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26835" windowHeight="12840"/>
  </bookViews>
  <sheets>
    <sheet name="x+00000_y+000_bscanz" sheetId="1" r:id="rId1"/>
  </sheets>
  <calcPr calcId="0"/>
</workbook>
</file>

<file path=xl/calcChain.xml><?xml version="1.0" encoding="utf-8"?>
<calcChain xmlns="http://schemas.openxmlformats.org/spreadsheetml/2006/main">
  <c r="K51" i="1" l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K3637" i="1" s="1"/>
  <c r="K3638" i="1" s="1"/>
  <c r="K3639" i="1" s="1"/>
  <c r="K3640" i="1" s="1"/>
  <c r="K3641" i="1" s="1"/>
  <c r="K3642" i="1" s="1"/>
  <c r="K3643" i="1" s="1"/>
  <c r="K3644" i="1" s="1"/>
  <c r="K3645" i="1" s="1"/>
  <c r="K3646" i="1" s="1"/>
  <c r="K3647" i="1" s="1"/>
  <c r="K3648" i="1" s="1"/>
  <c r="K3649" i="1" s="1"/>
  <c r="K3650" i="1" s="1"/>
  <c r="K3651" i="1" s="1"/>
  <c r="K3652" i="1" s="1"/>
  <c r="K3653" i="1" s="1"/>
  <c r="K3654" i="1" s="1"/>
  <c r="K3655" i="1" s="1"/>
  <c r="K3656" i="1" s="1"/>
  <c r="K3657" i="1" s="1"/>
  <c r="K3658" i="1" s="1"/>
  <c r="K3659" i="1" s="1"/>
  <c r="K3660" i="1" s="1"/>
  <c r="K3661" i="1" s="1"/>
  <c r="K3662" i="1" s="1"/>
  <c r="K3663" i="1" s="1"/>
  <c r="K3664" i="1" s="1"/>
  <c r="K3665" i="1" s="1"/>
  <c r="K3666" i="1" s="1"/>
  <c r="K3667" i="1" s="1"/>
  <c r="K3668" i="1" s="1"/>
  <c r="K3669" i="1" s="1"/>
  <c r="K3670" i="1" s="1"/>
  <c r="K3671" i="1" s="1"/>
  <c r="K3672" i="1" s="1"/>
  <c r="K3673" i="1" s="1"/>
  <c r="K3674" i="1" s="1"/>
  <c r="K3675" i="1" s="1"/>
  <c r="K3676" i="1" s="1"/>
  <c r="K3677" i="1" s="1"/>
  <c r="K3678" i="1" s="1"/>
  <c r="K3679" i="1" s="1"/>
  <c r="K3680" i="1" s="1"/>
  <c r="K3681" i="1" s="1"/>
  <c r="K3682" i="1" s="1"/>
  <c r="K3683" i="1" s="1"/>
  <c r="K3684" i="1" s="1"/>
  <c r="K3685" i="1" s="1"/>
  <c r="K3686" i="1" s="1"/>
  <c r="K3687" i="1" s="1"/>
  <c r="K3688" i="1" s="1"/>
  <c r="K3689" i="1" s="1"/>
  <c r="K3690" i="1" s="1"/>
  <c r="K3691" i="1" s="1"/>
  <c r="K3692" i="1" s="1"/>
  <c r="K3693" i="1" s="1"/>
  <c r="K3694" i="1" s="1"/>
  <c r="K3695" i="1" s="1"/>
  <c r="K3696" i="1" s="1"/>
  <c r="K3697" i="1" s="1"/>
  <c r="K3698" i="1" s="1"/>
  <c r="K3699" i="1" s="1"/>
  <c r="K3700" i="1" s="1"/>
  <c r="K3701" i="1" s="1"/>
  <c r="K3702" i="1" s="1"/>
  <c r="K3703" i="1" s="1"/>
  <c r="K3704" i="1" s="1"/>
  <c r="K3705" i="1" s="1"/>
  <c r="K3706" i="1" s="1"/>
  <c r="K3707" i="1" s="1"/>
  <c r="K3708" i="1" s="1"/>
  <c r="K3709" i="1" s="1"/>
  <c r="K3710" i="1" s="1"/>
  <c r="K3711" i="1" s="1"/>
  <c r="K3712" i="1" s="1"/>
  <c r="K3713" i="1" s="1"/>
  <c r="K3714" i="1" s="1"/>
  <c r="K3715" i="1" s="1"/>
  <c r="K3716" i="1" s="1"/>
  <c r="K3717" i="1" s="1"/>
  <c r="K3718" i="1" s="1"/>
  <c r="K3719" i="1" s="1"/>
  <c r="K3720" i="1" s="1"/>
  <c r="K3721" i="1" s="1"/>
  <c r="K3722" i="1" s="1"/>
  <c r="K3723" i="1" s="1"/>
  <c r="K3724" i="1" s="1"/>
  <c r="K3725" i="1" s="1"/>
  <c r="K3726" i="1" s="1"/>
  <c r="K3727" i="1" s="1"/>
  <c r="K3728" i="1" s="1"/>
  <c r="K3729" i="1" s="1"/>
  <c r="K3730" i="1" s="1"/>
  <c r="K3731" i="1" s="1"/>
  <c r="K3732" i="1" s="1"/>
  <c r="K3733" i="1" s="1"/>
  <c r="K3734" i="1" s="1"/>
  <c r="K3735" i="1" s="1"/>
  <c r="K3736" i="1" s="1"/>
  <c r="K3737" i="1" s="1"/>
  <c r="K3738" i="1" s="1"/>
  <c r="K3739" i="1" s="1"/>
  <c r="K3740" i="1" s="1"/>
  <c r="K3741" i="1" s="1"/>
  <c r="K3742" i="1" s="1"/>
  <c r="K3743" i="1" s="1"/>
  <c r="K3744" i="1" s="1"/>
  <c r="K3745" i="1" s="1"/>
  <c r="K3746" i="1" s="1"/>
  <c r="K3747" i="1" s="1"/>
  <c r="K3748" i="1" s="1"/>
  <c r="K3749" i="1" s="1"/>
  <c r="K3750" i="1" s="1"/>
  <c r="K3751" i="1" s="1"/>
  <c r="K3752" i="1" s="1"/>
  <c r="K3753" i="1" s="1"/>
  <c r="K3754" i="1" s="1"/>
  <c r="K3755" i="1" s="1"/>
  <c r="K3756" i="1" s="1"/>
  <c r="K3757" i="1" s="1"/>
  <c r="K3758" i="1" s="1"/>
  <c r="K3759" i="1" s="1"/>
  <c r="K3760" i="1" s="1"/>
  <c r="K3761" i="1" s="1"/>
  <c r="K3762" i="1" s="1"/>
  <c r="K3763" i="1" s="1"/>
  <c r="K3764" i="1" s="1"/>
  <c r="K3765" i="1" s="1"/>
  <c r="K3766" i="1" s="1"/>
  <c r="K3767" i="1" s="1"/>
  <c r="K3768" i="1" s="1"/>
  <c r="K3769" i="1" s="1"/>
  <c r="K3770" i="1" s="1"/>
  <c r="K3771" i="1" s="1"/>
  <c r="K3772" i="1" s="1"/>
  <c r="K3773" i="1" s="1"/>
  <c r="K3774" i="1" s="1"/>
  <c r="K3775" i="1" s="1"/>
  <c r="K3776" i="1" s="1"/>
  <c r="K3777" i="1" s="1"/>
  <c r="K3778" i="1" s="1"/>
  <c r="K3779" i="1" s="1"/>
  <c r="K3780" i="1" s="1"/>
  <c r="K3781" i="1" s="1"/>
  <c r="K3782" i="1" s="1"/>
  <c r="K3783" i="1" s="1"/>
  <c r="K3784" i="1" s="1"/>
  <c r="K3785" i="1" s="1"/>
  <c r="K3786" i="1" s="1"/>
  <c r="K3787" i="1" s="1"/>
  <c r="K3788" i="1" s="1"/>
  <c r="K3789" i="1" s="1"/>
  <c r="K3790" i="1" s="1"/>
  <c r="K3791" i="1" s="1"/>
  <c r="K3792" i="1" s="1"/>
  <c r="K3793" i="1" s="1"/>
  <c r="K3794" i="1" s="1"/>
  <c r="K3795" i="1" s="1"/>
  <c r="K3796" i="1" s="1"/>
  <c r="K3797" i="1" s="1"/>
  <c r="K3798" i="1" s="1"/>
  <c r="K3799" i="1" s="1"/>
  <c r="K3800" i="1" s="1"/>
  <c r="K3801" i="1" s="1"/>
  <c r="K3802" i="1" s="1"/>
  <c r="K3803" i="1" s="1"/>
  <c r="K3804" i="1" s="1"/>
  <c r="K3805" i="1" s="1"/>
  <c r="K3806" i="1" s="1"/>
  <c r="K3807" i="1" s="1"/>
  <c r="K3808" i="1" s="1"/>
  <c r="K3809" i="1" s="1"/>
  <c r="K3810" i="1" s="1"/>
  <c r="K3811" i="1" s="1"/>
  <c r="K3812" i="1" s="1"/>
  <c r="K3813" i="1" s="1"/>
  <c r="K3814" i="1" s="1"/>
  <c r="K3815" i="1" s="1"/>
  <c r="K3816" i="1" s="1"/>
  <c r="K3817" i="1" s="1"/>
  <c r="K3818" i="1" s="1"/>
  <c r="K3819" i="1" s="1"/>
  <c r="K3820" i="1" s="1"/>
  <c r="K3821" i="1" s="1"/>
  <c r="K3822" i="1" s="1"/>
  <c r="K3823" i="1" s="1"/>
  <c r="K3824" i="1" s="1"/>
  <c r="K3825" i="1" s="1"/>
  <c r="K3826" i="1" s="1"/>
  <c r="K3827" i="1" s="1"/>
  <c r="K3828" i="1" s="1"/>
  <c r="K3829" i="1" s="1"/>
  <c r="K3830" i="1" s="1"/>
  <c r="K3831" i="1" s="1"/>
  <c r="K3832" i="1" s="1"/>
  <c r="K3833" i="1" s="1"/>
  <c r="K3834" i="1" s="1"/>
  <c r="K3835" i="1" s="1"/>
  <c r="K3836" i="1" s="1"/>
  <c r="K3837" i="1" s="1"/>
  <c r="K3838" i="1" s="1"/>
  <c r="K3839" i="1" s="1"/>
  <c r="K3840" i="1" s="1"/>
  <c r="K3841" i="1" s="1"/>
  <c r="K3842" i="1" s="1"/>
  <c r="K3843" i="1" s="1"/>
  <c r="K3844" i="1" s="1"/>
  <c r="K3845" i="1" s="1"/>
  <c r="K3846" i="1" s="1"/>
  <c r="K3847" i="1" s="1"/>
  <c r="K3848" i="1" s="1"/>
  <c r="K3849" i="1" s="1"/>
  <c r="K3850" i="1" s="1"/>
  <c r="K3851" i="1" s="1"/>
  <c r="K3852" i="1" s="1"/>
  <c r="K3853" i="1" s="1"/>
  <c r="K3854" i="1" s="1"/>
  <c r="K3855" i="1" s="1"/>
  <c r="K3856" i="1" s="1"/>
  <c r="K3857" i="1" s="1"/>
  <c r="K3858" i="1" s="1"/>
  <c r="K3859" i="1" s="1"/>
  <c r="K3860" i="1" s="1"/>
  <c r="K3861" i="1" s="1"/>
  <c r="K3862" i="1" s="1"/>
  <c r="K3863" i="1" s="1"/>
  <c r="K3864" i="1" s="1"/>
  <c r="K3865" i="1" s="1"/>
  <c r="K3866" i="1" s="1"/>
  <c r="K3867" i="1" s="1"/>
  <c r="K3868" i="1" s="1"/>
  <c r="K3869" i="1" s="1"/>
  <c r="K3870" i="1" s="1"/>
  <c r="K3871" i="1" s="1"/>
  <c r="K3872" i="1" s="1"/>
  <c r="K3873" i="1" s="1"/>
  <c r="K3874" i="1" s="1"/>
  <c r="K3875" i="1" s="1"/>
  <c r="K3876" i="1" s="1"/>
  <c r="K3877" i="1" s="1"/>
  <c r="K3878" i="1" s="1"/>
  <c r="K3879" i="1" s="1"/>
  <c r="K3880" i="1" s="1"/>
  <c r="K3881" i="1" s="1"/>
  <c r="K3882" i="1" s="1"/>
  <c r="K3883" i="1" s="1"/>
  <c r="K3884" i="1" s="1"/>
  <c r="K3885" i="1" s="1"/>
  <c r="K3886" i="1" s="1"/>
  <c r="K3887" i="1" s="1"/>
  <c r="K3888" i="1" s="1"/>
  <c r="K3889" i="1" s="1"/>
  <c r="K3890" i="1" s="1"/>
  <c r="K3891" i="1" s="1"/>
  <c r="K3892" i="1" s="1"/>
  <c r="K3893" i="1" s="1"/>
  <c r="K3894" i="1" s="1"/>
  <c r="K3895" i="1" s="1"/>
  <c r="K3896" i="1" s="1"/>
  <c r="K3897" i="1" s="1"/>
  <c r="K3898" i="1" s="1"/>
  <c r="K3899" i="1" s="1"/>
  <c r="K3900" i="1" s="1"/>
  <c r="K3901" i="1" s="1"/>
  <c r="K3902" i="1" s="1"/>
  <c r="K3903" i="1" s="1"/>
  <c r="K3904" i="1" s="1"/>
  <c r="K3905" i="1" s="1"/>
  <c r="K3906" i="1" s="1"/>
  <c r="K3907" i="1" s="1"/>
  <c r="K3908" i="1" s="1"/>
  <c r="K3909" i="1" s="1"/>
  <c r="K3910" i="1" s="1"/>
  <c r="K3911" i="1" s="1"/>
  <c r="K3912" i="1" s="1"/>
  <c r="K3913" i="1" s="1"/>
  <c r="K3914" i="1" s="1"/>
  <c r="K3915" i="1" s="1"/>
  <c r="K3916" i="1" s="1"/>
  <c r="K3917" i="1" s="1"/>
  <c r="K3918" i="1" s="1"/>
  <c r="K3919" i="1" s="1"/>
  <c r="K3920" i="1" s="1"/>
  <c r="K3921" i="1" s="1"/>
  <c r="K3922" i="1" s="1"/>
  <c r="K3923" i="1" s="1"/>
  <c r="K3924" i="1" s="1"/>
  <c r="K3925" i="1" s="1"/>
  <c r="K3926" i="1" s="1"/>
  <c r="K3927" i="1" s="1"/>
  <c r="K3928" i="1" s="1"/>
  <c r="K3929" i="1" s="1"/>
  <c r="K3930" i="1" s="1"/>
  <c r="K3931" i="1" s="1"/>
  <c r="K3932" i="1" s="1"/>
  <c r="K3933" i="1" s="1"/>
  <c r="K3934" i="1" s="1"/>
  <c r="K3935" i="1" s="1"/>
  <c r="K3936" i="1" s="1"/>
  <c r="K3937" i="1" s="1"/>
  <c r="K3938" i="1" s="1"/>
  <c r="K3939" i="1" s="1"/>
  <c r="K3940" i="1" s="1"/>
  <c r="K3941" i="1" s="1"/>
  <c r="K3942" i="1" s="1"/>
  <c r="K3943" i="1" s="1"/>
  <c r="K3944" i="1" s="1"/>
  <c r="K3945" i="1" s="1"/>
  <c r="K3946" i="1" s="1"/>
  <c r="K3947" i="1" s="1"/>
  <c r="K3948" i="1" s="1"/>
  <c r="K3949" i="1" s="1"/>
  <c r="K3950" i="1" s="1"/>
  <c r="K3951" i="1" s="1"/>
  <c r="K3952" i="1" s="1"/>
  <c r="K3953" i="1" s="1"/>
  <c r="K3954" i="1" s="1"/>
  <c r="K3955" i="1" s="1"/>
  <c r="K3956" i="1" s="1"/>
  <c r="K3957" i="1" s="1"/>
  <c r="K3958" i="1" s="1"/>
  <c r="K3959" i="1" s="1"/>
  <c r="K3960" i="1" s="1"/>
  <c r="K3961" i="1" s="1"/>
  <c r="K3962" i="1" s="1"/>
  <c r="K3963" i="1" s="1"/>
  <c r="K3964" i="1" s="1"/>
  <c r="K3965" i="1" s="1"/>
  <c r="K3966" i="1" s="1"/>
  <c r="K3967" i="1" s="1"/>
  <c r="K3968" i="1" s="1"/>
  <c r="K3969" i="1" s="1"/>
  <c r="K3970" i="1" s="1"/>
  <c r="K3971" i="1" s="1"/>
  <c r="K3972" i="1" s="1"/>
  <c r="K3973" i="1" s="1"/>
  <c r="K3974" i="1" s="1"/>
  <c r="K3975" i="1" s="1"/>
  <c r="K3976" i="1" s="1"/>
  <c r="K3977" i="1" s="1"/>
  <c r="K3978" i="1" s="1"/>
  <c r="K3979" i="1" s="1"/>
  <c r="K3980" i="1" s="1"/>
  <c r="K3981" i="1" s="1"/>
  <c r="K3982" i="1" s="1"/>
  <c r="K3983" i="1" s="1"/>
  <c r="K3984" i="1" s="1"/>
  <c r="K3985" i="1" s="1"/>
  <c r="K3986" i="1" s="1"/>
  <c r="K3987" i="1" s="1"/>
  <c r="K3988" i="1" s="1"/>
  <c r="K3989" i="1" s="1"/>
  <c r="K3990" i="1" s="1"/>
  <c r="K3991" i="1" s="1"/>
  <c r="K3992" i="1" s="1"/>
  <c r="K3993" i="1" s="1"/>
  <c r="K3994" i="1" s="1"/>
  <c r="K3995" i="1" s="1"/>
  <c r="K3996" i="1" s="1"/>
  <c r="K3997" i="1" s="1"/>
  <c r="K3998" i="1" s="1"/>
  <c r="K3999" i="1" s="1"/>
  <c r="K4000" i="1" s="1"/>
  <c r="K4001" i="1" s="1"/>
  <c r="K4002" i="1" s="1"/>
  <c r="K4003" i="1" s="1"/>
  <c r="K4004" i="1" s="1"/>
  <c r="K4005" i="1" s="1"/>
  <c r="K4006" i="1" s="1"/>
  <c r="K4007" i="1" s="1"/>
  <c r="K4008" i="1" s="1"/>
  <c r="K4009" i="1" s="1"/>
  <c r="K4010" i="1" s="1"/>
  <c r="K4011" i="1" s="1"/>
  <c r="K4012" i="1" s="1"/>
  <c r="K4013" i="1" s="1"/>
  <c r="K4014" i="1" s="1"/>
  <c r="K4015" i="1" s="1"/>
  <c r="K4016" i="1" s="1"/>
  <c r="K4017" i="1" s="1"/>
  <c r="K4018" i="1" s="1"/>
  <c r="K4019" i="1" s="1"/>
  <c r="K4020" i="1" s="1"/>
  <c r="K4021" i="1" s="1"/>
  <c r="K4022" i="1" s="1"/>
  <c r="K4023" i="1" s="1"/>
  <c r="K4024" i="1" s="1"/>
  <c r="K4025" i="1" s="1"/>
  <c r="K4026" i="1" s="1"/>
  <c r="K4027" i="1" s="1"/>
  <c r="K4028" i="1" s="1"/>
  <c r="K4029" i="1" s="1"/>
  <c r="K4030" i="1" s="1"/>
  <c r="K4031" i="1" s="1"/>
  <c r="K4032" i="1" s="1"/>
  <c r="K4033" i="1" s="1"/>
  <c r="K4034" i="1" s="1"/>
  <c r="K4035" i="1" s="1"/>
  <c r="K4036" i="1" s="1"/>
  <c r="K4037" i="1" s="1"/>
  <c r="K4038" i="1" s="1"/>
  <c r="K4039" i="1" s="1"/>
  <c r="K4040" i="1" s="1"/>
  <c r="K4041" i="1" s="1"/>
  <c r="K4042" i="1" s="1"/>
  <c r="K4043" i="1" s="1"/>
  <c r="K4044" i="1" s="1"/>
  <c r="K4045" i="1" s="1"/>
  <c r="K4046" i="1" s="1"/>
  <c r="K4047" i="1" s="1"/>
  <c r="K4048" i="1" s="1"/>
  <c r="K4049" i="1" s="1"/>
  <c r="K4050" i="1" s="1"/>
  <c r="K4051" i="1" s="1"/>
  <c r="K4052" i="1" s="1"/>
  <c r="K4053" i="1" s="1"/>
  <c r="K4054" i="1" s="1"/>
  <c r="K4055" i="1" s="1"/>
  <c r="K4056" i="1" s="1"/>
  <c r="K4057" i="1" s="1"/>
  <c r="K4058" i="1" s="1"/>
  <c r="K4059" i="1" s="1"/>
  <c r="K4060" i="1" s="1"/>
  <c r="K4061" i="1" s="1"/>
  <c r="K4062" i="1" s="1"/>
  <c r="K4063" i="1" s="1"/>
  <c r="K4064" i="1" s="1"/>
  <c r="K4065" i="1" s="1"/>
  <c r="K4066" i="1" s="1"/>
  <c r="K4067" i="1" s="1"/>
  <c r="K4068" i="1" s="1"/>
  <c r="K4069" i="1" s="1"/>
  <c r="K4070" i="1" s="1"/>
  <c r="K4071" i="1" s="1"/>
  <c r="K4072" i="1" s="1"/>
  <c r="K4073" i="1" s="1"/>
  <c r="K4074" i="1" s="1"/>
  <c r="K4075" i="1" s="1"/>
  <c r="K4076" i="1" s="1"/>
  <c r="K4077" i="1" s="1"/>
  <c r="K4078" i="1" s="1"/>
  <c r="K4079" i="1" s="1"/>
  <c r="K4080" i="1" s="1"/>
  <c r="K4081" i="1" s="1"/>
  <c r="K4082" i="1" s="1"/>
  <c r="K4083" i="1" s="1"/>
  <c r="K4084" i="1" s="1"/>
  <c r="K4085" i="1" s="1"/>
  <c r="K4086" i="1" s="1"/>
  <c r="K4087" i="1" s="1"/>
  <c r="K4088" i="1" s="1"/>
  <c r="K4089" i="1" s="1"/>
  <c r="K4090" i="1" s="1"/>
  <c r="K4091" i="1" s="1"/>
  <c r="K4092" i="1" s="1"/>
  <c r="K4093" i="1" s="1"/>
  <c r="K4094" i="1" s="1"/>
  <c r="K4095" i="1" s="1"/>
  <c r="K4096" i="1" s="1"/>
  <c r="K4097" i="1" s="1"/>
  <c r="K4098" i="1" s="1"/>
  <c r="K4099" i="1" s="1"/>
  <c r="K4100" i="1" s="1"/>
  <c r="K4101" i="1" s="1"/>
  <c r="K4102" i="1" s="1"/>
  <c r="K4103" i="1" s="1"/>
  <c r="K4104" i="1" s="1"/>
  <c r="K4105" i="1" s="1"/>
  <c r="K4106" i="1" s="1"/>
  <c r="K4107" i="1" s="1"/>
  <c r="K4108" i="1" s="1"/>
  <c r="K4109" i="1" s="1"/>
  <c r="K4110" i="1" s="1"/>
  <c r="K4111" i="1" s="1"/>
  <c r="K4112" i="1" s="1"/>
  <c r="K4113" i="1" s="1"/>
  <c r="K4114" i="1" s="1"/>
  <c r="K4115" i="1" s="1"/>
  <c r="K4116" i="1" s="1"/>
  <c r="K4117" i="1" s="1"/>
  <c r="K4118" i="1" s="1"/>
  <c r="K4119" i="1" s="1"/>
  <c r="K4120" i="1" s="1"/>
  <c r="K4121" i="1" s="1"/>
  <c r="K4122" i="1" s="1"/>
  <c r="K4123" i="1" s="1"/>
  <c r="K4124" i="1" s="1"/>
  <c r="K4125" i="1" s="1"/>
  <c r="K4126" i="1" s="1"/>
  <c r="K4127" i="1" s="1"/>
  <c r="K4128" i="1" s="1"/>
  <c r="K4129" i="1" s="1"/>
  <c r="K4130" i="1" s="1"/>
  <c r="K4131" i="1" s="1"/>
  <c r="K4132" i="1" s="1"/>
  <c r="K4133" i="1" s="1"/>
  <c r="K4134" i="1" s="1"/>
  <c r="K4135" i="1" s="1"/>
  <c r="K4136" i="1" s="1"/>
  <c r="K4137" i="1" s="1"/>
  <c r="K4138" i="1" s="1"/>
  <c r="K4139" i="1" s="1"/>
  <c r="K4140" i="1" s="1"/>
  <c r="K4141" i="1" s="1"/>
  <c r="K4142" i="1" s="1"/>
  <c r="K4143" i="1" s="1"/>
  <c r="K4144" i="1" s="1"/>
  <c r="K4145" i="1" s="1"/>
  <c r="K4146" i="1" s="1"/>
  <c r="K4147" i="1" s="1"/>
  <c r="K4148" i="1" s="1"/>
  <c r="K4149" i="1" s="1"/>
  <c r="K4150" i="1" s="1"/>
  <c r="K4151" i="1" s="1"/>
  <c r="K4152" i="1" s="1"/>
  <c r="K4153" i="1" s="1"/>
  <c r="K4154" i="1" s="1"/>
  <c r="K4155" i="1" s="1"/>
  <c r="K4156" i="1" s="1"/>
  <c r="K4157" i="1" s="1"/>
  <c r="K4158" i="1" s="1"/>
  <c r="K4159" i="1" s="1"/>
  <c r="K4160" i="1" s="1"/>
  <c r="K4161" i="1" s="1"/>
  <c r="K4162" i="1" s="1"/>
  <c r="K4163" i="1" s="1"/>
  <c r="K4164" i="1" s="1"/>
  <c r="K4165" i="1" s="1"/>
  <c r="K4166" i="1" s="1"/>
  <c r="K4167" i="1" s="1"/>
  <c r="K4168" i="1" s="1"/>
  <c r="K4169" i="1" s="1"/>
  <c r="K4170" i="1" s="1"/>
  <c r="K4171" i="1" s="1"/>
  <c r="K4172" i="1" s="1"/>
  <c r="K4173" i="1" s="1"/>
  <c r="K4174" i="1" s="1"/>
  <c r="K4175" i="1" s="1"/>
  <c r="K4176" i="1" s="1"/>
  <c r="K4177" i="1" s="1"/>
  <c r="K4178" i="1" s="1"/>
  <c r="K4179" i="1" s="1"/>
  <c r="K4180" i="1" s="1"/>
  <c r="K4181" i="1" s="1"/>
  <c r="K4182" i="1" s="1"/>
  <c r="K4183" i="1" s="1"/>
  <c r="K4184" i="1" s="1"/>
  <c r="K4185" i="1" s="1"/>
  <c r="K4186" i="1" s="1"/>
  <c r="K4187" i="1" s="1"/>
  <c r="K4188" i="1" s="1"/>
  <c r="K4189" i="1" s="1"/>
  <c r="K4190" i="1" s="1"/>
  <c r="K4191" i="1" s="1"/>
  <c r="K4192" i="1" s="1"/>
  <c r="K4193" i="1" s="1"/>
  <c r="K4194" i="1" s="1"/>
  <c r="K4195" i="1" s="1"/>
  <c r="K4196" i="1" s="1"/>
  <c r="K4197" i="1" s="1"/>
  <c r="K4198" i="1" s="1"/>
  <c r="K4199" i="1" s="1"/>
  <c r="K4200" i="1" s="1"/>
  <c r="K4201" i="1" s="1"/>
  <c r="K4202" i="1" s="1"/>
  <c r="K4203" i="1" s="1"/>
  <c r="K4204" i="1" s="1"/>
  <c r="K4205" i="1" s="1"/>
  <c r="K4206" i="1" s="1"/>
  <c r="K4207" i="1" s="1"/>
  <c r="K4208" i="1" s="1"/>
  <c r="K4209" i="1" s="1"/>
  <c r="K4210" i="1" s="1"/>
  <c r="K4211" i="1" s="1"/>
  <c r="K4212" i="1" s="1"/>
  <c r="K4213" i="1" s="1"/>
  <c r="K4214" i="1" s="1"/>
  <c r="K4215" i="1" s="1"/>
  <c r="K4216" i="1" s="1"/>
  <c r="K4217" i="1" s="1"/>
  <c r="K4218" i="1" s="1"/>
  <c r="K4219" i="1" s="1"/>
  <c r="K4220" i="1" s="1"/>
  <c r="K4221" i="1" s="1"/>
  <c r="K4222" i="1" s="1"/>
  <c r="K4223" i="1" s="1"/>
  <c r="K4224" i="1" s="1"/>
  <c r="K4225" i="1" s="1"/>
  <c r="K4226" i="1" s="1"/>
  <c r="K4227" i="1" s="1"/>
  <c r="K4228" i="1" s="1"/>
  <c r="K4229" i="1" s="1"/>
  <c r="K4230" i="1" s="1"/>
  <c r="K4231" i="1" s="1"/>
  <c r="K4232" i="1" s="1"/>
  <c r="K4233" i="1" s="1"/>
  <c r="K4234" i="1" s="1"/>
  <c r="K4235" i="1" s="1"/>
  <c r="K4236" i="1" s="1"/>
  <c r="K4237" i="1" s="1"/>
  <c r="K4238" i="1" s="1"/>
  <c r="K4239" i="1" s="1"/>
  <c r="K4240" i="1" s="1"/>
  <c r="K4241" i="1" s="1"/>
  <c r="K4242" i="1" s="1"/>
  <c r="K4243" i="1" s="1"/>
  <c r="K4244" i="1" s="1"/>
  <c r="K4245" i="1" s="1"/>
  <c r="K4246" i="1" s="1"/>
  <c r="K4247" i="1" s="1"/>
  <c r="K4248" i="1" s="1"/>
  <c r="K4249" i="1" s="1"/>
  <c r="K4250" i="1" s="1"/>
  <c r="K4251" i="1" s="1"/>
  <c r="K4252" i="1" s="1"/>
  <c r="K4253" i="1" s="1"/>
  <c r="K4254" i="1" s="1"/>
  <c r="K4255" i="1" s="1"/>
  <c r="K4256" i="1" s="1"/>
  <c r="K4257" i="1" s="1"/>
  <c r="K4258" i="1" s="1"/>
  <c r="K4259" i="1" s="1"/>
  <c r="K4260" i="1" s="1"/>
  <c r="K4261" i="1" s="1"/>
  <c r="K4262" i="1" s="1"/>
  <c r="K4263" i="1" s="1"/>
  <c r="K4264" i="1" s="1"/>
  <c r="K4265" i="1" s="1"/>
  <c r="K4266" i="1" s="1"/>
  <c r="K4267" i="1" s="1"/>
  <c r="K4268" i="1" s="1"/>
  <c r="K4269" i="1" s="1"/>
  <c r="K4270" i="1" s="1"/>
  <c r="K4271" i="1" s="1"/>
  <c r="K4272" i="1" s="1"/>
  <c r="K4273" i="1" s="1"/>
  <c r="K4274" i="1" s="1"/>
  <c r="K4275" i="1" s="1"/>
  <c r="K4276" i="1" s="1"/>
  <c r="K4277" i="1" s="1"/>
  <c r="K4278" i="1" s="1"/>
  <c r="K4279" i="1" s="1"/>
  <c r="K4280" i="1" s="1"/>
  <c r="K4281" i="1" s="1"/>
  <c r="K4282" i="1" s="1"/>
  <c r="K4283" i="1" s="1"/>
  <c r="K4284" i="1" s="1"/>
  <c r="K4285" i="1" s="1"/>
  <c r="K4286" i="1" s="1"/>
  <c r="K4287" i="1" s="1"/>
  <c r="K4288" i="1" s="1"/>
  <c r="K4289" i="1" s="1"/>
  <c r="K4290" i="1" s="1"/>
  <c r="K4291" i="1" s="1"/>
  <c r="K4292" i="1" s="1"/>
  <c r="K4293" i="1" s="1"/>
  <c r="K4294" i="1" s="1"/>
  <c r="K4295" i="1" s="1"/>
  <c r="K4296" i="1" s="1"/>
  <c r="K4297" i="1" s="1"/>
  <c r="K4298" i="1" s="1"/>
  <c r="K4299" i="1" s="1"/>
  <c r="K4300" i="1" s="1"/>
  <c r="K4301" i="1" s="1"/>
  <c r="K4302" i="1" s="1"/>
  <c r="K4303" i="1" s="1"/>
  <c r="K4304" i="1" s="1"/>
  <c r="K4305" i="1" s="1"/>
  <c r="K4306" i="1" s="1"/>
  <c r="K4307" i="1" s="1"/>
  <c r="K4308" i="1" s="1"/>
  <c r="K4309" i="1" s="1"/>
  <c r="K4310" i="1" s="1"/>
  <c r="K4311" i="1" s="1"/>
  <c r="K4312" i="1" s="1"/>
  <c r="K4313" i="1" s="1"/>
  <c r="K4314" i="1" s="1"/>
  <c r="K4315" i="1" s="1"/>
  <c r="K4316" i="1" s="1"/>
  <c r="K4317" i="1" s="1"/>
  <c r="K4318" i="1" s="1"/>
  <c r="K4319" i="1" s="1"/>
  <c r="K4320" i="1" s="1"/>
  <c r="K4321" i="1" s="1"/>
  <c r="K4322" i="1" s="1"/>
  <c r="K4323" i="1" s="1"/>
  <c r="K4324" i="1" s="1"/>
  <c r="K4325" i="1" s="1"/>
  <c r="K4326" i="1" s="1"/>
  <c r="K4327" i="1" s="1"/>
  <c r="K4328" i="1" s="1"/>
  <c r="K4329" i="1" s="1"/>
  <c r="K4330" i="1" s="1"/>
  <c r="K4331" i="1" s="1"/>
  <c r="K4332" i="1" s="1"/>
  <c r="K4333" i="1" s="1"/>
  <c r="K4334" i="1" s="1"/>
  <c r="K4335" i="1" s="1"/>
  <c r="K4336" i="1" s="1"/>
  <c r="K4337" i="1" s="1"/>
  <c r="K4338" i="1" s="1"/>
  <c r="K4339" i="1" s="1"/>
  <c r="K4340" i="1" s="1"/>
  <c r="K4341" i="1" s="1"/>
  <c r="K4342" i="1" s="1"/>
  <c r="K4343" i="1" s="1"/>
  <c r="K4344" i="1" s="1"/>
  <c r="K4345" i="1" s="1"/>
  <c r="K4346" i="1" s="1"/>
  <c r="K4347" i="1" s="1"/>
  <c r="K4348" i="1" s="1"/>
  <c r="K4349" i="1" s="1"/>
  <c r="K4350" i="1" s="1"/>
  <c r="K4351" i="1" s="1"/>
  <c r="K4352" i="1" s="1"/>
  <c r="K4353" i="1" s="1"/>
  <c r="K4354" i="1" s="1"/>
  <c r="K4355" i="1" s="1"/>
  <c r="K4356" i="1" s="1"/>
  <c r="K4357" i="1" s="1"/>
  <c r="K4358" i="1" s="1"/>
  <c r="K4359" i="1" s="1"/>
  <c r="K4360" i="1" s="1"/>
  <c r="K4361" i="1" s="1"/>
  <c r="K4362" i="1" s="1"/>
  <c r="K4363" i="1" s="1"/>
  <c r="K4364" i="1" s="1"/>
  <c r="K4365" i="1" s="1"/>
  <c r="K4366" i="1" s="1"/>
  <c r="K4367" i="1" s="1"/>
  <c r="K4368" i="1" s="1"/>
  <c r="K4369" i="1" s="1"/>
  <c r="K4370" i="1" s="1"/>
  <c r="K4371" i="1" s="1"/>
  <c r="K4372" i="1" s="1"/>
  <c r="K4373" i="1" s="1"/>
  <c r="K4374" i="1" s="1"/>
  <c r="K4375" i="1" s="1"/>
  <c r="K4376" i="1" s="1"/>
  <c r="K4377" i="1" s="1"/>
  <c r="K4378" i="1" s="1"/>
  <c r="K4379" i="1" s="1"/>
  <c r="K4380" i="1" s="1"/>
  <c r="K4381" i="1" s="1"/>
  <c r="K4382" i="1" s="1"/>
  <c r="K4383" i="1" s="1"/>
  <c r="K4384" i="1" s="1"/>
  <c r="K4385" i="1" s="1"/>
  <c r="K4386" i="1" s="1"/>
  <c r="K4387" i="1" s="1"/>
  <c r="K4388" i="1" s="1"/>
  <c r="K4389" i="1" s="1"/>
  <c r="K4390" i="1" s="1"/>
  <c r="K4391" i="1" s="1"/>
  <c r="K4392" i="1" s="1"/>
  <c r="K4393" i="1" s="1"/>
  <c r="K4394" i="1" s="1"/>
  <c r="K4395" i="1" s="1"/>
  <c r="K4396" i="1" s="1"/>
  <c r="K4397" i="1" s="1"/>
  <c r="K4398" i="1" s="1"/>
  <c r="K4399" i="1" s="1"/>
  <c r="K4400" i="1" s="1"/>
  <c r="K4401" i="1" s="1"/>
  <c r="K4402" i="1" s="1"/>
  <c r="K4403" i="1" s="1"/>
  <c r="K4404" i="1" s="1"/>
  <c r="K4405" i="1" s="1"/>
  <c r="K4406" i="1" s="1"/>
  <c r="K4407" i="1" s="1"/>
  <c r="K4408" i="1" s="1"/>
  <c r="K4409" i="1" s="1"/>
  <c r="K4410" i="1" s="1"/>
  <c r="K4411" i="1" s="1"/>
  <c r="K4412" i="1" s="1"/>
  <c r="K4413" i="1" s="1"/>
  <c r="K4414" i="1" s="1"/>
  <c r="K4415" i="1" s="1"/>
  <c r="K4416" i="1" s="1"/>
  <c r="K4417" i="1" s="1"/>
  <c r="K4418" i="1" s="1"/>
  <c r="K4419" i="1" s="1"/>
  <c r="K4420" i="1" s="1"/>
  <c r="K4421" i="1" s="1"/>
  <c r="K4422" i="1" s="1"/>
  <c r="K4423" i="1" s="1"/>
  <c r="K4424" i="1" s="1"/>
  <c r="K4425" i="1" s="1"/>
  <c r="K4426" i="1" s="1"/>
  <c r="K4427" i="1" s="1"/>
  <c r="K4428" i="1" s="1"/>
  <c r="K4429" i="1" s="1"/>
  <c r="K4430" i="1" s="1"/>
  <c r="K4431" i="1" s="1"/>
  <c r="K4432" i="1" s="1"/>
  <c r="K4433" i="1" s="1"/>
  <c r="K4434" i="1" s="1"/>
  <c r="K4435" i="1" s="1"/>
  <c r="K4436" i="1" s="1"/>
  <c r="K4437" i="1" s="1"/>
  <c r="K4438" i="1" s="1"/>
  <c r="K4439" i="1" s="1"/>
  <c r="K4440" i="1" s="1"/>
  <c r="K4441" i="1" s="1"/>
  <c r="K4442" i="1" s="1"/>
  <c r="K4443" i="1" s="1"/>
  <c r="K4444" i="1" s="1"/>
  <c r="K4445" i="1" s="1"/>
  <c r="K4446" i="1" s="1"/>
  <c r="K4447" i="1" s="1"/>
  <c r="K4448" i="1" s="1"/>
  <c r="K4449" i="1" s="1"/>
  <c r="K4450" i="1" s="1"/>
  <c r="K4451" i="1" s="1"/>
  <c r="K4452" i="1" s="1"/>
  <c r="K4453" i="1" s="1"/>
  <c r="K4454" i="1" s="1"/>
  <c r="K4455" i="1" s="1"/>
  <c r="K4456" i="1" s="1"/>
  <c r="K4457" i="1" s="1"/>
  <c r="K4458" i="1" s="1"/>
  <c r="K4459" i="1" s="1"/>
  <c r="K4460" i="1" s="1"/>
  <c r="K4461" i="1" s="1"/>
  <c r="K4462" i="1" s="1"/>
  <c r="K4463" i="1" s="1"/>
  <c r="K4464" i="1" s="1"/>
  <c r="K4465" i="1" s="1"/>
  <c r="K4466" i="1" s="1"/>
  <c r="K4467" i="1" s="1"/>
  <c r="K4468" i="1" s="1"/>
  <c r="K4469" i="1" s="1"/>
  <c r="K4470" i="1" s="1"/>
  <c r="K4471" i="1" s="1"/>
  <c r="K4472" i="1" s="1"/>
  <c r="K4473" i="1" s="1"/>
  <c r="K4474" i="1" s="1"/>
  <c r="K4475" i="1" s="1"/>
  <c r="K4476" i="1" s="1"/>
  <c r="K4477" i="1" s="1"/>
  <c r="K4478" i="1" s="1"/>
  <c r="K4479" i="1" s="1"/>
  <c r="K4480" i="1" s="1"/>
  <c r="K4481" i="1" s="1"/>
  <c r="K4482" i="1" s="1"/>
  <c r="K4483" i="1" s="1"/>
  <c r="K4484" i="1" s="1"/>
  <c r="K4485" i="1" s="1"/>
  <c r="K4486" i="1" s="1"/>
  <c r="K4487" i="1" s="1"/>
  <c r="K4488" i="1" s="1"/>
  <c r="K4489" i="1" s="1"/>
  <c r="K4490" i="1" s="1"/>
  <c r="K4491" i="1" s="1"/>
  <c r="K4492" i="1" s="1"/>
  <c r="K4493" i="1" s="1"/>
  <c r="K4494" i="1" s="1"/>
  <c r="K4495" i="1" s="1"/>
  <c r="K4496" i="1" s="1"/>
  <c r="K4497" i="1" s="1"/>
  <c r="K4498" i="1" s="1"/>
  <c r="K4499" i="1" s="1"/>
  <c r="K4500" i="1" s="1"/>
  <c r="K4501" i="1" s="1"/>
  <c r="K4502" i="1" s="1"/>
  <c r="K4503" i="1" s="1"/>
  <c r="K4504" i="1" s="1"/>
  <c r="K4505" i="1" s="1"/>
  <c r="K4506" i="1" s="1"/>
  <c r="K4507" i="1" s="1"/>
  <c r="K4508" i="1" s="1"/>
  <c r="K4509" i="1" s="1"/>
  <c r="K4510" i="1" s="1"/>
  <c r="K4511" i="1" s="1"/>
  <c r="K4512" i="1" s="1"/>
  <c r="K4513" i="1" s="1"/>
  <c r="K4514" i="1" s="1"/>
  <c r="K4515" i="1" s="1"/>
  <c r="K4516" i="1" s="1"/>
  <c r="K4517" i="1" s="1"/>
  <c r="K4518" i="1" s="1"/>
  <c r="K4519" i="1" s="1"/>
  <c r="K4520" i="1" s="1"/>
  <c r="K4521" i="1" s="1"/>
  <c r="K4522" i="1" s="1"/>
  <c r="K4523" i="1" s="1"/>
  <c r="K4524" i="1" s="1"/>
  <c r="K4525" i="1" s="1"/>
  <c r="K4526" i="1" s="1"/>
  <c r="K4527" i="1" s="1"/>
  <c r="K4528" i="1" s="1"/>
  <c r="K4529" i="1" s="1"/>
  <c r="K4530" i="1" s="1"/>
  <c r="K4531" i="1" s="1"/>
  <c r="K4532" i="1" s="1"/>
  <c r="K4533" i="1" s="1"/>
  <c r="K4534" i="1" s="1"/>
  <c r="K4535" i="1" s="1"/>
  <c r="K4536" i="1" s="1"/>
  <c r="K4537" i="1" s="1"/>
  <c r="K4538" i="1" s="1"/>
  <c r="K4539" i="1" s="1"/>
  <c r="K4540" i="1" s="1"/>
  <c r="K4541" i="1" s="1"/>
  <c r="K4542" i="1" s="1"/>
  <c r="K4543" i="1" s="1"/>
  <c r="K4544" i="1" s="1"/>
  <c r="K4545" i="1" s="1"/>
  <c r="K4546" i="1" s="1"/>
  <c r="K4547" i="1" s="1"/>
  <c r="K4548" i="1" s="1"/>
  <c r="K4549" i="1" s="1"/>
  <c r="K4550" i="1" s="1"/>
  <c r="K4551" i="1" s="1"/>
  <c r="K4552" i="1" s="1"/>
  <c r="K4553" i="1" s="1"/>
  <c r="K4554" i="1" s="1"/>
  <c r="K4555" i="1" s="1"/>
  <c r="K4556" i="1" s="1"/>
  <c r="K4557" i="1" s="1"/>
  <c r="K4558" i="1" s="1"/>
  <c r="K4559" i="1" s="1"/>
  <c r="K4560" i="1" s="1"/>
  <c r="K4561" i="1" s="1"/>
  <c r="K4562" i="1" s="1"/>
  <c r="K4563" i="1" s="1"/>
  <c r="K4564" i="1" s="1"/>
  <c r="K4565" i="1" s="1"/>
  <c r="K4566" i="1" s="1"/>
  <c r="K4567" i="1" s="1"/>
  <c r="K4568" i="1" s="1"/>
  <c r="K4569" i="1" s="1"/>
  <c r="K4570" i="1" s="1"/>
  <c r="K4571" i="1" s="1"/>
  <c r="K4572" i="1" s="1"/>
  <c r="K4573" i="1" s="1"/>
  <c r="K4574" i="1" s="1"/>
  <c r="K4575" i="1" s="1"/>
  <c r="K4576" i="1" s="1"/>
  <c r="K4577" i="1" s="1"/>
  <c r="K4578" i="1" s="1"/>
  <c r="K4579" i="1" s="1"/>
  <c r="K4580" i="1" s="1"/>
  <c r="K4581" i="1" s="1"/>
  <c r="K4582" i="1" s="1"/>
  <c r="K4583" i="1" s="1"/>
  <c r="K4584" i="1" s="1"/>
  <c r="K4585" i="1" s="1"/>
  <c r="K4586" i="1" s="1"/>
  <c r="K4587" i="1" s="1"/>
  <c r="K4588" i="1" s="1"/>
  <c r="K4589" i="1" s="1"/>
  <c r="K4590" i="1" s="1"/>
  <c r="K4591" i="1" s="1"/>
  <c r="K4592" i="1" s="1"/>
  <c r="K4593" i="1" s="1"/>
  <c r="K4594" i="1" s="1"/>
  <c r="K4595" i="1" s="1"/>
  <c r="K4596" i="1" s="1"/>
  <c r="K4597" i="1" s="1"/>
  <c r="K4598" i="1" s="1"/>
  <c r="K4599" i="1" s="1"/>
  <c r="K4600" i="1" s="1"/>
  <c r="K4601" i="1" s="1"/>
  <c r="K4602" i="1" s="1"/>
  <c r="K4603" i="1" s="1"/>
  <c r="K4604" i="1" s="1"/>
  <c r="K4605" i="1" s="1"/>
  <c r="K4606" i="1" s="1"/>
  <c r="K4607" i="1" s="1"/>
  <c r="K4608" i="1" s="1"/>
  <c r="K4609" i="1" s="1"/>
  <c r="K4610" i="1" s="1"/>
  <c r="K4611" i="1" s="1"/>
  <c r="K4612" i="1" s="1"/>
  <c r="K4613" i="1" s="1"/>
  <c r="K4614" i="1" s="1"/>
  <c r="K4615" i="1" s="1"/>
  <c r="K4616" i="1" s="1"/>
  <c r="K4617" i="1" s="1"/>
  <c r="K4618" i="1" s="1"/>
  <c r="K4619" i="1" s="1"/>
  <c r="K4620" i="1" s="1"/>
  <c r="K4621" i="1" s="1"/>
  <c r="K4622" i="1" s="1"/>
  <c r="K4623" i="1" s="1"/>
  <c r="K4624" i="1" s="1"/>
  <c r="K4625" i="1" s="1"/>
  <c r="K4626" i="1" s="1"/>
  <c r="K4627" i="1" s="1"/>
  <c r="K4628" i="1" s="1"/>
  <c r="K4629" i="1" s="1"/>
  <c r="K4630" i="1" s="1"/>
  <c r="K4631" i="1" s="1"/>
  <c r="K4632" i="1" s="1"/>
  <c r="K4633" i="1" s="1"/>
  <c r="K4634" i="1" s="1"/>
  <c r="K4635" i="1" s="1"/>
  <c r="K4636" i="1" s="1"/>
  <c r="K4637" i="1" s="1"/>
  <c r="K4638" i="1" s="1"/>
  <c r="K4639" i="1" s="1"/>
  <c r="K4640" i="1" s="1"/>
  <c r="K4641" i="1" s="1"/>
  <c r="K4642" i="1" s="1"/>
  <c r="K4643" i="1" s="1"/>
  <c r="K4644" i="1" s="1"/>
  <c r="K4645" i="1" s="1"/>
  <c r="K4646" i="1" s="1"/>
  <c r="K4647" i="1" s="1"/>
  <c r="K4648" i="1" s="1"/>
  <c r="K4649" i="1" s="1"/>
  <c r="K4650" i="1" s="1"/>
  <c r="K4651" i="1" s="1"/>
  <c r="K4652" i="1" s="1"/>
  <c r="K4653" i="1" s="1"/>
  <c r="K4654" i="1" s="1"/>
  <c r="K4655" i="1" s="1"/>
  <c r="K4656" i="1" s="1"/>
  <c r="K4657" i="1" s="1"/>
  <c r="K4658" i="1" s="1"/>
  <c r="K4659" i="1" s="1"/>
  <c r="K4660" i="1" s="1"/>
  <c r="K4661" i="1" s="1"/>
  <c r="K4662" i="1" s="1"/>
  <c r="K4663" i="1" s="1"/>
  <c r="K4664" i="1" s="1"/>
  <c r="K4665" i="1" s="1"/>
  <c r="K4666" i="1" s="1"/>
  <c r="K4667" i="1" s="1"/>
  <c r="K4668" i="1" s="1"/>
  <c r="K4669" i="1" s="1"/>
  <c r="K4670" i="1" s="1"/>
  <c r="K4671" i="1" s="1"/>
  <c r="K4672" i="1" s="1"/>
  <c r="K4673" i="1" s="1"/>
  <c r="K4674" i="1" s="1"/>
  <c r="K4675" i="1" s="1"/>
  <c r="K4676" i="1" s="1"/>
  <c r="K4677" i="1" s="1"/>
  <c r="K4678" i="1" s="1"/>
  <c r="K4679" i="1" s="1"/>
  <c r="K4680" i="1" s="1"/>
  <c r="K4681" i="1" s="1"/>
  <c r="K4682" i="1" s="1"/>
  <c r="K4683" i="1" s="1"/>
  <c r="K4684" i="1" s="1"/>
  <c r="K4685" i="1" s="1"/>
  <c r="K4686" i="1" s="1"/>
  <c r="K4687" i="1" s="1"/>
  <c r="K4688" i="1" s="1"/>
  <c r="K4689" i="1" s="1"/>
  <c r="K4690" i="1" s="1"/>
  <c r="K4691" i="1" s="1"/>
  <c r="K4692" i="1" s="1"/>
  <c r="K4693" i="1" s="1"/>
  <c r="K4694" i="1" s="1"/>
  <c r="K4695" i="1" s="1"/>
  <c r="K4696" i="1" s="1"/>
  <c r="K4697" i="1" s="1"/>
  <c r="K4698" i="1" s="1"/>
  <c r="K4699" i="1" s="1"/>
  <c r="K4700" i="1" s="1"/>
  <c r="K4701" i="1" s="1"/>
  <c r="K4702" i="1" s="1"/>
  <c r="K4703" i="1" s="1"/>
  <c r="K4704" i="1" s="1"/>
  <c r="K4705" i="1" s="1"/>
  <c r="K4706" i="1" s="1"/>
  <c r="K4707" i="1" s="1"/>
  <c r="K4708" i="1" s="1"/>
  <c r="K4709" i="1" s="1"/>
  <c r="K4710" i="1" s="1"/>
  <c r="K4711" i="1" s="1"/>
  <c r="K4712" i="1" s="1"/>
  <c r="K4713" i="1" s="1"/>
  <c r="K4714" i="1" s="1"/>
  <c r="K4715" i="1" s="1"/>
  <c r="K4716" i="1" s="1"/>
  <c r="K4717" i="1" s="1"/>
  <c r="K4718" i="1" s="1"/>
  <c r="K4719" i="1" s="1"/>
  <c r="K4720" i="1" s="1"/>
  <c r="K4721" i="1" s="1"/>
  <c r="K4722" i="1" s="1"/>
  <c r="K4723" i="1" s="1"/>
  <c r="K4724" i="1" s="1"/>
  <c r="K4725" i="1" s="1"/>
  <c r="K4726" i="1" s="1"/>
  <c r="K4727" i="1" s="1"/>
  <c r="K4728" i="1" s="1"/>
  <c r="K4729" i="1" s="1"/>
  <c r="K4730" i="1" s="1"/>
  <c r="K4731" i="1" s="1"/>
  <c r="K4732" i="1" s="1"/>
  <c r="K4733" i="1" s="1"/>
  <c r="K4734" i="1" s="1"/>
  <c r="K4735" i="1" s="1"/>
  <c r="K4736" i="1" s="1"/>
  <c r="K4737" i="1" s="1"/>
  <c r="K4738" i="1" s="1"/>
  <c r="K4739" i="1" s="1"/>
  <c r="K4740" i="1" s="1"/>
  <c r="K4741" i="1" s="1"/>
  <c r="K4742" i="1" s="1"/>
  <c r="K4743" i="1" s="1"/>
  <c r="K4744" i="1" s="1"/>
  <c r="K4745" i="1" s="1"/>
  <c r="K4746" i="1" s="1"/>
  <c r="K4747" i="1" s="1"/>
  <c r="K4748" i="1" s="1"/>
  <c r="K4749" i="1" s="1"/>
  <c r="K4750" i="1" s="1"/>
  <c r="K4751" i="1" s="1"/>
  <c r="K4752" i="1" s="1"/>
  <c r="K4753" i="1" s="1"/>
  <c r="K4754" i="1" s="1"/>
  <c r="K4755" i="1" s="1"/>
  <c r="K4756" i="1" s="1"/>
  <c r="K4757" i="1" s="1"/>
  <c r="K4758" i="1" s="1"/>
  <c r="K4759" i="1" s="1"/>
  <c r="K4760" i="1" s="1"/>
  <c r="K4761" i="1" s="1"/>
  <c r="K4762" i="1" s="1"/>
  <c r="K4763" i="1" s="1"/>
  <c r="K4764" i="1" s="1"/>
  <c r="K4765" i="1" s="1"/>
  <c r="K4766" i="1" s="1"/>
  <c r="K4767" i="1" s="1"/>
  <c r="K4768" i="1" s="1"/>
  <c r="K4769" i="1" s="1"/>
  <c r="K4770" i="1" s="1"/>
  <c r="K4771" i="1" s="1"/>
  <c r="K4772" i="1" s="1"/>
  <c r="K4773" i="1" s="1"/>
  <c r="K4774" i="1" s="1"/>
  <c r="K4775" i="1" s="1"/>
  <c r="K4776" i="1" s="1"/>
  <c r="K4777" i="1" s="1"/>
  <c r="K4778" i="1" s="1"/>
  <c r="K4779" i="1" s="1"/>
  <c r="K4780" i="1" s="1"/>
  <c r="K4781" i="1" s="1"/>
  <c r="K4782" i="1" s="1"/>
  <c r="K4783" i="1" s="1"/>
  <c r="K4784" i="1" s="1"/>
  <c r="K4785" i="1" s="1"/>
  <c r="K4786" i="1" s="1"/>
  <c r="K4787" i="1" s="1"/>
  <c r="K4788" i="1" s="1"/>
  <c r="K4789" i="1" s="1"/>
  <c r="K4790" i="1" s="1"/>
  <c r="K4791" i="1" s="1"/>
  <c r="K4792" i="1" s="1"/>
  <c r="K4793" i="1" s="1"/>
  <c r="K4794" i="1" s="1"/>
  <c r="K4795" i="1" s="1"/>
  <c r="K4796" i="1" s="1"/>
  <c r="K4797" i="1" s="1"/>
  <c r="K4798" i="1" s="1"/>
  <c r="K4799" i="1" s="1"/>
  <c r="K4800" i="1" s="1"/>
  <c r="K4801" i="1" s="1"/>
  <c r="K4802" i="1" s="1"/>
  <c r="K4803" i="1" s="1"/>
  <c r="K4804" i="1" s="1"/>
  <c r="K4805" i="1" s="1"/>
  <c r="K4806" i="1" s="1"/>
  <c r="K4807" i="1" s="1"/>
  <c r="K4808" i="1" s="1"/>
  <c r="K4809" i="1" s="1"/>
  <c r="K4810" i="1" s="1"/>
  <c r="K4811" i="1" s="1"/>
  <c r="K4812" i="1" s="1"/>
  <c r="K4813" i="1" s="1"/>
  <c r="K4814" i="1" s="1"/>
  <c r="K4815" i="1" s="1"/>
  <c r="K4816" i="1" s="1"/>
  <c r="K4817" i="1" s="1"/>
  <c r="K4818" i="1" s="1"/>
  <c r="K4819" i="1" s="1"/>
  <c r="K4820" i="1" s="1"/>
  <c r="K4821" i="1" s="1"/>
  <c r="K4822" i="1" s="1"/>
  <c r="K4823" i="1" s="1"/>
  <c r="K4824" i="1" s="1"/>
  <c r="K4825" i="1" s="1"/>
  <c r="K4826" i="1" s="1"/>
  <c r="K4827" i="1" s="1"/>
  <c r="K4828" i="1" s="1"/>
  <c r="K4829" i="1" s="1"/>
  <c r="K4830" i="1" s="1"/>
  <c r="K4831" i="1" s="1"/>
  <c r="K4832" i="1" s="1"/>
  <c r="K4833" i="1" s="1"/>
  <c r="K4834" i="1" s="1"/>
  <c r="K4835" i="1" s="1"/>
  <c r="K4836" i="1" s="1"/>
  <c r="K4837" i="1" s="1"/>
  <c r="K4838" i="1" s="1"/>
  <c r="K4839" i="1" s="1"/>
  <c r="K4840" i="1" s="1"/>
  <c r="K4841" i="1" s="1"/>
  <c r="K4842" i="1" s="1"/>
  <c r="K4843" i="1" s="1"/>
  <c r="K4844" i="1" s="1"/>
  <c r="K4845" i="1" s="1"/>
  <c r="K4846" i="1" s="1"/>
  <c r="K4847" i="1" s="1"/>
  <c r="K4848" i="1" s="1"/>
  <c r="K4849" i="1" s="1"/>
  <c r="K4850" i="1" s="1"/>
  <c r="K4851" i="1" s="1"/>
  <c r="K4852" i="1" s="1"/>
  <c r="K4853" i="1" s="1"/>
  <c r="K4854" i="1" s="1"/>
  <c r="K4855" i="1" s="1"/>
  <c r="K4856" i="1" s="1"/>
  <c r="K4857" i="1" s="1"/>
  <c r="K4858" i="1" s="1"/>
  <c r="K4859" i="1" s="1"/>
  <c r="K4860" i="1" s="1"/>
  <c r="K4861" i="1" s="1"/>
  <c r="K4862" i="1" s="1"/>
  <c r="K4863" i="1" s="1"/>
  <c r="K4864" i="1" s="1"/>
  <c r="K4865" i="1" s="1"/>
  <c r="K4866" i="1" s="1"/>
  <c r="K4867" i="1" s="1"/>
  <c r="K4868" i="1" s="1"/>
  <c r="K4869" i="1" s="1"/>
  <c r="K4870" i="1" s="1"/>
  <c r="K4871" i="1" s="1"/>
  <c r="K4872" i="1" s="1"/>
  <c r="K4873" i="1" s="1"/>
  <c r="K4874" i="1" s="1"/>
  <c r="K4875" i="1" s="1"/>
  <c r="K4876" i="1" s="1"/>
  <c r="K4877" i="1" s="1"/>
  <c r="K4878" i="1" s="1"/>
  <c r="K4879" i="1" s="1"/>
  <c r="K4880" i="1" s="1"/>
  <c r="K4881" i="1" s="1"/>
  <c r="K4882" i="1" s="1"/>
  <c r="K4883" i="1" s="1"/>
  <c r="K4884" i="1" s="1"/>
  <c r="K4885" i="1" s="1"/>
  <c r="K4886" i="1" s="1"/>
  <c r="K4887" i="1" s="1"/>
  <c r="K4888" i="1" s="1"/>
  <c r="K4889" i="1" s="1"/>
  <c r="K4890" i="1" s="1"/>
  <c r="K4891" i="1" s="1"/>
  <c r="K4892" i="1" s="1"/>
  <c r="K4893" i="1" s="1"/>
  <c r="K4894" i="1" s="1"/>
  <c r="K4895" i="1" s="1"/>
  <c r="K4896" i="1" s="1"/>
  <c r="K4897" i="1" s="1"/>
  <c r="K4898" i="1" s="1"/>
  <c r="K4899" i="1" s="1"/>
  <c r="K4900" i="1" s="1"/>
  <c r="K4901" i="1" s="1"/>
  <c r="K4902" i="1" s="1"/>
  <c r="K4903" i="1" s="1"/>
  <c r="K4904" i="1" s="1"/>
  <c r="K4905" i="1" s="1"/>
  <c r="K4906" i="1" s="1"/>
  <c r="K4907" i="1" s="1"/>
  <c r="K4908" i="1" s="1"/>
  <c r="K4909" i="1" s="1"/>
  <c r="K4910" i="1" s="1"/>
  <c r="K4911" i="1" s="1"/>
  <c r="K4912" i="1" s="1"/>
  <c r="K4913" i="1" s="1"/>
  <c r="K4914" i="1" s="1"/>
  <c r="K4915" i="1" s="1"/>
  <c r="K4916" i="1" s="1"/>
  <c r="K4917" i="1" s="1"/>
  <c r="K4918" i="1" s="1"/>
  <c r="K4919" i="1" s="1"/>
  <c r="K4920" i="1" s="1"/>
  <c r="K4921" i="1" s="1"/>
  <c r="K4922" i="1" s="1"/>
  <c r="K4923" i="1" s="1"/>
  <c r="K4924" i="1" s="1"/>
  <c r="K4925" i="1" s="1"/>
  <c r="K4926" i="1" s="1"/>
  <c r="K4927" i="1" s="1"/>
  <c r="K4928" i="1" s="1"/>
  <c r="K4929" i="1" s="1"/>
  <c r="K4930" i="1" s="1"/>
  <c r="K4931" i="1" s="1"/>
  <c r="K4932" i="1" s="1"/>
  <c r="K4933" i="1" s="1"/>
  <c r="K4934" i="1" s="1"/>
  <c r="K4935" i="1" s="1"/>
  <c r="K4936" i="1" s="1"/>
  <c r="K4937" i="1" s="1"/>
  <c r="K4938" i="1" s="1"/>
  <c r="K4939" i="1" s="1"/>
  <c r="K4940" i="1" s="1"/>
  <c r="K4941" i="1" s="1"/>
  <c r="K4942" i="1" s="1"/>
  <c r="K4943" i="1" s="1"/>
  <c r="K4944" i="1" s="1"/>
  <c r="K4945" i="1" s="1"/>
  <c r="K4946" i="1" s="1"/>
  <c r="K4947" i="1" s="1"/>
  <c r="K4948" i="1" s="1"/>
  <c r="K4949" i="1" s="1"/>
  <c r="K4950" i="1" s="1"/>
  <c r="K4951" i="1" s="1"/>
  <c r="K4952" i="1" s="1"/>
  <c r="K4953" i="1" s="1"/>
  <c r="K4954" i="1" s="1"/>
  <c r="K4955" i="1" s="1"/>
  <c r="K4956" i="1" s="1"/>
  <c r="K4957" i="1" s="1"/>
  <c r="K4958" i="1" s="1"/>
  <c r="K4959" i="1" s="1"/>
  <c r="K4960" i="1" s="1"/>
  <c r="K4961" i="1" s="1"/>
  <c r="K4962" i="1" s="1"/>
  <c r="K4963" i="1" s="1"/>
  <c r="K4964" i="1" s="1"/>
  <c r="K4965" i="1" s="1"/>
  <c r="K4966" i="1" s="1"/>
  <c r="K4967" i="1" s="1"/>
  <c r="K4968" i="1" s="1"/>
  <c r="K4969" i="1" s="1"/>
  <c r="K4970" i="1" s="1"/>
  <c r="K4971" i="1" s="1"/>
  <c r="K4972" i="1" s="1"/>
  <c r="K4973" i="1" s="1"/>
  <c r="K4974" i="1" s="1"/>
  <c r="K4975" i="1" s="1"/>
  <c r="K4976" i="1" s="1"/>
  <c r="K4977" i="1" s="1"/>
  <c r="K4978" i="1" s="1"/>
  <c r="K4979" i="1" s="1"/>
  <c r="K4980" i="1" s="1"/>
  <c r="K4981" i="1" s="1"/>
  <c r="K4982" i="1" s="1"/>
  <c r="K4983" i="1" s="1"/>
  <c r="K4984" i="1" s="1"/>
  <c r="K4985" i="1" s="1"/>
  <c r="K4986" i="1" s="1"/>
  <c r="K4987" i="1" s="1"/>
  <c r="K4988" i="1" s="1"/>
  <c r="K4989" i="1" s="1"/>
  <c r="K4990" i="1" s="1"/>
  <c r="K4991" i="1" s="1"/>
  <c r="K4992" i="1" s="1"/>
  <c r="K4993" i="1" s="1"/>
  <c r="K4994" i="1" s="1"/>
  <c r="K4995" i="1" s="1"/>
  <c r="K4996" i="1" s="1"/>
  <c r="K4997" i="1" s="1"/>
  <c r="K4998" i="1" s="1"/>
  <c r="K4999" i="1" s="1"/>
  <c r="K5000" i="1" s="1"/>
  <c r="K5001" i="1" s="1"/>
  <c r="K5002" i="1" s="1"/>
  <c r="K5003" i="1" s="1"/>
  <c r="K5004" i="1" s="1"/>
  <c r="K5005" i="1" s="1"/>
  <c r="K5006" i="1" s="1"/>
  <c r="K5007" i="1" s="1"/>
  <c r="K5008" i="1" s="1"/>
  <c r="K5009" i="1" s="1"/>
  <c r="K5010" i="1" s="1"/>
  <c r="K5011" i="1" s="1"/>
  <c r="K5012" i="1" s="1"/>
  <c r="K5013" i="1" s="1"/>
  <c r="K5014" i="1" s="1"/>
  <c r="K5015" i="1" s="1"/>
  <c r="K5016" i="1" s="1"/>
  <c r="K5017" i="1" s="1"/>
  <c r="K5018" i="1" s="1"/>
  <c r="K5019" i="1" s="1"/>
  <c r="K5020" i="1" s="1"/>
  <c r="K5021" i="1" s="1"/>
  <c r="K5022" i="1" s="1"/>
  <c r="K5023" i="1" s="1"/>
  <c r="K5024" i="1" s="1"/>
  <c r="K5025" i="1" s="1"/>
  <c r="K5026" i="1" s="1"/>
  <c r="K5027" i="1" s="1"/>
  <c r="K5028" i="1" s="1"/>
  <c r="K5029" i="1" s="1"/>
  <c r="K5030" i="1" s="1"/>
  <c r="K5031" i="1" s="1"/>
  <c r="K5032" i="1" s="1"/>
  <c r="K5033" i="1" s="1"/>
  <c r="K5034" i="1" s="1"/>
  <c r="K5035" i="1" s="1"/>
  <c r="K5036" i="1" s="1"/>
  <c r="K5037" i="1" s="1"/>
  <c r="K5038" i="1" s="1"/>
  <c r="K5039" i="1" s="1"/>
  <c r="K5040" i="1" s="1"/>
  <c r="K5041" i="1" s="1"/>
  <c r="K5042" i="1" s="1"/>
  <c r="K5043" i="1" s="1"/>
  <c r="K5044" i="1" s="1"/>
  <c r="K5045" i="1" s="1"/>
  <c r="K5046" i="1" s="1"/>
  <c r="K5047" i="1" s="1"/>
  <c r="K5048" i="1" s="1"/>
  <c r="K5049" i="1" s="1"/>
  <c r="K5050" i="1" s="1"/>
  <c r="K5051" i="1" s="1"/>
  <c r="K5052" i="1" s="1"/>
  <c r="K5053" i="1" s="1"/>
  <c r="K5054" i="1" s="1"/>
  <c r="K5055" i="1" s="1"/>
  <c r="K5056" i="1" s="1"/>
  <c r="K5057" i="1" s="1"/>
  <c r="K5058" i="1" s="1"/>
  <c r="K5059" i="1" s="1"/>
  <c r="K5060" i="1" s="1"/>
  <c r="K5061" i="1" s="1"/>
  <c r="K5062" i="1" s="1"/>
  <c r="K5063" i="1" s="1"/>
  <c r="K5064" i="1" s="1"/>
  <c r="K5065" i="1" s="1"/>
  <c r="K5066" i="1" s="1"/>
  <c r="K5067" i="1" s="1"/>
  <c r="K5068" i="1" s="1"/>
  <c r="K5069" i="1" s="1"/>
  <c r="K5070" i="1" s="1"/>
  <c r="K5071" i="1" s="1"/>
  <c r="K5072" i="1" s="1"/>
  <c r="K5073" i="1" s="1"/>
  <c r="K5074" i="1" s="1"/>
  <c r="K5075" i="1" s="1"/>
  <c r="K5076" i="1" s="1"/>
  <c r="K5077" i="1" s="1"/>
  <c r="K5078" i="1" s="1"/>
  <c r="K5079" i="1" s="1"/>
  <c r="K5080" i="1" s="1"/>
  <c r="K5081" i="1" s="1"/>
  <c r="K5082" i="1" s="1"/>
  <c r="K5083" i="1" s="1"/>
  <c r="K5084" i="1" s="1"/>
  <c r="K5085" i="1" s="1"/>
  <c r="K5086" i="1" s="1"/>
  <c r="K5087" i="1" s="1"/>
  <c r="K5088" i="1" s="1"/>
  <c r="K5089" i="1" s="1"/>
  <c r="K5090" i="1" s="1"/>
  <c r="K5091" i="1" s="1"/>
  <c r="K5092" i="1" s="1"/>
  <c r="K5093" i="1" s="1"/>
  <c r="K5094" i="1" s="1"/>
  <c r="K5095" i="1" s="1"/>
  <c r="K5096" i="1" s="1"/>
  <c r="K5097" i="1" s="1"/>
  <c r="K5098" i="1" s="1"/>
  <c r="K5099" i="1" s="1"/>
  <c r="K5100" i="1" s="1"/>
  <c r="K5101" i="1" s="1"/>
  <c r="K5102" i="1" s="1"/>
  <c r="K5103" i="1" s="1"/>
  <c r="K5104" i="1" s="1"/>
  <c r="K5105" i="1" s="1"/>
  <c r="K5106" i="1" s="1"/>
  <c r="K5107" i="1" s="1"/>
  <c r="K5108" i="1" s="1"/>
  <c r="K5109" i="1" s="1"/>
  <c r="K5110" i="1" s="1"/>
  <c r="K5111" i="1" s="1"/>
  <c r="K5112" i="1" s="1"/>
  <c r="K5113" i="1" s="1"/>
  <c r="K5114" i="1" s="1"/>
  <c r="K5115" i="1" s="1"/>
  <c r="K5116" i="1" s="1"/>
  <c r="K5117" i="1" s="1"/>
  <c r="K5118" i="1" s="1"/>
  <c r="K5119" i="1" s="1"/>
  <c r="K5120" i="1" s="1"/>
  <c r="K5121" i="1" s="1"/>
  <c r="K5122" i="1" s="1"/>
  <c r="K5123" i="1" s="1"/>
  <c r="K5124" i="1" s="1"/>
  <c r="K5125" i="1" s="1"/>
  <c r="K5126" i="1" s="1"/>
  <c r="K5127" i="1" s="1"/>
  <c r="K5128" i="1" s="1"/>
  <c r="K5129" i="1" s="1"/>
  <c r="K5130" i="1" s="1"/>
  <c r="K5131" i="1" s="1"/>
  <c r="K5132" i="1" s="1"/>
  <c r="K5133" i="1" s="1"/>
  <c r="K5134" i="1" s="1"/>
  <c r="K5135" i="1" s="1"/>
  <c r="K5136" i="1" s="1"/>
  <c r="K5137" i="1" s="1"/>
  <c r="K5138" i="1" s="1"/>
  <c r="K5139" i="1" s="1"/>
  <c r="K5140" i="1" s="1"/>
  <c r="K5141" i="1" s="1"/>
  <c r="K5142" i="1" s="1"/>
  <c r="K5143" i="1" s="1"/>
  <c r="K5144" i="1" s="1"/>
  <c r="K5145" i="1" s="1"/>
  <c r="K5146" i="1" s="1"/>
  <c r="K5147" i="1" s="1"/>
  <c r="K5148" i="1" s="1"/>
  <c r="K5149" i="1" s="1"/>
  <c r="K5150" i="1" s="1"/>
  <c r="K5151" i="1" s="1"/>
  <c r="K5152" i="1" s="1"/>
  <c r="K5153" i="1" s="1"/>
  <c r="K5154" i="1" s="1"/>
  <c r="K5155" i="1" s="1"/>
  <c r="K5156" i="1" s="1"/>
  <c r="K5157" i="1" s="1"/>
  <c r="K5158" i="1" s="1"/>
  <c r="K5159" i="1" s="1"/>
  <c r="K5160" i="1" s="1"/>
  <c r="K5161" i="1" s="1"/>
  <c r="K5162" i="1" s="1"/>
  <c r="K5163" i="1" s="1"/>
  <c r="K5164" i="1" s="1"/>
  <c r="K5165" i="1" s="1"/>
  <c r="K5166" i="1" s="1"/>
  <c r="K5167" i="1" s="1"/>
  <c r="K5168" i="1" s="1"/>
  <c r="K5169" i="1" s="1"/>
  <c r="K5170" i="1" s="1"/>
  <c r="K5171" i="1" s="1"/>
  <c r="K5172" i="1" s="1"/>
  <c r="K5173" i="1" s="1"/>
  <c r="K5174" i="1" s="1"/>
  <c r="K5175" i="1" s="1"/>
  <c r="K5176" i="1" s="1"/>
  <c r="K5177" i="1" s="1"/>
  <c r="K5178" i="1" s="1"/>
  <c r="K5179" i="1" s="1"/>
  <c r="K5180" i="1" s="1"/>
  <c r="K5181" i="1" s="1"/>
  <c r="K5182" i="1" s="1"/>
  <c r="K5183" i="1" s="1"/>
  <c r="K5184" i="1" s="1"/>
  <c r="K5185" i="1" s="1"/>
  <c r="K5186" i="1" s="1"/>
  <c r="K5187" i="1" s="1"/>
  <c r="K5188" i="1" s="1"/>
  <c r="K5189" i="1" s="1"/>
  <c r="K5190" i="1" s="1"/>
  <c r="K5191" i="1" s="1"/>
  <c r="K5192" i="1" s="1"/>
  <c r="K5193" i="1" s="1"/>
  <c r="K5194" i="1" s="1"/>
  <c r="K5195" i="1" s="1"/>
  <c r="K5196" i="1" s="1"/>
  <c r="K5197" i="1" s="1"/>
  <c r="K5198" i="1" s="1"/>
  <c r="K5199" i="1" s="1"/>
  <c r="K5200" i="1" s="1"/>
  <c r="K5201" i="1" s="1"/>
  <c r="K5202" i="1" s="1"/>
  <c r="K5203" i="1" s="1"/>
  <c r="K5204" i="1" s="1"/>
  <c r="K5205" i="1" s="1"/>
  <c r="K5206" i="1" s="1"/>
  <c r="K5207" i="1" s="1"/>
  <c r="K5208" i="1" s="1"/>
  <c r="K5209" i="1" s="1"/>
  <c r="K5210" i="1" s="1"/>
  <c r="K5211" i="1" s="1"/>
  <c r="K5212" i="1" s="1"/>
  <c r="K5213" i="1" s="1"/>
  <c r="K5214" i="1" s="1"/>
  <c r="K5215" i="1" s="1"/>
  <c r="K5216" i="1" s="1"/>
  <c r="K5217" i="1" s="1"/>
  <c r="K5218" i="1" s="1"/>
  <c r="K5219" i="1" s="1"/>
  <c r="K5220" i="1" s="1"/>
  <c r="K5221" i="1" s="1"/>
  <c r="K5222" i="1" s="1"/>
  <c r="K5223" i="1" s="1"/>
  <c r="K5224" i="1" s="1"/>
  <c r="K5225" i="1" s="1"/>
  <c r="K5226" i="1" s="1"/>
  <c r="K5227" i="1" s="1"/>
  <c r="K5228" i="1" s="1"/>
  <c r="K5229" i="1" s="1"/>
  <c r="K5230" i="1" s="1"/>
  <c r="K5231" i="1" s="1"/>
  <c r="K5232" i="1" s="1"/>
  <c r="K5233" i="1" s="1"/>
  <c r="K5234" i="1" s="1"/>
  <c r="K5235" i="1" s="1"/>
  <c r="K5236" i="1" s="1"/>
  <c r="K5237" i="1" s="1"/>
  <c r="K5238" i="1" s="1"/>
  <c r="K5239" i="1" s="1"/>
  <c r="K5240" i="1" s="1"/>
  <c r="K5241" i="1" s="1"/>
  <c r="K5242" i="1" s="1"/>
  <c r="K5243" i="1" s="1"/>
  <c r="K5244" i="1" s="1"/>
  <c r="K5245" i="1" s="1"/>
  <c r="K5246" i="1" s="1"/>
  <c r="K5247" i="1" s="1"/>
  <c r="K5248" i="1" s="1"/>
  <c r="K5249" i="1" s="1"/>
  <c r="K5250" i="1" s="1"/>
  <c r="K5251" i="1" s="1"/>
  <c r="K5252" i="1" s="1"/>
  <c r="K5253" i="1" s="1"/>
  <c r="K5254" i="1" s="1"/>
  <c r="K5255" i="1" s="1"/>
  <c r="K5256" i="1" s="1"/>
  <c r="K5257" i="1" s="1"/>
  <c r="K5258" i="1" s="1"/>
  <c r="K5259" i="1" s="1"/>
  <c r="K5260" i="1" s="1"/>
  <c r="K5261" i="1" s="1"/>
  <c r="K5262" i="1" s="1"/>
  <c r="K5263" i="1" s="1"/>
  <c r="K5264" i="1" s="1"/>
  <c r="K5265" i="1" s="1"/>
  <c r="K5266" i="1" s="1"/>
  <c r="K5267" i="1" s="1"/>
  <c r="K5268" i="1" s="1"/>
  <c r="K5269" i="1" s="1"/>
  <c r="K5270" i="1" s="1"/>
  <c r="K5271" i="1" s="1"/>
  <c r="K5272" i="1" s="1"/>
  <c r="K5273" i="1" s="1"/>
  <c r="K5274" i="1" s="1"/>
  <c r="K5275" i="1" s="1"/>
  <c r="K5276" i="1" s="1"/>
  <c r="K5277" i="1" s="1"/>
  <c r="K5278" i="1" s="1"/>
  <c r="K5279" i="1" s="1"/>
  <c r="K5280" i="1" s="1"/>
  <c r="K5281" i="1" s="1"/>
  <c r="K5282" i="1" s="1"/>
  <c r="K5283" i="1" s="1"/>
  <c r="K5284" i="1" s="1"/>
  <c r="K5285" i="1" s="1"/>
  <c r="K5286" i="1" s="1"/>
  <c r="K5287" i="1" s="1"/>
  <c r="K5288" i="1" s="1"/>
  <c r="K5289" i="1" s="1"/>
  <c r="K5290" i="1" s="1"/>
  <c r="K5291" i="1" s="1"/>
  <c r="K5292" i="1" s="1"/>
  <c r="K5293" i="1" s="1"/>
  <c r="K5294" i="1" s="1"/>
  <c r="K5295" i="1" s="1"/>
  <c r="K5296" i="1" s="1"/>
  <c r="K5297" i="1" s="1"/>
  <c r="K5298" i="1" s="1"/>
  <c r="K5299" i="1" s="1"/>
  <c r="K5300" i="1" s="1"/>
  <c r="K5301" i="1" s="1"/>
  <c r="K5302" i="1" s="1"/>
  <c r="K5303" i="1" s="1"/>
  <c r="K5304" i="1" s="1"/>
  <c r="K5305" i="1" s="1"/>
  <c r="K5306" i="1" s="1"/>
  <c r="K5307" i="1" s="1"/>
  <c r="K5308" i="1" s="1"/>
  <c r="K5309" i="1" s="1"/>
  <c r="K5310" i="1" s="1"/>
  <c r="K5311" i="1" s="1"/>
  <c r="K5312" i="1" s="1"/>
  <c r="K5313" i="1" s="1"/>
  <c r="K5314" i="1" s="1"/>
  <c r="K5315" i="1" s="1"/>
  <c r="K5316" i="1" s="1"/>
  <c r="K5317" i="1" s="1"/>
  <c r="K5318" i="1" s="1"/>
  <c r="K5319" i="1" s="1"/>
  <c r="K5320" i="1" s="1"/>
  <c r="K5321" i="1" s="1"/>
  <c r="K5322" i="1" s="1"/>
  <c r="K5323" i="1" s="1"/>
  <c r="K5324" i="1" s="1"/>
  <c r="K5325" i="1" s="1"/>
  <c r="K5326" i="1" s="1"/>
  <c r="K5327" i="1" s="1"/>
  <c r="K5328" i="1" s="1"/>
  <c r="K5329" i="1" s="1"/>
  <c r="K5330" i="1" s="1"/>
  <c r="K5331" i="1" s="1"/>
  <c r="K5332" i="1" s="1"/>
  <c r="K5333" i="1" s="1"/>
  <c r="K5334" i="1" s="1"/>
  <c r="K5335" i="1" s="1"/>
  <c r="K5336" i="1" s="1"/>
  <c r="K5337" i="1" s="1"/>
  <c r="K5338" i="1" s="1"/>
  <c r="K5339" i="1" s="1"/>
  <c r="K5340" i="1" s="1"/>
  <c r="K5341" i="1" s="1"/>
  <c r="K5342" i="1" s="1"/>
  <c r="K5343" i="1" s="1"/>
  <c r="K5344" i="1" s="1"/>
  <c r="K5345" i="1" s="1"/>
  <c r="K5346" i="1" s="1"/>
  <c r="K5347" i="1" s="1"/>
  <c r="K5348" i="1" s="1"/>
  <c r="K5349" i="1" s="1"/>
  <c r="K5350" i="1" s="1"/>
  <c r="K5351" i="1" s="1"/>
  <c r="K5352" i="1" s="1"/>
  <c r="K5353" i="1" s="1"/>
  <c r="K5354" i="1" s="1"/>
  <c r="K5355" i="1" s="1"/>
  <c r="K5356" i="1" s="1"/>
  <c r="K5357" i="1" s="1"/>
  <c r="K5358" i="1" s="1"/>
  <c r="K5359" i="1" s="1"/>
  <c r="K5360" i="1" s="1"/>
  <c r="K5361" i="1" s="1"/>
  <c r="K5362" i="1" s="1"/>
  <c r="K5363" i="1" s="1"/>
  <c r="K5364" i="1" s="1"/>
  <c r="K5365" i="1" s="1"/>
  <c r="K5366" i="1" s="1"/>
  <c r="K5367" i="1" s="1"/>
  <c r="K5368" i="1" s="1"/>
  <c r="K5369" i="1" s="1"/>
  <c r="K5370" i="1" s="1"/>
  <c r="K5371" i="1" s="1"/>
  <c r="K5372" i="1" s="1"/>
  <c r="K5373" i="1" s="1"/>
  <c r="K5374" i="1" s="1"/>
  <c r="K5375" i="1" s="1"/>
  <c r="K5376" i="1" s="1"/>
  <c r="K5377" i="1" s="1"/>
  <c r="K5378" i="1" s="1"/>
  <c r="K5379" i="1" s="1"/>
  <c r="K5380" i="1" s="1"/>
  <c r="K5381" i="1" s="1"/>
  <c r="K5382" i="1" s="1"/>
  <c r="K5383" i="1" s="1"/>
  <c r="K5384" i="1" s="1"/>
  <c r="K5385" i="1" s="1"/>
  <c r="K5386" i="1" s="1"/>
  <c r="K5387" i="1" s="1"/>
  <c r="K5388" i="1" s="1"/>
  <c r="K5389" i="1" s="1"/>
  <c r="K5390" i="1" s="1"/>
  <c r="K5391" i="1" s="1"/>
  <c r="K5392" i="1" s="1"/>
  <c r="K5393" i="1" s="1"/>
  <c r="K5394" i="1" s="1"/>
  <c r="K5395" i="1" s="1"/>
  <c r="K5396" i="1" s="1"/>
  <c r="K5397" i="1" s="1"/>
  <c r="K5398" i="1" s="1"/>
  <c r="K5399" i="1" s="1"/>
  <c r="K5400" i="1" s="1"/>
  <c r="K5401" i="1" s="1"/>
  <c r="K5402" i="1" s="1"/>
  <c r="K5403" i="1" s="1"/>
  <c r="K5404" i="1" s="1"/>
  <c r="K5405" i="1" s="1"/>
  <c r="K5406" i="1" s="1"/>
  <c r="K5407" i="1" s="1"/>
  <c r="K5408" i="1" s="1"/>
  <c r="K5409" i="1" s="1"/>
  <c r="K5410" i="1" s="1"/>
  <c r="K5411" i="1" s="1"/>
  <c r="K5412" i="1" s="1"/>
  <c r="K5413" i="1" s="1"/>
  <c r="K5414" i="1" s="1"/>
  <c r="K5415" i="1" s="1"/>
  <c r="K5416" i="1" s="1"/>
  <c r="K5417" i="1" s="1"/>
  <c r="K5418" i="1" s="1"/>
  <c r="K5419" i="1" s="1"/>
  <c r="K5420" i="1" s="1"/>
  <c r="K5421" i="1" s="1"/>
  <c r="K5422" i="1" s="1"/>
  <c r="K5423" i="1" s="1"/>
  <c r="K5424" i="1" s="1"/>
  <c r="K5425" i="1" s="1"/>
  <c r="K5426" i="1" s="1"/>
  <c r="K5427" i="1" s="1"/>
  <c r="K5428" i="1" s="1"/>
  <c r="K5429" i="1" s="1"/>
  <c r="K5430" i="1" s="1"/>
  <c r="K5431" i="1" s="1"/>
  <c r="K5432" i="1" s="1"/>
  <c r="K5433" i="1" s="1"/>
  <c r="K5434" i="1" s="1"/>
  <c r="K5435" i="1" s="1"/>
  <c r="K5436" i="1" s="1"/>
  <c r="K5437" i="1" s="1"/>
  <c r="K5438" i="1" s="1"/>
  <c r="K5439" i="1" s="1"/>
  <c r="K5440" i="1" s="1"/>
  <c r="K5441" i="1" s="1"/>
  <c r="K5442" i="1" s="1"/>
  <c r="K5443" i="1" s="1"/>
  <c r="K5444" i="1" s="1"/>
  <c r="K5445" i="1" s="1"/>
  <c r="K5446" i="1" s="1"/>
  <c r="K5447" i="1" s="1"/>
  <c r="K5448" i="1" s="1"/>
  <c r="K5449" i="1" s="1"/>
  <c r="K5450" i="1" s="1"/>
  <c r="K5451" i="1" s="1"/>
  <c r="K5452" i="1" s="1"/>
  <c r="K5453" i="1" s="1"/>
  <c r="K5454" i="1" s="1"/>
  <c r="K5455" i="1" s="1"/>
  <c r="K5456" i="1" s="1"/>
  <c r="K5457" i="1" s="1"/>
  <c r="K5458" i="1" s="1"/>
  <c r="K5459" i="1" s="1"/>
  <c r="K5460" i="1" s="1"/>
  <c r="K5461" i="1" s="1"/>
  <c r="K5462" i="1" s="1"/>
  <c r="K5463" i="1" s="1"/>
  <c r="K5464" i="1" s="1"/>
  <c r="K5465" i="1" s="1"/>
  <c r="K5466" i="1" s="1"/>
  <c r="K5467" i="1" s="1"/>
  <c r="K5468" i="1" s="1"/>
  <c r="K5469" i="1" s="1"/>
  <c r="K5470" i="1" s="1"/>
  <c r="K5471" i="1" s="1"/>
  <c r="K5472" i="1" s="1"/>
  <c r="K5473" i="1" s="1"/>
  <c r="K5474" i="1" s="1"/>
  <c r="K5475" i="1" s="1"/>
  <c r="K5476" i="1" s="1"/>
  <c r="K5477" i="1" s="1"/>
  <c r="K5478" i="1" s="1"/>
  <c r="K5479" i="1" s="1"/>
  <c r="K5480" i="1" s="1"/>
  <c r="K5481" i="1" s="1"/>
  <c r="K5482" i="1" s="1"/>
  <c r="K5483" i="1" s="1"/>
  <c r="K5484" i="1" s="1"/>
  <c r="K5485" i="1" s="1"/>
  <c r="K5486" i="1" s="1"/>
  <c r="K5487" i="1" s="1"/>
  <c r="K5488" i="1" s="1"/>
  <c r="K5489" i="1" s="1"/>
  <c r="K5490" i="1" s="1"/>
  <c r="K5491" i="1" s="1"/>
  <c r="K5492" i="1" s="1"/>
  <c r="K5493" i="1" s="1"/>
  <c r="K5494" i="1" s="1"/>
  <c r="K5495" i="1" s="1"/>
  <c r="K5496" i="1" s="1"/>
  <c r="K5497" i="1" s="1"/>
  <c r="K5498" i="1" s="1"/>
  <c r="K5499" i="1" s="1"/>
  <c r="K5500" i="1" s="1"/>
  <c r="K5501" i="1" s="1"/>
  <c r="K5502" i="1" s="1"/>
  <c r="K5503" i="1" s="1"/>
  <c r="K5504" i="1" s="1"/>
  <c r="K5505" i="1" s="1"/>
  <c r="K5506" i="1" s="1"/>
  <c r="K5507" i="1" s="1"/>
  <c r="K5508" i="1" s="1"/>
  <c r="K5509" i="1" s="1"/>
  <c r="K5510" i="1" s="1"/>
  <c r="K5511" i="1" s="1"/>
  <c r="K5512" i="1" s="1"/>
  <c r="K5513" i="1" s="1"/>
  <c r="K5514" i="1" s="1"/>
  <c r="K5515" i="1" s="1"/>
  <c r="K5516" i="1" s="1"/>
  <c r="K5517" i="1" s="1"/>
  <c r="K5518" i="1" s="1"/>
  <c r="K5519" i="1" s="1"/>
  <c r="K5520" i="1" s="1"/>
  <c r="K5521" i="1" s="1"/>
  <c r="K5522" i="1" s="1"/>
  <c r="K5523" i="1" s="1"/>
  <c r="K5524" i="1" s="1"/>
  <c r="K5525" i="1" s="1"/>
  <c r="K5526" i="1" s="1"/>
  <c r="K5527" i="1" s="1"/>
  <c r="K5528" i="1" s="1"/>
  <c r="K5529" i="1" s="1"/>
  <c r="K5530" i="1" s="1"/>
  <c r="K5531" i="1" s="1"/>
  <c r="K5532" i="1" s="1"/>
  <c r="K5533" i="1" s="1"/>
  <c r="K5534" i="1" s="1"/>
  <c r="K5535" i="1" s="1"/>
  <c r="K5536" i="1" s="1"/>
  <c r="K5537" i="1" s="1"/>
  <c r="K5538" i="1" s="1"/>
  <c r="K5539" i="1" s="1"/>
  <c r="K5540" i="1" s="1"/>
  <c r="K5541" i="1" s="1"/>
  <c r="K5542" i="1" s="1"/>
  <c r="K5543" i="1" s="1"/>
  <c r="K5544" i="1" s="1"/>
  <c r="K5545" i="1" s="1"/>
  <c r="K5546" i="1" s="1"/>
  <c r="K5547" i="1" s="1"/>
  <c r="K5548" i="1" s="1"/>
  <c r="K5549" i="1" s="1"/>
  <c r="K5550" i="1" s="1"/>
  <c r="K5551" i="1" s="1"/>
  <c r="K5552" i="1" s="1"/>
  <c r="K5553" i="1" s="1"/>
  <c r="K5554" i="1" s="1"/>
  <c r="K5555" i="1" s="1"/>
  <c r="K5556" i="1" s="1"/>
  <c r="K5557" i="1" s="1"/>
  <c r="K5558" i="1" s="1"/>
  <c r="K5559" i="1" s="1"/>
  <c r="K5560" i="1" s="1"/>
  <c r="K5561" i="1" s="1"/>
  <c r="K5562" i="1" s="1"/>
  <c r="K5563" i="1" s="1"/>
  <c r="K5564" i="1" s="1"/>
  <c r="K5565" i="1" s="1"/>
  <c r="K5566" i="1" s="1"/>
  <c r="K5567" i="1" s="1"/>
  <c r="K5568" i="1" s="1"/>
  <c r="K5569" i="1" s="1"/>
  <c r="K5570" i="1" s="1"/>
  <c r="K5571" i="1" s="1"/>
  <c r="K5572" i="1" s="1"/>
  <c r="K5573" i="1" s="1"/>
  <c r="K5574" i="1" s="1"/>
  <c r="K5575" i="1" s="1"/>
  <c r="K5576" i="1" s="1"/>
  <c r="K5577" i="1" s="1"/>
  <c r="K5578" i="1" s="1"/>
  <c r="K5579" i="1" s="1"/>
  <c r="K5580" i="1" s="1"/>
  <c r="K5581" i="1" s="1"/>
  <c r="K5582" i="1" s="1"/>
  <c r="K5583" i="1" s="1"/>
  <c r="K5584" i="1" s="1"/>
  <c r="K5585" i="1" s="1"/>
  <c r="K5586" i="1" s="1"/>
  <c r="K5587" i="1" s="1"/>
  <c r="K5588" i="1" s="1"/>
  <c r="K5589" i="1" s="1"/>
  <c r="K5590" i="1" s="1"/>
  <c r="K5591" i="1" s="1"/>
  <c r="K5592" i="1" s="1"/>
  <c r="K5593" i="1" s="1"/>
  <c r="K5594" i="1" s="1"/>
  <c r="K5595" i="1" s="1"/>
  <c r="K5596" i="1" s="1"/>
  <c r="K5597" i="1" s="1"/>
  <c r="K5598" i="1" s="1"/>
  <c r="K5599" i="1" s="1"/>
  <c r="K5600" i="1" s="1"/>
  <c r="K5601" i="1" s="1"/>
  <c r="K5602" i="1" s="1"/>
  <c r="K5603" i="1" s="1"/>
  <c r="K5604" i="1" s="1"/>
  <c r="K5605" i="1" s="1"/>
  <c r="K5606" i="1" s="1"/>
  <c r="K5607" i="1" s="1"/>
  <c r="K5608" i="1" s="1"/>
  <c r="K5609" i="1" s="1"/>
  <c r="K5610" i="1" s="1"/>
  <c r="K5611" i="1" s="1"/>
  <c r="K5612" i="1" s="1"/>
  <c r="K5613" i="1" s="1"/>
  <c r="K5614" i="1" s="1"/>
  <c r="K5615" i="1" s="1"/>
  <c r="K5616" i="1" s="1"/>
  <c r="K5617" i="1" s="1"/>
  <c r="K5618" i="1" s="1"/>
  <c r="K5619" i="1" s="1"/>
  <c r="K5620" i="1" s="1"/>
  <c r="K5621" i="1" s="1"/>
  <c r="K5622" i="1" s="1"/>
  <c r="K5623" i="1" s="1"/>
  <c r="K5624" i="1" s="1"/>
  <c r="K5625" i="1" s="1"/>
  <c r="K5626" i="1" s="1"/>
  <c r="K5627" i="1" s="1"/>
  <c r="K5628" i="1" s="1"/>
  <c r="K5629" i="1" s="1"/>
  <c r="K5630" i="1" s="1"/>
  <c r="K5631" i="1" s="1"/>
  <c r="K5632" i="1" s="1"/>
  <c r="K5633" i="1" s="1"/>
  <c r="K5634" i="1" s="1"/>
  <c r="K5635" i="1" s="1"/>
  <c r="K5636" i="1" s="1"/>
  <c r="K5637" i="1" s="1"/>
  <c r="K5638" i="1" s="1"/>
  <c r="K5639" i="1" s="1"/>
  <c r="K5640" i="1" s="1"/>
  <c r="K5641" i="1" s="1"/>
  <c r="K5642" i="1" s="1"/>
  <c r="K5643" i="1" s="1"/>
  <c r="K5644" i="1" s="1"/>
  <c r="K5645" i="1" s="1"/>
  <c r="K5646" i="1" s="1"/>
  <c r="K5647" i="1" s="1"/>
  <c r="K5648" i="1" s="1"/>
  <c r="K5649" i="1" s="1"/>
  <c r="K5650" i="1" s="1"/>
  <c r="K5651" i="1" s="1"/>
  <c r="K5652" i="1" s="1"/>
  <c r="K5653" i="1" s="1"/>
  <c r="K5654" i="1" s="1"/>
  <c r="K5655" i="1" s="1"/>
  <c r="K5656" i="1" s="1"/>
  <c r="K5657" i="1" s="1"/>
  <c r="K5658" i="1" s="1"/>
  <c r="K5659" i="1" s="1"/>
  <c r="K5660" i="1" s="1"/>
  <c r="K5661" i="1" s="1"/>
  <c r="K5662" i="1" s="1"/>
  <c r="K5663" i="1" s="1"/>
  <c r="K5664" i="1" s="1"/>
  <c r="K5665" i="1" s="1"/>
  <c r="K5666" i="1" s="1"/>
  <c r="K5667" i="1" s="1"/>
  <c r="K5668" i="1" s="1"/>
  <c r="K5669" i="1" s="1"/>
  <c r="K5670" i="1" s="1"/>
  <c r="K5671" i="1" s="1"/>
  <c r="K5672" i="1" s="1"/>
  <c r="K5673" i="1" s="1"/>
  <c r="K5674" i="1" s="1"/>
  <c r="K5675" i="1" s="1"/>
  <c r="K5676" i="1" s="1"/>
  <c r="K5677" i="1" s="1"/>
  <c r="K5678" i="1" s="1"/>
  <c r="K5679" i="1" s="1"/>
  <c r="K5680" i="1" s="1"/>
  <c r="K5681" i="1" s="1"/>
  <c r="K5682" i="1" s="1"/>
  <c r="K5683" i="1" s="1"/>
  <c r="K5684" i="1" s="1"/>
  <c r="K5685" i="1" s="1"/>
  <c r="K5686" i="1" s="1"/>
  <c r="K5687" i="1" s="1"/>
  <c r="K5688" i="1" s="1"/>
  <c r="K5689" i="1" s="1"/>
  <c r="K5690" i="1" s="1"/>
  <c r="K5691" i="1" s="1"/>
  <c r="K5692" i="1" s="1"/>
  <c r="K5693" i="1" s="1"/>
  <c r="K5694" i="1" s="1"/>
  <c r="K5695" i="1" s="1"/>
  <c r="K5696" i="1" s="1"/>
  <c r="K5697" i="1" s="1"/>
  <c r="K5698" i="1" s="1"/>
  <c r="K5699" i="1" s="1"/>
  <c r="K5700" i="1" s="1"/>
  <c r="K5701" i="1" s="1"/>
  <c r="K5702" i="1" s="1"/>
  <c r="K5703" i="1" s="1"/>
  <c r="K5704" i="1" s="1"/>
  <c r="K5705" i="1" s="1"/>
  <c r="K5706" i="1" s="1"/>
  <c r="K5707" i="1" s="1"/>
  <c r="K5708" i="1" s="1"/>
  <c r="K5709" i="1" s="1"/>
  <c r="K5710" i="1" s="1"/>
  <c r="K5711" i="1" s="1"/>
  <c r="K5712" i="1" s="1"/>
  <c r="K5713" i="1" s="1"/>
  <c r="K5714" i="1" s="1"/>
  <c r="K5715" i="1" s="1"/>
  <c r="K5716" i="1" s="1"/>
  <c r="K5717" i="1" s="1"/>
  <c r="K5718" i="1" s="1"/>
  <c r="K5719" i="1" s="1"/>
  <c r="K5720" i="1" s="1"/>
  <c r="K5721" i="1" s="1"/>
  <c r="K5722" i="1" s="1"/>
  <c r="K5723" i="1" s="1"/>
  <c r="K5724" i="1" s="1"/>
  <c r="K5725" i="1" s="1"/>
  <c r="K5726" i="1" s="1"/>
  <c r="K5727" i="1" s="1"/>
  <c r="K5728" i="1" s="1"/>
  <c r="K5729" i="1" s="1"/>
  <c r="K5730" i="1" s="1"/>
  <c r="K5731" i="1" s="1"/>
  <c r="K5732" i="1" s="1"/>
  <c r="K5733" i="1" s="1"/>
  <c r="K5734" i="1" s="1"/>
  <c r="K5735" i="1" s="1"/>
  <c r="K5736" i="1" s="1"/>
  <c r="K5737" i="1" s="1"/>
  <c r="K5738" i="1" s="1"/>
  <c r="K5739" i="1" s="1"/>
  <c r="K5740" i="1" s="1"/>
  <c r="K5741" i="1" s="1"/>
  <c r="K5742" i="1" s="1"/>
  <c r="K5743" i="1" s="1"/>
  <c r="K5744" i="1" s="1"/>
  <c r="K5745" i="1" s="1"/>
  <c r="K5746" i="1" s="1"/>
  <c r="K5747" i="1" s="1"/>
  <c r="K5748" i="1" s="1"/>
  <c r="K5749" i="1" s="1"/>
  <c r="K5750" i="1" s="1"/>
  <c r="K5751" i="1" s="1"/>
  <c r="K5752" i="1" s="1"/>
  <c r="K5753" i="1" s="1"/>
  <c r="K5754" i="1" s="1"/>
  <c r="K5755" i="1" s="1"/>
  <c r="K5756" i="1" s="1"/>
  <c r="K5757" i="1" s="1"/>
  <c r="K5758" i="1" s="1"/>
  <c r="K5759" i="1" s="1"/>
  <c r="K5760" i="1" s="1"/>
  <c r="K5761" i="1" s="1"/>
  <c r="K5762" i="1" s="1"/>
  <c r="K5763" i="1" s="1"/>
  <c r="K5764" i="1" s="1"/>
  <c r="K5765" i="1" s="1"/>
  <c r="K5766" i="1" s="1"/>
  <c r="K5767" i="1" s="1"/>
  <c r="K5768" i="1" s="1"/>
  <c r="K5769" i="1" s="1"/>
  <c r="K5770" i="1" s="1"/>
  <c r="K5771" i="1" s="1"/>
  <c r="K5772" i="1" s="1"/>
  <c r="K5773" i="1" s="1"/>
  <c r="K5774" i="1" s="1"/>
  <c r="K5775" i="1" s="1"/>
  <c r="K5776" i="1" s="1"/>
  <c r="K5777" i="1" s="1"/>
  <c r="K5778" i="1" s="1"/>
  <c r="K5779" i="1" s="1"/>
  <c r="K5780" i="1" s="1"/>
  <c r="K5781" i="1" s="1"/>
  <c r="K5782" i="1" s="1"/>
  <c r="K5783" i="1" s="1"/>
  <c r="K5784" i="1" s="1"/>
  <c r="K5785" i="1" s="1"/>
  <c r="K5786" i="1" s="1"/>
  <c r="K5787" i="1" s="1"/>
  <c r="K5788" i="1" s="1"/>
  <c r="K5789" i="1" s="1"/>
  <c r="K5790" i="1" s="1"/>
  <c r="K5791" i="1" s="1"/>
  <c r="K5792" i="1" s="1"/>
  <c r="K5793" i="1" s="1"/>
  <c r="K5794" i="1" s="1"/>
  <c r="K5795" i="1" s="1"/>
  <c r="K5796" i="1" s="1"/>
  <c r="K5797" i="1" s="1"/>
  <c r="K5798" i="1" s="1"/>
  <c r="K5799" i="1" s="1"/>
  <c r="K5800" i="1" s="1"/>
  <c r="K5801" i="1" s="1"/>
  <c r="K5802" i="1" s="1"/>
  <c r="K5803" i="1" s="1"/>
  <c r="K5804" i="1" s="1"/>
  <c r="K5805" i="1" s="1"/>
  <c r="K5806" i="1" s="1"/>
  <c r="K5807" i="1" s="1"/>
  <c r="K5808" i="1" s="1"/>
  <c r="K5809" i="1" s="1"/>
  <c r="K5810" i="1" s="1"/>
  <c r="K5811" i="1" s="1"/>
  <c r="K5812" i="1" s="1"/>
  <c r="K5813" i="1" s="1"/>
  <c r="K5814" i="1" s="1"/>
  <c r="K5815" i="1" s="1"/>
  <c r="K5816" i="1" s="1"/>
  <c r="K5817" i="1" s="1"/>
  <c r="K5818" i="1" s="1"/>
  <c r="K5819" i="1" s="1"/>
  <c r="K5820" i="1" s="1"/>
  <c r="K5821" i="1" s="1"/>
  <c r="K5822" i="1" s="1"/>
  <c r="K5823" i="1" s="1"/>
  <c r="K5824" i="1" s="1"/>
  <c r="K5825" i="1" s="1"/>
  <c r="K5826" i="1" s="1"/>
  <c r="K5827" i="1" s="1"/>
  <c r="K5828" i="1" s="1"/>
  <c r="K5829" i="1" s="1"/>
  <c r="K5830" i="1" s="1"/>
  <c r="K5831" i="1" s="1"/>
  <c r="K5832" i="1" s="1"/>
  <c r="K5833" i="1" s="1"/>
  <c r="K5834" i="1" s="1"/>
  <c r="K5835" i="1" s="1"/>
  <c r="K5836" i="1" s="1"/>
  <c r="K5837" i="1" s="1"/>
  <c r="K5838" i="1" s="1"/>
  <c r="K5839" i="1" s="1"/>
  <c r="K5840" i="1" s="1"/>
  <c r="K5841" i="1" s="1"/>
  <c r="K5842" i="1" s="1"/>
  <c r="K5843" i="1" s="1"/>
  <c r="K5844" i="1" s="1"/>
  <c r="K5845" i="1" s="1"/>
  <c r="K5846" i="1" s="1"/>
  <c r="K5847" i="1" s="1"/>
  <c r="K5848" i="1" s="1"/>
  <c r="K5849" i="1" s="1"/>
  <c r="K5850" i="1" s="1"/>
  <c r="K5851" i="1" s="1"/>
  <c r="K5852" i="1" s="1"/>
  <c r="K5853" i="1" s="1"/>
  <c r="K5854" i="1" s="1"/>
  <c r="K5855" i="1" s="1"/>
  <c r="K5856" i="1" s="1"/>
  <c r="K5857" i="1" s="1"/>
  <c r="K5858" i="1" s="1"/>
  <c r="K5859" i="1" s="1"/>
  <c r="K5860" i="1" s="1"/>
  <c r="K5861" i="1" s="1"/>
  <c r="K5862" i="1" s="1"/>
  <c r="K5863" i="1" s="1"/>
  <c r="K5864" i="1" s="1"/>
  <c r="K5865" i="1" s="1"/>
  <c r="K5866" i="1" s="1"/>
  <c r="K5867" i="1" s="1"/>
  <c r="K5868" i="1" s="1"/>
  <c r="K5869" i="1" s="1"/>
  <c r="K5870" i="1" s="1"/>
  <c r="K5871" i="1" s="1"/>
  <c r="K5872" i="1" s="1"/>
  <c r="K5873" i="1" s="1"/>
  <c r="K5874" i="1" s="1"/>
  <c r="K5875" i="1" s="1"/>
  <c r="K5876" i="1" s="1"/>
  <c r="K5877" i="1" s="1"/>
  <c r="K5878" i="1" s="1"/>
  <c r="K5879" i="1" s="1"/>
  <c r="K5880" i="1" s="1"/>
  <c r="K5881" i="1" s="1"/>
  <c r="K5882" i="1" s="1"/>
  <c r="K5883" i="1" s="1"/>
  <c r="K5884" i="1" s="1"/>
  <c r="K5885" i="1" s="1"/>
  <c r="K5886" i="1" s="1"/>
  <c r="K5887" i="1" s="1"/>
  <c r="K5888" i="1" s="1"/>
  <c r="K5889" i="1" s="1"/>
  <c r="K5890" i="1" s="1"/>
  <c r="K5891" i="1" s="1"/>
  <c r="K5892" i="1" s="1"/>
  <c r="K5893" i="1" s="1"/>
  <c r="K5894" i="1" s="1"/>
  <c r="K5895" i="1" s="1"/>
  <c r="K5896" i="1" s="1"/>
  <c r="K5897" i="1" s="1"/>
  <c r="K5898" i="1" s="1"/>
  <c r="K5899" i="1" s="1"/>
  <c r="K5900" i="1" s="1"/>
  <c r="K5901" i="1" s="1"/>
  <c r="K5902" i="1" s="1"/>
  <c r="K5903" i="1" s="1"/>
  <c r="K5904" i="1" s="1"/>
  <c r="K5905" i="1" s="1"/>
  <c r="K5906" i="1" s="1"/>
  <c r="K5907" i="1" s="1"/>
  <c r="K5908" i="1" s="1"/>
  <c r="K5909" i="1" s="1"/>
  <c r="K5910" i="1" s="1"/>
  <c r="K5911" i="1" s="1"/>
  <c r="K5912" i="1" s="1"/>
  <c r="K5913" i="1" s="1"/>
  <c r="K5914" i="1" s="1"/>
  <c r="K5915" i="1" s="1"/>
  <c r="K5916" i="1" s="1"/>
  <c r="K5917" i="1" s="1"/>
  <c r="K5918" i="1" s="1"/>
  <c r="K5919" i="1" s="1"/>
  <c r="K5920" i="1" s="1"/>
  <c r="K5921" i="1" s="1"/>
  <c r="K5922" i="1" s="1"/>
  <c r="K5923" i="1" s="1"/>
  <c r="K5924" i="1" s="1"/>
  <c r="K5925" i="1" s="1"/>
  <c r="K5926" i="1" s="1"/>
  <c r="K5927" i="1" s="1"/>
  <c r="K5928" i="1" s="1"/>
  <c r="K5929" i="1" s="1"/>
  <c r="K5930" i="1" s="1"/>
  <c r="K5931" i="1" s="1"/>
  <c r="K5932" i="1" s="1"/>
  <c r="K5933" i="1" s="1"/>
  <c r="K5934" i="1" s="1"/>
  <c r="K5935" i="1" s="1"/>
  <c r="K5936" i="1" s="1"/>
  <c r="K5937" i="1" s="1"/>
  <c r="K5938" i="1" s="1"/>
  <c r="K5939" i="1" s="1"/>
  <c r="K5940" i="1" s="1"/>
  <c r="K5941" i="1" s="1"/>
  <c r="K5942" i="1" s="1"/>
  <c r="K5943" i="1" s="1"/>
  <c r="K5944" i="1" s="1"/>
  <c r="K5945" i="1" s="1"/>
  <c r="K5946" i="1" s="1"/>
  <c r="K5947" i="1" s="1"/>
  <c r="K5948" i="1" s="1"/>
  <c r="K5949" i="1" s="1"/>
  <c r="K5950" i="1" s="1"/>
  <c r="K5951" i="1" s="1"/>
  <c r="K5952" i="1" s="1"/>
  <c r="K5953" i="1" s="1"/>
  <c r="K5954" i="1" s="1"/>
  <c r="K5955" i="1" s="1"/>
  <c r="K5956" i="1" s="1"/>
  <c r="K5957" i="1" s="1"/>
  <c r="K5958" i="1" s="1"/>
  <c r="K5959" i="1" s="1"/>
  <c r="K5960" i="1" s="1"/>
  <c r="K5961" i="1" s="1"/>
  <c r="K5962" i="1" s="1"/>
  <c r="K5963" i="1" s="1"/>
  <c r="K5964" i="1" s="1"/>
  <c r="K5965" i="1" s="1"/>
  <c r="K5966" i="1" s="1"/>
  <c r="K5967" i="1" s="1"/>
  <c r="K5968" i="1" s="1"/>
  <c r="K5969" i="1" s="1"/>
  <c r="K5970" i="1" s="1"/>
  <c r="K5971" i="1" s="1"/>
  <c r="K5972" i="1" s="1"/>
  <c r="K5973" i="1" s="1"/>
  <c r="K5974" i="1" s="1"/>
  <c r="K5975" i="1" s="1"/>
  <c r="K5976" i="1" s="1"/>
  <c r="K5977" i="1" s="1"/>
  <c r="K5978" i="1" s="1"/>
  <c r="K5979" i="1" s="1"/>
  <c r="K5980" i="1" s="1"/>
  <c r="K5981" i="1" s="1"/>
  <c r="K5982" i="1" s="1"/>
  <c r="K5983" i="1" s="1"/>
  <c r="K5984" i="1" s="1"/>
  <c r="K5985" i="1" s="1"/>
  <c r="K5986" i="1" s="1"/>
  <c r="K5987" i="1" s="1"/>
  <c r="K5988" i="1" s="1"/>
  <c r="K5989" i="1" s="1"/>
  <c r="K5990" i="1" s="1"/>
  <c r="K5991" i="1" s="1"/>
  <c r="K5992" i="1" s="1"/>
  <c r="K5993" i="1" s="1"/>
  <c r="K5994" i="1" s="1"/>
  <c r="K5995" i="1" s="1"/>
  <c r="K5996" i="1" s="1"/>
  <c r="K5997" i="1" s="1"/>
  <c r="K5998" i="1" s="1"/>
  <c r="K5999" i="1" s="1"/>
  <c r="K6000" i="1" s="1"/>
  <c r="K6001" i="1" s="1"/>
  <c r="K6002" i="1" s="1"/>
  <c r="K6003" i="1" s="1"/>
  <c r="K6004" i="1" s="1"/>
  <c r="K6005" i="1" s="1"/>
  <c r="K6006" i="1" s="1"/>
  <c r="K6007" i="1" s="1"/>
  <c r="K6008" i="1" s="1"/>
  <c r="K6009" i="1" s="1"/>
  <c r="K6010" i="1" s="1"/>
  <c r="K6011" i="1" s="1"/>
  <c r="K6012" i="1" s="1"/>
  <c r="K6013" i="1" s="1"/>
  <c r="K6014" i="1" s="1"/>
  <c r="K6015" i="1" s="1"/>
  <c r="K6016" i="1" s="1"/>
  <c r="K6017" i="1" s="1"/>
  <c r="K6018" i="1" s="1"/>
  <c r="K6019" i="1" s="1"/>
  <c r="K6020" i="1" s="1"/>
  <c r="K6021" i="1" s="1"/>
  <c r="K6022" i="1" s="1"/>
  <c r="K6023" i="1" s="1"/>
  <c r="K6024" i="1" s="1"/>
  <c r="K6025" i="1" s="1"/>
  <c r="K6026" i="1" s="1"/>
  <c r="K6027" i="1" s="1"/>
  <c r="K6028" i="1" s="1"/>
  <c r="K6029" i="1" s="1"/>
  <c r="K6030" i="1" s="1"/>
  <c r="K6031" i="1" s="1"/>
  <c r="K6032" i="1" s="1"/>
  <c r="K6033" i="1" s="1"/>
  <c r="K6034" i="1" s="1"/>
  <c r="K6035" i="1" s="1"/>
  <c r="K6036" i="1" s="1"/>
  <c r="K6037" i="1" s="1"/>
  <c r="K6038" i="1" s="1"/>
  <c r="K6039" i="1" s="1"/>
  <c r="K6040" i="1" s="1"/>
  <c r="K6041" i="1" s="1"/>
  <c r="K6042" i="1" s="1"/>
  <c r="K6043" i="1" s="1"/>
  <c r="K6044" i="1" s="1"/>
  <c r="K6045" i="1" s="1"/>
  <c r="K6046" i="1" s="1"/>
  <c r="K6047" i="1" s="1"/>
  <c r="K6048" i="1" s="1"/>
  <c r="K6049" i="1" s="1"/>
  <c r="K6050" i="1" s="1"/>
  <c r="K6051" i="1" s="1"/>
  <c r="K6052" i="1" s="1"/>
  <c r="K6053" i="1" s="1"/>
  <c r="K6054" i="1" s="1"/>
  <c r="K6055" i="1" s="1"/>
  <c r="K6056" i="1" s="1"/>
  <c r="K6057" i="1" s="1"/>
  <c r="K6058" i="1" s="1"/>
  <c r="K6059" i="1" s="1"/>
  <c r="K6060" i="1" s="1"/>
  <c r="K6061" i="1" s="1"/>
  <c r="K6062" i="1" s="1"/>
  <c r="K6063" i="1" s="1"/>
  <c r="K6064" i="1" s="1"/>
  <c r="K6065" i="1" s="1"/>
  <c r="K6066" i="1" s="1"/>
  <c r="K6067" i="1" s="1"/>
  <c r="K6068" i="1" s="1"/>
  <c r="K6069" i="1" s="1"/>
  <c r="K6070" i="1" s="1"/>
  <c r="K6071" i="1" s="1"/>
  <c r="K6072" i="1" s="1"/>
  <c r="K6073" i="1" s="1"/>
  <c r="K6074" i="1" s="1"/>
  <c r="K6075" i="1" s="1"/>
  <c r="K6076" i="1" s="1"/>
  <c r="K6077" i="1" s="1"/>
  <c r="K6078" i="1" s="1"/>
  <c r="K6079" i="1" s="1"/>
  <c r="K6080" i="1" s="1"/>
  <c r="K6081" i="1" s="1"/>
  <c r="K6082" i="1" s="1"/>
  <c r="K6083" i="1" s="1"/>
  <c r="K6084" i="1" s="1"/>
  <c r="K6085" i="1" s="1"/>
  <c r="K6086" i="1" s="1"/>
  <c r="K6087" i="1" s="1"/>
  <c r="K6088" i="1" s="1"/>
  <c r="K6089" i="1" s="1"/>
  <c r="K6090" i="1" s="1"/>
  <c r="K6091" i="1" s="1"/>
  <c r="K6092" i="1" s="1"/>
  <c r="K6093" i="1" s="1"/>
  <c r="K6094" i="1" s="1"/>
  <c r="K6095" i="1" s="1"/>
  <c r="K6096" i="1" s="1"/>
  <c r="K6097" i="1" s="1"/>
  <c r="K6098" i="1" s="1"/>
  <c r="K6099" i="1" s="1"/>
  <c r="K6100" i="1" s="1"/>
  <c r="K6101" i="1" s="1"/>
  <c r="K6102" i="1" s="1"/>
  <c r="K6103" i="1" s="1"/>
  <c r="K6104" i="1" s="1"/>
  <c r="K6105" i="1" s="1"/>
  <c r="K6106" i="1" s="1"/>
  <c r="K6107" i="1" s="1"/>
  <c r="K6108" i="1" s="1"/>
  <c r="K6109" i="1" s="1"/>
  <c r="K6110" i="1" s="1"/>
  <c r="K6111" i="1" s="1"/>
  <c r="K6112" i="1" s="1"/>
  <c r="K6113" i="1" s="1"/>
  <c r="K6114" i="1" s="1"/>
  <c r="K6115" i="1" s="1"/>
  <c r="K6116" i="1" s="1"/>
  <c r="K6117" i="1" s="1"/>
  <c r="K6118" i="1" s="1"/>
  <c r="K6119" i="1" s="1"/>
  <c r="K6120" i="1" s="1"/>
  <c r="K6121" i="1" s="1"/>
  <c r="K6122" i="1" s="1"/>
  <c r="K6123" i="1" s="1"/>
  <c r="K6124" i="1" s="1"/>
  <c r="K6125" i="1" s="1"/>
  <c r="K6126" i="1" s="1"/>
  <c r="K6127" i="1" s="1"/>
  <c r="K6128" i="1" s="1"/>
  <c r="K6129" i="1" s="1"/>
  <c r="K6130" i="1" s="1"/>
  <c r="K6131" i="1" s="1"/>
  <c r="K6132" i="1" s="1"/>
  <c r="K6133" i="1" s="1"/>
  <c r="K6134" i="1" s="1"/>
  <c r="K6135" i="1" s="1"/>
  <c r="K6136" i="1" s="1"/>
  <c r="K6137" i="1" s="1"/>
  <c r="K6138" i="1" s="1"/>
  <c r="K6139" i="1" s="1"/>
  <c r="K6140" i="1" s="1"/>
  <c r="K6141" i="1" s="1"/>
  <c r="K6142" i="1" s="1"/>
  <c r="K6143" i="1" s="1"/>
  <c r="K6144" i="1" s="1"/>
  <c r="K6145" i="1" s="1"/>
  <c r="K6146" i="1" s="1"/>
  <c r="K6147" i="1" s="1"/>
  <c r="K6148" i="1" s="1"/>
  <c r="K6149" i="1" s="1"/>
  <c r="K6150" i="1" s="1"/>
  <c r="K6151" i="1" s="1"/>
  <c r="K6152" i="1" s="1"/>
  <c r="K6153" i="1" s="1"/>
  <c r="K6154" i="1" s="1"/>
  <c r="K6155" i="1" s="1"/>
  <c r="K6156" i="1" s="1"/>
  <c r="K6157" i="1" s="1"/>
  <c r="K6158" i="1" s="1"/>
  <c r="K6159" i="1" s="1"/>
  <c r="K6160" i="1" s="1"/>
  <c r="K6161" i="1" s="1"/>
  <c r="K6162" i="1" s="1"/>
  <c r="K6163" i="1" s="1"/>
  <c r="K6164" i="1" s="1"/>
  <c r="K6165" i="1" s="1"/>
  <c r="K6166" i="1" s="1"/>
  <c r="K6167" i="1" s="1"/>
  <c r="K6168" i="1" s="1"/>
  <c r="K6169" i="1" s="1"/>
  <c r="K6170" i="1" s="1"/>
  <c r="K6171" i="1" s="1"/>
  <c r="K6172" i="1" s="1"/>
  <c r="K6173" i="1" s="1"/>
  <c r="K6174" i="1" s="1"/>
  <c r="K6175" i="1" s="1"/>
  <c r="K6176" i="1" s="1"/>
  <c r="K6177" i="1" s="1"/>
  <c r="K6178" i="1" s="1"/>
  <c r="K6179" i="1" s="1"/>
  <c r="K6180" i="1" s="1"/>
  <c r="K6181" i="1" s="1"/>
  <c r="K6182" i="1" s="1"/>
  <c r="K6183" i="1" s="1"/>
  <c r="K6184" i="1" s="1"/>
  <c r="K6185" i="1" s="1"/>
  <c r="K6186" i="1" s="1"/>
  <c r="K6187" i="1" s="1"/>
  <c r="K6188" i="1" s="1"/>
  <c r="K6189" i="1" s="1"/>
  <c r="K6190" i="1" s="1"/>
  <c r="K6191" i="1" s="1"/>
  <c r="K6192" i="1" s="1"/>
  <c r="K6193" i="1" s="1"/>
  <c r="K6194" i="1" s="1"/>
  <c r="K6195" i="1" s="1"/>
  <c r="K6196" i="1" s="1"/>
  <c r="K6197" i="1" s="1"/>
  <c r="K6198" i="1" s="1"/>
  <c r="K6199" i="1" s="1"/>
  <c r="K6200" i="1" s="1"/>
  <c r="K6201" i="1" s="1"/>
  <c r="K6202" i="1" s="1"/>
  <c r="K6203" i="1" s="1"/>
  <c r="K6204" i="1" s="1"/>
  <c r="K6205" i="1" s="1"/>
  <c r="K6206" i="1" s="1"/>
  <c r="K6207" i="1" s="1"/>
  <c r="K6208" i="1" s="1"/>
  <c r="K6209" i="1" s="1"/>
  <c r="K6210" i="1" s="1"/>
  <c r="K6211" i="1" s="1"/>
  <c r="K6212" i="1" s="1"/>
  <c r="K6213" i="1" s="1"/>
  <c r="K6214" i="1" s="1"/>
  <c r="K6215" i="1" s="1"/>
  <c r="K6216" i="1" s="1"/>
  <c r="K6217" i="1" s="1"/>
  <c r="K6218" i="1" s="1"/>
  <c r="K6219" i="1" s="1"/>
  <c r="K6220" i="1" s="1"/>
  <c r="K6221" i="1" s="1"/>
  <c r="K6222" i="1" s="1"/>
  <c r="K6223" i="1" s="1"/>
  <c r="K6224" i="1" s="1"/>
  <c r="K6225" i="1" s="1"/>
  <c r="K6226" i="1" s="1"/>
  <c r="K6227" i="1" s="1"/>
  <c r="K6228" i="1" s="1"/>
  <c r="K6229" i="1" s="1"/>
  <c r="K6230" i="1" s="1"/>
  <c r="K6231" i="1" s="1"/>
  <c r="K6232" i="1" s="1"/>
  <c r="K6233" i="1" s="1"/>
  <c r="K6234" i="1" s="1"/>
  <c r="K6235" i="1" s="1"/>
  <c r="K6236" i="1" s="1"/>
  <c r="K6237" i="1" s="1"/>
  <c r="K6238" i="1" s="1"/>
  <c r="K6239" i="1" s="1"/>
  <c r="K6240" i="1" s="1"/>
  <c r="K6241" i="1" s="1"/>
  <c r="K6242" i="1" s="1"/>
  <c r="K6243" i="1" s="1"/>
  <c r="K6244" i="1" s="1"/>
  <c r="K6245" i="1" s="1"/>
  <c r="K6246" i="1" s="1"/>
  <c r="K6247" i="1" s="1"/>
  <c r="K6248" i="1" s="1"/>
  <c r="K6249" i="1" s="1"/>
  <c r="K6250" i="1" s="1"/>
  <c r="K6251" i="1" s="1"/>
  <c r="K6252" i="1" s="1"/>
  <c r="K6253" i="1" s="1"/>
  <c r="K6254" i="1" s="1"/>
  <c r="K6255" i="1" s="1"/>
  <c r="K6256" i="1" s="1"/>
  <c r="K6257" i="1" s="1"/>
  <c r="K6258" i="1" s="1"/>
  <c r="K6259" i="1" s="1"/>
  <c r="K6260" i="1" s="1"/>
  <c r="K6261" i="1" s="1"/>
  <c r="K6262" i="1" s="1"/>
  <c r="K6263" i="1" s="1"/>
  <c r="K6264" i="1" s="1"/>
  <c r="K6265" i="1" s="1"/>
  <c r="K6266" i="1" s="1"/>
  <c r="K6267" i="1" s="1"/>
  <c r="K6268" i="1" s="1"/>
  <c r="K6269" i="1" s="1"/>
  <c r="K6270" i="1" s="1"/>
  <c r="K6271" i="1" s="1"/>
  <c r="K6272" i="1" s="1"/>
  <c r="K6273" i="1" s="1"/>
  <c r="K6274" i="1" s="1"/>
  <c r="K6275" i="1" s="1"/>
  <c r="K6276" i="1" s="1"/>
  <c r="K6277" i="1" s="1"/>
  <c r="K6278" i="1" s="1"/>
  <c r="K6279" i="1" s="1"/>
  <c r="K6280" i="1" s="1"/>
  <c r="K6281" i="1" s="1"/>
  <c r="K6282" i="1" s="1"/>
  <c r="K6283" i="1" s="1"/>
  <c r="K6284" i="1" s="1"/>
  <c r="K6285" i="1" s="1"/>
  <c r="K6286" i="1" s="1"/>
  <c r="K6287" i="1" s="1"/>
  <c r="K6288" i="1" s="1"/>
  <c r="K6289" i="1" s="1"/>
  <c r="K6290" i="1" s="1"/>
  <c r="K6291" i="1" s="1"/>
  <c r="K6292" i="1" s="1"/>
  <c r="K6293" i="1" s="1"/>
  <c r="K6294" i="1" s="1"/>
  <c r="K6295" i="1" s="1"/>
  <c r="K6296" i="1" s="1"/>
  <c r="K6297" i="1" s="1"/>
  <c r="K6298" i="1" s="1"/>
  <c r="K6299" i="1" s="1"/>
  <c r="K6300" i="1" s="1"/>
  <c r="K6301" i="1" s="1"/>
  <c r="K6302" i="1" s="1"/>
  <c r="K6303" i="1" s="1"/>
  <c r="K6304" i="1" s="1"/>
  <c r="K6305" i="1" s="1"/>
  <c r="K6306" i="1" s="1"/>
  <c r="K6307" i="1" s="1"/>
  <c r="K6308" i="1" s="1"/>
  <c r="K6309" i="1" s="1"/>
  <c r="K6310" i="1" s="1"/>
  <c r="K6311" i="1" s="1"/>
  <c r="K6312" i="1" s="1"/>
  <c r="K6313" i="1" s="1"/>
  <c r="K6314" i="1" s="1"/>
  <c r="K6315" i="1" s="1"/>
  <c r="K6316" i="1" s="1"/>
  <c r="K6317" i="1" s="1"/>
  <c r="K6318" i="1" s="1"/>
  <c r="K6319" i="1" s="1"/>
  <c r="K6320" i="1" s="1"/>
  <c r="K6321" i="1" s="1"/>
  <c r="K6322" i="1" s="1"/>
  <c r="K6323" i="1" s="1"/>
  <c r="K6324" i="1" s="1"/>
  <c r="K6325" i="1" s="1"/>
  <c r="K6326" i="1" s="1"/>
  <c r="K6327" i="1" s="1"/>
  <c r="K6328" i="1" s="1"/>
  <c r="K6329" i="1" s="1"/>
  <c r="K6330" i="1" s="1"/>
  <c r="K6331" i="1" s="1"/>
  <c r="K6332" i="1" s="1"/>
  <c r="K6333" i="1" s="1"/>
  <c r="K6334" i="1" s="1"/>
  <c r="K6335" i="1" s="1"/>
  <c r="K6336" i="1" s="1"/>
  <c r="K6337" i="1" s="1"/>
  <c r="K6338" i="1" s="1"/>
  <c r="K6339" i="1" s="1"/>
  <c r="K6340" i="1" s="1"/>
  <c r="K6341" i="1" s="1"/>
  <c r="K6342" i="1" s="1"/>
  <c r="K6343" i="1" s="1"/>
  <c r="K6344" i="1" s="1"/>
  <c r="K6345" i="1" s="1"/>
  <c r="K6346" i="1" s="1"/>
  <c r="K6347" i="1" s="1"/>
  <c r="K6348" i="1" s="1"/>
  <c r="K6349" i="1" s="1"/>
  <c r="K6350" i="1" s="1"/>
  <c r="K6351" i="1" s="1"/>
  <c r="K6352" i="1" s="1"/>
  <c r="K6353" i="1" s="1"/>
  <c r="K6354" i="1" s="1"/>
  <c r="K6355" i="1" s="1"/>
  <c r="K6356" i="1" s="1"/>
  <c r="K6357" i="1" s="1"/>
  <c r="K6358" i="1" s="1"/>
  <c r="K6359" i="1" s="1"/>
  <c r="K6360" i="1" s="1"/>
  <c r="K6361" i="1" s="1"/>
  <c r="K6362" i="1" s="1"/>
  <c r="K6363" i="1" s="1"/>
  <c r="K6364" i="1" s="1"/>
  <c r="K6365" i="1" s="1"/>
  <c r="K6366" i="1" s="1"/>
  <c r="K6367" i="1" s="1"/>
  <c r="K6368" i="1" s="1"/>
  <c r="K6369" i="1" s="1"/>
  <c r="K6370" i="1" s="1"/>
  <c r="K6371" i="1" s="1"/>
  <c r="K6372" i="1" s="1"/>
  <c r="K6373" i="1" s="1"/>
  <c r="K6374" i="1" s="1"/>
  <c r="K6375" i="1" s="1"/>
  <c r="K6376" i="1" s="1"/>
  <c r="K6377" i="1" s="1"/>
  <c r="K6378" i="1" s="1"/>
  <c r="K6379" i="1" s="1"/>
  <c r="K6380" i="1" s="1"/>
  <c r="K6381" i="1" s="1"/>
  <c r="K6382" i="1" s="1"/>
  <c r="K6383" i="1" s="1"/>
  <c r="K6384" i="1" s="1"/>
  <c r="K6385" i="1" s="1"/>
  <c r="K6386" i="1" s="1"/>
  <c r="K6387" i="1" s="1"/>
  <c r="K6388" i="1" s="1"/>
  <c r="K6389" i="1" s="1"/>
  <c r="K6390" i="1" s="1"/>
  <c r="K6391" i="1" s="1"/>
  <c r="K6392" i="1" s="1"/>
  <c r="K6393" i="1" s="1"/>
  <c r="K6394" i="1" s="1"/>
  <c r="K6395" i="1" s="1"/>
  <c r="K6396" i="1" s="1"/>
  <c r="K6397" i="1" s="1"/>
  <c r="K6398" i="1" s="1"/>
  <c r="K6399" i="1" s="1"/>
  <c r="K6400" i="1" s="1"/>
  <c r="K6401" i="1" s="1"/>
  <c r="K6402" i="1" s="1"/>
  <c r="K6403" i="1" s="1"/>
  <c r="K6404" i="1" s="1"/>
  <c r="K6405" i="1" s="1"/>
  <c r="K6406" i="1" s="1"/>
  <c r="K6407" i="1" s="1"/>
  <c r="K6408" i="1" s="1"/>
  <c r="K6409" i="1" s="1"/>
  <c r="K6410" i="1" s="1"/>
  <c r="K6411" i="1" s="1"/>
  <c r="K6412" i="1" s="1"/>
  <c r="K6413" i="1" s="1"/>
  <c r="K6414" i="1" s="1"/>
  <c r="K6415" i="1" s="1"/>
  <c r="K6416" i="1" s="1"/>
  <c r="K6417" i="1" s="1"/>
  <c r="K6418" i="1" s="1"/>
  <c r="K6419" i="1" s="1"/>
  <c r="K6420" i="1" s="1"/>
  <c r="K6421" i="1" s="1"/>
  <c r="K6422" i="1" s="1"/>
  <c r="K6423" i="1" s="1"/>
  <c r="K6424" i="1" s="1"/>
  <c r="K6425" i="1" s="1"/>
  <c r="K6426" i="1" s="1"/>
  <c r="K6427" i="1" s="1"/>
  <c r="K6428" i="1" s="1"/>
  <c r="K6429" i="1" s="1"/>
  <c r="K6430" i="1" s="1"/>
  <c r="K6431" i="1" s="1"/>
  <c r="K6432" i="1" s="1"/>
  <c r="K6433" i="1" s="1"/>
  <c r="K6434" i="1" s="1"/>
  <c r="K6435" i="1" s="1"/>
  <c r="K6436" i="1" s="1"/>
  <c r="K6437" i="1" s="1"/>
  <c r="K6438" i="1" s="1"/>
  <c r="K6439" i="1" s="1"/>
  <c r="K6440" i="1" s="1"/>
  <c r="K6441" i="1" s="1"/>
  <c r="K6442" i="1" s="1"/>
  <c r="K6443" i="1" s="1"/>
  <c r="K6444" i="1" s="1"/>
  <c r="K6445" i="1" s="1"/>
  <c r="K6446" i="1" s="1"/>
  <c r="K6447" i="1" s="1"/>
  <c r="K6448" i="1" s="1"/>
  <c r="K6449" i="1" s="1"/>
  <c r="K6450" i="1" s="1"/>
  <c r="K6451" i="1" s="1"/>
  <c r="K6452" i="1" s="1"/>
  <c r="K6453" i="1" s="1"/>
  <c r="K6454" i="1" s="1"/>
  <c r="K6455" i="1" s="1"/>
  <c r="K6456" i="1" s="1"/>
  <c r="K6457" i="1" s="1"/>
  <c r="K6458" i="1" s="1"/>
  <c r="K6459" i="1" s="1"/>
  <c r="K6460" i="1" s="1"/>
  <c r="K6461" i="1" s="1"/>
  <c r="K6462" i="1" s="1"/>
  <c r="K6463" i="1" s="1"/>
  <c r="K6464" i="1" s="1"/>
  <c r="K6465" i="1" s="1"/>
  <c r="K6466" i="1" s="1"/>
  <c r="K6467" i="1" s="1"/>
  <c r="K6468" i="1" s="1"/>
  <c r="K6469" i="1" s="1"/>
  <c r="K6470" i="1" s="1"/>
  <c r="K6471" i="1" s="1"/>
  <c r="K6472" i="1" s="1"/>
  <c r="K6473" i="1" s="1"/>
  <c r="K6474" i="1" s="1"/>
  <c r="K6475" i="1" s="1"/>
  <c r="K6476" i="1" s="1"/>
  <c r="K6477" i="1" s="1"/>
  <c r="K6478" i="1" s="1"/>
  <c r="K6479" i="1" s="1"/>
  <c r="K6480" i="1" s="1"/>
  <c r="K6481" i="1" s="1"/>
  <c r="K6482" i="1" s="1"/>
  <c r="K6483" i="1" s="1"/>
  <c r="K6484" i="1" s="1"/>
  <c r="K6485" i="1" s="1"/>
  <c r="K6486" i="1" s="1"/>
  <c r="K6487" i="1" s="1"/>
  <c r="K6488" i="1" s="1"/>
  <c r="K6489" i="1" s="1"/>
  <c r="K6490" i="1" s="1"/>
  <c r="K6491" i="1" s="1"/>
  <c r="K6492" i="1" s="1"/>
  <c r="K6493" i="1" s="1"/>
  <c r="K6494" i="1" s="1"/>
  <c r="K6495" i="1" s="1"/>
  <c r="K6496" i="1" s="1"/>
  <c r="K6497" i="1" s="1"/>
  <c r="K6498" i="1" s="1"/>
  <c r="K6499" i="1" s="1"/>
  <c r="K6500" i="1" s="1"/>
  <c r="K6501" i="1" s="1"/>
  <c r="K6502" i="1" s="1"/>
  <c r="K6503" i="1" s="1"/>
  <c r="K6504" i="1" s="1"/>
  <c r="K6505" i="1" s="1"/>
  <c r="K6506" i="1" s="1"/>
  <c r="K6507" i="1" s="1"/>
  <c r="K6508" i="1" s="1"/>
  <c r="K6509" i="1" s="1"/>
  <c r="K6510" i="1" s="1"/>
  <c r="K6511" i="1" s="1"/>
  <c r="K6512" i="1" s="1"/>
  <c r="K6513" i="1" s="1"/>
  <c r="K6514" i="1" s="1"/>
  <c r="K6515" i="1" s="1"/>
  <c r="K6516" i="1" s="1"/>
  <c r="K6517" i="1" s="1"/>
  <c r="K6518" i="1" s="1"/>
  <c r="K6519" i="1" s="1"/>
  <c r="K6520" i="1" s="1"/>
  <c r="K6521" i="1" s="1"/>
  <c r="K6522" i="1" s="1"/>
  <c r="K6523" i="1" s="1"/>
  <c r="K6524" i="1" s="1"/>
  <c r="K6525" i="1" s="1"/>
  <c r="K6526" i="1" s="1"/>
  <c r="K6527" i="1" s="1"/>
  <c r="K6528" i="1" s="1"/>
  <c r="K6529" i="1" s="1"/>
  <c r="K6530" i="1" s="1"/>
  <c r="K6531" i="1" s="1"/>
  <c r="K6532" i="1" s="1"/>
  <c r="K6533" i="1" s="1"/>
  <c r="K6534" i="1" s="1"/>
  <c r="K6535" i="1" s="1"/>
  <c r="K6536" i="1" s="1"/>
  <c r="K6537" i="1" s="1"/>
  <c r="K6538" i="1" s="1"/>
  <c r="K6539" i="1" s="1"/>
  <c r="K6540" i="1" s="1"/>
  <c r="K6541" i="1" s="1"/>
  <c r="K6542" i="1" s="1"/>
  <c r="K6543" i="1" s="1"/>
  <c r="K6544" i="1" s="1"/>
  <c r="K6545" i="1" s="1"/>
  <c r="K6546" i="1" s="1"/>
  <c r="K6547" i="1" s="1"/>
  <c r="K6548" i="1" s="1"/>
  <c r="K6549" i="1" s="1"/>
  <c r="K6550" i="1" s="1"/>
  <c r="K6551" i="1" s="1"/>
  <c r="K6552" i="1" s="1"/>
  <c r="K6553" i="1" s="1"/>
  <c r="K6554" i="1" s="1"/>
  <c r="K6555" i="1" s="1"/>
  <c r="K6556" i="1" s="1"/>
  <c r="K6557" i="1" s="1"/>
  <c r="K6558" i="1" s="1"/>
  <c r="K6559" i="1" s="1"/>
  <c r="K6560" i="1" s="1"/>
  <c r="K6561" i="1" s="1"/>
  <c r="K6562" i="1" s="1"/>
  <c r="K6563" i="1" s="1"/>
  <c r="K6564" i="1" s="1"/>
  <c r="K6565" i="1" s="1"/>
  <c r="K6566" i="1" s="1"/>
  <c r="K6567" i="1" s="1"/>
  <c r="K6568" i="1" s="1"/>
  <c r="K6569" i="1" s="1"/>
  <c r="K6570" i="1" s="1"/>
  <c r="K6571" i="1" s="1"/>
  <c r="K6572" i="1" s="1"/>
  <c r="K6573" i="1" s="1"/>
  <c r="K6574" i="1" s="1"/>
  <c r="K6575" i="1" s="1"/>
  <c r="K6576" i="1" s="1"/>
  <c r="K6577" i="1" s="1"/>
  <c r="K6578" i="1" s="1"/>
  <c r="K6579" i="1" s="1"/>
  <c r="K6580" i="1" s="1"/>
  <c r="K6581" i="1" s="1"/>
  <c r="K6582" i="1" s="1"/>
  <c r="K6583" i="1" s="1"/>
  <c r="K6584" i="1" s="1"/>
  <c r="K6585" i="1" s="1"/>
  <c r="K6586" i="1" s="1"/>
  <c r="K6587" i="1" s="1"/>
  <c r="K6588" i="1" s="1"/>
  <c r="K6589" i="1" s="1"/>
  <c r="K6590" i="1" s="1"/>
  <c r="K6591" i="1" s="1"/>
  <c r="K6592" i="1" s="1"/>
  <c r="K6593" i="1" s="1"/>
  <c r="K6594" i="1" s="1"/>
  <c r="K6595" i="1" s="1"/>
  <c r="K6596" i="1" s="1"/>
  <c r="K6597" i="1" s="1"/>
  <c r="K6598" i="1" s="1"/>
  <c r="K6599" i="1" s="1"/>
  <c r="K6600" i="1" s="1"/>
  <c r="K6601" i="1" s="1"/>
  <c r="K6602" i="1" s="1"/>
  <c r="K6603" i="1" s="1"/>
  <c r="K6604" i="1" s="1"/>
  <c r="K6605" i="1" s="1"/>
  <c r="K6606" i="1" s="1"/>
  <c r="K6607" i="1" s="1"/>
  <c r="K6608" i="1" s="1"/>
  <c r="K6609" i="1" s="1"/>
  <c r="K6610" i="1" s="1"/>
  <c r="K6611" i="1" s="1"/>
  <c r="K6612" i="1" s="1"/>
  <c r="K6613" i="1" s="1"/>
  <c r="K6614" i="1" s="1"/>
  <c r="K6615" i="1" s="1"/>
  <c r="K6616" i="1" s="1"/>
  <c r="K6617" i="1" s="1"/>
  <c r="K6618" i="1" s="1"/>
  <c r="K6619" i="1" s="1"/>
  <c r="K6620" i="1" s="1"/>
  <c r="K6621" i="1" s="1"/>
  <c r="K6622" i="1" s="1"/>
  <c r="K6623" i="1" s="1"/>
  <c r="K6624" i="1" s="1"/>
  <c r="K6625" i="1" s="1"/>
  <c r="K6626" i="1" s="1"/>
  <c r="K6627" i="1" s="1"/>
  <c r="K6628" i="1" s="1"/>
  <c r="K6629" i="1" s="1"/>
  <c r="K6630" i="1" s="1"/>
  <c r="K6631" i="1" s="1"/>
  <c r="K6632" i="1" s="1"/>
  <c r="K6633" i="1" s="1"/>
  <c r="K6634" i="1" s="1"/>
  <c r="K6635" i="1" s="1"/>
  <c r="K6636" i="1" s="1"/>
  <c r="K6637" i="1" s="1"/>
  <c r="K6638" i="1" s="1"/>
  <c r="K6639" i="1" s="1"/>
  <c r="K6640" i="1" s="1"/>
  <c r="K6641" i="1" s="1"/>
  <c r="K6642" i="1" s="1"/>
  <c r="K6643" i="1" s="1"/>
  <c r="K6644" i="1" s="1"/>
  <c r="K6645" i="1" s="1"/>
  <c r="K6646" i="1" s="1"/>
  <c r="K6647" i="1" s="1"/>
  <c r="K6648" i="1" s="1"/>
  <c r="K6649" i="1" s="1"/>
  <c r="K6650" i="1" s="1"/>
  <c r="K6651" i="1" s="1"/>
  <c r="K6652" i="1" s="1"/>
  <c r="K6653" i="1" s="1"/>
  <c r="K6654" i="1" s="1"/>
  <c r="K6655" i="1" s="1"/>
  <c r="K6656" i="1" s="1"/>
  <c r="K6657" i="1" s="1"/>
  <c r="K6658" i="1" s="1"/>
  <c r="K6659" i="1" s="1"/>
  <c r="K6660" i="1" s="1"/>
  <c r="K6661" i="1" s="1"/>
  <c r="K6662" i="1" s="1"/>
  <c r="K6663" i="1" s="1"/>
  <c r="K6664" i="1" s="1"/>
  <c r="K6665" i="1" s="1"/>
  <c r="K6666" i="1" s="1"/>
  <c r="K6667" i="1" s="1"/>
  <c r="K6668" i="1" s="1"/>
  <c r="K6669" i="1" s="1"/>
  <c r="K6670" i="1" s="1"/>
  <c r="K6671" i="1" s="1"/>
  <c r="K6672" i="1" s="1"/>
  <c r="K6673" i="1" s="1"/>
  <c r="K6674" i="1" s="1"/>
  <c r="K6675" i="1" s="1"/>
  <c r="K6676" i="1" s="1"/>
  <c r="K6677" i="1" s="1"/>
  <c r="K6678" i="1" s="1"/>
  <c r="K6679" i="1" s="1"/>
  <c r="K6680" i="1" s="1"/>
  <c r="K6681" i="1" s="1"/>
  <c r="K6682" i="1" s="1"/>
  <c r="K6683" i="1" s="1"/>
  <c r="K6684" i="1" s="1"/>
  <c r="K6685" i="1" s="1"/>
  <c r="K6686" i="1" s="1"/>
  <c r="K6687" i="1" s="1"/>
  <c r="K6688" i="1" s="1"/>
  <c r="K6689" i="1" s="1"/>
  <c r="K6690" i="1" s="1"/>
  <c r="K6691" i="1" s="1"/>
  <c r="K6692" i="1" s="1"/>
  <c r="K6693" i="1" s="1"/>
  <c r="K6694" i="1" s="1"/>
  <c r="K6695" i="1" s="1"/>
  <c r="K6696" i="1" s="1"/>
  <c r="K6697" i="1" s="1"/>
  <c r="K6698" i="1" s="1"/>
  <c r="K6699" i="1" s="1"/>
  <c r="K6700" i="1" s="1"/>
  <c r="K6701" i="1" s="1"/>
  <c r="K6702" i="1" s="1"/>
  <c r="K6703" i="1" s="1"/>
  <c r="K6704" i="1" s="1"/>
  <c r="K6705" i="1" s="1"/>
  <c r="K6706" i="1" s="1"/>
  <c r="K6707" i="1" s="1"/>
  <c r="K6708" i="1" s="1"/>
  <c r="K6709" i="1" s="1"/>
  <c r="K6710" i="1" s="1"/>
  <c r="K6711" i="1" s="1"/>
  <c r="K6712" i="1" s="1"/>
  <c r="K6713" i="1" s="1"/>
  <c r="K6714" i="1" s="1"/>
  <c r="K6715" i="1" s="1"/>
  <c r="K6716" i="1" s="1"/>
  <c r="K6717" i="1" s="1"/>
  <c r="K6718" i="1" s="1"/>
  <c r="K6719" i="1" s="1"/>
  <c r="K6720" i="1" s="1"/>
  <c r="K6721" i="1" s="1"/>
  <c r="K6722" i="1" s="1"/>
  <c r="K6723" i="1" s="1"/>
  <c r="K6724" i="1" s="1"/>
  <c r="K6725" i="1" s="1"/>
  <c r="K6726" i="1" s="1"/>
  <c r="K6727" i="1" s="1"/>
  <c r="K6728" i="1" s="1"/>
  <c r="K6729" i="1" s="1"/>
  <c r="K6730" i="1" s="1"/>
  <c r="K6731" i="1" s="1"/>
  <c r="K6732" i="1" s="1"/>
  <c r="K6733" i="1" s="1"/>
  <c r="K6734" i="1" s="1"/>
  <c r="K6735" i="1" s="1"/>
  <c r="K6736" i="1" s="1"/>
  <c r="K6737" i="1" s="1"/>
  <c r="K6738" i="1" s="1"/>
  <c r="K6739" i="1" s="1"/>
  <c r="K6740" i="1" s="1"/>
  <c r="K6741" i="1" s="1"/>
  <c r="K6742" i="1" s="1"/>
  <c r="K6743" i="1" s="1"/>
  <c r="K6744" i="1" s="1"/>
  <c r="K6745" i="1" s="1"/>
  <c r="K6746" i="1" s="1"/>
  <c r="K6747" i="1" s="1"/>
  <c r="K6748" i="1" s="1"/>
  <c r="K6749" i="1" s="1"/>
  <c r="K6750" i="1" s="1"/>
  <c r="K6751" i="1" s="1"/>
  <c r="K6752" i="1" s="1"/>
  <c r="K6753" i="1" s="1"/>
  <c r="K6754" i="1" s="1"/>
  <c r="K6755" i="1" s="1"/>
  <c r="K6756" i="1" s="1"/>
  <c r="K6757" i="1" s="1"/>
  <c r="K6758" i="1" s="1"/>
  <c r="K6759" i="1" s="1"/>
  <c r="K6760" i="1" s="1"/>
  <c r="K6761" i="1" s="1"/>
  <c r="K6762" i="1" s="1"/>
  <c r="K6763" i="1" s="1"/>
  <c r="K6764" i="1" s="1"/>
  <c r="K6765" i="1" s="1"/>
  <c r="K6766" i="1" s="1"/>
  <c r="K6767" i="1" s="1"/>
  <c r="K6768" i="1" s="1"/>
  <c r="K6769" i="1" s="1"/>
  <c r="K6770" i="1" s="1"/>
  <c r="K6771" i="1" s="1"/>
  <c r="K6772" i="1" s="1"/>
  <c r="K6773" i="1" s="1"/>
  <c r="K6774" i="1" s="1"/>
  <c r="K6775" i="1" s="1"/>
  <c r="K6776" i="1" s="1"/>
  <c r="K6777" i="1" s="1"/>
  <c r="K6778" i="1" s="1"/>
  <c r="K6779" i="1" s="1"/>
  <c r="K6780" i="1" s="1"/>
  <c r="K6781" i="1" s="1"/>
  <c r="K6782" i="1" s="1"/>
  <c r="K6783" i="1" s="1"/>
  <c r="K6784" i="1" s="1"/>
  <c r="K6785" i="1" s="1"/>
  <c r="K6786" i="1" s="1"/>
  <c r="K6787" i="1" s="1"/>
  <c r="K6788" i="1" s="1"/>
  <c r="K6789" i="1" s="1"/>
  <c r="K6790" i="1" s="1"/>
  <c r="K6791" i="1" s="1"/>
  <c r="K6792" i="1" s="1"/>
  <c r="K6793" i="1" s="1"/>
  <c r="K6794" i="1" s="1"/>
  <c r="K6795" i="1" s="1"/>
  <c r="K6796" i="1" s="1"/>
  <c r="K6797" i="1" s="1"/>
  <c r="K6798" i="1" s="1"/>
  <c r="K6799" i="1" s="1"/>
  <c r="K6800" i="1" s="1"/>
  <c r="K6801" i="1" s="1"/>
  <c r="K6802" i="1" s="1"/>
  <c r="K6803" i="1" s="1"/>
  <c r="K6804" i="1" s="1"/>
  <c r="K6805" i="1" s="1"/>
  <c r="K6806" i="1" s="1"/>
  <c r="K6807" i="1" s="1"/>
  <c r="K6808" i="1" s="1"/>
  <c r="K6809" i="1" s="1"/>
  <c r="K6810" i="1" s="1"/>
  <c r="K6811" i="1" s="1"/>
  <c r="K6812" i="1" s="1"/>
  <c r="K6813" i="1" s="1"/>
  <c r="K6814" i="1" s="1"/>
  <c r="K6815" i="1" s="1"/>
  <c r="K6816" i="1" s="1"/>
  <c r="K6817" i="1" s="1"/>
  <c r="K6818" i="1" s="1"/>
  <c r="K6819" i="1" s="1"/>
  <c r="K6820" i="1" s="1"/>
  <c r="K6821" i="1" s="1"/>
  <c r="K6822" i="1" s="1"/>
  <c r="K6823" i="1" s="1"/>
  <c r="K6824" i="1" s="1"/>
  <c r="K6825" i="1" s="1"/>
  <c r="K6826" i="1" s="1"/>
  <c r="K6827" i="1" s="1"/>
  <c r="K6828" i="1" s="1"/>
  <c r="K6829" i="1" s="1"/>
  <c r="K6830" i="1" s="1"/>
  <c r="K6831" i="1" s="1"/>
  <c r="K6832" i="1" s="1"/>
  <c r="K6833" i="1" s="1"/>
  <c r="K6834" i="1" s="1"/>
  <c r="K6835" i="1" s="1"/>
  <c r="K6836" i="1" s="1"/>
  <c r="K6837" i="1" s="1"/>
  <c r="K6838" i="1" s="1"/>
  <c r="K6839" i="1" s="1"/>
  <c r="K6840" i="1" s="1"/>
  <c r="K6841" i="1" s="1"/>
  <c r="K6842" i="1" s="1"/>
  <c r="K6843" i="1" s="1"/>
  <c r="K6844" i="1" s="1"/>
  <c r="K6845" i="1" s="1"/>
  <c r="K6846" i="1" s="1"/>
  <c r="K6847" i="1" s="1"/>
  <c r="K6848" i="1" s="1"/>
  <c r="K6849" i="1" s="1"/>
  <c r="K6850" i="1" s="1"/>
  <c r="K6851" i="1" s="1"/>
  <c r="K6852" i="1" s="1"/>
  <c r="K6853" i="1" s="1"/>
  <c r="K6854" i="1" s="1"/>
  <c r="K6855" i="1" s="1"/>
  <c r="K6856" i="1" s="1"/>
  <c r="K6857" i="1" s="1"/>
  <c r="K6858" i="1" s="1"/>
  <c r="K6859" i="1" s="1"/>
  <c r="K6860" i="1" s="1"/>
  <c r="K6861" i="1" s="1"/>
  <c r="K6862" i="1" s="1"/>
  <c r="K6863" i="1" s="1"/>
  <c r="K6864" i="1" s="1"/>
  <c r="K6865" i="1" s="1"/>
  <c r="K6866" i="1" s="1"/>
  <c r="K6867" i="1" s="1"/>
  <c r="K6868" i="1" s="1"/>
  <c r="K6869" i="1" s="1"/>
  <c r="K6870" i="1" s="1"/>
  <c r="K6871" i="1" s="1"/>
  <c r="K6872" i="1" s="1"/>
  <c r="K6873" i="1" s="1"/>
  <c r="K6874" i="1" s="1"/>
  <c r="K6875" i="1" s="1"/>
  <c r="K6876" i="1" s="1"/>
  <c r="K6877" i="1" s="1"/>
  <c r="K6878" i="1" s="1"/>
  <c r="K6879" i="1" s="1"/>
  <c r="K6880" i="1" s="1"/>
  <c r="K6881" i="1" s="1"/>
  <c r="K6882" i="1" s="1"/>
  <c r="K6883" i="1" s="1"/>
  <c r="K6884" i="1" s="1"/>
  <c r="K6885" i="1" s="1"/>
  <c r="K6886" i="1" s="1"/>
  <c r="K6887" i="1" s="1"/>
  <c r="K6888" i="1" s="1"/>
  <c r="K6889" i="1" s="1"/>
  <c r="K6890" i="1" s="1"/>
  <c r="K6891" i="1" s="1"/>
  <c r="K6892" i="1" s="1"/>
  <c r="K6893" i="1" s="1"/>
  <c r="K6894" i="1" s="1"/>
  <c r="K6895" i="1" s="1"/>
  <c r="K6896" i="1" s="1"/>
  <c r="K6897" i="1" s="1"/>
  <c r="K6898" i="1" s="1"/>
  <c r="K6899" i="1" s="1"/>
  <c r="K6900" i="1" s="1"/>
  <c r="K6901" i="1" s="1"/>
  <c r="K6902" i="1" s="1"/>
  <c r="K6903" i="1" s="1"/>
  <c r="K6904" i="1" s="1"/>
  <c r="K6905" i="1" s="1"/>
  <c r="K6906" i="1" s="1"/>
  <c r="K6907" i="1" s="1"/>
  <c r="K6908" i="1" s="1"/>
  <c r="K6909" i="1" s="1"/>
  <c r="K6910" i="1" s="1"/>
  <c r="K6911" i="1" s="1"/>
  <c r="K6912" i="1" s="1"/>
  <c r="K6913" i="1" s="1"/>
  <c r="K6914" i="1" s="1"/>
  <c r="K6915" i="1" s="1"/>
  <c r="K6916" i="1" s="1"/>
  <c r="K6917" i="1" s="1"/>
  <c r="K6918" i="1" s="1"/>
  <c r="K6919" i="1" s="1"/>
  <c r="K6920" i="1" s="1"/>
  <c r="K6921" i="1" s="1"/>
  <c r="K6922" i="1" s="1"/>
  <c r="K6923" i="1" s="1"/>
  <c r="K6924" i="1" s="1"/>
  <c r="K6925" i="1" s="1"/>
  <c r="K6926" i="1" s="1"/>
  <c r="K6927" i="1" s="1"/>
  <c r="K6928" i="1" s="1"/>
  <c r="K6929" i="1" s="1"/>
  <c r="K6930" i="1" s="1"/>
  <c r="K6931" i="1" s="1"/>
  <c r="K6932" i="1" s="1"/>
  <c r="K6933" i="1" s="1"/>
  <c r="K6934" i="1" s="1"/>
  <c r="K6935" i="1" s="1"/>
  <c r="K6936" i="1" s="1"/>
  <c r="K6937" i="1" s="1"/>
  <c r="K6938" i="1" s="1"/>
  <c r="K6939" i="1" s="1"/>
  <c r="K6940" i="1" s="1"/>
  <c r="K6941" i="1" s="1"/>
  <c r="K6942" i="1" s="1"/>
  <c r="K6943" i="1" s="1"/>
  <c r="K6944" i="1" s="1"/>
  <c r="K6945" i="1" s="1"/>
  <c r="K6946" i="1" s="1"/>
  <c r="K6947" i="1" s="1"/>
  <c r="K6948" i="1" s="1"/>
  <c r="K6949" i="1" s="1"/>
  <c r="K6950" i="1" s="1"/>
  <c r="K6951" i="1" s="1"/>
  <c r="K6952" i="1" s="1"/>
  <c r="K6953" i="1" s="1"/>
  <c r="K6954" i="1" s="1"/>
  <c r="K6955" i="1" s="1"/>
  <c r="K6956" i="1" s="1"/>
  <c r="K6957" i="1" s="1"/>
  <c r="K6958" i="1" s="1"/>
  <c r="K6959" i="1" s="1"/>
  <c r="K6960" i="1" s="1"/>
  <c r="K6961" i="1" s="1"/>
  <c r="K6962" i="1" s="1"/>
  <c r="K6963" i="1" s="1"/>
  <c r="K6964" i="1" s="1"/>
  <c r="K6965" i="1" s="1"/>
  <c r="K6966" i="1" s="1"/>
  <c r="K6967" i="1" s="1"/>
  <c r="K6968" i="1" s="1"/>
  <c r="K6969" i="1" s="1"/>
  <c r="K6970" i="1" s="1"/>
  <c r="K6971" i="1" s="1"/>
  <c r="K6972" i="1" s="1"/>
  <c r="K6973" i="1" s="1"/>
  <c r="K6974" i="1" s="1"/>
  <c r="K6975" i="1" s="1"/>
  <c r="K6976" i="1" s="1"/>
  <c r="K6977" i="1" s="1"/>
  <c r="K6978" i="1" s="1"/>
  <c r="K6979" i="1" s="1"/>
  <c r="K6980" i="1" s="1"/>
  <c r="K6981" i="1" s="1"/>
  <c r="K6982" i="1" s="1"/>
  <c r="K6983" i="1" s="1"/>
  <c r="K6984" i="1" s="1"/>
  <c r="K6985" i="1" s="1"/>
  <c r="K6986" i="1" s="1"/>
  <c r="K6987" i="1" s="1"/>
  <c r="K6988" i="1" s="1"/>
  <c r="K6989" i="1" s="1"/>
  <c r="K6990" i="1" s="1"/>
  <c r="K6991" i="1" s="1"/>
  <c r="K6992" i="1" s="1"/>
  <c r="K6993" i="1" s="1"/>
  <c r="K6994" i="1" s="1"/>
  <c r="K6995" i="1" s="1"/>
  <c r="K6996" i="1" s="1"/>
  <c r="K6997" i="1" s="1"/>
  <c r="K6998" i="1" s="1"/>
  <c r="K6999" i="1" s="1"/>
  <c r="K7000" i="1" s="1"/>
  <c r="K7001" i="1" s="1"/>
  <c r="K7002" i="1" s="1"/>
  <c r="K7003" i="1" s="1"/>
  <c r="K7004" i="1" s="1"/>
  <c r="K7005" i="1" s="1"/>
  <c r="K7006" i="1" s="1"/>
  <c r="K7007" i="1" s="1"/>
  <c r="K7008" i="1" s="1"/>
  <c r="K7009" i="1" s="1"/>
  <c r="K7010" i="1" s="1"/>
  <c r="K7011" i="1" s="1"/>
  <c r="K7012" i="1" s="1"/>
  <c r="K7013" i="1" s="1"/>
  <c r="K7014" i="1" s="1"/>
  <c r="K7015" i="1" s="1"/>
  <c r="K7016" i="1" s="1"/>
  <c r="K7017" i="1" s="1"/>
  <c r="K7018" i="1" s="1"/>
  <c r="K7019" i="1" s="1"/>
  <c r="K7020" i="1" s="1"/>
  <c r="K7021" i="1" s="1"/>
  <c r="K7022" i="1" s="1"/>
  <c r="K7023" i="1" s="1"/>
  <c r="K7024" i="1" s="1"/>
  <c r="K7025" i="1" s="1"/>
  <c r="K7026" i="1" s="1"/>
  <c r="K7027" i="1" s="1"/>
  <c r="K7028" i="1" s="1"/>
  <c r="K7029" i="1" s="1"/>
  <c r="K7030" i="1" s="1"/>
  <c r="K7031" i="1" s="1"/>
  <c r="K7032" i="1" s="1"/>
  <c r="K7033" i="1" s="1"/>
  <c r="K7034" i="1" s="1"/>
  <c r="K7035" i="1" s="1"/>
  <c r="K7036" i="1" s="1"/>
  <c r="K7037" i="1" s="1"/>
  <c r="K7038" i="1" s="1"/>
  <c r="K7039" i="1" s="1"/>
  <c r="K7040" i="1" s="1"/>
  <c r="K7041" i="1" s="1"/>
  <c r="K7042" i="1" s="1"/>
  <c r="K7043" i="1" s="1"/>
  <c r="K7044" i="1" s="1"/>
  <c r="K7045" i="1" s="1"/>
  <c r="K7046" i="1" s="1"/>
  <c r="K7047" i="1" s="1"/>
  <c r="K7048" i="1" s="1"/>
  <c r="K7049" i="1" s="1"/>
  <c r="K7050" i="1" s="1"/>
  <c r="K7051" i="1" s="1"/>
  <c r="K7052" i="1" s="1"/>
  <c r="K7053" i="1" s="1"/>
  <c r="K7054" i="1" s="1"/>
  <c r="K7055" i="1" s="1"/>
  <c r="K7056" i="1" s="1"/>
  <c r="K7057" i="1" s="1"/>
  <c r="K7058" i="1" s="1"/>
  <c r="K7059" i="1" s="1"/>
  <c r="K7060" i="1" s="1"/>
  <c r="K7061" i="1" s="1"/>
  <c r="K7062" i="1" s="1"/>
  <c r="K7063" i="1" s="1"/>
  <c r="K7064" i="1" s="1"/>
  <c r="K7065" i="1" s="1"/>
  <c r="K7066" i="1" s="1"/>
  <c r="K7067" i="1" s="1"/>
  <c r="K7068" i="1" s="1"/>
  <c r="K7069" i="1" s="1"/>
  <c r="K7070" i="1" s="1"/>
  <c r="K7071" i="1" s="1"/>
  <c r="K7072" i="1" s="1"/>
  <c r="K7073" i="1" s="1"/>
  <c r="K7074" i="1" s="1"/>
  <c r="K7075" i="1" s="1"/>
  <c r="K7076" i="1" s="1"/>
  <c r="K7077" i="1" s="1"/>
  <c r="K7078" i="1" s="1"/>
  <c r="K7079" i="1" s="1"/>
  <c r="K7080" i="1" s="1"/>
  <c r="K7081" i="1" s="1"/>
  <c r="K7082" i="1" s="1"/>
  <c r="K7083" i="1" s="1"/>
  <c r="K7084" i="1" s="1"/>
  <c r="K7085" i="1" s="1"/>
  <c r="K7086" i="1" s="1"/>
  <c r="K7087" i="1" s="1"/>
  <c r="K7088" i="1" s="1"/>
  <c r="K7089" i="1" s="1"/>
  <c r="K7090" i="1" s="1"/>
  <c r="K7091" i="1" s="1"/>
  <c r="K7092" i="1" s="1"/>
  <c r="K7093" i="1" s="1"/>
  <c r="K7094" i="1" s="1"/>
  <c r="K7095" i="1" s="1"/>
  <c r="K7096" i="1" s="1"/>
  <c r="K7097" i="1" s="1"/>
  <c r="K7098" i="1" s="1"/>
  <c r="K7099" i="1" s="1"/>
  <c r="K7100" i="1" s="1"/>
  <c r="K7101" i="1" s="1"/>
  <c r="K7102" i="1" s="1"/>
  <c r="K7103" i="1" s="1"/>
  <c r="K7104" i="1" s="1"/>
  <c r="K7105" i="1" s="1"/>
  <c r="K7106" i="1" s="1"/>
  <c r="K7107" i="1" s="1"/>
  <c r="K7108" i="1" s="1"/>
  <c r="K7109" i="1" s="1"/>
  <c r="K7110" i="1" s="1"/>
  <c r="K7111" i="1" s="1"/>
  <c r="K7112" i="1" s="1"/>
  <c r="K7113" i="1" s="1"/>
  <c r="K7114" i="1" s="1"/>
  <c r="K7115" i="1" s="1"/>
  <c r="K7116" i="1" s="1"/>
  <c r="K7117" i="1" s="1"/>
  <c r="K7118" i="1" s="1"/>
  <c r="K7119" i="1" s="1"/>
  <c r="K7120" i="1" s="1"/>
  <c r="K7121" i="1" s="1"/>
  <c r="K7122" i="1" s="1"/>
  <c r="K7123" i="1" s="1"/>
  <c r="K7124" i="1" s="1"/>
  <c r="K7125" i="1" s="1"/>
  <c r="K7126" i="1" s="1"/>
  <c r="K7127" i="1" s="1"/>
  <c r="K7128" i="1" s="1"/>
  <c r="K7129" i="1" s="1"/>
  <c r="K7130" i="1" s="1"/>
  <c r="K7131" i="1" s="1"/>
  <c r="K7132" i="1" s="1"/>
  <c r="K7133" i="1" s="1"/>
  <c r="K7134" i="1" s="1"/>
  <c r="K7135" i="1" s="1"/>
  <c r="K7136" i="1" s="1"/>
  <c r="K7137" i="1" s="1"/>
  <c r="K7138" i="1" s="1"/>
  <c r="K7139" i="1" s="1"/>
  <c r="K7140" i="1" s="1"/>
  <c r="K7141" i="1" s="1"/>
  <c r="K7142" i="1" s="1"/>
  <c r="K7143" i="1" s="1"/>
  <c r="K7144" i="1" s="1"/>
  <c r="K7145" i="1" s="1"/>
  <c r="K7146" i="1" s="1"/>
  <c r="K7147" i="1" s="1"/>
  <c r="K7148" i="1" s="1"/>
  <c r="K7149" i="1" s="1"/>
  <c r="K7150" i="1" s="1"/>
  <c r="K7151" i="1" s="1"/>
  <c r="K7152" i="1" s="1"/>
  <c r="K7153" i="1" s="1"/>
  <c r="K7154" i="1" s="1"/>
  <c r="K7155" i="1" s="1"/>
  <c r="K7156" i="1" s="1"/>
  <c r="K7157" i="1" s="1"/>
  <c r="K7158" i="1" s="1"/>
  <c r="K7159" i="1" s="1"/>
  <c r="K7160" i="1" s="1"/>
  <c r="K7161" i="1" s="1"/>
  <c r="K7162" i="1" s="1"/>
  <c r="K7163" i="1" s="1"/>
  <c r="K7164" i="1" s="1"/>
  <c r="K7165" i="1" s="1"/>
  <c r="K7166" i="1" s="1"/>
  <c r="K7167" i="1" s="1"/>
  <c r="K7168" i="1" s="1"/>
  <c r="K7169" i="1" s="1"/>
  <c r="K7170" i="1" s="1"/>
  <c r="K7171" i="1" s="1"/>
  <c r="K7172" i="1" s="1"/>
  <c r="K7173" i="1" s="1"/>
  <c r="K7174" i="1" s="1"/>
  <c r="K7175" i="1" s="1"/>
  <c r="K7176" i="1" s="1"/>
  <c r="K7177" i="1" s="1"/>
  <c r="K7178" i="1" s="1"/>
  <c r="K7179" i="1" s="1"/>
  <c r="K7180" i="1" s="1"/>
  <c r="K7181" i="1" s="1"/>
  <c r="K7182" i="1" s="1"/>
  <c r="K7183" i="1" s="1"/>
  <c r="K7184" i="1" s="1"/>
  <c r="K7185" i="1" s="1"/>
  <c r="K7186" i="1" s="1"/>
  <c r="K7187" i="1" s="1"/>
  <c r="K7188" i="1" s="1"/>
  <c r="K7189" i="1" s="1"/>
  <c r="K7190" i="1" s="1"/>
  <c r="K7191" i="1" s="1"/>
  <c r="K7192" i="1" s="1"/>
  <c r="K7193" i="1" s="1"/>
  <c r="K7194" i="1" s="1"/>
  <c r="K7195" i="1" s="1"/>
  <c r="K7196" i="1" s="1"/>
  <c r="K7197" i="1" s="1"/>
  <c r="K7198" i="1" s="1"/>
  <c r="K7199" i="1" s="1"/>
  <c r="K7200" i="1" s="1"/>
  <c r="K7201" i="1" s="1"/>
  <c r="K7202" i="1" s="1"/>
  <c r="K7203" i="1" s="1"/>
  <c r="K7204" i="1" s="1"/>
  <c r="K7205" i="1" s="1"/>
  <c r="K7206" i="1" s="1"/>
  <c r="K7207" i="1" s="1"/>
  <c r="K7208" i="1" s="1"/>
  <c r="K7209" i="1" s="1"/>
  <c r="K7210" i="1" s="1"/>
  <c r="K7211" i="1" s="1"/>
  <c r="K7212" i="1" s="1"/>
  <c r="K7213" i="1" s="1"/>
  <c r="K7214" i="1" s="1"/>
  <c r="K7215" i="1" s="1"/>
  <c r="K7216" i="1" s="1"/>
  <c r="K7217" i="1" s="1"/>
  <c r="K7218" i="1" s="1"/>
  <c r="K7219" i="1" s="1"/>
  <c r="K7220" i="1" s="1"/>
  <c r="K7221" i="1" s="1"/>
  <c r="K7222" i="1" s="1"/>
  <c r="K7223" i="1" s="1"/>
  <c r="K7224" i="1" s="1"/>
  <c r="K7225" i="1" s="1"/>
  <c r="K7226" i="1" s="1"/>
  <c r="K7227" i="1" s="1"/>
  <c r="K7228" i="1" s="1"/>
  <c r="K7229" i="1" s="1"/>
  <c r="K7230" i="1" s="1"/>
  <c r="K7231" i="1" s="1"/>
  <c r="K7232" i="1" s="1"/>
  <c r="K7233" i="1" s="1"/>
  <c r="K7234" i="1" s="1"/>
  <c r="K7235" i="1" s="1"/>
  <c r="K7236" i="1" s="1"/>
  <c r="K7237" i="1" s="1"/>
  <c r="K7238" i="1" s="1"/>
  <c r="K7239" i="1" s="1"/>
  <c r="K7240" i="1" s="1"/>
  <c r="K7241" i="1" s="1"/>
  <c r="K7242" i="1" s="1"/>
  <c r="K7243" i="1" s="1"/>
  <c r="K7244" i="1" s="1"/>
  <c r="K7245" i="1" s="1"/>
  <c r="K7246" i="1" s="1"/>
  <c r="K7247" i="1" s="1"/>
  <c r="K7248" i="1" s="1"/>
  <c r="K7249" i="1" s="1"/>
  <c r="K7250" i="1" s="1"/>
  <c r="K7251" i="1" s="1"/>
  <c r="K7252" i="1" s="1"/>
  <c r="K7253" i="1" s="1"/>
  <c r="K7254" i="1" s="1"/>
  <c r="K7255" i="1" s="1"/>
  <c r="K7256" i="1" s="1"/>
  <c r="K7257" i="1" s="1"/>
  <c r="K7258" i="1" s="1"/>
  <c r="K7259" i="1" s="1"/>
  <c r="K7260" i="1" s="1"/>
  <c r="K7261" i="1" s="1"/>
  <c r="K7262" i="1" s="1"/>
  <c r="K7263" i="1" s="1"/>
  <c r="K7264" i="1" s="1"/>
  <c r="K7265" i="1" s="1"/>
  <c r="K7266" i="1" s="1"/>
  <c r="K7267" i="1" s="1"/>
  <c r="K7268" i="1" s="1"/>
  <c r="K7269" i="1" s="1"/>
  <c r="K7270" i="1" s="1"/>
  <c r="K7271" i="1" s="1"/>
  <c r="K7272" i="1" s="1"/>
  <c r="K7273" i="1" s="1"/>
  <c r="K7274" i="1" s="1"/>
  <c r="K7275" i="1" s="1"/>
  <c r="K7276" i="1" s="1"/>
  <c r="K7277" i="1" s="1"/>
  <c r="K7278" i="1" s="1"/>
  <c r="K7279" i="1" s="1"/>
  <c r="K7280" i="1" s="1"/>
  <c r="K7281" i="1" s="1"/>
  <c r="K7282" i="1" s="1"/>
  <c r="K7283" i="1" s="1"/>
  <c r="K7284" i="1" s="1"/>
  <c r="K7285" i="1" s="1"/>
  <c r="K7286" i="1" s="1"/>
  <c r="K7287" i="1" s="1"/>
  <c r="K7288" i="1" s="1"/>
  <c r="K7289" i="1" s="1"/>
  <c r="K7290" i="1" s="1"/>
  <c r="K7291" i="1" s="1"/>
  <c r="K7292" i="1" s="1"/>
  <c r="K7293" i="1" s="1"/>
  <c r="K7294" i="1" s="1"/>
  <c r="K7295" i="1" s="1"/>
  <c r="K7296" i="1" s="1"/>
  <c r="K7297" i="1" s="1"/>
  <c r="K7298" i="1" s="1"/>
  <c r="K7299" i="1" s="1"/>
  <c r="K7300" i="1" s="1"/>
  <c r="K7301" i="1" s="1"/>
  <c r="K7302" i="1" s="1"/>
  <c r="K7303" i="1" s="1"/>
  <c r="K7304" i="1" s="1"/>
  <c r="K7305" i="1" s="1"/>
  <c r="K7306" i="1" s="1"/>
  <c r="K7307" i="1" s="1"/>
  <c r="K7308" i="1" s="1"/>
  <c r="K7309" i="1" s="1"/>
  <c r="K7310" i="1" s="1"/>
  <c r="K7311" i="1" s="1"/>
  <c r="K7312" i="1" s="1"/>
  <c r="K7313" i="1" s="1"/>
  <c r="K7314" i="1" s="1"/>
  <c r="K7315" i="1" s="1"/>
  <c r="K7316" i="1" s="1"/>
  <c r="K7317" i="1" s="1"/>
  <c r="K7318" i="1" s="1"/>
  <c r="K7319" i="1" s="1"/>
  <c r="K7320" i="1" s="1"/>
  <c r="K7321" i="1" s="1"/>
  <c r="K7322" i="1" s="1"/>
  <c r="K7323" i="1" s="1"/>
  <c r="K7324" i="1" s="1"/>
  <c r="K7325" i="1" s="1"/>
  <c r="K7326" i="1" s="1"/>
  <c r="K7327" i="1" s="1"/>
  <c r="K7328" i="1" s="1"/>
  <c r="K7329" i="1" s="1"/>
  <c r="K7330" i="1" s="1"/>
  <c r="K7331" i="1" s="1"/>
  <c r="K7332" i="1" s="1"/>
  <c r="K7333" i="1" s="1"/>
  <c r="K7334" i="1" s="1"/>
  <c r="K7335" i="1" s="1"/>
  <c r="K7336" i="1" s="1"/>
  <c r="K7337" i="1" s="1"/>
  <c r="K7338" i="1" s="1"/>
  <c r="K7339" i="1" s="1"/>
  <c r="K7340" i="1" s="1"/>
  <c r="K7341" i="1" s="1"/>
  <c r="K7342" i="1" s="1"/>
  <c r="K7343" i="1" s="1"/>
  <c r="K7344" i="1" s="1"/>
  <c r="K7345" i="1" s="1"/>
  <c r="K7346" i="1" s="1"/>
  <c r="K7347" i="1" s="1"/>
  <c r="K7348" i="1" s="1"/>
  <c r="K7349" i="1" s="1"/>
  <c r="K7350" i="1" s="1"/>
  <c r="K7351" i="1" s="1"/>
  <c r="K7352" i="1" s="1"/>
  <c r="K7353" i="1" s="1"/>
  <c r="K7354" i="1" s="1"/>
  <c r="K7355" i="1" s="1"/>
  <c r="K7356" i="1" s="1"/>
  <c r="K7357" i="1" s="1"/>
  <c r="K7358" i="1" s="1"/>
  <c r="K7359" i="1" s="1"/>
  <c r="K7360" i="1" s="1"/>
  <c r="K7361" i="1" s="1"/>
  <c r="K7362" i="1" s="1"/>
  <c r="K7363" i="1" s="1"/>
  <c r="K7364" i="1" s="1"/>
  <c r="K7365" i="1" s="1"/>
  <c r="K7366" i="1" s="1"/>
  <c r="K7367" i="1" s="1"/>
  <c r="K7368" i="1" s="1"/>
  <c r="K7369" i="1" s="1"/>
  <c r="K7370" i="1" s="1"/>
  <c r="K7371" i="1" s="1"/>
  <c r="K7372" i="1" s="1"/>
  <c r="K7373" i="1" s="1"/>
  <c r="K7374" i="1" s="1"/>
  <c r="K7375" i="1" s="1"/>
  <c r="K7376" i="1" s="1"/>
  <c r="K7377" i="1" s="1"/>
  <c r="K7378" i="1" s="1"/>
  <c r="K7379" i="1" s="1"/>
  <c r="K7380" i="1" s="1"/>
  <c r="K7381" i="1" s="1"/>
  <c r="K7382" i="1" s="1"/>
  <c r="K7383" i="1" s="1"/>
  <c r="K7384" i="1" s="1"/>
  <c r="K7385" i="1" s="1"/>
  <c r="K7386" i="1" s="1"/>
  <c r="K7387" i="1" s="1"/>
  <c r="K7388" i="1" s="1"/>
  <c r="K7389" i="1" s="1"/>
  <c r="K7390" i="1" s="1"/>
  <c r="K7391" i="1" s="1"/>
  <c r="K7392" i="1" s="1"/>
  <c r="K7393" i="1" s="1"/>
  <c r="K7394" i="1" s="1"/>
  <c r="K7395" i="1" s="1"/>
  <c r="K7396" i="1" s="1"/>
  <c r="K7397" i="1" s="1"/>
  <c r="K7398" i="1" s="1"/>
  <c r="K7399" i="1" s="1"/>
  <c r="K7400" i="1" s="1"/>
  <c r="K7401" i="1" s="1"/>
  <c r="K7402" i="1" s="1"/>
  <c r="K7403" i="1" s="1"/>
  <c r="K7404" i="1" s="1"/>
  <c r="K7405" i="1" s="1"/>
  <c r="K7406" i="1" s="1"/>
  <c r="K7407" i="1" s="1"/>
  <c r="K7408" i="1" s="1"/>
  <c r="K7409" i="1" s="1"/>
  <c r="K7410" i="1" s="1"/>
  <c r="K7411" i="1" s="1"/>
  <c r="K7412" i="1" s="1"/>
  <c r="K7413" i="1" s="1"/>
  <c r="K7414" i="1" s="1"/>
  <c r="K7415" i="1" s="1"/>
  <c r="K7416" i="1" s="1"/>
  <c r="K7417" i="1" s="1"/>
  <c r="K7418" i="1" s="1"/>
  <c r="K7419" i="1" s="1"/>
  <c r="K7420" i="1" s="1"/>
  <c r="K7421" i="1" s="1"/>
  <c r="K7422" i="1" s="1"/>
  <c r="K7423" i="1" s="1"/>
  <c r="K7424" i="1" s="1"/>
  <c r="K7425" i="1" s="1"/>
  <c r="K7426" i="1" s="1"/>
  <c r="K7427" i="1" s="1"/>
  <c r="K7428" i="1" s="1"/>
  <c r="K7429" i="1" s="1"/>
  <c r="K7430" i="1" s="1"/>
  <c r="K7431" i="1" s="1"/>
  <c r="K7432" i="1" s="1"/>
  <c r="K7433" i="1" s="1"/>
  <c r="K7434" i="1" s="1"/>
  <c r="K7435" i="1" s="1"/>
  <c r="K7436" i="1" s="1"/>
  <c r="K7437" i="1" s="1"/>
  <c r="K7438" i="1" s="1"/>
  <c r="K7439" i="1" s="1"/>
  <c r="K7440" i="1" s="1"/>
  <c r="K7441" i="1" s="1"/>
  <c r="K7442" i="1" s="1"/>
  <c r="K7443" i="1" s="1"/>
  <c r="K7444" i="1" s="1"/>
  <c r="K7445" i="1" s="1"/>
  <c r="K7446" i="1" s="1"/>
  <c r="K7447" i="1" s="1"/>
  <c r="K7448" i="1" s="1"/>
  <c r="K7449" i="1" s="1"/>
  <c r="K7450" i="1" s="1"/>
  <c r="K7451" i="1" s="1"/>
  <c r="K7452" i="1" s="1"/>
  <c r="K7453" i="1" s="1"/>
  <c r="K7454" i="1" s="1"/>
  <c r="K7455" i="1" s="1"/>
  <c r="K7456" i="1" s="1"/>
  <c r="K7457" i="1" s="1"/>
  <c r="K7458" i="1" s="1"/>
  <c r="K7459" i="1" s="1"/>
  <c r="K7460" i="1" s="1"/>
  <c r="K7461" i="1" s="1"/>
  <c r="K7462" i="1" s="1"/>
  <c r="K7463" i="1" s="1"/>
  <c r="K7464" i="1" s="1"/>
  <c r="K7465" i="1" s="1"/>
  <c r="K7466" i="1" s="1"/>
  <c r="K7467" i="1" s="1"/>
  <c r="K7468" i="1" s="1"/>
  <c r="K7469" i="1" s="1"/>
  <c r="K7470" i="1" s="1"/>
  <c r="K7471" i="1" s="1"/>
  <c r="K7472" i="1" s="1"/>
  <c r="K7473" i="1" s="1"/>
  <c r="K7474" i="1" s="1"/>
  <c r="K7475" i="1" s="1"/>
  <c r="K7476" i="1" s="1"/>
  <c r="K7477" i="1" s="1"/>
  <c r="K7478" i="1" s="1"/>
  <c r="K7479" i="1" s="1"/>
  <c r="K7480" i="1" s="1"/>
  <c r="K7481" i="1" s="1"/>
  <c r="K7482" i="1" s="1"/>
  <c r="K7483" i="1" s="1"/>
  <c r="K7484" i="1" s="1"/>
  <c r="K7485" i="1" s="1"/>
  <c r="K7486" i="1" s="1"/>
  <c r="K7487" i="1" s="1"/>
  <c r="K7488" i="1" s="1"/>
  <c r="K7489" i="1" s="1"/>
  <c r="K7490" i="1" s="1"/>
  <c r="K7491" i="1" s="1"/>
  <c r="K7492" i="1" s="1"/>
  <c r="K7493" i="1" s="1"/>
  <c r="K7494" i="1" s="1"/>
  <c r="K7495" i="1" s="1"/>
  <c r="K7496" i="1" s="1"/>
  <c r="K7497" i="1" s="1"/>
  <c r="K7498" i="1" s="1"/>
  <c r="K7499" i="1" s="1"/>
  <c r="K7500" i="1" s="1"/>
  <c r="K7501" i="1" s="1"/>
  <c r="K7502" i="1" s="1"/>
  <c r="K7503" i="1" s="1"/>
  <c r="K7504" i="1" s="1"/>
  <c r="K7505" i="1" s="1"/>
  <c r="K7506" i="1" s="1"/>
  <c r="K7507" i="1" s="1"/>
  <c r="K7508" i="1" s="1"/>
  <c r="K7509" i="1" s="1"/>
  <c r="K7510" i="1" s="1"/>
  <c r="K7511" i="1" s="1"/>
  <c r="K7512" i="1" s="1"/>
  <c r="K7513" i="1" s="1"/>
  <c r="K7514" i="1" s="1"/>
  <c r="K7515" i="1" s="1"/>
  <c r="K7516" i="1" s="1"/>
  <c r="K7517" i="1" s="1"/>
  <c r="K7518" i="1" s="1"/>
  <c r="K7519" i="1" s="1"/>
  <c r="K7520" i="1" s="1"/>
  <c r="K7521" i="1" s="1"/>
  <c r="K7522" i="1" s="1"/>
  <c r="K7523" i="1" s="1"/>
  <c r="K7524" i="1" s="1"/>
  <c r="K7525" i="1" s="1"/>
  <c r="K7526" i="1" s="1"/>
  <c r="K7527" i="1" s="1"/>
  <c r="K7528" i="1" s="1"/>
  <c r="K7529" i="1" s="1"/>
  <c r="K7530" i="1" s="1"/>
  <c r="K7531" i="1" s="1"/>
  <c r="K7532" i="1" s="1"/>
  <c r="K7533" i="1" s="1"/>
  <c r="K7534" i="1" s="1"/>
  <c r="K7535" i="1" s="1"/>
  <c r="K7536" i="1" s="1"/>
  <c r="K7537" i="1" s="1"/>
  <c r="K7538" i="1" s="1"/>
  <c r="K7539" i="1" s="1"/>
  <c r="K7540" i="1" s="1"/>
  <c r="K7541" i="1" s="1"/>
  <c r="K7542" i="1" s="1"/>
  <c r="K7543" i="1" s="1"/>
  <c r="K7544" i="1" s="1"/>
  <c r="K7545" i="1" s="1"/>
  <c r="K7546" i="1" s="1"/>
  <c r="K7547" i="1" s="1"/>
  <c r="K7548" i="1" s="1"/>
  <c r="K7549" i="1" s="1"/>
  <c r="K7550" i="1" s="1"/>
  <c r="K7551" i="1" s="1"/>
  <c r="K7552" i="1" s="1"/>
  <c r="K7553" i="1" s="1"/>
  <c r="K7554" i="1" s="1"/>
  <c r="K7555" i="1" s="1"/>
  <c r="K7556" i="1" s="1"/>
  <c r="K7557" i="1" s="1"/>
  <c r="K7558" i="1" s="1"/>
  <c r="K7559" i="1" s="1"/>
  <c r="K7560" i="1" s="1"/>
  <c r="K7561" i="1" s="1"/>
  <c r="K7562" i="1" s="1"/>
  <c r="K7563" i="1" s="1"/>
  <c r="K7564" i="1" s="1"/>
  <c r="K7565" i="1" s="1"/>
  <c r="K7566" i="1" s="1"/>
  <c r="K7567" i="1" s="1"/>
  <c r="K7568" i="1" s="1"/>
  <c r="K7569" i="1" s="1"/>
  <c r="K7570" i="1" s="1"/>
  <c r="K7571" i="1" s="1"/>
  <c r="K7572" i="1" s="1"/>
  <c r="K7573" i="1" s="1"/>
  <c r="K7574" i="1" s="1"/>
  <c r="K7575" i="1" s="1"/>
  <c r="K7576" i="1" s="1"/>
  <c r="K7577" i="1" s="1"/>
  <c r="K7578" i="1" s="1"/>
  <c r="K7579" i="1" s="1"/>
  <c r="K7580" i="1" s="1"/>
  <c r="K7581" i="1" s="1"/>
  <c r="K7582" i="1" s="1"/>
  <c r="K7583" i="1" s="1"/>
  <c r="K7584" i="1" s="1"/>
  <c r="K7585" i="1" s="1"/>
  <c r="K7586" i="1" s="1"/>
  <c r="K7587" i="1" s="1"/>
  <c r="K7588" i="1" s="1"/>
  <c r="K7589" i="1" s="1"/>
  <c r="K7590" i="1" s="1"/>
  <c r="K7591" i="1" s="1"/>
  <c r="K7592" i="1" s="1"/>
  <c r="K7593" i="1" s="1"/>
  <c r="K7594" i="1" s="1"/>
  <c r="K7595" i="1" s="1"/>
  <c r="K7596" i="1" s="1"/>
  <c r="K7597" i="1" s="1"/>
  <c r="K7598" i="1" s="1"/>
  <c r="K7599" i="1" s="1"/>
  <c r="K7600" i="1" s="1"/>
  <c r="K7601" i="1" s="1"/>
  <c r="K7602" i="1" s="1"/>
  <c r="K7603" i="1" s="1"/>
  <c r="K7604" i="1" s="1"/>
  <c r="K7605" i="1" s="1"/>
  <c r="K7606" i="1" s="1"/>
  <c r="K7607" i="1" s="1"/>
  <c r="K7608" i="1" s="1"/>
  <c r="K7609" i="1" s="1"/>
  <c r="K7610" i="1" s="1"/>
  <c r="K7611" i="1" s="1"/>
  <c r="K7612" i="1" s="1"/>
  <c r="K7613" i="1" s="1"/>
  <c r="K7614" i="1" s="1"/>
  <c r="K7615" i="1" s="1"/>
  <c r="K7616" i="1" s="1"/>
  <c r="K7617" i="1" s="1"/>
  <c r="K7618" i="1" s="1"/>
  <c r="K7619" i="1" s="1"/>
  <c r="K7620" i="1" s="1"/>
  <c r="K7621" i="1" s="1"/>
  <c r="K7622" i="1" s="1"/>
  <c r="K7623" i="1" s="1"/>
  <c r="K7624" i="1" s="1"/>
  <c r="K7625" i="1" s="1"/>
  <c r="K7626" i="1" s="1"/>
  <c r="K7627" i="1" s="1"/>
  <c r="K7628" i="1" s="1"/>
  <c r="K7629" i="1" s="1"/>
  <c r="K7630" i="1" s="1"/>
  <c r="K7631" i="1" s="1"/>
  <c r="K7632" i="1" s="1"/>
  <c r="K7633" i="1" s="1"/>
  <c r="K7634" i="1" s="1"/>
  <c r="K7635" i="1" s="1"/>
  <c r="K7636" i="1" s="1"/>
  <c r="K7637" i="1" s="1"/>
  <c r="K7638" i="1" s="1"/>
  <c r="K7639" i="1" s="1"/>
  <c r="K7640" i="1" s="1"/>
  <c r="K7641" i="1" s="1"/>
  <c r="K7642" i="1" s="1"/>
  <c r="K7643" i="1" s="1"/>
  <c r="K7644" i="1" s="1"/>
  <c r="K7645" i="1" s="1"/>
  <c r="K7646" i="1" s="1"/>
  <c r="K7647" i="1" s="1"/>
  <c r="K7648" i="1" s="1"/>
  <c r="K7649" i="1" s="1"/>
  <c r="K7650" i="1" s="1"/>
  <c r="K7651" i="1" s="1"/>
  <c r="K7652" i="1" s="1"/>
  <c r="K7653" i="1" s="1"/>
  <c r="K7654" i="1" s="1"/>
  <c r="K7655" i="1" s="1"/>
  <c r="K7656" i="1" s="1"/>
  <c r="K7657" i="1" s="1"/>
  <c r="K7658" i="1" s="1"/>
  <c r="K7659" i="1" s="1"/>
  <c r="K7660" i="1" s="1"/>
  <c r="K7661" i="1" s="1"/>
  <c r="K7662" i="1" s="1"/>
  <c r="K7663" i="1" s="1"/>
  <c r="K7664" i="1" s="1"/>
  <c r="K7665" i="1" s="1"/>
  <c r="K7666" i="1" s="1"/>
  <c r="K7667" i="1" s="1"/>
  <c r="K7668" i="1" s="1"/>
  <c r="K7669" i="1" s="1"/>
  <c r="K7670" i="1" s="1"/>
  <c r="K7671" i="1" s="1"/>
  <c r="K7672" i="1" s="1"/>
  <c r="K7673" i="1" s="1"/>
  <c r="K7674" i="1" s="1"/>
  <c r="K7675" i="1" s="1"/>
  <c r="K7676" i="1" s="1"/>
  <c r="K7677" i="1" s="1"/>
  <c r="K7678" i="1" s="1"/>
  <c r="K7679" i="1" s="1"/>
  <c r="K7680" i="1" s="1"/>
  <c r="K7681" i="1" s="1"/>
  <c r="K7682" i="1" s="1"/>
  <c r="K7683" i="1" s="1"/>
  <c r="K7684" i="1" s="1"/>
  <c r="K7685" i="1" s="1"/>
  <c r="K7686" i="1" s="1"/>
  <c r="K7687" i="1" s="1"/>
  <c r="K7688" i="1" s="1"/>
  <c r="K7689" i="1" s="1"/>
  <c r="K7690" i="1" s="1"/>
  <c r="K7691" i="1" s="1"/>
  <c r="K7692" i="1" s="1"/>
  <c r="K7693" i="1" s="1"/>
  <c r="K7694" i="1" s="1"/>
  <c r="K7695" i="1" s="1"/>
  <c r="K7696" i="1" s="1"/>
  <c r="K7697" i="1" s="1"/>
  <c r="K7698" i="1" s="1"/>
  <c r="K7699" i="1" s="1"/>
  <c r="K7700" i="1" s="1"/>
  <c r="K7701" i="1" s="1"/>
  <c r="K7702" i="1" s="1"/>
  <c r="K7703" i="1" s="1"/>
  <c r="K7704" i="1" s="1"/>
  <c r="K7705" i="1" s="1"/>
  <c r="K7706" i="1" s="1"/>
  <c r="K7707" i="1" s="1"/>
  <c r="K7708" i="1" s="1"/>
  <c r="K7709" i="1" s="1"/>
  <c r="K7710" i="1" s="1"/>
  <c r="K7711" i="1" s="1"/>
  <c r="K7712" i="1" s="1"/>
  <c r="K7713" i="1" s="1"/>
  <c r="K7714" i="1" s="1"/>
  <c r="K7715" i="1" s="1"/>
  <c r="K7716" i="1" s="1"/>
  <c r="K7717" i="1" s="1"/>
  <c r="K7718" i="1" s="1"/>
  <c r="K7719" i="1" s="1"/>
  <c r="K7720" i="1" s="1"/>
  <c r="K7721" i="1" s="1"/>
  <c r="K7722" i="1" s="1"/>
  <c r="K7723" i="1" s="1"/>
  <c r="K7724" i="1" s="1"/>
  <c r="K7725" i="1" s="1"/>
  <c r="K7726" i="1" s="1"/>
  <c r="K7727" i="1" s="1"/>
  <c r="K7728" i="1" s="1"/>
  <c r="K7729" i="1" s="1"/>
  <c r="K7730" i="1" s="1"/>
  <c r="K7731" i="1" s="1"/>
  <c r="K7732" i="1" s="1"/>
  <c r="K7733" i="1" s="1"/>
  <c r="K7734" i="1" s="1"/>
  <c r="K7735" i="1" s="1"/>
  <c r="K7736" i="1" s="1"/>
  <c r="K7737" i="1" s="1"/>
  <c r="K7738" i="1" s="1"/>
  <c r="K7739" i="1" s="1"/>
  <c r="K7740" i="1" s="1"/>
  <c r="K7741" i="1" s="1"/>
  <c r="K7742" i="1" s="1"/>
  <c r="K7743" i="1" s="1"/>
  <c r="K7744" i="1" s="1"/>
  <c r="K7745" i="1" s="1"/>
  <c r="K7746" i="1" s="1"/>
  <c r="K7747" i="1" s="1"/>
  <c r="K7748" i="1" s="1"/>
  <c r="K7749" i="1" s="1"/>
  <c r="K7750" i="1" s="1"/>
  <c r="K7751" i="1" s="1"/>
  <c r="K7752" i="1" s="1"/>
  <c r="K7753" i="1" s="1"/>
  <c r="K7754" i="1" s="1"/>
  <c r="K7755" i="1" s="1"/>
  <c r="K7756" i="1" s="1"/>
  <c r="K7757" i="1" s="1"/>
  <c r="K7758" i="1" s="1"/>
  <c r="K7759" i="1" s="1"/>
  <c r="K7760" i="1" s="1"/>
  <c r="K7761" i="1" s="1"/>
  <c r="K7762" i="1" s="1"/>
  <c r="K7763" i="1" s="1"/>
  <c r="K7764" i="1" s="1"/>
  <c r="K7765" i="1" s="1"/>
  <c r="K7766" i="1" s="1"/>
  <c r="K7767" i="1" s="1"/>
  <c r="K7768" i="1" s="1"/>
  <c r="K7769" i="1" s="1"/>
  <c r="K7770" i="1" s="1"/>
  <c r="K7771" i="1" s="1"/>
  <c r="K7772" i="1" s="1"/>
  <c r="K7773" i="1" s="1"/>
  <c r="K7774" i="1" s="1"/>
  <c r="K7775" i="1" s="1"/>
  <c r="K7776" i="1" s="1"/>
  <c r="K7777" i="1" s="1"/>
  <c r="K7778" i="1" s="1"/>
  <c r="K7779" i="1" s="1"/>
  <c r="K7780" i="1" s="1"/>
  <c r="K7781" i="1" s="1"/>
  <c r="K7782" i="1" s="1"/>
  <c r="K7783" i="1" s="1"/>
  <c r="K7784" i="1" s="1"/>
  <c r="K7785" i="1" s="1"/>
  <c r="K7786" i="1" s="1"/>
  <c r="K7787" i="1" s="1"/>
  <c r="K7788" i="1" s="1"/>
  <c r="K7789" i="1" s="1"/>
  <c r="K7790" i="1" s="1"/>
  <c r="K7791" i="1" s="1"/>
  <c r="K7792" i="1" s="1"/>
  <c r="K7793" i="1" s="1"/>
  <c r="K7794" i="1" s="1"/>
  <c r="K7795" i="1" s="1"/>
  <c r="K7796" i="1" s="1"/>
  <c r="K7797" i="1" s="1"/>
  <c r="K7798" i="1" s="1"/>
  <c r="K7799" i="1" s="1"/>
  <c r="K7800" i="1" s="1"/>
  <c r="K7801" i="1" s="1"/>
  <c r="K7802" i="1" s="1"/>
  <c r="K7803" i="1" s="1"/>
  <c r="K7804" i="1" s="1"/>
  <c r="K7805" i="1" s="1"/>
  <c r="K7806" i="1" s="1"/>
  <c r="K7807" i="1" s="1"/>
  <c r="K7808" i="1" s="1"/>
  <c r="K7809" i="1" s="1"/>
  <c r="K7810" i="1" s="1"/>
  <c r="K7811" i="1" s="1"/>
  <c r="K7812" i="1" s="1"/>
  <c r="K7813" i="1" s="1"/>
  <c r="K7814" i="1" s="1"/>
  <c r="K7815" i="1" s="1"/>
  <c r="K7816" i="1" s="1"/>
  <c r="K7817" i="1" s="1"/>
  <c r="K7818" i="1" s="1"/>
  <c r="K7819" i="1" s="1"/>
  <c r="K7820" i="1" s="1"/>
  <c r="K7821" i="1" s="1"/>
  <c r="K7822" i="1" s="1"/>
  <c r="K7823" i="1" s="1"/>
  <c r="K7824" i="1" s="1"/>
  <c r="K7825" i="1" s="1"/>
  <c r="K7826" i="1" s="1"/>
  <c r="K7827" i="1" s="1"/>
  <c r="K7828" i="1" s="1"/>
  <c r="K7829" i="1" s="1"/>
  <c r="K7830" i="1" s="1"/>
  <c r="K7831" i="1" s="1"/>
  <c r="K7832" i="1" s="1"/>
  <c r="K7833" i="1" s="1"/>
  <c r="K7834" i="1" s="1"/>
  <c r="K7835" i="1" s="1"/>
  <c r="K7836" i="1" s="1"/>
  <c r="K7837" i="1" s="1"/>
  <c r="K7838" i="1" s="1"/>
  <c r="K7839" i="1" s="1"/>
  <c r="K7840" i="1" s="1"/>
  <c r="K7841" i="1" s="1"/>
  <c r="K7842" i="1" s="1"/>
  <c r="K7843" i="1" s="1"/>
  <c r="K7844" i="1" s="1"/>
  <c r="K7845" i="1" s="1"/>
  <c r="K7846" i="1" s="1"/>
  <c r="K7847" i="1" s="1"/>
  <c r="K7848" i="1" s="1"/>
  <c r="K7849" i="1" s="1"/>
  <c r="K7850" i="1" s="1"/>
  <c r="K7851" i="1" s="1"/>
  <c r="K7852" i="1" s="1"/>
  <c r="K7853" i="1" s="1"/>
  <c r="K7854" i="1" s="1"/>
  <c r="K7855" i="1" s="1"/>
  <c r="K7856" i="1" s="1"/>
  <c r="K7857" i="1" s="1"/>
  <c r="K7858" i="1" s="1"/>
  <c r="K7859" i="1" s="1"/>
  <c r="K7860" i="1" s="1"/>
  <c r="K7861" i="1" s="1"/>
  <c r="K7862" i="1" s="1"/>
  <c r="K7863" i="1" s="1"/>
  <c r="K7864" i="1" s="1"/>
  <c r="K7865" i="1" s="1"/>
  <c r="K7866" i="1" s="1"/>
  <c r="K7867" i="1" s="1"/>
  <c r="K7868" i="1" s="1"/>
  <c r="K7869" i="1" s="1"/>
  <c r="K7870" i="1" s="1"/>
  <c r="K7871" i="1" s="1"/>
  <c r="K7872" i="1" s="1"/>
  <c r="K7873" i="1" s="1"/>
  <c r="K7874" i="1" s="1"/>
  <c r="K7875" i="1" s="1"/>
  <c r="K7876" i="1" s="1"/>
  <c r="K7877" i="1" s="1"/>
  <c r="K7878" i="1" s="1"/>
  <c r="K7879" i="1" s="1"/>
  <c r="K7880" i="1" s="1"/>
  <c r="K7881" i="1" s="1"/>
  <c r="K7882" i="1" s="1"/>
  <c r="K7883" i="1" s="1"/>
  <c r="K7884" i="1" s="1"/>
  <c r="K7885" i="1" s="1"/>
  <c r="K7886" i="1" s="1"/>
  <c r="K7887" i="1" s="1"/>
  <c r="K7888" i="1" s="1"/>
  <c r="K7889" i="1" s="1"/>
  <c r="K7890" i="1" s="1"/>
  <c r="K7891" i="1" s="1"/>
  <c r="K7892" i="1" s="1"/>
  <c r="K7893" i="1" s="1"/>
  <c r="K7894" i="1" s="1"/>
  <c r="K7895" i="1" s="1"/>
  <c r="K7896" i="1" s="1"/>
  <c r="K7897" i="1" s="1"/>
  <c r="K7898" i="1" s="1"/>
  <c r="K7899" i="1" s="1"/>
  <c r="K7900" i="1" s="1"/>
  <c r="K7901" i="1" s="1"/>
  <c r="K7902" i="1" s="1"/>
  <c r="K7903" i="1" s="1"/>
  <c r="K7904" i="1" s="1"/>
  <c r="K7905" i="1" s="1"/>
  <c r="K7906" i="1" s="1"/>
  <c r="K7907" i="1" s="1"/>
  <c r="K7908" i="1" s="1"/>
  <c r="K7909" i="1" s="1"/>
  <c r="K7910" i="1" s="1"/>
  <c r="K7911" i="1" s="1"/>
  <c r="K7912" i="1" s="1"/>
  <c r="K7913" i="1" s="1"/>
  <c r="K7914" i="1" s="1"/>
  <c r="K7915" i="1" s="1"/>
  <c r="K7916" i="1" s="1"/>
  <c r="K7917" i="1" s="1"/>
  <c r="K7918" i="1" s="1"/>
  <c r="K7919" i="1" s="1"/>
  <c r="K7920" i="1" s="1"/>
  <c r="K7921" i="1" s="1"/>
  <c r="K7922" i="1" s="1"/>
  <c r="K7923" i="1" s="1"/>
  <c r="K7924" i="1" s="1"/>
  <c r="K7925" i="1" s="1"/>
  <c r="K7926" i="1" s="1"/>
  <c r="K7927" i="1" s="1"/>
  <c r="K7928" i="1" s="1"/>
  <c r="K7929" i="1" s="1"/>
  <c r="K7930" i="1" s="1"/>
  <c r="K7931" i="1" s="1"/>
  <c r="K7932" i="1" s="1"/>
  <c r="K7933" i="1" s="1"/>
  <c r="K7934" i="1" s="1"/>
  <c r="K7935" i="1" s="1"/>
  <c r="K7936" i="1" s="1"/>
  <c r="K7937" i="1" s="1"/>
  <c r="K7938" i="1" s="1"/>
  <c r="K7939" i="1" s="1"/>
  <c r="K7940" i="1" s="1"/>
  <c r="K7941" i="1" s="1"/>
  <c r="K7942" i="1" s="1"/>
  <c r="K7943" i="1" s="1"/>
  <c r="K7944" i="1" s="1"/>
  <c r="K7945" i="1" s="1"/>
  <c r="K7946" i="1" s="1"/>
  <c r="K7947" i="1" s="1"/>
  <c r="K7948" i="1" s="1"/>
  <c r="K7949" i="1" s="1"/>
  <c r="K7950" i="1" s="1"/>
  <c r="K7951" i="1" s="1"/>
  <c r="K7952" i="1" s="1"/>
  <c r="K7953" i="1" s="1"/>
  <c r="K7954" i="1" s="1"/>
  <c r="K7955" i="1" s="1"/>
  <c r="K7956" i="1" s="1"/>
  <c r="K7957" i="1" s="1"/>
  <c r="K7958" i="1" s="1"/>
  <c r="K7959" i="1" s="1"/>
  <c r="K7960" i="1" s="1"/>
  <c r="K7961" i="1" s="1"/>
  <c r="K7962" i="1" s="1"/>
  <c r="K7963" i="1" s="1"/>
  <c r="K7964" i="1" s="1"/>
  <c r="K7965" i="1" s="1"/>
  <c r="K7966" i="1" s="1"/>
  <c r="K7967" i="1" s="1"/>
  <c r="K7968" i="1" s="1"/>
  <c r="K7969" i="1" s="1"/>
  <c r="K7970" i="1" s="1"/>
  <c r="K7971" i="1" s="1"/>
  <c r="K7972" i="1" s="1"/>
  <c r="K7973" i="1" s="1"/>
  <c r="K7974" i="1" s="1"/>
  <c r="K7975" i="1" s="1"/>
  <c r="K7976" i="1" s="1"/>
  <c r="K7977" i="1" s="1"/>
  <c r="K7978" i="1" s="1"/>
  <c r="K7979" i="1" s="1"/>
  <c r="K7980" i="1" s="1"/>
  <c r="K7981" i="1" s="1"/>
  <c r="K7982" i="1" s="1"/>
  <c r="K7983" i="1" s="1"/>
  <c r="K7984" i="1" s="1"/>
  <c r="K7985" i="1" s="1"/>
  <c r="K7986" i="1" s="1"/>
  <c r="K7987" i="1" s="1"/>
  <c r="K7988" i="1" s="1"/>
  <c r="K7989" i="1" s="1"/>
  <c r="K7990" i="1" s="1"/>
  <c r="K7991" i="1" s="1"/>
  <c r="K7992" i="1" s="1"/>
  <c r="K7993" i="1" s="1"/>
  <c r="K7994" i="1" s="1"/>
  <c r="K7995" i="1" s="1"/>
  <c r="K7996" i="1" s="1"/>
  <c r="K7997" i="1" s="1"/>
  <c r="K7998" i="1" s="1"/>
  <c r="K7999" i="1" s="1"/>
  <c r="K8000" i="1" s="1"/>
  <c r="K8001" i="1" s="1"/>
  <c r="K8002" i="1" s="1"/>
  <c r="K8003" i="1" s="1"/>
  <c r="K8004" i="1" s="1"/>
  <c r="K8005" i="1" s="1"/>
  <c r="K8006" i="1" s="1"/>
  <c r="K8007" i="1" s="1"/>
  <c r="K8008" i="1" s="1"/>
  <c r="K8009" i="1" s="1"/>
  <c r="K8010" i="1" s="1"/>
  <c r="K8011" i="1" s="1"/>
  <c r="K8012" i="1" s="1"/>
  <c r="K8013" i="1" s="1"/>
  <c r="K8014" i="1" s="1"/>
  <c r="K8015" i="1" s="1"/>
  <c r="K8016" i="1" s="1"/>
  <c r="K8017" i="1" s="1"/>
  <c r="K8018" i="1" s="1"/>
  <c r="K8019" i="1" s="1"/>
  <c r="K8020" i="1" s="1"/>
  <c r="K8021" i="1" s="1"/>
  <c r="K8022" i="1" s="1"/>
  <c r="K8023" i="1" s="1"/>
  <c r="K8024" i="1" s="1"/>
  <c r="K8025" i="1" s="1"/>
  <c r="K8026" i="1" s="1"/>
  <c r="K8027" i="1" s="1"/>
  <c r="K8028" i="1" s="1"/>
  <c r="K8029" i="1" s="1"/>
  <c r="K8030" i="1" s="1"/>
  <c r="K8031" i="1" s="1"/>
  <c r="K8032" i="1" s="1"/>
  <c r="K8033" i="1" s="1"/>
  <c r="K8034" i="1" s="1"/>
  <c r="K8035" i="1" s="1"/>
  <c r="K8036" i="1" s="1"/>
  <c r="K8037" i="1" s="1"/>
  <c r="K8038" i="1" s="1"/>
  <c r="K8039" i="1" s="1"/>
  <c r="K8040" i="1" s="1"/>
  <c r="K8041" i="1" s="1"/>
  <c r="K8042" i="1" s="1"/>
  <c r="K8043" i="1" s="1"/>
  <c r="K8044" i="1" s="1"/>
  <c r="K8045" i="1" s="1"/>
  <c r="K8046" i="1" s="1"/>
  <c r="K8047" i="1" s="1"/>
  <c r="K8048" i="1" s="1"/>
  <c r="K8049" i="1" s="1"/>
  <c r="K8050" i="1" s="1"/>
  <c r="K8051" i="1" s="1"/>
  <c r="K8052" i="1" s="1"/>
  <c r="K8053" i="1" s="1"/>
  <c r="K8054" i="1" s="1"/>
  <c r="K8055" i="1" s="1"/>
  <c r="K8056" i="1" s="1"/>
  <c r="K8057" i="1" s="1"/>
  <c r="K8058" i="1" s="1"/>
  <c r="K8059" i="1" s="1"/>
  <c r="K8060" i="1" s="1"/>
  <c r="K8061" i="1" s="1"/>
  <c r="K8062" i="1" s="1"/>
  <c r="K8063" i="1" s="1"/>
  <c r="K8064" i="1" s="1"/>
  <c r="K8065" i="1" s="1"/>
  <c r="K8066" i="1" s="1"/>
  <c r="K8067" i="1" s="1"/>
  <c r="K8068" i="1" s="1"/>
  <c r="K8069" i="1" s="1"/>
  <c r="K8070" i="1" s="1"/>
  <c r="K8071" i="1" s="1"/>
  <c r="K8072" i="1" s="1"/>
  <c r="K8073" i="1" s="1"/>
  <c r="K8074" i="1" s="1"/>
  <c r="K8075" i="1" s="1"/>
  <c r="K8076" i="1" s="1"/>
  <c r="K8077" i="1" s="1"/>
  <c r="K8078" i="1" s="1"/>
  <c r="K8079" i="1" s="1"/>
  <c r="K8080" i="1" s="1"/>
  <c r="K8081" i="1" s="1"/>
  <c r="K8082" i="1" s="1"/>
  <c r="K8083" i="1" s="1"/>
  <c r="K8084" i="1" s="1"/>
  <c r="K8085" i="1" s="1"/>
  <c r="K8086" i="1" s="1"/>
  <c r="K8087" i="1" s="1"/>
  <c r="K8088" i="1" s="1"/>
  <c r="K8089" i="1" s="1"/>
  <c r="K8090" i="1" s="1"/>
  <c r="K8091" i="1" s="1"/>
  <c r="K8092" i="1" s="1"/>
  <c r="K8093" i="1" s="1"/>
  <c r="K8094" i="1" s="1"/>
  <c r="K8095" i="1" s="1"/>
  <c r="K8096" i="1" s="1"/>
  <c r="K8097" i="1" s="1"/>
  <c r="K8098" i="1" s="1"/>
  <c r="K8099" i="1" s="1"/>
  <c r="K8100" i="1" s="1"/>
  <c r="K8101" i="1" s="1"/>
  <c r="K8102" i="1" s="1"/>
  <c r="K8103" i="1" s="1"/>
  <c r="K8104" i="1" s="1"/>
  <c r="K8105" i="1" s="1"/>
  <c r="K8106" i="1" s="1"/>
  <c r="K8107" i="1" s="1"/>
  <c r="K8108" i="1" s="1"/>
  <c r="K8109" i="1" s="1"/>
  <c r="K8110" i="1" s="1"/>
  <c r="K8111" i="1" s="1"/>
  <c r="K8112" i="1" s="1"/>
  <c r="K8113" i="1" s="1"/>
  <c r="K8114" i="1" s="1"/>
  <c r="K8115" i="1" s="1"/>
  <c r="K8116" i="1" s="1"/>
  <c r="K8117" i="1" s="1"/>
  <c r="K8118" i="1" s="1"/>
  <c r="K8119" i="1" s="1"/>
  <c r="K8120" i="1" s="1"/>
  <c r="K8121" i="1" s="1"/>
  <c r="K8122" i="1" s="1"/>
  <c r="K8123" i="1" s="1"/>
  <c r="K8124" i="1" s="1"/>
  <c r="K8125" i="1" s="1"/>
  <c r="K8126" i="1" s="1"/>
  <c r="K8127" i="1" s="1"/>
  <c r="K8128" i="1" s="1"/>
  <c r="K8129" i="1" s="1"/>
  <c r="K8130" i="1" s="1"/>
  <c r="K8131" i="1" s="1"/>
  <c r="K8132" i="1" s="1"/>
  <c r="K8133" i="1" s="1"/>
  <c r="K8134" i="1" s="1"/>
  <c r="K8135" i="1" s="1"/>
  <c r="K8136" i="1" s="1"/>
  <c r="K8137" i="1" s="1"/>
  <c r="K8138" i="1" s="1"/>
  <c r="K8139" i="1" s="1"/>
  <c r="K8140" i="1" s="1"/>
  <c r="K8141" i="1" s="1"/>
  <c r="K8142" i="1" s="1"/>
  <c r="K8143" i="1" s="1"/>
  <c r="K8144" i="1" s="1"/>
  <c r="K8145" i="1" s="1"/>
  <c r="K8146" i="1" s="1"/>
  <c r="K8147" i="1" s="1"/>
  <c r="K8148" i="1" s="1"/>
  <c r="K8149" i="1" s="1"/>
  <c r="K8150" i="1" s="1"/>
  <c r="K8151" i="1" s="1"/>
  <c r="K8152" i="1" s="1"/>
  <c r="K8153" i="1" s="1"/>
  <c r="K8154" i="1" s="1"/>
  <c r="K8155" i="1" s="1"/>
  <c r="K8156" i="1" s="1"/>
  <c r="K8157" i="1" s="1"/>
  <c r="K8158" i="1" s="1"/>
  <c r="K8159" i="1" s="1"/>
  <c r="K8160" i="1" s="1"/>
  <c r="K8161" i="1" s="1"/>
  <c r="K8162" i="1" s="1"/>
  <c r="K8163" i="1" s="1"/>
  <c r="K8164" i="1" s="1"/>
  <c r="K8165" i="1" s="1"/>
  <c r="K8166" i="1" s="1"/>
  <c r="K8167" i="1" s="1"/>
  <c r="K8168" i="1" s="1"/>
  <c r="K8169" i="1" s="1"/>
  <c r="K8170" i="1" s="1"/>
  <c r="K8171" i="1" s="1"/>
  <c r="K8172" i="1" s="1"/>
  <c r="K8173" i="1" s="1"/>
  <c r="K8174" i="1" s="1"/>
  <c r="K8175" i="1" s="1"/>
  <c r="K8176" i="1" s="1"/>
  <c r="K8177" i="1" s="1"/>
  <c r="K8178" i="1" s="1"/>
  <c r="K8179" i="1" s="1"/>
  <c r="K8180" i="1" s="1"/>
  <c r="K8181" i="1" s="1"/>
  <c r="K8182" i="1" s="1"/>
  <c r="K8183" i="1" s="1"/>
  <c r="K8184" i="1" s="1"/>
  <c r="K8185" i="1" s="1"/>
  <c r="K8186" i="1" s="1"/>
  <c r="K8187" i="1" s="1"/>
  <c r="K8188" i="1" s="1"/>
  <c r="K8189" i="1" s="1"/>
  <c r="K8190" i="1" s="1"/>
  <c r="K8191" i="1" s="1"/>
  <c r="K8192" i="1" s="1"/>
  <c r="K8193" i="1" s="1"/>
  <c r="K8194" i="1" s="1"/>
  <c r="K8195" i="1" s="1"/>
  <c r="K8196" i="1" s="1"/>
  <c r="K8197" i="1" s="1"/>
  <c r="K8198" i="1" s="1"/>
  <c r="K8199" i="1" s="1"/>
  <c r="K8200" i="1" s="1"/>
  <c r="K8201" i="1" s="1"/>
  <c r="K8202" i="1" s="1"/>
  <c r="K8203" i="1" s="1"/>
  <c r="K8204" i="1" s="1"/>
  <c r="K8205" i="1" s="1"/>
  <c r="K8206" i="1" s="1"/>
  <c r="K8207" i="1" s="1"/>
  <c r="K8208" i="1" s="1"/>
  <c r="K8209" i="1" s="1"/>
  <c r="K8210" i="1" s="1"/>
  <c r="K8211" i="1" s="1"/>
  <c r="K8212" i="1" s="1"/>
  <c r="K8213" i="1" s="1"/>
  <c r="K8214" i="1" s="1"/>
  <c r="K8215" i="1" s="1"/>
  <c r="K8216" i="1" s="1"/>
  <c r="K8217" i="1" s="1"/>
  <c r="K8218" i="1" s="1"/>
  <c r="K8219" i="1" s="1"/>
  <c r="K8220" i="1" s="1"/>
  <c r="K8221" i="1" s="1"/>
  <c r="K8222" i="1" s="1"/>
  <c r="K8223" i="1" s="1"/>
  <c r="K8224" i="1" s="1"/>
  <c r="K8225" i="1" s="1"/>
  <c r="K8226" i="1" s="1"/>
  <c r="K8227" i="1" s="1"/>
  <c r="K8228" i="1" s="1"/>
  <c r="K8229" i="1" s="1"/>
  <c r="K8230" i="1" s="1"/>
  <c r="K8231" i="1" s="1"/>
  <c r="K8232" i="1" s="1"/>
  <c r="K8233" i="1" s="1"/>
  <c r="K8234" i="1" s="1"/>
  <c r="K8235" i="1" s="1"/>
  <c r="K8236" i="1" s="1"/>
  <c r="K8237" i="1" s="1"/>
  <c r="K8238" i="1" s="1"/>
  <c r="K8239" i="1" s="1"/>
  <c r="K8240" i="1" s="1"/>
  <c r="K8241" i="1" s="1"/>
  <c r="K8242" i="1" s="1"/>
  <c r="K8243" i="1" s="1"/>
  <c r="K8244" i="1" s="1"/>
  <c r="K8245" i="1" s="1"/>
  <c r="K8246" i="1" s="1"/>
  <c r="K8247" i="1" s="1"/>
  <c r="K8248" i="1" s="1"/>
  <c r="K8249" i="1" s="1"/>
  <c r="K8250" i="1" s="1"/>
  <c r="K8251" i="1" s="1"/>
  <c r="K8252" i="1" s="1"/>
  <c r="K8253" i="1" s="1"/>
  <c r="K8254" i="1" s="1"/>
  <c r="K8255" i="1" s="1"/>
  <c r="K8256" i="1" s="1"/>
  <c r="K8257" i="1" s="1"/>
  <c r="K8258" i="1" s="1"/>
  <c r="K8259" i="1" s="1"/>
  <c r="K8260" i="1" s="1"/>
  <c r="K8261" i="1" s="1"/>
  <c r="K8262" i="1" s="1"/>
  <c r="K8263" i="1" s="1"/>
  <c r="K8264" i="1" s="1"/>
  <c r="K8265" i="1" s="1"/>
  <c r="K8266" i="1" s="1"/>
  <c r="K8267" i="1" s="1"/>
  <c r="K8268" i="1" s="1"/>
  <c r="K8269" i="1" s="1"/>
  <c r="K8270" i="1" s="1"/>
  <c r="K8271" i="1" s="1"/>
  <c r="K8272" i="1" s="1"/>
  <c r="K8273" i="1" s="1"/>
  <c r="K8274" i="1" s="1"/>
  <c r="K8275" i="1" s="1"/>
  <c r="K8276" i="1" s="1"/>
  <c r="K8277" i="1" s="1"/>
  <c r="K8278" i="1" s="1"/>
  <c r="K8279" i="1" s="1"/>
  <c r="K8280" i="1" s="1"/>
  <c r="K8281" i="1" s="1"/>
  <c r="K8282" i="1" s="1"/>
  <c r="K8283" i="1" s="1"/>
  <c r="K8284" i="1" s="1"/>
  <c r="K8285" i="1" s="1"/>
  <c r="K8286" i="1" s="1"/>
  <c r="K8287" i="1" s="1"/>
  <c r="K8288" i="1" s="1"/>
  <c r="K8289" i="1" s="1"/>
  <c r="K8290" i="1" s="1"/>
  <c r="K8291" i="1" s="1"/>
  <c r="K8292" i="1" s="1"/>
  <c r="K8293" i="1" s="1"/>
  <c r="K8294" i="1" s="1"/>
  <c r="K8295" i="1" s="1"/>
  <c r="K8296" i="1" s="1"/>
  <c r="K8297" i="1" s="1"/>
  <c r="K8298" i="1" s="1"/>
  <c r="K8299" i="1" s="1"/>
  <c r="K8300" i="1" s="1"/>
  <c r="K8301" i="1" s="1"/>
  <c r="K8302" i="1" s="1"/>
  <c r="K8303" i="1" s="1"/>
  <c r="K8304" i="1" s="1"/>
  <c r="K8305" i="1" s="1"/>
  <c r="K8306" i="1" s="1"/>
  <c r="K8307" i="1" s="1"/>
  <c r="K8308" i="1" s="1"/>
  <c r="K8309" i="1" s="1"/>
  <c r="K8310" i="1" s="1"/>
  <c r="K8311" i="1" s="1"/>
  <c r="K8312" i="1" s="1"/>
  <c r="K8313" i="1" s="1"/>
  <c r="K8314" i="1" s="1"/>
  <c r="K8315" i="1" s="1"/>
  <c r="K8316" i="1" s="1"/>
  <c r="K8317" i="1" s="1"/>
  <c r="K8318" i="1" s="1"/>
  <c r="K8319" i="1" s="1"/>
  <c r="K8320" i="1" s="1"/>
  <c r="K8321" i="1" s="1"/>
  <c r="K8322" i="1" s="1"/>
  <c r="K8323" i="1" s="1"/>
  <c r="K8324" i="1" s="1"/>
  <c r="K8325" i="1" s="1"/>
  <c r="K8326" i="1" s="1"/>
  <c r="K8327" i="1" s="1"/>
  <c r="K8328" i="1" s="1"/>
  <c r="K8329" i="1" s="1"/>
  <c r="K8330" i="1" s="1"/>
  <c r="K8331" i="1" s="1"/>
  <c r="K8332" i="1" s="1"/>
  <c r="K8333" i="1" s="1"/>
  <c r="K8334" i="1" s="1"/>
  <c r="K8335" i="1" s="1"/>
  <c r="K8336" i="1" s="1"/>
  <c r="K8337" i="1" s="1"/>
  <c r="K8338" i="1" s="1"/>
  <c r="K8339" i="1" s="1"/>
  <c r="K8340" i="1" s="1"/>
  <c r="K8341" i="1" s="1"/>
  <c r="K8342" i="1" s="1"/>
  <c r="K8343" i="1" s="1"/>
  <c r="K8344" i="1" s="1"/>
  <c r="K8345" i="1" s="1"/>
  <c r="K8346" i="1" s="1"/>
  <c r="K8347" i="1" s="1"/>
  <c r="K8348" i="1" s="1"/>
  <c r="K8349" i="1" s="1"/>
  <c r="K8350" i="1" s="1"/>
  <c r="K8351" i="1" s="1"/>
  <c r="K8352" i="1" s="1"/>
  <c r="K8353" i="1" s="1"/>
  <c r="K8354" i="1" s="1"/>
  <c r="K8355" i="1" s="1"/>
  <c r="K8356" i="1" s="1"/>
  <c r="K8357" i="1" s="1"/>
  <c r="K8358" i="1" s="1"/>
  <c r="K8359" i="1" s="1"/>
  <c r="K8360" i="1" s="1"/>
  <c r="K8361" i="1" s="1"/>
  <c r="K8362" i="1" s="1"/>
  <c r="K8363" i="1" s="1"/>
  <c r="K8364" i="1" s="1"/>
  <c r="K8365" i="1" s="1"/>
  <c r="K8366" i="1" s="1"/>
  <c r="K8367" i="1" s="1"/>
  <c r="K8368" i="1" s="1"/>
  <c r="K8369" i="1" s="1"/>
  <c r="K8370" i="1" s="1"/>
  <c r="K8371" i="1" s="1"/>
  <c r="K8372" i="1" s="1"/>
  <c r="K8373" i="1" s="1"/>
  <c r="K8374" i="1" s="1"/>
  <c r="K8375" i="1" s="1"/>
  <c r="K8376" i="1" s="1"/>
  <c r="K8377" i="1" s="1"/>
  <c r="K8378" i="1" s="1"/>
  <c r="K8379" i="1" s="1"/>
  <c r="K8380" i="1" s="1"/>
  <c r="K8381" i="1" s="1"/>
  <c r="K8382" i="1" s="1"/>
  <c r="K8383" i="1" s="1"/>
  <c r="K8384" i="1" s="1"/>
  <c r="K8385" i="1" s="1"/>
  <c r="K8386" i="1" s="1"/>
  <c r="K8387" i="1" s="1"/>
  <c r="K8388" i="1" s="1"/>
  <c r="K8389" i="1" s="1"/>
  <c r="K8390" i="1" s="1"/>
  <c r="K8391" i="1" s="1"/>
  <c r="K8392" i="1" s="1"/>
  <c r="K8393" i="1" s="1"/>
  <c r="K8394" i="1" s="1"/>
  <c r="K8395" i="1" s="1"/>
  <c r="K8396" i="1" s="1"/>
  <c r="K8397" i="1" s="1"/>
  <c r="K8398" i="1" s="1"/>
  <c r="K8399" i="1" s="1"/>
  <c r="K8400" i="1" s="1"/>
  <c r="K8401" i="1" s="1"/>
  <c r="K8402" i="1" s="1"/>
  <c r="K8403" i="1" s="1"/>
  <c r="K8404" i="1" s="1"/>
  <c r="K8405" i="1" s="1"/>
  <c r="K8406" i="1" s="1"/>
  <c r="K8407" i="1" s="1"/>
  <c r="K8408" i="1" s="1"/>
  <c r="K8409" i="1" s="1"/>
  <c r="K8410" i="1" s="1"/>
  <c r="K8411" i="1" s="1"/>
  <c r="K8412" i="1" s="1"/>
  <c r="K8413" i="1" s="1"/>
  <c r="K8414" i="1" s="1"/>
  <c r="K8415" i="1" s="1"/>
  <c r="K8416" i="1" s="1"/>
  <c r="K8417" i="1" s="1"/>
  <c r="K8418" i="1" s="1"/>
  <c r="K8419" i="1" s="1"/>
  <c r="K8420" i="1" s="1"/>
  <c r="K8421" i="1" s="1"/>
  <c r="K8422" i="1" s="1"/>
  <c r="K8423" i="1" s="1"/>
  <c r="K8424" i="1" s="1"/>
  <c r="K8425" i="1" s="1"/>
  <c r="K8426" i="1" s="1"/>
  <c r="K8427" i="1" s="1"/>
  <c r="K8428" i="1" s="1"/>
  <c r="K8429" i="1" s="1"/>
  <c r="K8430" i="1" s="1"/>
  <c r="K8431" i="1" s="1"/>
  <c r="K8432" i="1" s="1"/>
  <c r="K8433" i="1" s="1"/>
  <c r="K8434" i="1" s="1"/>
  <c r="K8435" i="1" s="1"/>
  <c r="K8436" i="1" s="1"/>
  <c r="K8437" i="1" s="1"/>
  <c r="K8438" i="1" s="1"/>
  <c r="K8439" i="1" s="1"/>
  <c r="K8440" i="1" s="1"/>
  <c r="K8441" i="1" s="1"/>
  <c r="K8442" i="1" s="1"/>
  <c r="K8443" i="1" s="1"/>
  <c r="K8444" i="1" s="1"/>
  <c r="K8445" i="1" s="1"/>
  <c r="K8446" i="1" s="1"/>
  <c r="K8447" i="1" s="1"/>
  <c r="K8448" i="1" s="1"/>
  <c r="K8449" i="1" s="1"/>
  <c r="K8450" i="1" s="1"/>
  <c r="K8451" i="1" s="1"/>
  <c r="K8452" i="1" s="1"/>
  <c r="K8453" i="1" s="1"/>
  <c r="K8454" i="1" s="1"/>
  <c r="K8455" i="1" s="1"/>
  <c r="K8456" i="1" s="1"/>
  <c r="K8457" i="1" s="1"/>
  <c r="K8458" i="1" s="1"/>
  <c r="K8459" i="1" s="1"/>
  <c r="K8460" i="1" s="1"/>
  <c r="K8461" i="1" s="1"/>
  <c r="K8462" i="1" s="1"/>
  <c r="K8463" i="1" s="1"/>
  <c r="K8464" i="1" s="1"/>
  <c r="K8465" i="1" s="1"/>
  <c r="K8466" i="1" s="1"/>
  <c r="K8467" i="1" s="1"/>
  <c r="K8468" i="1" s="1"/>
  <c r="K8469" i="1" s="1"/>
  <c r="K8470" i="1" s="1"/>
  <c r="K8471" i="1" s="1"/>
  <c r="K8472" i="1" s="1"/>
  <c r="K8473" i="1" s="1"/>
  <c r="K8474" i="1" s="1"/>
  <c r="K8475" i="1" s="1"/>
  <c r="K8476" i="1" s="1"/>
  <c r="K8477" i="1" s="1"/>
  <c r="K8478" i="1" s="1"/>
  <c r="K8479" i="1" s="1"/>
  <c r="K8480" i="1" s="1"/>
  <c r="K8481" i="1" s="1"/>
  <c r="K8482" i="1" s="1"/>
  <c r="K8483" i="1" s="1"/>
  <c r="K8484" i="1" s="1"/>
  <c r="K8485" i="1" s="1"/>
  <c r="K8486" i="1" s="1"/>
  <c r="K8487" i="1" s="1"/>
  <c r="K8488" i="1" s="1"/>
  <c r="K8489" i="1" s="1"/>
  <c r="K8490" i="1" s="1"/>
  <c r="K8491" i="1" s="1"/>
  <c r="K8492" i="1" s="1"/>
  <c r="K8493" i="1" s="1"/>
  <c r="K8494" i="1" s="1"/>
  <c r="K8495" i="1" s="1"/>
  <c r="K8496" i="1" s="1"/>
  <c r="K8497" i="1" s="1"/>
  <c r="K8498" i="1" s="1"/>
  <c r="K8499" i="1" s="1"/>
  <c r="K8500" i="1" s="1"/>
  <c r="K8501" i="1" s="1"/>
  <c r="K8502" i="1" s="1"/>
  <c r="K8503" i="1" s="1"/>
  <c r="K8504" i="1" s="1"/>
  <c r="K8505" i="1" s="1"/>
  <c r="K8506" i="1" s="1"/>
  <c r="K8507" i="1" s="1"/>
  <c r="K8508" i="1" s="1"/>
  <c r="K8509" i="1" s="1"/>
  <c r="K8510" i="1" s="1"/>
  <c r="K8511" i="1" s="1"/>
  <c r="K8512" i="1" s="1"/>
  <c r="K8513" i="1" s="1"/>
  <c r="K8514" i="1" s="1"/>
  <c r="K8515" i="1" s="1"/>
  <c r="K8516" i="1" s="1"/>
  <c r="K8517" i="1" s="1"/>
  <c r="K8518" i="1" s="1"/>
  <c r="K8519" i="1" s="1"/>
  <c r="K8520" i="1" s="1"/>
  <c r="K8521" i="1" s="1"/>
  <c r="K8522" i="1" s="1"/>
  <c r="K8523" i="1" s="1"/>
  <c r="K8524" i="1" s="1"/>
  <c r="K8525" i="1" s="1"/>
  <c r="K8526" i="1" s="1"/>
  <c r="K8527" i="1" s="1"/>
  <c r="K8528" i="1" s="1"/>
  <c r="K8529" i="1" s="1"/>
  <c r="K8530" i="1" s="1"/>
  <c r="K8531" i="1" s="1"/>
  <c r="K8532" i="1" s="1"/>
  <c r="K8533" i="1" s="1"/>
  <c r="K8534" i="1" s="1"/>
  <c r="K8535" i="1" s="1"/>
  <c r="K8536" i="1" s="1"/>
  <c r="K8537" i="1" s="1"/>
  <c r="K8538" i="1" s="1"/>
  <c r="K8539" i="1" s="1"/>
  <c r="K8540" i="1" s="1"/>
  <c r="K8541" i="1" s="1"/>
  <c r="K8542" i="1" s="1"/>
  <c r="K8543" i="1" s="1"/>
  <c r="K8544" i="1" s="1"/>
  <c r="K8545" i="1" s="1"/>
  <c r="K8546" i="1" s="1"/>
  <c r="K8547" i="1" s="1"/>
  <c r="K8548" i="1" s="1"/>
  <c r="K8549" i="1" s="1"/>
  <c r="K8550" i="1" s="1"/>
  <c r="K8551" i="1" s="1"/>
  <c r="K8552" i="1" s="1"/>
  <c r="K8553" i="1" s="1"/>
  <c r="K8554" i="1" s="1"/>
  <c r="K8555" i="1" s="1"/>
  <c r="K8556" i="1" s="1"/>
  <c r="K8557" i="1" s="1"/>
  <c r="K8558" i="1" s="1"/>
  <c r="K8559" i="1" s="1"/>
  <c r="K8560" i="1" s="1"/>
  <c r="K8561" i="1" s="1"/>
  <c r="K8562" i="1" s="1"/>
  <c r="K8563" i="1" s="1"/>
  <c r="K8564" i="1" s="1"/>
  <c r="K8565" i="1" s="1"/>
  <c r="K8566" i="1" s="1"/>
  <c r="K8567" i="1" s="1"/>
  <c r="K8568" i="1" s="1"/>
  <c r="K8569" i="1" s="1"/>
  <c r="K8570" i="1" s="1"/>
  <c r="K8571" i="1" s="1"/>
  <c r="K8572" i="1" s="1"/>
  <c r="K8573" i="1" s="1"/>
  <c r="K8574" i="1" s="1"/>
  <c r="K8575" i="1" s="1"/>
  <c r="K8576" i="1" s="1"/>
  <c r="K8577" i="1" s="1"/>
  <c r="K8578" i="1" s="1"/>
  <c r="K8579" i="1" s="1"/>
  <c r="K8580" i="1" s="1"/>
  <c r="K8581" i="1" s="1"/>
  <c r="K8582" i="1" s="1"/>
  <c r="K8583" i="1" s="1"/>
  <c r="K8584" i="1" s="1"/>
  <c r="K8585" i="1" s="1"/>
  <c r="K8586" i="1" s="1"/>
  <c r="K8587" i="1" s="1"/>
  <c r="K8588" i="1" s="1"/>
  <c r="K8589" i="1" s="1"/>
  <c r="K8590" i="1" s="1"/>
  <c r="K8591" i="1" s="1"/>
  <c r="K8592" i="1" s="1"/>
  <c r="K8593" i="1" s="1"/>
  <c r="K8594" i="1" s="1"/>
  <c r="K8595" i="1" s="1"/>
  <c r="K8596" i="1" s="1"/>
  <c r="K8597" i="1" s="1"/>
  <c r="K8598" i="1" s="1"/>
  <c r="K8599" i="1" s="1"/>
  <c r="K8600" i="1" s="1"/>
  <c r="K8601" i="1" s="1"/>
  <c r="K8602" i="1" s="1"/>
  <c r="K8603" i="1" s="1"/>
  <c r="K8604" i="1" s="1"/>
  <c r="K8605" i="1" s="1"/>
  <c r="K8606" i="1" s="1"/>
  <c r="K8607" i="1" s="1"/>
  <c r="K8608" i="1" s="1"/>
  <c r="K8609" i="1" s="1"/>
  <c r="K8610" i="1" s="1"/>
  <c r="K8611" i="1" s="1"/>
  <c r="K8612" i="1" s="1"/>
  <c r="K8613" i="1" s="1"/>
  <c r="K8614" i="1" s="1"/>
  <c r="K8615" i="1" s="1"/>
  <c r="K8616" i="1" s="1"/>
  <c r="K8617" i="1" s="1"/>
  <c r="K8618" i="1" s="1"/>
  <c r="K8619" i="1" s="1"/>
  <c r="K8620" i="1" s="1"/>
  <c r="K8621" i="1" s="1"/>
  <c r="K8622" i="1" s="1"/>
  <c r="K8623" i="1" s="1"/>
  <c r="K8624" i="1" s="1"/>
  <c r="K8625" i="1" s="1"/>
  <c r="K8626" i="1" s="1"/>
  <c r="K8627" i="1" s="1"/>
  <c r="K8628" i="1" s="1"/>
  <c r="K8629" i="1" s="1"/>
  <c r="K8630" i="1" s="1"/>
  <c r="K8631" i="1" s="1"/>
  <c r="K8632" i="1" s="1"/>
  <c r="K8633" i="1" s="1"/>
  <c r="K8634" i="1" s="1"/>
  <c r="K8635" i="1" s="1"/>
  <c r="K8636" i="1" s="1"/>
  <c r="K8637" i="1" s="1"/>
  <c r="K8638" i="1" s="1"/>
  <c r="K8639" i="1" s="1"/>
  <c r="K8640" i="1" s="1"/>
  <c r="K8641" i="1" s="1"/>
  <c r="K8642" i="1" s="1"/>
  <c r="K8643" i="1" s="1"/>
  <c r="K8644" i="1" s="1"/>
  <c r="K8645" i="1" s="1"/>
  <c r="K8646" i="1" s="1"/>
  <c r="K8647" i="1" s="1"/>
  <c r="K8648" i="1" s="1"/>
  <c r="K8649" i="1" s="1"/>
  <c r="K8650" i="1" s="1"/>
  <c r="K8651" i="1" s="1"/>
  <c r="K8652" i="1" s="1"/>
  <c r="K8653" i="1" s="1"/>
  <c r="K8654" i="1" s="1"/>
  <c r="K8655" i="1" s="1"/>
  <c r="K8656" i="1" s="1"/>
  <c r="K8657" i="1" s="1"/>
  <c r="K8658" i="1" s="1"/>
  <c r="K8659" i="1" s="1"/>
  <c r="K8660" i="1" s="1"/>
  <c r="K8661" i="1" s="1"/>
  <c r="K8662" i="1" s="1"/>
  <c r="K8663" i="1" s="1"/>
  <c r="K8664" i="1" s="1"/>
  <c r="K8665" i="1" s="1"/>
  <c r="K8666" i="1" s="1"/>
  <c r="K8667" i="1" s="1"/>
  <c r="K8668" i="1" s="1"/>
  <c r="K8669" i="1" s="1"/>
  <c r="K8670" i="1" s="1"/>
  <c r="K8671" i="1" s="1"/>
  <c r="K8672" i="1" s="1"/>
  <c r="K8673" i="1" s="1"/>
  <c r="K8674" i="1" s="1"/>
  <c r="K8675" i="1" s="1"/>
  <c r="K8676" i="1" s="1"/>
  <c r="K8677" i="1" s="1"/>
  <c r="K8678" i="1" s="1"/>
  <c r="K8679" i="1" s="1"/>
  <c r="K8680" i="1" s="1"/>
  <c r="K8681" i="1" s="1"/>
  <c r="K8682" i="1" s="1"/>
  <c r="K8683" i="1" s="1"/>
  <c r="K8684" i="1" s="1"/>
  <c r="K8685" i="1" s="1"/>
  <c r="K8686" i="1" s="1"/>
  <c r="K8687" i="1" s="1"/>
  <c r="K8688" i="1" s="1"/>
  <c r="K8689" i="1" s="1"/>
  <c r="K8690" i="1" s="1"/>
  <c r="K8691" i="1" s="1"/>
  <c r="K8692" i="1" s="1"/>
  <c r="K8693" i="1" s="1"/>
  <c r="K8694" i="1" s="1"/>
  <c r="K8695" i="1" s="1"/>
  <c r="K8696" i="1" s="1"/>
  <c r="K8697" i="1" s="1"/>
  <c r="K8698" i="1" s="1"/>
  <c r="K8699" i="1" s="1"/>
  <c r="K8700" i="1" s="1"/>
  <c r="K8701" i="1" s="1"/>
  <c r="K8702" i="1" s="1"/>
  <c r="K8703" i="1" s="1"/>
  <c r="K8704" i="1" s="1"/>
  <c r="K8705" i="1" s="1"/>
  <c r="K8706" i="1" s="1"/>
  <c r="K8707" i="1" s="1"/>
  <c r="K8708" i="1" s="1"/>
  <c r="K8709" i="1" s="1"/>
  <c r="K8710" i="1" s="1"/>
  <c r="K8711" i="1" s="1"/>
  <c r="K8712" i="1" s="1"/>
  <c r="K8713" i="1" s="1"/>
  <c r="K8714" i="1" s="1"/>
  <c r="K8715" i="1" s="1"/>
  <c r="K8716" i="1" s="1"/>
  <c r="K8717" i="1" s="1"/>
  <c r="K8718" i="1" s="1"/>
  <c r="K8719" i="1" s="1"/>
  <c r="K8720" i="1" s="1"/>
  <c r="K8721" i="1" s="1"/>
  <c r="K8722" i="1" s="1"/>
  <c r="K8723" i="1" s="1"/>
  <c r="K8724" i="1" s="1"/>
  <c r="K8725" i="1" s="1"/>
  <c r="K8726" i="1" s="1"/>
  <c r="K8727" i="1" s="1"/>
  <c r="K8728" i="1" s="1"/>
  <c r="K8729" i="1" s="1"/>
  <c r="K8730" i="1" s="1"/>
  <c r="K8731" i="1" s="1"/>
  <c r="K8732" i="1" s="1"/>
  <c r="K8733" i="1" s="1"/>
  <c r="K8734" i="1" s="1"/>
  <c r="K8735" i="1" s="1"/>
  <c r="K8736" i="1" s="1"/>
  <c r="K8737" i="1" s="1"/>
  <c r="K8738" i="1" s="1"/>
  <c r="K8739" i="1" s="1"/>
  <c r="K8740" i="1" s="1"/>
  <c r="K8741" i="1" s="1"/>
  <c r="K8742" i="1" s="1"/>
  <c r="K8743" i="1" s="1"/>
  <c r="K8744" i="1" s="1"/>
  <c r="K8745" i="1" s="1"/>
  <c r="K8746" i="1" s="1"/>
  <c r="K8747" i="1" s="1"/>
  <c r="K8748" i="1" s="1"/>
  <c r="K8749" i="1" s="1"/>
  <c r="K8750" i="1" s="1"/>
  <c r="K8751" i="1" s="1"/>
  <c r="K8752" i="1" s="1"/>
  <c r="K8753" i="1" s="1"/>
  <c r="K8754" i="1" s="1"/>
  <c r="K8755" i="1" s="1"/>
  <c r="K8756" i="1" s="1"/>
  <c r="K8757" i="1" s="1"/>
  <c r="K8758" i="1" s="1"/>
  <c r="K8759" i="1" s="1"/>
  <c r="K8760" i="1" s="1"/>
  <c r="K8761" i="1" s="1"/>
  <c r="K8762" i="1" s="1"/>
  <c r="K8763" i="1" s="1"/>
  <c r="K8764" i="1" s="1"/>
  <c r="K8765" i="1" s="1"/>
  <c r="K8766" i="1" s="1"/>
  <c r="K8767" i="1" s="1"/>
  <c r="K8768" i="1" s="1"/>
  <c r="K8769" i="1" s="1"/>
  <c r="K8770" i="1" s="1"/>
  <c r="K8771" i="1" s="1"/>
  <c r="K8772" i="1" s="1"/>
  <c r="K8773" i="1" s="1"/>
  <c r="K8774" i="1" s="1"/>
  <c r="K8775" i="1" s="1"/>
  <c r="K8776" i="1" s="1"/>
  <c r="K8777" i="1" s="1"/>
  <c r="K8778" i="1" s="1"/>
  <c r="K8779" i="1" s="1"/>
  <c r="K8780" i="1" s="1"/>
  <c r="K8781" i="1" s="1"/>
  <c r="K8782" i="1" s="1"/>
  <c r="K8783" i="1" s="1"/>
  <c r="K8784" i="1" s="1"/>
  <c r="K8785" i="1" s="1"/>
  <c r="K8786" i="1" s="1"/>
  <c r="K8787" i="1" s="1"/>
  <c r="K8788" i="1" s="1"/>
  <c r="K8789" i="1" s="1"/>
  <c r="K8790" i="1" s="1"/>
  <c r="K8791" i="1" s="1"/>
  <c r="K8792" i="1" s="1"/>
  <c r="K8793" i="1" s="1"/>
  <c r="K8794" i="1" s="1"/>
  <c r="K8795" i="1" s="1"/>
  <c r="K8796" i="1" s="1"/>
  <c r="K8797" i="1" s="1"/>
  <c r="K8798" i="1" s="1"/>
  <c r="K8799" i="1" s="1"/>
  <c r="K8800" i="1" s="1"/>
  <c r="K8801" i="1" s="1"/>
  <c r="K8802" i="1" s="1"/>
  <c r="K8803" i="1" s="1"/>
  <c r="K8804" i="1" s="1"/>
  <c r="K8805" i="1" s="1"/>
  <c r="K8806" i="1" s="1"/>
  <c r="K8807" i="1" s="1"/>
  <c r="K8808" i="1" s="1"/>
  <c r="K8809" i="1" s="1"/>
  <c r="K8810" i="1" s="1"/>
  <c r="K8811" i="1" s="1"/>
  <c r="K8812" i="1" s="1"/>
  <c r="K8813" i="1" s="1"/>
  <c r="K8814" i="1" s="1"/>
  <c r="K8815" i="1" s="1"/>
  <c r="K8816" i="1" s="1"/>
  <c r="K8817" i="1" s="1"/>
  <c r="K8818" i="1" s="1"/>
  <c r="K8819" i="1" s="1"/>
  <c r="K8820" i="1" s="1"/>
  <c r="K8821" i="1" s="1"/>
  <c r="K8822" i="1" s="1"/>
  <c r="K8823" i="1" s="1"/>
  <c r="K8824" i="1" s="1"/>
  <c r="K8825" i="1" s="1"/>
  <c r="K8826" i="1" s="1"/>
  <c r="K8827" i="1" s="1"/>
  <c r="K8828" i="1" s="1"/>
  <c r="K8829" i="1" s="1"/>
  <c r="K8830" i="1" s="1"/>
  <c r="K8831" i="1" s="1"/>
  <c r="K8832" i="1" s="1"/>
  <c r="K8833" i="1" s="1"/>
  <c r="K8834" i="1" s="1"/>
  <c r="K8835" i="1" s="1"/>
  <c r="K8836" i="1" s="1"/>
  <c r="K8837" i="1" s="1"/>
  <c r="K8838" i="1" s="1"/>
  <c r="K8839" i="1" s="1"/>
  <c r="K8840" i="1" s="1"/>
  <c r="K8841" i="1" s="1"/>
  <c r="K8842" i="1" s="1"/>
  <c r="K8843" i="1" s="1"/>
  <c r="K8844" i="1" s="1"/>
  <c r="K8845" i="1" s="1"/>
  <c r="K8846" i="1" s="1"/>
  <c r="K8847" i="1" s="1"/>
  <c r="K8848" i="1" s="1"/>
  <c r="K8849" i="1" s="1"/>
  <c r="K8850" i="1" s="1"/>
  <c r="K8851" i="1" s="1"/>
  <c r="K8852" i="1" s="1"/>
  <c r="K8853" i="1" s="1"/>
  <c r="K8854" i="1" s="1"/>
  <c r="K8855" i="1" s="1"/>
  <c r="K8856" i="1" s="1"/>
  <c r="K8857" i="1" s="1"/>
  <c r="K8858" i="1" s="1"/>
  <c r="K8859" i="1" s="1"/>
  <c r="K8860" i="1" s="1"/>
  <c r="K8861" i="1" s="1"/>
  <c r="K8862" i="1" s="1"/>
  <c r="K8863" i="1" s="1"/>
  <c r="K8864" i="1" s="1"/>
  <c r="K8865" i="1" s="1"/>
  <c r="K8866" i="1" s="1"/>
  <c r="K8867" i="1" s="1"/>
  <c r="K8868" i="1" s="1"/>
  <c r="K8869" i="1" s="1"/>
  <c r="K8870" i="1" s="1"/>
  <c r="K8871" i="1" s="1"/>
  <c r="K8872" i="1" s="1"/>
  <c r="K8873" i="1" s="1"/>
  <c r="K8874" i="1" s="1"/>
  <c r="K8875" i="1" s="1"/>
  <c r="K8876" i="1" s="1"/>
  <c r="K8877" i="1" s="1"/>
  <c r="K8878" i="1" s="1"/>
  <c r="K8879" i="1" s="1"/>
  <c r="K8880" i="1" s="1"/>
  <c r="K8881" i="1" s="1"/>
  <c r="K8882" i="1" s="1"/>
  <c r="K8883" i="1" s="1"/>
  <c r="K8884" i="1" s="1"/>
  <c r="K8885" i="1" s="1"/>
  <c r="K8886" i="1" s="1"/>
  <c r="K8887" i="1" s="1"/>
  <c r="K8888" i="1" s="1"/>
  <c r="K8889" i="1" s="1"/>
  <c r="K8890" i="1" s="1"/>
  <c r="K8891" i="1" s="1"/>
  <c r="K8892" i="1" s="1"/>
  <c r="K8893" i="1" s="1"/>
  <c r="K8894" i="1" s="1"/>
  <c r="K8895" i="1" s="1"/>
  <c r="K8896" i="1" s="1"/>
  <c r="K8897" i="1" s="1"/>
  <c r="K8898" i="1" s="1"/>
  <c r="K8899" i="1" s="1"/>
  <c r="K8900" i="1" s="1"/>
  <c r="K8901" i="1" s="1"/>
  <c r="K8902" i="1" s="1"/>
  <c r="K8903" i="1" s="1"/>
  <c r="K8904" i="1" s="1"/>
  <c r="K8905" i="1" s="1"/>
  <c r="K8906" i="1" s="1"/>
  <c r="K8907" i="1" s="1"/>
  <c r="K8908" i="1" s="1"/>
  <c r="K8909" i="1" s="1"/>
  <c r="K8910" i="1" s="1"/>
  <c r="K8911" i="1" s="1"/>
  <c r="K8912" i="1" s="1"/>
  <c r="K8913" i="1" s="1"/>
  <c r="K8914" i="1" s="1"/>
  <c r="K8915" i="1" s="1"/>
  <c r="K8916" i="1" s="1"/>
  <c r="K8917" i="1" s="1"/>
  <c r="K8918" i="1" s="1"/>
  <c r="K8919" i="1" s="1"/>
  <c r="K8920" i="1" s="1"/>
  <c r="K8921" i="1" s="1"/>
  <c r="K8922" i="1" s="1"/>
  <c r="K8923" i="1" s="1"/>
  <c r="K8924" i="1" s="1"/>
  <c r="K8925" i="1" s="1"/>
  <c r="K8926" i="1" s="1"/>
  <c r="K8927" i="1" s="1"/>
  <c r="K8928" i="1" s="1"/>
  <c r="K8929" i="1" s="1"/>
  <c r="K8930" i="1" s="1"/>
  <c r="K8931" i="1" s="1"/>
  <c r="K8932" i="1" s="1"/>
  <c r="K8933" i="1" s="1"/>
  <c r="K8934" i="1" s="1"/>
  <c r="K8935" i="1" s="1"/>
  <c r="K8936" i="1" s="1"/>
  <c r="K8937" i="1" s="1"/>
  <c r="K8938" i="1" s="1"/>
  <c r="K8939" i="1" s="1"/>
  <c r="K8940" i="1" s="1"/>
  <c r="K8941" i="1" s="1"/>
  <c r="K8942" i="1" s="1"/>
  <c r="K8943" i="1" s="1"/>
  <c r="K8944" i="1" s="1"/>
  <c r="K8945" i="1" s="1"/>
  <c r="K8946" i="1" s="1"/>
  <c r="K8947" i="1" s="1"/>
  <c r="K8948" i="1" s="1"/>
  <c r="K8949" i="1" s="1"/>
  <c r="K8950" i="1" s="1"/>
  <c r="K8951" i="1" s="1"/>
  <c r="K8952" i="1" s="1"/>
  <c r="K8953" i="1" s="1"/>
  <c r="K8954" i="1" s="1"/>
  <c r="K8955" i="1" s="1"/>
  <c r="K8956" i="1" s="1"/>
  <c r="K8957" i="1" s="1"/>
  <c r="K8958" i="1" s="1"/>
  <c r="K8959" i="1" s="1"/>
  <c r="K8960" i="1" s="1"/>
  <c r="K8961" i="1" s="1"/>
  <c r="K8962" i="1" s="1"/>
  <c r="K8963" i="1" s="1"/>
  <c r="K8964" i="1" s="1"/>
  <c r="K8965" i="1" s="1"/>
  <c r="K8966" i="1" s="1"/>
  <c r="K8967" i="1" s="1"/>
  <c r="K8968" i="1" s="1"/>
  <c r="K8969" i="1" s="1"/>
  <c r="K8970" i="1" s="1"/>
  <c r="K8971" i="1" s="1"/>
  <c r="K8972" i="1" s="1"/>
  <c r="K8973" i="1" s="1"/>
  <c r="K8974" i="1" s="1"/>
  <c r="K8975" i="1" s="1"/>
  <c r="K8976" i="1" s="1"/>
  <c r="K8977" i="1" s="1"/>
  <c r="K8978" i="1" s="1"/>
  <c r="K8979" i="1" s="1"/>
  <c r="K8980" i="1" s="1"/>
  <c r="K8981" i="1" s="1"/>
  <c r="K8982" i="1" s="1"/>
  <c r="K8983" i="1" s="1"/>
  <c r="K8984" i="1" s="1"/>
  <c r="K8985" i="1" s="1"/>
  <c r="K8986" i="1" s="1"/>
  <c r="K8987" i="1" s="1"/>
  <c r="K8988" i="1" s="1"/>
  <c r="K8989" i="1" s="1"/>
  <c r="K8990" i="1" s="1"/>
  <c r="K8991" i="1" s="1"/>
  <c r="K8992" i="1" s="1"/>
  <c r="K8993" i="1" s="1"/>
  <c r="K8994" i="1" s="1"/>
  <c r="K8995" i="1" s="1"/>
  <c r="K8996" i="1" s="1"/>
  <c r="K8997" i="1" s="1"/>
  <c r="K8998" i="1" s="1"/>
  <c r="K8999" i="1" s="1"/>
  <c r="K9000" i="1" s="1"/>
  <c r="K9001" i="1" s="1"/>
  <c r="K9002" i="1" s="1"/>
  <c r="K9003" i="1" s="1"/>
  <c r="K9004" i="1" s="1"/>
  <c r="K9005" i="1" s="1"/>
  <c r="K9006" i="1" s="1"/>
  <c r="K9007" i="1" s="1"/>
  <c r="K9008" i="1" s="1"/>
  <c r="K9009" i="1" s="1"/>
  <c r="K9010" i="1" s="1"/>
  <c r="K9011" i="1" s="1"/>
  <c r="K9012" i="1" s="1"/>
  <c r="K9013" i="1" s="1"/>
  <c r="K9014" i="1" s="1"/>
  <c r="K9015" i="1" s="1"/>
  <c r="K9016" i="1" s="1"/>
  <c r="K9017" i="1" s="1"/>
  <c r="K9018" i="1" s="1"/>
  <c r="K9019" i="1" s="1"/>
  <c r="K9020" i="1" s="1"/>
  <c r="K9021" i="1" s="1"/>
  <c r="K9022" i="1" s="1"/>
  <c r="K9023" i="1" s="1"/>
  <c r="K9024" i="1" s="1"/>
  <c r="K9025" i="1" s="1"/>
  <c r="K9026" i="1" s="1"/>
  <c r="K9027" i="1" s="1"/>
  <c r="K9028" i="1" s="1"/>
  <c r="K9029" i="1" s="1"/>
  <c r="K9030" i="1" s="1"/>
  <c r="K9031" i="1" s="1"/>
  <c r="K9032" i="1" s="1"/>
  <c r="K9033" i="1" s="1"/>
  <c r="K9034" i="1" s="1"/>
  <c r="K9035" i="1" s="1"/>
  <c r="K9036" i="1" s="1"/>
  <c r="K9037" i="1" s="1"/>
  <c r="K9038" i="1" s="1"/>
  <c r="K9039" i="1" s="1"/>
  <c r="K9040" i="1" s="1"/>
  <c r="K9041" i="1" s="1"/>
  <c r="K9042" i="1" s="1"/>
  <c r="K9043" i="1" s="1"/>
  <c r="K9044" i="1" s="1"/>
  <c r="K9045" i="1" s="1"/>
  <c r="K9046" i="1" s="1"/>
  <c r="K9047" i="1" s="1"/>
  <c r="K9048" i="1" s="1"/>
  <c r="K9049" i="1" s="1"/>
  <c r="K9050" i="1" s="1"/>
  <c r="K9051" i="1" s="1"/>
  <c r="K9052" i="1" s="1"/>
  <c r="K9053" i="1" s="1"/>
  <c r="K9054" i="1" s="1"/>
  <c r="K9055" i="1" s="1"/>
  <c r="K9056" i="1" s="1"/>
  <c r="K9057" i="1" s="1"/>
  <c r="K9058" i="1" s="1"/>
  <c r="K9059" i="1" s="1"/>
  <c r="K9060" i="1" s="1"/>
  <c r="K9061" i="1" s="1"/>
  <c r="K9062" i="1" s="1"/>
  <c r="K9063" i="1" s="1"/>
  <c r="K9064" i="1" s="1"/>
  <c r="K9065" i="1" s="1"/>
  <c r="K9066" i="1" s="1"/>
  <c r="K9067" i="1" s="1"/>
  <c r="K9068" i="1" s="1"/>
  <c r="K9069" i="1" s="1"/>
  <c r="K9070" i="1" s="1"/>
  <c r="K9071" i="1" s="1"/>
  <c r="K9072" i="1" s="1"/>
  <c r="K9073" i="1" s="1"/>
  <c r="K9074" i="1" s="1"/>
  <c r="K9075" i="1" s="1"/>
  <c r="K9076" i="1" s="1"/>
  <c r="K9077" i="1" s="1"/>
  <c r="K9078" i="1" s="1"/>
  <c r="K9079" i="1" s="1"/>
  <c r="K9080" i="1" s="1"/>
  <c r="K9081" i="1" s="1"/>
  <c r="K9082" i="1" s="1"/>
  <c r="K9083" i="1" s="1"/>
  <c r="K9084" i="1" s="1"/>
  <c r="K9085" i="1" s="1"/>
  <c r="K9086" i="1" s="1"/>
  <c r="K9087" i="1" s="1"/>
  <c r="K9088" i="1" s="1"/>
  <c r="K9089" i="1" s="1"/>
  <c r="K9090" i="1" s="1"/>
  <c r="K9091" i="1" s="1"/>
  <c r="K9092" i="1" s="1"/>
  <c r="K9093" i="1" s="1"/>
  <c r="K9094" i="1" s="1"/>
  <c r="K9095" i="1" s="1"/>
  <c r="K9096" i="1" s="1"/>
  <c r="K9097" i="1" s="1"/>
  <c r="K9098" i="1" s="1"/>
  <c r="K9099" i="1" s="1"/>
  <c r="K9100" i="1" s="1"/>
  <c r="K9101" i="1" s="1"/>
  <c r="K9102" i="1" s="1"/>
  <c r="K9103" i="1" s="1"/>
  <c r="K9104" i="1" s="1"/>
  <c r="K9105" i="1" s="1"/>
  <c r="K9106" i="1" s="1"/>
  <c r="K9107" i="1" s="1"/>
  <c r="K9108" i="1" s="1"/>
  <c r="K9109" i="1" s="1"/>
  <c r="K9110" i="1" s="1"/>
  <c r="K9111" i="1" s="1"/>
  <c r="K9112" i="1" s="1"/>
  <c r="K9113" i="1" s="1"/>
  <c r="K9114" i="1" s="1"/>
  <c r="K9115" i="1" s="1"/>
  <c r="K9116" i="1" s="1"/>
  <c r="K9117" i="1" s="1"/>
  <c r="K9118" i="1" s="1"/>
  <c r="K9119" i="1" s="1"/>
  <c r="K9120" i="1" s="1"/>
  <c r="K9121" i="1" s="1"/>
  <c r="K9122" i="1" s="1"/>
  <c r="K9123" i="1" s="1"/>
  <c r="K9124" i="1" s="1"/>
  <c r="K9125" i="1" s="1"/>
  <c r="K9126" i="1" s="1"/>
  <c r="K9127" i="1" s="1"/>
  <c r="K9128" i="1" s="1"/>
  <c r="K9129" i="1" s="1"/>
  <c r="K9130" i="1" s="1"/>
  <c r="K9131" i="1" s="1"/>
  <c r="K9132" i="1" s="1"/>
  <c r="K9133" i="1" s="1"/>
  <c r="K9134" i="1" s="1"/>
  <c r="K9135" i="1" s="1"/>
  <c r="K9136" i="1" s="1"/>
  <c r="K9137" i="1" s="1"/>
  <c r="K9138" i="1" s="1"/>
  <c r="K9139" i="1" s="1"/>
  <c r="K9140" i="1" s="1"/>
  <c r="K9141" i="1" s="1"/>
  <c r="K9142" i="1" s="1"/>
  <c r="K9143" i="1" s="1"/>
  <c r="K9144" i="1" s="1"/>
  <c r="K9145" i="1" s="1"/>
  <c r="K9146" i="1" s="1"/>
  <c r="K9147" i="1" s="1"/>
  <c r="K9148" i="1" s="1"/>
  <c r="K9149" i="1" s="1"/>
  <c r="K9150" i="1" s="1"/>
  <c r="K9151" i="1" s="1"/>
  <c r="K9152" i="1" s="1"/>
  <c r="K9153" i="1" s="1"/>
  <c r="K9154" i="1" s="1"/>
  <c r="K9155" i="1" s="1"/>
  <c r="K9156" i="1" s="1"/>
  <c r="K9157" i="1" s="1"/>
  <c r="K9158" i="1" s="1"/>
  <c r="K9159" i="1" s="1"/>
  <c r="K9160" i="1" s="1"/>
  <c r="K9161" i="1" s="1"/>
  <c r="K9162" i="1" s="1"/>
  <c r="K9163" i="1" s="1"/>
  <c r="K9164" i="1" s="1"/>
  <c r="K9165" i="1" s="1"/>
  <c r="K9166" i="1" s="1"/>
  <c r="K9167" i="1" s="1"/>
  <c r="K9168" i="1" s="1"/>
  <c r="K9169" i="1" s="1"/>
  <c r="K9170" i="1" s="1"/>
  <c r="K9171" i="1" s="1"/>
  <c r="K9172" i="1" s="1"/>
  <c r="K9173" i="1" s="1"/>
  <c r="K9174" i="1" s="1"/>
  <c r="K9175" i="1" s="1"/>
  <c r="K9176" i="1" s="1"/>
  <c r="K9177" i="1" s="1"/>
  <c r="K9178" i="1" s="1"/>
  <c r="K9179" i="1" s="1"/>
  <c r="K9180" i="1" s="1"/>
  <c r="K9181" i="1" s="1"/>
  <c r="K9182" i="1" s="1"/>
  <c r="K9183" i="1" s="1"/>
  <c r="K9184" i="1" s="1"/>
  <c r="K9185" i="1" s="1"/>
  <c r="K9186" i="1" s="1"/>
  <c r="K9187" i="1" s="1"/>
  <c r="K9188" i="1" s="1"/>
  <c r="K9189" i="1" s="1"/>
  <c r="K9190" i="1" s="1"/>
  <c r="K9191" i="1" s="1"/>
  <c r="K9192" i="1" s="1"/>
  <c r="K9193" i="1" s="1"/>
  <c r="K9194" i="1" s="1"/>
  <c r="K9195" i="1" s="1"/>
  <c r="K9196" i="1" s="1"/>
  <c r="K9197" i="1" s="1"/>
  <c r="K9198" i="1" s="1"/>
  <c r="K9199" i="1" s="1"/>
  <c r="K9200" i="1" s="1"/>
  <c r="K9201" i="1" s="1"/>
  <c r="K9202" i="1" s="1"/>
  <c r="K9203" i="1" s="1"/>
  <c r="K9204" i="1" s="1"/>
  <c r="K9205" i="1" s="1"/>
  <c r="K9206" i="1" s="1"/>
  <c r="K9207" i="1" s="1"/>
  <c r="K9208" i="1" s="1"/>
  <c r="K9209" i="1" s="1"/>
  <c r="K9210" i="1" s="1"/>
  <c r="K9211" i="1" s="1"/>
  <c r="K9212" i="1" s="1"/>
  <c r="K9213" i="1" s="1"/>
  <c r="K9214" i="1" s="1"/>
  <c r="K9215" i="1" s="1"/>
  <c r="K9216" i="1" s="1"/>
  <c r="K9217" i="1" s="1"/>
  <c r="K9218" i="1" s="1"/>
  <c r="K9219" i="1" s="1"/>
  <c r="K9220" i="1" s="1"/>
  <c r="K9221" i="1" s="1"/>
  <c r="K9222" i="1" s="1"/>
  <c r="K9223" i="1" s="1"/>
  <c r="K9224" i="1" s="1"/>
  <c r="K9225" i="1" s="1"/>
  <c r="K9226" i="1" s="1"/>
  <c r="K9227" i="1" s="1"/>
  <c r="K9228" i="1" s="1"/>
  <c r="K9229" i="1" s="1"/>
  <c r="K9230" i="1" s="1"/>
  <c r="K9231" i="1" s="1"/>
  <c r="K9232" i="1" s="1"/>
  <c r="K9233" i="1" s="1"/>
  <c r="K9234" i="1" s="1"/>
  <c r="K9235" i="1" s="1"/>
  <c r="K9236" i="1" s="1"/>
  <c r="K9237" i="1" s="1"/>
  <c r="K9238" i="1" s="1"/>
  <c r="K9239" i="1" s="1"/>
  <c r="K9240" i="1" s="1"/>
  <c r="K9241" i="1" s="1"/>
  <c r="K9242" i="1" s="1"/>
  <c r="K9243" i="1" s="1"/>
  <c r="K9244" i="1" s="1"/>
  <c r="K9245" i="1" s="1"/>
  <c r="K9246" i="1" s="1"/>
  <c r="K9247" i="1" s="1"/>
  <c r="K9248" i="1" s="1"/>
  <c r="K9249" i="1" s="1"/>
  <c r="K9250" i="1" s="1"/>
  <c r="K9251" i="1" s="1"/>
  <c r="K9252" i="1" s="1"/>
  <c r="K9253" i="1" s="1"/>
  <c r="K9254" i="1" s="1"/>
  <c r="K9255" i="1" s="1"/>
  <c r="K9256" i="1" s="1"/>
  <c r="K9257" i="1" s="1"/>
  <c r="K9258" i="1" s="1"/>
  <c r="K9259" i="1" s="1"/>
  <c r="K9260" i="1" s="1"/>
  <c r="K9261" i="1" s="1"/>
  <c r="K9262" i="1" s="1"/>
  <c r="K9263" i="1" s="1"/>
  <c r="K9264" i="1" s="1"/>
  <c r="K9265" i="1" s="1"/>
  <c r="K9266" i="1" s="1"/>
  <c r="K9267" i="1" s="1"/>
  <c r="K9268" i="1" s="1"/>
  <c r="K9269" i="1" s="1"/>
  <c r="K9270" i="1" s="1"/>
  <c r="K9271" i="1" s="1"/>
  <c r="K9272" i="1" s="1"/>
  <c r="K9273" i="1" s="1"/>
  <c r="K9274" i="1" s="1"/>
  <c r="K9275" i="1" s="1"/>
  <c r="K9276" i="1" s="1"/>
  <c r="K9277" i="1" s="1"/>
  <c r="K9278" i="1" s="1"/>
  <c r="K9279" i="1" s="1"/>
  <c r="K9280" i="1" s="1"/>
  <c r="K9281" i="1" s="1"/>
  <c r="K9282" i="1" s="1"/>
  <c r="K9283" i="1" s="1"/>
  <c r="K9284" i="1" s="1"/>
  <c r="K9285" i="1" s="1"/>
  <c r="K9286" i="1" s="1"/>
  <c r="K9287" i="1" s="1"/>
  <c r="K9288" i="1" s="1"/>
  <c r="K9289" i="1" s="1"/>
  <c r="K9290" i="1" s="1"/>
  <c r="K9291" i="1" s="1"/>
  <c r="K9292" i="1" s="1"/>
  <c r="K9293" i="1" s="1"/>
  <c r="K9294" i="1" s="1"/>
  <c r="K9295" i="1" s="1"/>
  <c r="K9296" i="1" s="1"/>
  <c r="K9297" i="1" s="1"/>
  <c r="K9298" i="1" s="1"/>
  <c r="K9299" i="1" s="1"/>
  <c r="K9300" i="1" s="1"/>
  <c r="K9301" i="1" s="1"/>
  <c r="K9302" i="1" s="1"/>
  <c r="K9303" i="1" s="1"/>
  <c r="K9304" i="1" s="1"/>
  <c r="K9305" i="1" s="1"/>
  <c r="K9306" i="1" s="1"/>
  <c r="K9307" i="1" s="1"/>
  <c r="K9308" i="1" s="1"/>
  <c r="K9309" i="1" s="1"/>
  <c r="K9310" i="1" s="1"/>
  <c r="K9311" i="1" s="1"/>
  <c r="K9312" i="1" s="1"/>
  <c r="K9313" i="1" s="1"/>
  <c r="K9314" i="1" s="1"/>
  <c r="K9315" i="1" s="1"/>
  <c r="K9316" i="1" s="1"/>
  <c r="K9317" i="1" s="1"/>
  <c r="K9318" i="1" s="1"/>
  <c r="K9319" i="1" s="1"/>
  <c r="K9320" i="1" s="1"/>
  <c r="K9321" i="1" s="1"/>
  <c r="K9322" i="1" s="1"/>
  <c r="K9323" i="1" s="1"/>
  <c r="K9324" i="1" s="1"/>
  <c r="K9325" i="1" s="1"/>
  <c r="K9326" i="1" s="1"/>
  <c r="K9327" i="1" s="1"/>
  <c r="K9328" i="1" s="1"/>
  <c r="K9329" i="1" s="1"/>
  <c r="K9330" i="1" s="1"/>
  <c r="K9331" i="1" s="1"/>
  <c r="K9332" i="1" s="1"/>
  <c r="K9333" i="1" s="1"/>
  <c r="K9334" i="1" s="1"/>
  <c r="K9335" i="1" s="1"/>
  <c r="K9336" i="1" s="1"/>
  <c r="K9337" i="1" s="1"/>
  <c r="K9338" i="1" s="1"/>
  <c r="K9339" i="1" s="1"/>
  <c r="K9340" i="1" s="1"/>
  <c r="K9341" i="1" s="1"/>
  <c r="K9342" i="1" s="1"/>
  <c r="K9343" i="1" s="1"/>
  <c r="K9344" i="1" s="1"/>
  <c r="K9345" i="1" s="1"/>
  <c r="K9346" i="1" s="1"/>
  <c r="K9347" i="1" s="1"/>
  <c r="K9348" i="1" s="1"/>
  <c r="K9349" i="1" s="1"/>
  <c r="K9350" i="1" s="1"/>
  <c r="K9351" i="1" s="1"/>
  <c r="K9352" i="1" s="1"/>
  <c r="K9353" i="1" s="1"/>
  <c r="K9354" i="1" s="1"/>
  <c r="K9355" i="1" s="1"/>
  <c r="K9356" i="1" s="1"/>
  <c r="K9357" i="1" s="1"/>
  <c r="K9358" i="1" s="1"/>
  <c r="K9359" i="1" s="1"/>
  <c r="K9360" i="1" s="1"/>
  <c r="K9361" i="1" s="1"/>
  <c r="K9362" i="1" s="1"/>
  <c r="K9363" i="1" s="1"/>
  <c r="K9364" i="1" s="1"/>
  <c r="K9365" i="1" s="1"/>
  <c r="K9366" i="1" s="1"/>
  <c r="K9367" i="1" s="1"/>
  <c r="K9368" i="1" s="1"/>
  <c r="K9369" i="1" s="1"/>
  <c r="K9370" i="1" s="1"/>
  <c r="K9371" i="1" s="1"/>
  <c r="K9372" i="1" s="1"/>
  <c r="K9373" i="1" s="1"/>
  <c r="K9374" i="1" s="1"/>
  <c r="K9375" i="1" s="1"/>
  <c r="K9376" i="1" s="1"/>
  <c r="K9377" i="1" s="1"/>
  <c r="K9378" i="1" s="1"/>
  <c r="K9379" i="1" s="1"/>
  <c r="K9380" i="1" s="1"/>
  <c r="K9381" i="1" s="1"/>
  <c r="K9382" i="1" s="1"/>
  <c r="K9383" i="1" s="1"/>
  <c r="K9384" i="1" s="1"/>
  <c r="K9385" i="1" s="1"/>
  <c r="K9386" i="1" s="1"/>
  <c r="K9387" i="1" s="1"/>
  <c r="K9388" i="1" s="1"/>
  <c r="K9389" i="1" s="1"/>
  <c r="K9390" i="1" s="1"/>
  <c r="K9391" i="1" s="1"/>
  <c r="K9392" i="1" s="1"/>
  <c r="K9393" i="1" s="1"/>
  <c r="K9394" i="1" s="1"/>
  <c r="K9395" i="1" s="1"/>
  <c r="K9396" i="1" s="1"/>
  <c r="K9397" i="1" s="1"/>
  <c r="K9398" i="1" s="1"/>
  <c r="K9399" i="1" s="1"/>
  <c r="K9400" i="1" s="1"/>
  <c r="K9401" i="1" s="1"/>
  <c r="K9402" i="1" s="1"/>
  <c r="K9403" i="1" s="1"/>
  <c r="K9404" i="1" s="1"/>
  <c r="K9405" i="1" s="1"/>
  <c r="K9406" i="1" s="1"/>
  <c r="K9407" i="1" s="1"/>
  <c r="K9408" i="1" s="1"/>
  <c r="K9409" i="1" s="1"/>
  <c r="K9410" i="1" s="1"/>
  <c r="K9411" i="1" s="1"/>
  <c r="K9412" i="1" s="1"/>
  <c r="K9413" i="1" s="1"/>
  <c r="K9414" i="1" s="1"/>
  <c r="K9415" i="1" s="1"/>
  <c r="K9416" i="1" s="1"/>
  <c r="K9417" i="1" s="1"/>
  <c r="K9418" i="1" s="1"/>
  <c r="K9419" i="1" s="1"/>
  <c r="K9420" i="1" s="1"/>
  <c r="K9421" i="1" s="1"/>
  <c r="K9422" i="1" s="1"/>
  <c r="K9423" i="1" s="1"/>
  <c r="K9424" i="1" s="1"/>
  <c r="K9425" i="1" s="1"/>
  <c r="K9426" i="1" s="1"/>
  <c r="K9427" i="1" s="1"/>
  <c r="K9428" i="1" s="1"/>
  <c r="K9429" i="1" s="1"/>
  <c r="K9430" i="1" s="1"/>
  <c r="K9431" i="1" s="1"/>
  <c r="K9432" i="1" s="1"/>
  <c r="K9433" i="1" s="1"/>
  <c r="K9434" i="1" s="1"/>
  <c r="K9435" i="1" s="1"/>
  <c r="K9436" i="1" s="1"/>
  <c r="K9437" i="1" s="1"/>
  <c r="K9438" i="1" s="1"/>
  <c r="K9439" i="1" s="1"/>
  <c r="K9440" i="1" s="1"/>
  <c r="K9441" i="1" s="1"/>
  <c r="K9442" i="1" s="1"/>
  <c r="K9443" i="1" s="1"/>
  <c r="K9444" i="1" s="1"/>
  <c r="K9445" i="1" s="1"/>
  <c r="K9446" i="1" s="1"/>
  <c r="K9447" i="1" s="1"/>
  <c r="K9448" i="1" s="1"/>
  <c r="K9449" i="1" s="1"/>
  <c r="K9450" i="1" s="1"/>
  <c r="K9451" i="1" s="1"/>
  <c r="K9452" i="1" s="1"/>
  <c r="K9453" i="1" s="1"/>
  <c r="K9454" i="1" s="1"/>
  <c r="K9455" i="1" s="1"/>
  <c r="K9456" i="1" s="1"/>
  <c r="K9457" i="1" s="1"/>
  <c r="K9458" i="1" s="1"/>
  <c r="K9459" i="1" s="1"/>
  <c r="K9460" i="1" s="1"/>
  <c r="K9461" i="1" s="1"/>
  <c r="K9462" i="1" s="1"/>
  <c r="K9463" i="1" s="1"/>
  <c r="K9464" i="1" s="1"/>
  <c r="K9465" i="1" s="1"/>
  <c r="K9466" i="1" s="1"/>
  <c r="K9467" i="1" s="1"/>
  <c r="K9468" i="1" s="1"/>
  <c r="K9469" i="1" s="1"/>
  <c r="K9470" i="1" s="1"/>
  <c r="K9471" i="1" s="1"/>
  <c r="K9472" i="1" s="1"/>
  <c r="K9473" i="1" s="1"/>
  <c r="K9474" i="1" s="1"/>
  <c r="K9475" i="1" s="1"/>
  <c r="K9476" i="1" s="1"/>
  <c r="K9477" i="1" s="1"/>
  <c r="K9478" i="1" s="1"/>
  <c r="K9479" i="1" s="1"/>
  <c r="K9480" i="1" s="1"/>
  <c r="K9481" i="1" s="1"/>
  <c r="K9482" i="1" s="1"/>
  <c r="K9483" i="1" s="1"/>
  <c r="K9484" i="1" s="1"/>
  <c r="K9485" i="1" s="1"/>
  <c r="K9486" i="1" s="1"/>
  <c r="K9487" i="1" s="1"/>
  <c r="K9488" i="1" s="1"/>
  <c r="K9489" i="1" s="1"/>
  <c r="K9490" i="1" s="1"/>
  <c r="K9491" i="1" s="1"/>
  <c r="K9492" i="1" s="1"/>
  <c r="K9493" i="1" s="1"/>
  <c r="K9494" i="1" s="1"/>
  <c r="K9495" i="1" s="1"/>
  <c r="K9496" i="1" s="1"/>
  <c r="K9497" i="1" s="1"/>
  <c r="K9498" i="1" s="1"/>
  <c r="K9499" i="1" s="1"/>
  <c r="K9500" i="1" s="1"/>
  <c r="K9501" i="1" s="1"/>
  <c r="K9502" i="1" s="1"/>
  <c r="K9503" i="1" s="1"/>
  <c r="K9504" i="1" s="1"/>
  <c r="K9505" i="1" s="1"/>
  <c r="K9506" i="1" s="1"/>
  <c r="K9507" i="1" s="1"/>
  <c r="K9508" i="1" s="1"/>
  <c r="K9509" i="1" s="1"/>
  <c r="K9510" i="1" s="1"/>
  <c r="K9511" i="1" s="1"/>
  <c r="K9512" i="1" s="1"/>
  <c r="K9513" i="1" s="1"/>
  <c r="K9514" i="1" s="1"/>
  <c r="K9515" i="1" s="1"/>
  <c r="K9516" i="1" s="1"/>
  <c r="K9517" i="1" s="1"/>
  <c r="K9518" i="1" s="1"/>
  <c r="K9519" i="1" s="1"/>
  <c r="K9520" i="1" s="1"/>
  <c r="K9521" i="1" s="1"/>
  <c r="K9522" i="1" s="1"/>
  <c r="K9523" i="1" s="1"/>
  <c r="K9524" i="1" s="1"/>
  <c r="K9525" i="1" s="1"/>
  <c r="K9526" i="1" s="1"/>
  <c r="K9527" i="1" s="1"/>
  <c r="K9528" i="1" s="1"/>
  <c r="K9529" i="1" s="1"/>
  <c r="K9530" i="1" s="1"/>
  <c r="K9531" i="1" s="1"/>
  <c r="K9532" i="1" s="1"/>
  <c r="K9533" i="1" s="1"/>
  <c r="K9534" i="1" s="1"/>
  <c r="K9535" i="1" s="1"/>
  <c r="K9536" i="1" s="1"/>
  <c r="K9537" i="1" s="1"/>
  <c r="K9538" i="1" s="1"/>
  <c r="K9539" i="1" s="1"/>
  <c r="K9540" i="1" s="1"/>
  <c r="K9541" i="1" s="1"/>
  <c r="K9542" i="1" s="1"/>
  <c r="K9543" i="1" s="1"/>
  <c r="K9544" i="1" s="1"/>
  <c r="K9545" i="1" s="1"/>
  <c r="K9546" i="1" s="1"/>
  <c r="K9547" i="1" s="1"/>
  <c r="K9548" i="1" s="1"/>
  <c r="K9549" i="1" s="1"/>
  <c r="K9550" i="1" s="1"/>
  <c r="K9551" i="1" s="1"/>
  <c r="K9552" i="1" s="1"/>
  <c r="K9553" i="1" s="1"/>
  <c r="K9554" i="1" s="1"/>
  <c r="K9555" i="1" s="1"/>
  <c r="K9556" i="1" s="1"/>
  <c r="K9557" i="1" s="1"/>
  <c r="K9558" i="1" s="1"/>
  <c r="K9559" i="1" s="1"/>
  <c r="K9560" i="1" s="1"/>
  <c r="K9561" i="1" s="1"/>
  <c r="K9562" i="1" s="1"/>
  <c r="K9563" i="1" s="1"/>
  <c r="K9564" i="1" s="1"/>
  <c r="K9565" i="1" s="1"/>
  <c r="K9566" i="1" s="1"/>
  <c r="K9567" i="1" s="1"/>
  <c r="K9568" i="1" s="1"/>
  <c r="K9569" i="1" s="1"/>
  <c r="K9570" i="1" s="1"/>
  <c r="K9571" i="1" s="1"/>
  <c r="K9572" i="1" s="1"/>
  <c r="K9573" i="1" s="1"/>
  <c r="K9574" i="1" s="1"/>
  <c r="K9575" i="1" s="1"/>
  <c r="K9576" i="1" s="1"/>
  <c r="K9577" i="1" s="1"/>
  <c r="K9578" i="1" s="1"/>
  <c r="K9579" i="1" s="1"/>
  <c r="K9580" i="1" s="1"/>
  <c r="K9581" i="1" s="1"/>
  <c r="K9582" i="1" s="1"/>
  <c r="K9583" i="1" s="1"/>
  <c r="K9584" i="1" s="1"/>
  <c r="K9585" i="1" s="1"/>
  <c r="K9586" i="1" s="1"/>
  <c r="K9587" i="1" s="1"/>
  <c r="K9588" i="1" s="1"/>
  <c r="K9589" i="1" s="1"/>
  <c r="K9590" i="1" s="1"/>
  <c r="K9591" i="1" s="1"/>
  <c r="K9592" i="1" s="1"/>
  <c r="K9593" i="1" s="1"/>
  <c r="K9594" i="1" s="1"/>
  <c r="K9595" i="1" s="1"/>
  <c r="K9596" i="1" s="1"/>
  <c r="K9597" i="1" s="1"/>
  <c r="K9598" i="1" s="1"/>
  <c r="K9599" i="1" s="1"/>
  <c r="K9600" i="1" s="1"/>
  <c r="K9601" i="1" s="1"/>
  <c r="K9602" i="1" s="1"/>
  <c r="K9603" i="1" s="1"/>
  <c r="K9604" i="1" s="1"/>
  <c r="K9605" i="1" s="1"/>
  <c r="K9606" i="1" s="1"/>
  <c r="K9607" i="1" s="1"/>
  <c r="K9608" i="1" s="1"/>
  <c r="K9609" i="1" s="1"/>
  <c r="K9610" i="1" s="1"/>
  <c r="K9611" i="1" s="1"/>
  <c r="K9612" i="1" s="1"/>
  <c r="K9613" i="1" s="1"/>
  <c r="K9614" i="1" s="1"/>
  <c r="K9615" i="1" s="1"/>
  <c r="K9616" i="1" s="1"/>
  <c r="K9617" i="1" s="1"/>
  <c r="K9618" i="1" s="1"/>
  <c r="K9619" i="1" s="1"/>
  <c r="K9620" i="1" s="1"/>
  <c r="K9621" i="1" s="1"/>
  <c r="K9622" i="1" s="1"/>
  <c r="K9623" i="1" s="1"/>
  <c r="K9624" i="1" s="1"/>
  <c r="K9625" i="1" s="1"/>
  <c r="K9626" i="1" s="1"/>
  <c r="K9627" i="1" s="1"/>
  <c r="K9628" i="1" s="1"/>
  <c r="K9629" i="1" s="1"/>
  <c r="K9630" i="1" s="1"/>
  <c r="K9631" i="1" s="1"/>
  <c r="K9632" i="1" s="1"/>
  <c r="K9633" i="1" s="1"/>
  <c r="K9634" i="1" s="1"/>
  <c r="K9635" i="1" s="1"/>
  <c r="K9636" i="1" s="1"/>
  <c r="K9637" i="1" s="1"/>
  <c r="K9638" i="1" s="1"/>
  <c r="K9639" i="1" s="1"/>
  <c r="K9640" i="1" s="1"/>
  <c r="K9641" i="1" s="1"/>
  <c r="K9642" i="1" s="1"/>
  <c r="K9643" i="1" s="1"/>
  <c r="K9644" i="1" s="1"/>
  <c r="K9645" i="1" s="1"/>
  <c r="K9646" i="1" s="1"/>
  <c r="K9647" i="1" s="1"/>
  <c r="K9648" i="1" s="1"/>
  <c r="K9649" i="1" s="1"/>
  <c r="K9650" i="1" s="1"/>
  <c r="K9651" i="1" s="1"/>
  <c r="K9652" i="1" s="1"/>
  <c r="K9653" i="1" s="1"/>
  <c r="K9654" i="1" s="1"/>
  <c r="K9655" i="1" s="1"/>
  <c r="K9656" i="1" s="1"/>
  <c r="K9657" i="1" s="1"/>
  <c r="K9658" i="1" s="1"/>
  <c r="K9659" i="1" s="1"/>
  <c r="K9660" i="1" s="1"/>
  <c r="K9661" i="1" s="1"/>
  <c r="K9662" i="1" s="1"/>
  <c r="K9663" i="1" s="1"/>
  <c r="K9664" i="1" s="1"/>
  <c r="K9665" i="1" s="1"/>
  <c r="K9666" i="1" s="1"/>
  <c r="K9667" i="1" s="1"/>
  <c r="K9668" i="1" s="1"/>
  <c r="K9669" i="1" s="1"/>
  <c r="K9670" i="1" s="1"/>
  <c r="K9671" i="1" s="1"/>
  <c r="K9672" i="1" s="1"/>
  <c r="K9673" i="1" s="1"/>
  <c r="K9674" i="1" s="1"/>
  <c r="K9675" i="1" s="1"/>
  <c r="K9676" i="1" s="1"/>
  <c r="K9677" i="1" s="1"/>
  <c r="K9678" i="1" s="1"/>
  <c r="K9679" i="1" s="1"/>
  <c r="K9680" i="1" s="1"/>
  <c r="K9681" i="1" s="1"/>
  <c r="K9682" i="1" s="1"/>
  <c r="K9683" i="1" s="1"/>
  <c r="K9684" i="1" s="1"/>
  <c r="K9685" i="1" s="1"/>
  <c r="K9686" i="1" s="1"/>
  <c r="K9687" i="1" s="1"/>
  <c r="K9688" i="1" s="1"/>
  <c r="K9689" i="1" s="1"/>
  <c r="K9690" i="1" s="1"/>
  <c r="K9691" i="1" s="1"/>
  <c r="K9692" i="1" s="1"/>
  <c r="K9693" i="1" s="1"/>
  <c r="K9694" i="1" s="1"/>
  <c r="K9695" i="1" s="1"/>
  <c r="K9696" i="1" s="1"/>
  <c r="K9697" i="1" s="1"/>
  <c r="K9698" i="1" s="1"/>
  <c r="K9699" i="1" s="1"/>
  <c r="K9700" i="1" s="1"/>
  <c r="K9701" i="1" s="1"/>
  <c r="K9702" i="1" s="1"/>
  <c r="K9703" i="1" s="1"/>
  <c r="K9704" i="1" s="1"/>
  <c r="K9705" i="1" s="1"/>
  <c r="K9706" i="1" s="1"/>
  <c r="K9707" i="1" s="1"/>
  <c r="K9708" i="1" s="1"/>
  <c r="K9709" i="1" s="1"/>
  <c r="K9710" i="1" s="1"/>
  <c r="K9711" i="1" s="1"/>
  <c r="K9712" i="1" s="1"/>
  <c r="K9713" i="1" s="1"/>
  <c r="K9714" i="1" s="1"/>
  <c r="K9715" i="1" s="1"/>
  <c r="K9716" i="1" s="1"/>
  <c r="K9717" i="1" s="1"/>
  <c r="K9718" i="1" s="1"/>
  <c r="K9719" i="1" s="1"/>
  <c r="K9720" i="1" s="1"/>
  <c r="K9721" i="1" s="1"/>
  <c r="K9722" i="1" s="1"/>
  <c r="K9723" i="1" s="1"/>
  <c r="K9724" i="1" s="1"/>
  <c r="K9725" i="1" s="1"/>
  <c r="K9726" i="1" s="1"/>
  <c r="K9727" i="1" s="1"/>
  <c r="K9728" i="1" s="1"/>
  <c r="K9729" i="1" s="1"/>
  <c r="K9730" i="1" s="1"/>
  <c r="K9731" i="1" s="1"/>
  <c r="K9732" i="1" s="1"/>
  <c r="K9733" i="1" s="1"/>
  <c r="K9734" i="1" s="1"/>
  <c r="K9735" i="1" s="1"/>
  <c r="K9736" i="1" s="1"/>
  <c r="K9737" i="1" s="1"/>
  <c r="K9738" i="1" s="1"/>
  <c r="K9739" i="1" s="1"/>
  <c r="K9740" i="1" s="1"/>
  <c r="K9741" i="1" s="1"/>
  <c r="K9742" i="1" s="1"/>
  <c r="K9743" i="1" s="1"/>
  <c r="K9744" i="1" s="1"/>
  <c r="K9745" i="1" s="1"/>
  <c r="K9746" i="1" s="1"/>
  <c r="K9747" i="1" s="1"/>
  <c r="K9748" i="1" s="1"/>
  <c r="K9749" i="1" s="1"/>
  <c r="K9750" i="1" s="1"/>
  <c r="K9751" i="1" s="1"/>
  <c r="K9752" i="1" s="1"/>
  <c r="K9753" i="1" s="1"/>
  <c r="K9754" i="1" s="1"/>
  <c r="K9755" i="1" s="1"/>
  <c r="K9756" i="1" s="1"/>
  <c r="K9757" i="1" s="1"/>
  <c r="K9758" i="1" s="1"/>
  <c r="K9759" i="1" s="1"/>
  <c r="K9760" i="1" s="1"/>
  <c r="K9761" i="1" s="1"/>
  <c r="K9762" i="1" s="1"/>
  <c r="K9763" i="1" s="1"/>
  <c r="K9764" i="1" s="1"/>
  <c r="K9765" i="1" s="1"/>
  <c r="K9766" i="1" s="1"/>
  <c r="K9767" i="1" s="1"/>
  <c r="K9768" i="1" s="1"/>
  <c r="K9769" i="1" s="1"/>
  <c r="K9770" i="1" s="1"/>
  <c r="K9771" i="1" s="1"/>
  <c r="K9772" i="1" s="1"/>
  <c r="K9773" i="1" s="1"/>
  <c r="K9774" i="1" s="1"/>
  <c r="K9775" i="1" s="1"/>
  <c r="K9776" i="1" s="1"/>
  <c r="K9777" i="1" s="1"/>
  <c r="K9778" i="1" s="1"/>
  <c r="K9779" i="1" s="1"/>
  <c r="K9780" i="1" s="1"/>
  <c r="K9781" i="1" s="1"/>
  <c r="K9782" i="1" s="1"/>
  <c r="K9783" i="1" s="1"/>
  <c r="K9784" i="1" s="1"/>
  <c r="K9785" i="1" s="1"/>
  <c r="K9786" i="1" s="1"/>
  <c r="K9787" i="1" s="1"/>
  <c r="K9788" i="1" s="1"/>
  <c r="K9789" i="1" s="1"/>
  <c r="K9790" i="1" s="1"/>
  <c r="K9791" i="1" s="1"/>
  <c r="K9792" i="1" s="1"/>
  <c r="K9793" i="1" s="1"/>
  <c r="K9794" i="1" s="1"/>
  <c r="K9795" i="1" s="1"/>
  <c r="K9796" i="1" s="1"/>
  <c r="K9797" i="1" s="1"/>
  <c r="K9798" i="1" s="1"/>
  <c r="K9799" i="1" s="1"/>
  <c r="K9800" i="1" s="1"/>
  <c r="K9801" i="1" s="1"/>
  <c r="K9802" i="1" s="1"/>
  <c r="K9803" i="1" s="1"/>
  <c r="K9804" i="1" s="1"/>
  <c r="K9805" i="1" s="1"/>
  <c r="K9806" i="1" s="1"/>
  <c r="K9807" i="1" s="1"/>
  <c r="K9808" i="1" s="1"/>
  <c r="K9809" i="1" s="1"/>
  <c r="K9810" i="1" s="1"/>
  <c r="K9811" i="1" s="1"/>
  <c r="K9812" i="1" s="1"/>
  <c r="K9813" i="1" s="1"/>
  <c r="K9814" i="1" s="1"/>
  <c r="K9815" i="1" s="1"/>
  <c r="K9816" i="1" s="1"/>
  <c r="K9817" i="1" s="1"/>
  <c r="K9818" i="1" s="1"/>
  <c r="K9819" i="1" s="1"/>
  <c r="K9820" i="1" s="1"/>
  <c r="K9821" i="1" s="1"/>
  <c r="K9822" i="1" s="1"/>
  <c r="K9823" i="1" s="1"/>
  <c r="K9824" i="1" s="1"/>
  <c r="K9825" i="1" s="1"/>
  <c r="K9826" i="1" s="1"/>
  <c r="K9827" i="1" s="1"/>
  <c r="K9828" i="1" s="1"/>
  <c r="K9829" i="1" s="1"/>
  <c r="K9830" i="1" s="1"/>
  <c r="K9831" i="1" s="1"/>
  <c r="K9832" i="1" s="1"/>
  <c r="K9833" i="1" s="1"/>
  <c r="K9834" i="1" s="1"/>
  <c r="K9835" i="1" s="1"/>
  <c r="K9836" i="1" s="1"/>
  <c r="K9837" i="1" s="1"/>
  <c r="K9838" i="1" s="1"/>
  <c r="K9839" i="1" s="1"/>
  <c r="K9840" i="1" s="1"/>
  <c r="K9841" i="1" s="1"/>
  <c r="K9842" i="1" s="1"/>
  <c r="K9843" i="1" s="1"/>
  <c r="K9844" i="1" s="1"/>
  <c r="K9845" i="1" s="1"/>
  <c r="K9846" i="1" s="1"/>
  <c r="K9847" i="1" s="1"/>
  <c r="K9848" i="1" s="1"/>
  <c r="K9849" i="1" s="1"/>
  <c r="K9850" i="1" s="1"/>
  <c r="K9851" i="1" s="1"/>
  <c r="K9852" i="1" s="1"/>
  <c r="K9853" i="1" s="1"/>
  <c r="K9854" i="1" s="1"/>
  <c r="K9855" i="1" s="1"/>
  <c r="K9856" i="1" s="1"/>
  <c r="K9857" i="1" s="1"/>
  <c r="K9858" i="1" s="1"/>
  <c r="K9859" i="1" s="1"/>
  <c r="K9860" i="1" s="1"/>
  <c r="K9861" i="1" s="1"/>
  <c r="K9862" i="1" s="1"/>
  <c r="K9863" i="1" s="1"/>
  <c r="K9864" i="1" s="1"/>
  <c r="K9865" i="1" s="1"/>
  <c r="K9866" i="1" s="1"/>
  <c r="K9867" i="1" s="1"/>
  <c r="K9868" i="1" s="1"/>
  <c r="K9869" i="1" s="1"/>
  <c r="K9870" i="1" s="1"/>
  <c r="K9871" i="1" s="1"/>
  <c r="K9872" i="1" s="1"/>
  <c r="K9873" i="1" s="1"/>
  <c r="K9874" i="1" s="1"/>
  <c r="K9875" i="1" s="1"/>
  <c r="K9876" i="1" s="1"/>
  <c r="K9877" i="1" s="1"/>
  <c r="K9878" i="1" s="1"/>
  <c r="K9879" i="1" s="1"/>
  <c r="K9880" i="1" s="1"/>
  <c r="K9881" i="1" s="1"/>
  <c r="K9882" i="1" s="1"/>
  <c r="K9883" i="1" s="1"/>
  <c r="K9884" i="1" s="1"/>
  <c r="K9885" i="1" s="1"/>
  <c r="K9886" i="1" s="1"/>
  <c r="K9887" i="1" s="1"/>
  <c r="K9888" i="1" s="1"/>
  <c r="K9889" i="1" s="1"/>
  <c r="K9890" i="1" s="1"/>
  <c r="K9891" i="1" s="1"/>
  <c r="K9892" i="1" s="1"/>
  <c r="K9893" i="1" s="1"/>
  <c r="K9894" i="1" s="1"/>
  <c r="K9895" i="1" s="1"/>
  <c r="K9896" i="1" s="1"/>
  <c r="K9897" i="1" s="1"/>
  <c r="K9898" i="1" s="1"/>
  <c r="K9899" i="1" s="1"/>
  <c r="K9900" i="1" s="1"/>
  <c r="K9901" i="1" s="1"/>
  <c r="K9902" i="1" s="1"/>
  <c r="K9903" i="1" s="1"/>
  <c r="K9904" i="1" s="1"/>
  <c r="K9905" i="1" s="1"/>
  <c r="K9906" i="1" s="1"/>
  <c r="K9907" i="1" s="1"/>
  <c r="K9908" i="1" s="1"/>
  <c r="K9909" i="1" s="1"/>
  <c r="K9910" i="1" s="1"/>
  <c r="K9911" i="1" s="1"/>
  <c r="K9912" i="1" s="1"/>
  <c r="K9913" i="1" s="1"/>
  <c r="K9914" i="1" s="1"/>
  <c r="K9915" i="1" s="1"/>
  <c r="K9916" i="1" s="1"/>
  <c r="K9917" i="1" s="1"/>
  <c r="K9918" i="1" s="1"/>
  <c r="K9919" i="1" s="1"/>
  <c r="K9920" i="1" s="1"/>
  <c r="K9921" i="1" s="1"/>
  <c r="K9922" i="1" s="1"/>
  <c r="K9923" i="1" s="1"/>
  <c r="K9924" i="1" s="1"/>
  <c r="K9925" i="1" s="1"/>
  <c r="K9926" i="1" s="1"/>
  <c r="K9927" i="1" s="1"/>
  <c r="K9928" i="1" s="1"/>
  <c r="K9929" i="1" s="1"/>
  <c r="K9930" i="1" s="1"/>
  <c r="K9931" i="1" s="1"/>
  <c r="K9932" i="1" s="1"/>
  <c r="K9933" i="1" s="1"/>
  <c r="K9934" i="1" s="1"/>
  <c r="K9935" i="1" s="1"/>
  <c r="K9936" i="1" s="1"/>
  <c r="K9937" i="1" s="1"/>
  <c r="K9938" i="1" s="1"/>
  <c r="K9939" i="1" s="1"/>
  <c r="K9940" i="1" s="1"/>
  <c r="K9941" i="1" s="1"/>
  <c r="K9942" i="1" s="1"/>
  <c r="K9943" i="1" s="1"/>
  <c r="K9944" i="1" s="1"/>
  <c r="K9945" i="1" s="1"/>
  <c r="K9946" i="1" s="1"/>
  <c r="K9947" i="1" s="1"/>
  <c r="K9948" i="1" s="1"/>
  <c r="K9949" i="1" s="1"/>
  <c r="K9950" i="1" s="1"/>
  <c r="K9951" i="1" s="1"/>
  <c r="K9952" i="1" s="1"/>
  <c r="K9953" i="1" s="1"/>
  <c r="K9954" i="1" s="1"/>
  <c r="K9955" i="1" s="1"/>
  <c r="K9956" i="1" s="1"/>
  <c r="K9957" i="1" s="1"/>
  <c r="K9958" i="1" s="1"/>
  <c r="K9959" i="1" s="1"/>
  <c r="K9960" i="1" s="1"/>
  <c r="K9961" i="1" s="1"/>
  <c r="K9962" i="1" s="1"/>
  <c r="K9963" i="1" s="1"/>
  <c r="K9964" i="1" s="1"/>
  <c r="K9965" i="1" s="1"/>
  <c r="K9966" i="1" s="1"/>
  <c r="K9967" i="1" s="1"/>
  <c r="K9968" i="1" s="1"/>
  <c r="K9969" i="1" s="1"/>
  <c r="K9970" i="1" s="1"/>
  <c r="K9971" i="1" s="1"/>
  <c r="K9972" i="1" s="1"/>
  <c r="K9973" i="1" s="1"/>
  <c r="K9974" i="1" s="1"/>
  <c r="K9975" i="1" s="1"/>
  <c r="K9976" i="1" s="1"/>
  <c r="K9977" i="1" s="1"/>
  <c r="K9978" i="1" s="1"/>
  <c r="K9979" i="1" s="1"/>
  <c r="K9980" i="1" s="1"/>
  <c r="K9981" i="1" s="1"/>
  <c r="K9982" i="1" s="1"/>
  <c r="K9983" i="1" s="1"/>
  <c r="K9984" i="1" s="1"/>
  <c r="K9985" i="1" s="1"/>
  <c r="K9986" i="1" s="1"/>
  <c r="K9987" i="1" s="1"/>
  <c r="K9988" i="1" s="1"/>
  <c r="K9989" i="1" s="1"/>
  <c r="K9990" i="1" s="1"/>
  <c r="K9991" i="1" s="1"/>
  <c r="K9992" i="1" s="1"/>
  <c r="K9993" i="1" s="1"/>
  <c r="K9994" i="1" s="1"/>
  <c r="K9995" i="1" s="1"/>
  <c r="K9996" i="1" s="1"/>
  <c r="K9997" i="1" s="1"/>
  <c r="K9998" i="1" s="1"/>
  <c r="K9999" i="1" s="1"/>
  <c r="K10000" i="1" s="1"/>
  <c r="K10001" i="1" s="1"/>
  <c r="K10002" i="1" s="1"/>
  <c r="K10003" i="1" s="1"/>
  <c r="K10004" i="1" s="1"/>
  <c r="K10005" i="1" s="1"/>
  <c r="K10006" i="1" s="1"/>
  <c r="K10007" i="1" s="1"/>
  <c r="K10008" i="1" s="1"/>
  <c r="K10009" i="1" s="1"/>
  <c r="K10010" i="1" s="1"/>
  <c r="K10011" i="1" s="1"/>
  <c r="K10012" i="1" s="1"/>
  <c r="K10013" i="1" s="1"/>
  <c r="K10014" i="1" s="1"/>
  <c r="K10015" i="1" s="1"/>
  <c r="K10016" i="1" s="1"/>
  <c r="K10017" i="1" s="1"/>
  <c r="K10018" i="1" s="1"/>
  <c r="K10019" i="1" s="1"/>
  <c r="K10020" i="1" s="1"/>
  <c r="K10021" i="1" s="1"/>
  <c r="K10022" i="1" s="1"/>
  <c r="K10023" i="1" s="1"/>
  <c r="K10024" i="1" s="1"/>
  <c r="K10025" i="1" s="1"/>
  <c r="K10026" i="1" s="1"/>
  <c r="K10027" i="1" s="1"/>
  <c r="K10028" i="1" s="1"/>
  <c r="K10029" i="1" s="1"/>
  <c r="K10030" i="1" s="1"/>
  <c r="K10031" i="1" s="1"/>
  <c r="K10032" i="1" s="1"/>
  <c r="K10033" i="1" s="1"/>
  <c r="K10034" i="1" s="1"/>
  <c r="K10035" i="1" s="1"/>
  <c r="K10036" i="1" s="1"/>
  <c r="K10037" i="1" s="1"/>
  <c r="K10038" i="1" s="1"/>
  <c r="K10039" i="1" s="1"/>
  <c r="K10040" i="1" s="1"/>
  <c r="K10041" i="1" s="1"/>
  <c r="K10042" i="1" s="1"/>
  <c r="K10043" i="1" s="1"/>
  <c r="K10044" i="1" s="1"/>
  <c r="K10045" i="1" s="1"/>
  <c r="K10046" i="1" s="1"/>
  <c r="K10047" i="1" s="1"/>
  <c r="K10048" i="1" s="1"/>
  <c r="K10049" i="1" s="1"/>
  <c r="K10050" i="1" s="1"/>
  <c r="K10051" i="1" s="1"/>
  <c r="K10052" i="1" s="1"/>
  <c r="K10053" i="1" s="1"/>
  <c r="K10054" i="1" s="1"/>
  <c r="K10055" i="1" s="1"/>
  <c r="K10056" i="1" s="1"/>
  <c r="K10057" i="1" s="1"/>
  <c r="K10058" i="1" s="1"/>
  <c r="K10059" i="1" s="1"/>
  <c r="K10060" i="1" s="1"/>
  <c r="K10061" i="1" s="1"/>
  <c r="K10062" i="1" s="1"/>
  <c r="K10063" i="1" s="1"/>
  <c r="K10064" i="1" s="1"/>
  <c r="K10065" i="1" s="1"/>
  <c r="K10066" i="1" s="1"/>
  <c r="K10067" i="1" s="1"/>
  <c r="K10068" i="1" s="1"/>
  <c r="K10069" i="1" s="1"/>
  <c r="K10070" i="1" s="1"/>
  <c r="K10071" i="1" s="1"/>
  <c r="K10072" i="1" s="1"/>
  <c r="K10073" i="1" s="1"/>
  <c r="K10074" i="1" s="1"/>
  <c r="K10075" i="1" s="1"/>
  <c r="K10076" i="1" s="1"/>
  <c r="K10077" i="1" s="1"/>
  <c r="K10078" i="1" s="1"/>
  <c r="K10079" i="1" s="1"/>
  <c r="K10080" i="1" s="1"/>
  <c r="K10081" i="1" s="1"/>
  <c r="K10082" i="1" s="1"/>
  <c r="K10083" i="1" s="1"/>
  <c r="K10084" i="1" s="1"/>
  <c r="K10085" i="1" s="1"/>
  <c r="K10086" i="1" s="1"/>
  <c r="K10087" i="1" s="1"/>
  <c r="K10088" i="1" s="1"/>
  <c r="K10089" i="1" s="1"/>
  <c r="K10090" i="1" s="1"/>
  <c r="K10091" i="1" s="1"/>
  <c r="K10092" i="1" s="1"/>
  <c r="K10093" i="1" s="1"/>
  <c r="K10094" i="1" s="1"/>
  <c r="K10095" i="1" s="1"/>
  <c r="K10096" i="1" s="1"/>
  <c r="K10097" i="1" s="1"/>
  <c r="K10098" i="1" s="1"/>
  <c r="K10099" i="1" s="1"/>
  <c r="K10100" i="1" s="1"/>
  <c r="K10101" i="1" s="1"/>
  <c r="K10102" i="1" s="1"/>
  <c r="K10103" i="1" s="1"/>
  <c r="K10104" i="1" s="1"/>
  <c r="K10105" i="1" s="1"/>
  <c r="K10106" i="1" s="1"/>
  <c r="K10107" i="1" s="1"/>
  <c r="K10108" i="1" s="1"/>
  <c r="K10109" i="1" s="1"/>
  <c r="K10110" i="1" s="1"/>
  <c r="K10111" i="1" s="1"/>
  <c r="K10112" i="1" s="1"/>
  <c r="K10113" i="1" s="1"/>
  <c r="K10114" i="1" s="1"/>
  <c r="K10115" i="1" s="1"/>
  <c r="K10116" i="1" s="1"/>
  <c r="K10117" i="1" s="1"/>
  <c r="K10118" i="1" s="1"/>
  <c r="K10119" i="1" s="1"/>
  <c r="K10120" i="1" s="1"/>
  <c r="K10121" i="1" s="1"/>
  <c r="K10122" i="1" s="1"/>
  <c r="K10123" i="1" s="1"/>
  <c r="K10124" i="1" s="1"/>
  <c r="K10125" i="1" s="1"/>
  <c r="K10126" i="1" s="1"/>
  <c r="K10127" i="1" s="1"/>
  <c r="K10128" i="1" s="1"/>
  <c r="K10129" i="1" s="1"/>
  <c r="K10130" i="1" s="1"/>
  <c r="K10131" i="1" s="1"/>
  <c r="K10132" i="1" s="1"/>
  <c r="K10133" i="1" s="1"/>
  <c r="K10134" i="1" s="1"/>
  <c r="K10135" i="1" s="1"/>
  <c r="K10136" i="1" s="1"/>
  <c r="K10137" i="1" s="1"/>
  <c r="K10138" i="1" s="1"/>
  <c r="K10139" i="1" s="1"/>
  <c r="K10140" i="1" s="1"/>
  <c r="K10141" i="1" s="1"/>
  <c r="K10142" i="1" s="1"/>
  <c r="K10143" i="1" s="1"/>
  <c r="K10144" i="1" s="1"/>
  <c r="K10145" i="1" s="1"/>
  <c r="K10146" i="1" s="1"/>
  <c r="K10147" i="1" s="1"/>
  <c r="K10148" i="1" s="1"/>
  <c r="K10149" i="1" s="1"/>
  <c r="K10150" i="1" s="1"/>
  <c r="K10151" i="1" s="1"/>
  <c r="K10152" i="1" s="1"/>
  <c r="K10153" i="1" s="1"/>
  <c r="K10154" i="1" s="1"/>
  <c r="K10155" i="1" s="1"/>
  <c r="K10156" i="1" s="1"/>
  <c r="K10157" i="1" s="1"/>
  <c r="K10158" i="1" s="1"/>
  <c r="K10159" i="1" s="1"/>
  <c r="K10160" i="1" s="1"/>
  <c r="K10161" i="1" s="1"/>
  <c r="K10162" i="1" s="1"/>
  <c r="K10163" i="1" s="1"/>
  <c r="K10164" i="1" s="1"/>
  <c r="K10165" i="1" s="1"/>
  <c r="K10166" i="1" s="1"/>
  <c r="K10167" i="1" s="1"/>
  <c r="K10168" i="1" s="1"/>
  <c r="K10169" i="1" s="1"/>
  <c r="K10170" i="1" s="1"/>
  <c r="K10171" i="1" s="1"/>
  <c r="K10172" i="1" s="1"/>
  <c r="K10173" i="1" s="1"/>
  <c r="K10174" i="1" s="1"/>
  <c r="K10175" i="1" s="1"/>
  <c r="K10176" i="1" s="1"/>
  <c r="K10177" i="1" s="1"/>
  <c r="K10178" i="1" s="1"/>
  <c r="K10179" i="1" s="1"/>
  <c r="K10180" i="1" s="1"/>
  <c r="K10181" i="1" s="1"/>
  <c r="K10182" i="1" s="1"/>
  <c r="K10183" i="1" s="1"/>
  <c r="K10184" i="1" s="1"/>
  <c r="K10185" i="1" s="1"/>
  <c r="K10186" i="1" s="1"/>
  <c r="K10187" i="1" s="1"/>
  <c r="K10188" i="1" s="1"/>
  <c r="K10189" i="1" s="1"/>
  <c r="K10190" i="1" s="1"/>
  <c r="K10191" i="1" s="1"/>
  <c r="K10192" i="1" s="1"/>
  <c r="K10193" i="1" s="1"/>
  <c r="K10194" i="1" s="1"/>
  <c r="K10195" i="1" s="1"/>
  <c r="K10196" i="1" s="1"/>
  <c r="K10197" i="1" s="1"/>
  <c r="K10198" i="1" s="1"/>
  <c r="K10199" i="1" s="1"/>
  <c r="K10200" i="1" s="1"/>
  <c r="K10201" i="1" s="1"/>
  <c r="K10202" i="1" s="1"/>
  <c r="K10203" i="1" s="1"/>
  <c r="K10204" i="1" s="1"/>
  <c r="K10205" i="1" s="1"/>
  <c r="K10206" i="1" s="1"/>
  <c r="K10207" i="1" s="1"/>
  <c r="K10208" i="1" s="1"/>
  <c r="K10209" i="1" s="1"/>
  <c r="K10210" i="1" s="1"/>
  <c r="K10211" i="1" s="1"/>
  <c r="K10212" i="1" s="1"/>
  <c r="K10213" i="1" s="1"/>
  <c r="K10214" i="1" s="1"/>
  <c r="K10215" i="1" s="1"/>
  <c r="K10216" i="1" s="1"/>
  <c r="K10217" i="1" s="1"/>
  <c r="K10218" i="1" s="1"/>
  <c r="K10219" i="1" s="1"/>
  <c r="K10220" i="1" s="1"/>
  <c r="K10221" i="1" s="1"/>
  <c r="K10222" i="1" s="1"/>
  <c r="K10223" i="1" s="1"/>
  <c r="K10224" i="1" s="1"/>
  <c r="K10225" i="1" s="1"/>
  <c r="K10226" i="1" s="1"/>
  <c r="K10227" i="1" s="1"/>
  <c r="K10228" i="1" s="1"/>
  <c r="K10229" i="1" s="1"/>
  <c r="K10230" i="1" s="1"/>
  <c r="K10231" i="1" s="1"/>
  <c r="K10232" i="1" s="1"/>
  <c r="K10233" i="1" s="1"/>
  <c r="K10234" i="1" s="1"/>
  <c r="K10235" i="1" s="1"/>
  <c r="K10236" i="1" s="1"/>
  <c r="K10237" i="1" s="1"/>
  <c r="K10238" i="1" s="1"/>
  <c r="K10239" i="1" s="1"/>
  <c r="K10240" i="1" s="1"/>
  <c r="K10241" i="1" s="1"/>
  <c r="K10242" i="1" s="1"/>
  <c r="K10243" i="1" s="1"/>
  <c r="K10244" i="1" s="1"/>
  <c r="K10245" i="1" s="1"/>
  <c r="K10246" i="1" s="1"/>
  <c r="K10247" i="1" s="1"/>
  <c r="K10248" i="1" s="1"/>
  <c r="K10249" i="1" s="1"/>
  <c r="K10250" i="1" s="1"/>
  <c r="K10251" i="1" s="1"/>
  <c r="K10252" i="1" s="1"/>
  <c r="K10253" i="1" s="1"/>
  <c r="K10254" i="1" s="1"/>
  <c r="K10255" i="1" s="1"/>
  <c r="K10256" i="1" s="1"/>
  <c r="K10257" i="1" s="1"/>
  <c r="K10258" i="1" s="1"/>
  <c r="K10259" i="1" s="1"/>
  <c r="K10260" i="1" s="1"/>
  <c r="K10261" i="1" s="1"/>
  <c r="K10262" i="1" s="1"/>
  <c r="K10263" i="1" s="1"/>
  <c r="K10264" i="1" s="1"/>
  <c r="K10265" i="1" s="1"/>
  <c r="K10266" i="1" s="1"/>
  <c r="K10267" i="1" s="1"/>
  <c r="K10268" i="1" s="1"/>
  <c r="K10269" i="1" s="1"/>
  <c r="K10270" i="1" s="1"/>
  <c r="K10271" i="1" s="1"/>
  <c r="K10272" i="1" s="1"/>
  <c r="K10273" i="1" s="1"/>
  <c r="K10274" i="1" s="1"/>
  <c r="K10275" i="1" s="1"/>
  <c r="K10276" i="1" s="1"/>
  <c r="K10277" i="1" s="1"/>
  <c r="K10278" i="1" s="1"/>
  <c r="K10279" i="1" s="1"/>
  <c r="K10280" i="1" s="1"/>
  <c r="K10281" i="1" s="1"/>
  <c r="K10282" i="1" s="1"/>
  <c r="K10283" i="1" s="1"/>
  <c r="K10284" i="1" s="1"/>
  <c r="K10285" i="1" s="1"/>
  <c r="K10286" i="1" s="1"/>
  <c r="K10287" i="1" s="1"/>
  <c r="K10288" i="1" s="1"/>
  <c r="K10289" i="1" s="1"/>
  <c r="K10290" i="1" s="1"/>
  <c r="K10291" i="1" s="1"/>
  <c r="K10292" i="1" s="1"/>
  <c r="K10293" i="1" s="1"/>
  <c r="K10294" i="1" s="1"/>
  <c r="K10295" i="1" s="1"/>
  <c r="K10296" i="1" s="1"/>
  <c r="K10297" i="1" s="1"/>
  <c r="K10298" i="1" s="1"/>
  <c r="K10299" i="1" s="1"/>
  <c r="K10300" i="1" s="1"/>
  <c r="K10301" i="1" s="1"/>
  <c r="K10302" i="1" s="1"/>
  <c r="K10303" i="1" s="1"/>
  <c r="K10304" i="1" s="1"/>
  <c r="K10305" i="1" s="1"/>
  <c r="K10306" i="1" s="1"/>
  <c r="K10307" i="1" s="1"/>
  <c r="K10308" i="1" s="1"/>
  <c r="K10309" i="1" s="1"/>
  <c r="K10310" i="1" s="1"/>
  <c r="K10311" i="1" s="1"/>
  <c r="K10312" i="1" s="1"/>
  <c r="K10313" i="1" s="1"/>
  <c r="K10314" i="1" s="1"/>
  <c r="K10315" i="1" s="1"/>
  <c r="K10316" i="1" s="1"/>
  <c r="K10317" i="1" s="1"/>
  <c r="K10318" i="1" s="1"/>
  <c r="K10319" i="1" s="1"/>
  <c r="K10320" i="1" s="1"/>
  <c r="K10321" i="1" s="1"/>
  <c r="K10322" i="1" s="1"/>
  <c r="K10323" i="1" s="1"/>
  <c r="K10324" i="1" s="1"/>
  <c r="K10325" i="1" s="1"/>
  <c r="K10326" i="1" s="1"/>
  <c r="K10327" i="1" s="1"/>
  <c r="K10328" i="1" s="1"/>
  <c r="K10329" i="1" s="1"/>
  <c r="K10330" i="1" s="1"/>
  <c r="K10331" i="1" s="1"/>
  <c r="K10332" i="1" s="1"/>
  <c r="K10333" i="1" s="1"/>
  <c r="K10334" i="1" s="1"/>
  <c r="K10335" i="1" s="1"/>
  <c r="K10336" i="1" s="1"/>
  <c r="K10337" i="1" s="1"/>
  <c r="K10338" i="1" s="1"/>
  <c r="K10339" i="1" s="1"/>
  <c r="K10340" i="1" s="1"/>
  <c r="K10341" i="1" s="1"/>
  <c r="K10342" i="1" s="1"/>
  <c r="K10343" i="1" s="1"/>
  <c r="K10344" i="1" s="1"/>
  <c r="K10345" i="1" s="1"/>
  <c r="K10346" i="1" s="1"/>
  <c r="K10347" i="1" s="1"/>
  <c r="K10348" i="1" s="1"/>
  <c r="K10349" i="1" s="1"/>
  <c r="K10350" i="1" s="1"/>
  <c r="K10351" i="1" s="1"/>
  <c r="K10352" i="1" s="1"/>
  <c r="K10353" i="1" s="1"/>
  <c r="K10354" i="1" s="1"/>
  <c r="K10355" i="1" s="1"/>
  <c r="K10356" i="1" s="1"/>
  <c r="K10357" i="1" s="1"/>
  <c r="K10358" i="1" s="1"/>
  <c r="K10359" i="1" s="1"/>
  <c r="K10360" i="1" s="1"/>
  <c r="K10361" i="1" s="1"/>
  <c r="K10362" i="1" s="1"/>
  <c r="K10363" i="1" s="1"/>
  <c r="K10364" i="1" s="1"/>
  <c r="K10365" i="1" s="1"/>
  <c r="K10366" i="1" s="1"/>
  <c r="K10367" i="1" s="1"/>
  <c r="K10368" i="1" s="1"/>
  <c r="K10369" i="1" s="1"/>
  <c r="K10370" i="1" s="1"/>
  <c r="K10371" i="1" s="1"/>
  <c r="K10372" i="1" s="1"/>
  <c r="K10373" i="1" s="1"/>
  <c r="K10374" i="1" s="1"/>
  <c r="K10375" i="1" s="1"/>
  <c r="K10376" i="1" s="1"/>
  <c r="K10377" i="1" s="1"/>
  <c r="K10378" i="1" s="1"/>
  <c r="K10379" i="1" s="1"/>
  <c r="K10380" i="1" s="1"/>
  <c r="K10381" i="1" s="1"/>
  <c r="K10382" i="1" s="1"/>
  <c r="K10383" i="1" s="1"/>
  <c r="K10384" i="1" s="1"/>
  <c r="K10385" i="1" s="1"/>
  <c r="K10386" i="1" s="1"/>
  <c r="K10387" i="1" s="1"/>
  <c r="K10388" i="1" s="1"/>
  <c r="K10389" i="1" s="1"/>
  <c r="K10390" i="1" s="1"/>
  <c r="K10391" i="1" s="1"/>
  <c r="K10392" i="1" s="1"/>
  <c r="K10393" i="1" s="1"/>
  <c r="K10394" i="1" s="1"/>
  <c r="K10395" i="1" s="1"/>
  <c r="K10396" i="1" s="1"/>
  <c r="K10397" i="1" s="1"/>
  <c r="K10398" i="1" s="1"/>
  <c r="K10399" i="1" s="1"/>
  <c r="K10400" i="1" s="1"/>
  <c r="K10401" i="1" s="1"/>
  <c r="K10402" i="1" s="1"/>
  <c r="K10403" i="1" s="1"/>
  <c r="K10404" i="1" s="1"/>
  <c r="K10405" i="1" s="1"/>
  <c r="K10406" i="1" s="1"/>
  <c r="K10407" i="1" s="1"/>
  <c r="K10408" i="1" s="1"/>
  <c r="K10409" i="1" s="1"/>
  <c r="K10410" i="1" s="1"/>
  <c r="K10411" i="1" s="1"/>
  <c r="K10412" i="1" s="1"/>
  <c r="K10413" i="1" s="1"/>
  <c r="K10414" i="1" s="1"/>
  <c r="K10415" i="1" s="1"/>
  <c r="K10416" i="1" s="1"/>
  <c r="K10417" i="1" s="1"/>
  <c r="K10418" i="1" s="1"/>
  <c r="K10419" i="1" s="1"/>
  <c r="K10420" i="1" s="1"/>
  <c r="K10421" i="1" s="1"/>
  <c r="K10422" i="1" s="1"/>
  <c r="K10423" i="1" s="1"/>
  <c r="K10424" i="1" s="1"/>
  <c r="K10425" i="1" s="1"/>
  <c r="K10426" i="1" s="1"/>
  <c r="K10427" i="1" s="1"/>
  <c r="K10428" i="1" s="1"/>
  <c r="K10429" i="1" s="1"/>
  <c r="K10430" i="1" s="1"/>
  <c r="K10431" i="1" s="1"/>
  <c r="K10432" i="1" s="1"/>
  <c r="K10433" i="1" s="1"/>
  <c r="K10434" i="1" s="1"/>
  <c r="K10435" i="1" s="1"/>
  <c r="K10436" i="1" s="1"/>
  <c r="K10437" i="1" s="1"/>
  <c r="K10438" i="1" s="1"/>
  <c r="K10439" i="1" s="1"/>
  <c r="K10440" i="1" s="1"/>
  <c r="K10441" i="1" s="1"/>
  <c r="K10442" i="1" s="1"/>
  <c r="K10443" i="1" s="1"/>
  <c r="K10444" i="1" s="1"/>
  <c r="K10445" i="1" s="1"/>
  <c r="K10446" i="1" s="1"/>
  <c r="K10447" i="1" s="1"/>
  <c r="K10448" i="1" s="1"/>
  <c r="K10449" i="1" s="1"/>
  <c r="K10450" i="1" s="1"/>
  <c r="K10451" i="1" s="1"/>
  <c r="K10452" i="1" s="1"/>
  <c r="K10453" i="1" s="1"/>
  <c r="K10454" i="1" s="1"/>
  <c r="K10455" i="1" s="1"/>
  <c r="K10456" i="1" s="1"/>
  <c r="K10457" i="1" s="1"/>
  <c r="K10458" i="1" s="1"/>
  <c r="K10459" i="1" s="1"/>
  <c r="K10460" i="1" s="1"/>
  <c r="K10461" i="1" s="1"/>
  <c r="K10462" i="1" s="1"/>
  <c r="K10463" i="1" s="1"/>
  <c r="K10464" i="1" s="1"/>
  <c r="K10465" i="1" s="1"/>
  <c r="K10466" i="1" s="1"/>
  <c r="K10467" i="1" s="1"/>
  <c r="K10468" i="1" s="1"/>
  <c r="K10469" i="1" s="1"/>
  <c r="K10470" i="1" s="1"/>
  <c r="K10471" i="1" s="1"/>
  <c r="K10472" i="1" s="1"/>
  <c r="K10473" i="1" s="1"/>
  <c r="K10474" i="1" s="1"/>
  <c r="K10475" i="1" s="1"/>
  <c r="K10476" i="1" s="1"/>
  <c r="K10477" i="1" s="1"/>
  <c r="K10478" i="1" s="1"/>
  <c r="K10479" i="1" s="1"/>
  <c r="K10480" i="1" s="1"/>
  <c r="K10481" i="1" s="1"/>
  <c r="K10482" i="1" s="1"/>
  <c r="K10483" i="1" s="1"/>
  <c r="K10484" i="1" s="1"/>
  <c r="K10485" i="1" s="1"/>
  <c r="K10486" i="1" s="1"/>
  <c r="K10487" i="1" s="1"/>
  <c r="K10488" i="1" s="1"/>
  <c r="K10489" i="1" s="1"/>
  <c r="K10490" i="1" s="1"/>
  <c r="K10491" i="1" s="1"/>
  <c r="K10492" i="1" s="1"/>
  <c r="K10493" i="1" s="1"/>
  <c r="K10494" i="1" s="1"/>
  <c r="K10495" i="1" s="1"/>
  <c r="K10496" i="1" s="1"/>
  <c r="K10497" i="1" s="1"/>
  <c r="K10498" i="1" s="1"/>
  <c r="K10499" i="1" s="1"/>
  <c r="K10500" i="1" s="1"/>
  <c r="K10501" i="1" s="1"/>
  <c r="K10502" i="1" s="1"/>
  <c r="K10503" i="1" s="1"/>
  <c r="K10504" i="1" s="1"/>
  <c r="K10505" i="1" s="1"/>
  <c r="K10506" i="1" s="1"/>
  <c r="K10507" i="1" s="1"/>
  <c r="K10508" i="1" s="1"/>
  <c r="K10509" i="1" s="1"/>
  <c r="K10510" i="1" s="1"/>
  <c r="K10511" i="1" s="1"/>
  <c r="K10512" i="1" s="1"/>
  <c r="K10513" i="1" s="1"/>
  <c r="K10514" i="1" s="1"/>
  <c r="K10515" i="1" s="1"/>
  <c r="K10516" i="1" s="1"/>
  <c r="K10517" i="1" s="1"/>
  <c r="K10518" i="1" s="1"/>
  <c r="K10519" i="1" s="1"/>
  <c r="K10520" i="1" s="1"/>
  <c r="K10521" i="1" s="1"/>
  <c r="K10522" i="1" s="1"/>
  <c r="K10523" i="1" s="1"/>
  <c r="K10524" i="1" s="1"/>
  <c r="K10525" i="1" s="1"/>
  <c r="K10526" i="1" s="1"/>
  <c r="K10527" i="1" s="1"/>
  <c r="K10528" i="1" s="1"/>
  <c r="K10529" i="1" s="1"/>
  <c r="K10530" i="1" s="1"/>
  <c r="K10531" i="1" s="1"/>
  <c r="K10532" i="1" s="1"/>
  <c r="K10533" i="1" s="1"/>
  <c r="K10534" i="1" s="1"/>
  <c r="K10535" i="1" s="1"/>
  <c r="K10536" i="1" s="1"/>
  <c r="K10537" i="1" s="1"/>
  <c r="K10538" i="1" s="1"/>
  <c r="K10539" i="1" s="1"/>
  <c r="K10540" i="1" s="1"/>
  <c r="K10541" i="1" s="1"/>
  <c r="K10542" i="1" s="1"/>
  <c r="K10543" i="1" s="1"/>
  <c r="K10544" i="1" s="1"/>
  <c r="K10545" i="1" s="1"/>
  <c r="K10546" i="1" s="1"/>
  <c r="K10547" i="1" s="1"/>
  <c r="K10548" i="1" s="1"/>
  <c r="K10549" i="1" s="1"/>
  <c r="K10550" i="1" s="1"/>
  <c r="K10551" i="1" s="1"/>
  <c r="K10552" i="1" s="1"/>
  <c r="K10553" i="1" s="1"/>
  <c r="K10554" i="1" s="1"/>
  <c r="K10555" i="1" s="1"/>
  <c r="K10556" i="1" s="1"/>
  <c r="K10557" i="1" s="1"/>
  <c r="K10558" i="1" s="1"/>
  <c r="K10559" i="1" s="1"/>
  <c r="K10560" i="1" s="1"/>
  <c r="K10561" i="1" s="1"/>
  <c r="K10562" i="1" s="1"/>
  <c r="K10563" i="1" s="1"/>
  <c r="K10564" i="1" s="1"/>
  <c r="K10565" i="1" s="1"/>
  <c r="K10566" i="1" s="1"/>
  <c r="K10567" i="1" s="1"/>
  <c r="K10568" i="1" s="1"/>
  <c r="K10569" i="1" s="1"/>
  <c r="K10570" i="1" s="1"/>
  <c r="K10571" i="1" s="1"/>
  <c r="K10572" i="1" s="1"/>
  <c r="K10573" i="1" s="1"/>
  <c r="K10574" i="1" s="1"/>
  <c r="K10575" i="1" s="1"/>
  <c r="K10576" i="1" s="1"/>
  <c r="K10577" i="1" s="1"/>
  <c r="K10578" i="1" s="1"/>
  <c r="K10579" i="1" s="1"/>
  <c r="K10580" i="1" s="1"/>
  <c r="K10581" i="1" s="1"/>
  <c r="K10582" i="1" s="1"/>
  <c r="K10583" i="1" s="1"/>
  <c r="K10584" i="1" s="1"/>
  <c r="K10585" i="1" s="1"/>
  <c r="K10586" i="1" s="1"/>
  <c r="K10587" i="1" s="1"/>
  <c r="K10588" i="1" s="1"/>
  <c r="K10589" i="1" s="1"/>
  <c r="K10590" i="1" s="1"/>
  <c r="K10591" i="1" s="1"/>
  <c r="K10592" i="1" s="1"/>
  <c r="K10593" i="1" s="1"/>
  <c r="K10594" i="1" s="1"/>
  <c r="K10595" i="1" s="1"/>
  <c r="K10596" i="1" s="1"/>
  <c r="K10597" i="1" s="1"/>
  <c r="K10598" i="1" s="1"/>
  <c r="K10599" i="1" s="1"/>
  <c r="K10600" i="1" s="1"/>
  <c r="K10601" i="1" s="1"/>
  <c r="K10602" i="1" s="1"/>
  <c r="K10603" i="1" s="1"/>
  <c r="K10604" i="1" s="1"/>
  <c r="K10605" i="1" s="1"/>
  <c r="K10606" i="1" s="1"/>
  <c r="K10607" i="1" s="1"/>
  <c r="K10608" i="1" s="1"/>
  <c r="K10609" i="1" s="1"/>
  <c r="K10610" i="1" s="1"/>
  <c r="K10611" i="1" s="1"/>
  <c r="K10612" i="1" s="1"/>
  <c r="K10613" i="1" s="1"/>
  <c r="K10614" i="1" s="1"/>
  <c r="K10615" i="1" s="1"/>
  <c r="K10616" i="1" s="1"/>
  <c r="K10617" i="1" s="1"/>
  <c r="K10618" i="1" s="1"/>
  <c r="K10619" i="1" s="1"/>
  <c r="K10620" i="1" s="1"/>
  <c r="K10621" i="1" s="1"/>
  <c r="K10622" i="1" s="1"/>
  <c r="K10623" i="1" s="1"/>
  <c r="K10624" i="1" s="1"/>
  <c r="K10625" i="1" s="1"/>
  <c r="K10626" i="1" s="1"/>
  <c r="K10627" i="1" s="1"/>
  <c r="K10628" i="1" s="1"/>
  <c r="K10629" i="1" s="1"/>
  <c r="K10630" i="1" s="1"/>
  <c r="K10631" i="1" s="1"/>
  <c r="K10632" i="1" s="1"/>
  <c r="K10633" i="1" s="1"/>
  <c r="K10634" i="1" s="1"/>
  <c r="K10635" i="1" s="1"/>
  <c r="K10636" i="1" s="1"/>
  <c r="K10637" i="1" s="1"/>
  <c r="K10638" i="1" s="1"/>
  <c r="K10639" i="1" s="1"/>
  <c r="K10640" i="1" s="1"/>
  <c r="K10641" i="1" s="1"/>
  <c r="K10642" i="1" s="1"/>
  <c r="K10643" i="1" s="1"/>
  <c r="K10644" i="1" s="1"/>
  <c r="K10645" i="1" s="1"/>
  <c r="K10646" i="1" s="1"/>
  <c r="K10647" i="1" s="1"/>
  <c r="K10648" i="1" s="1"/>
  <c r="K10649" i="1" s="1"/>
  <c r="K10650" i="1" s="1"/>
  <c r="K10651" i="1" s="1"/>
  <c r="K10652" i="1" s="1"/>
  <c r="K10653" i="1" s="1"/>
  <c r="K10654" i="1" s="1"/>
  <c r="K10655" i="1" s="1"/>
  <c r="K10656" i="1" s="1"/>
  <c r="K10657" i="1" s="1"/>
  <c r="K10658" i="1" s="1"/>
  <c r="K10659" i="1" s="1"/>
  <c r="K10660" i="1" s="1"/>
  <c r="K10661" i="1" s="1"/>
  <c r="K10662" i="1" s="1"/>
  <c r="K10663" i="1" s="1"/>
  <c r="K10664" i="1" s="1"/>
  <c r="K10665" i="1" s="1"/>
  <c r="K10666" i="1" s="1"/>
  <c r="K10667" i="1" s="1"/>
  <c r="K10668" i="1" s="1"/>
  <c r="K10669" i="1" s="1"/>
  <c r="K10670" i="1" s="1"/>
  <c r="K10671" i="1" s="1"/>
  <c r="K10672" i="1" s="1"/>
  <c r="K10673" i="1" s="1"/>
  <c r="K10674" i="1" s="1"/>
  <c r="K10675" i="1" s="1"/>
  <c r="K10676" i="1" s="1"/>
  <c r="K10677" i="1" s="1"/>
  <c r="K10678" i="1" s="1"/>
  <c r="K10679" i="1" s="1"/>
  <c r="K10680" i="1" s="1"/>
  <c r="K10681" i="1" s="1"/>
  <c r="K10682" i="1" s="1"/>
  <c r="K10683" i="1" s="1"/>
  <c r="K10684" i="1" s="1"/>
  <c r="K10685" i="1" s="1"/>
  <c r="K10686" i="1" s="1"/>
  <c r="K10687" i="1" s="1"/>
  <c r="K10688" i="1" s="1"/>
  <c r="K10689" i="1" s="1"/>
  <c r="K10690" i="1" s="1"/>
  <c r="K10691" i="1" s="1"/>
  <c r="K10692" i="1" s="1"/>
  <c r="K10693" i="1" s="1"/>
  <c r="K10694" i="1" s="1"/>
  <c r="K10695" i="1" s="1"/>
  <c r="K10696" i="1" s="1"/>
  <c r="K10697" i="1" s="1"/>
  <c r="K10698" i="1" s="1"/>
  <c r="K10699" i="1" s="1"/>
  <c r="K10700" i="1" s="1"/>
  <c r="K10701" i="1" s="1"/>
  <c r="K10702" i="1" s="1"/>
  <c r="K10703" i="1" s="1"/>
  <c r="K10704" i="1" s="1"/>
  <c r="K10705" i="1" s="1"/>
  <c r="K10706" i="1" s="1"/>
  <c r="K10707" i="1" s="1"/>
  <c r="K10708" i="1" s="1"/>
  <c r="K10709" i="1" s="1"/>
  <c r="K10710" i="1" s="1"/>
  <c r="K10711" i="1" s="1"/>
  <c r="K10712" i="1" s="1"/>
  <c r="K10713" i="1" s="1"/>
  <c r="K10714" i="1" s="1"/>
  <c r="K10715" i="1" s="1"/>
  <c r="K10716" i="1" s="1"/>
  <c r="K10717" i="1" s="1"/>
  <c r="K10718" i="1" s="1"/>
  <c r="K10719" i="1" s="1"/>
  <c r="K10720" i="1" s="1"/>
  <c r="K10721" i="1" s="1"/>
  <c r="K10722" i="1" s="1"/>
  <c r="K10723" i="1" s="1"/>
  <c r="K10724" i="1" s="1"/>
  <c r="K10725" i="1" s="1"/>
  <c r="K10726" i="1" s="1"/>
  <c r="K10727" i="1" s="1"/>
  <c r="K10728" i="1" s="1"/>
  <c r="K10729" i="1" s="1"/>
  <c r="K10730" i="1" s="1"/>
  <c r="K10731" i="1" s="1"/>
  <c r="K10732" i="1" s="1"/>
  <c r="K10733" i="1" s="1"/>
  <c r="K10734" i="1" s="1"/>
  <c r="K10735" i="1" s="1"/>
  <c r="K10736" i="1" s="1"/>
  <c r="K10737" i="1" s="1"/>
  <c r="K10738" i="1" s="1"/>
  <c r="K10739" i="1" s="1"/>
  <c r="K10740" i="1" s="1"/>
  <c r="K10741" i="1" s="1"/>
  <c r="K10742" i="1" s="1"/>
  <c r="K10743" i="1" s="1"/>
  <c r="K10744" i="1" s="1"/>
  <c r="K10745" i="1" s="1"/>
  <c r="K10746" i="1" s="1"/>
  <c r="K10747" i="1" s="1"/>
  <c r="K10748" i="1" s="1"/>
  <c r="K10749" i="1" s="1"/>
  <c r="K10750" i="1" s="1"/>
  <c r="K10751" i="1" s="1"/>
  <c r="K10752" i="1" s="1"/>
  <c r="K10753" i="1" s="1"/>
  <c r="K10754" i="1" s="1"/>
  <c r="K10755" i="1" s="1"/>
  <c r="K10756" i="1" s="1"/>
  <c r="K10757" i="1" s="1"/>
  <c r="K10758" i="1" s="1"/>
  <c r="K10759" i="1" s="1"/>
  <c r="K10760" i="1" s="1"/>
  <c r="K10761" i="1" s="1"/>
  <c r="K10762" i="1" s="1"/>
  <c r="K10763" i="1" s="1"/>
  <c r="K10764" i="1" s="1"/>
  <c r="K10765" i="1" s="1"/>
  <c r="K10766" i="1" s="1"/>
  <c r="K10767" i="1" s="1"/>
  <c r="K10768" i="1" s="1"/>
  <c r="K10769" i="1" s="1"/>
  <c r="K10770" i="1" s="1"/>
  <c r="K10771" i="1" s="1"/>
  <c r="K10772" i="1" s="1"/>
  <c r="K10773" i="1" s="1"/>
  <c r="K10774" i="1" s="1"/>
  <c r="K10775" i="1" s="1"/>
  <c r="K10776" i="1" s="1"/>
  <c r="K10777" i="1" s="1"/>
  <c r="K10778" i="1" s="1"/>
  <c r="K10779" i="1" s="1"/>
  <c r="K10780" i="1" s="1"/>
  <c r="K10781" i="1" s="1"/>
  <c r="K10782" i="1" s="1"/>
  <c r="K10783" i="1" s="1"/>
  <c r="K10784" i="1" s="1"/>
  <c r="K10785" i="1" s="1"/>
  <c r="K10786" i="1" s="1"/>
  <c r="K10787" i="1" s="1"/>
  <c r="K10788" i="1" s="1"/>
  <c r="K10789" i="1" s="1"/>
  <c r="K10790" i="1" s="1"/>
  <c r="K10791" i="1" s="1"/>
  <c r="K10792" i="1" s="1"/>
  <c r="K10793" i="1" s="1"/>
  <c r="K10794" i="1" s="1"/>
  <c r="K10795" i="1" s="1"/>
  <c r="K10796" i="1" s="1"/>
  <c r="K10797" i="1" s="1"/>
  <c r="K10798" i="1" s="1"/>
  <c r="K10799" i="1" s="1"/>
  <c r="K10800" i="1" s="1"/>
  <c r="K10801" i="1" s="1"/>
  <c r="K10802" i="1" s="1"/>
  <c r="K10803" i="1" s="1"/>
  <c r="K10804" i="1" s="1"/>
  <c r="K10805" i="1" s="1"/>
  <c r="K10806" i="1" s="1"/>
  <c r="K10807" i="1" s="1"/>
  <c r="K10808" i="1" s="1"/>
  <c r="K10809" i="1" s="1"/>
  <c r="K10810" i="1" s="1"/>
  <c r="K10811" i="1" s="1"/>
  <c r="K10812" i="1" s="1"/>
  <c r="K10813" i="1" s="1"/>
  <c r="K10814" i="1" s="1"/>
  <c r="K10815" i="1" s="1"/>
  <c r="K10816" i="1" s="1"/>
  <c r="K10817" i="1" s="1"/>
  <c r="K10818" i="1" s="1"/>
  <c r="K10819" i="1" s="1"/>
  <c r="K10820" i="1" s="1"/>
  <c r="K10821" i="1" s="1"/>
  <c r="K10822" i="1" s="1"/>
  <c r="K10823" i="1" s="1"/>
  <c r="K10824" i="1" s="1"/>
  <c r="K10825" i="1" s="1"/>
  <c r="K10826" i="1" s="1"/>
  <c r="K10827" i="1" s="1"/>
  <c r="K10828" i="1" s="1"/>
  <c r="K10829" i="1" s="1"/>
  <c r="K10830" i="1" s="1"/>
  <c r="K10831" i="1" s="1"/>
  <c r="K10832" i="1" s="1"/>
  <c r="K10833" i="1" s="1"/>
  <c r="K10834" i="1" s="1"/>
  <c r="K10835" i="1" s="1"/>
  <c r="K10836" i="1" s="1"/>
  <c r="K10837" i="1" s="1"/>
  <c r="K10838" i="1" s="1"/>
  <c r="K10839" i="1" s="1"/>
  <c r="K10840" i="1" s="1"/>
  <c r="K10841" i="1" s="1"/>
  <c r="K10842" i="1" s="1"/>
  <c r="K10843" i="1" s="1"/>
  <c r="K10844" i="1" s="1"/>
  <c r="K10845" i="1" s="1"/>
  <c r="K10846" i="1" s="1"/>
  <c r="K10847" i="1" s="1"/>
  <c r="K10848" i="1" s="1"/>
  <c r="K10849" i="1" s="1"/>
  <c r="K10850" i="1" s="1"/>
  <c r="K10851" i="1" s="1"/>
  <c r="K10852" i="1" s="1"/>
  <c r="K10853" i="1" s="1"/>
  <c r="K10854" i="1" s="1"/>
  <c r="K10855" i="1" s="1"/>
  <c r="K10856" i="1" s="1"/>
  <c r="K10857" i="1" s="1"/>
  <c r="K10858" i="1" s="1"/>
  <c r="K10859" i="1" s="1"/>
  <c r="K10860" i="1" s="1"/>
  <c r="K10861" i="1" s="1"/>
  <c r="K10862" i="1" s="1"/>
  <c r="K10863" i="1" s="1"/>
  <c r="K10864" i="1" s="1"/>
  <c r="K10865" i="1" s="1"/>
  <c r="K10866" i="1" s="1"/>
  <c r="K10867" i="1" s="1"/>
  <c r="K10868" i="1" s="1"/>
  <c r="K10869" i="1" s="1"/>
  <c r="K10870" i="1" s="1"/>
  <c r="K10871" i="1" s="1"/>
  <c r="K10872" i="1" s="1"/>
  <c r="K10873" i="1" s="1"/>
  <c r="K10874" i="1" s="1"/>
  <c r="K10875" i="1" s="1"/>
  <c r="K10876" i="1" s="1"/>
  <c r="K10877" i="1" s="1"/>
  <c r="K10878" i="1" s="1"/>
  <c r="K10879" i="1" s="1"/>
  <c r="K10880" i="1" s="1"/>
  <c r="K10881" i="1" s="1"/>
  <c r="K10882" i="1" s="1"/>
  <c r="K10883" i="1" s="1"/>
  <c r="K10884" i="1" s="1"/>
  <c r="K10885" i="1" s="1"/>
  <c r="K10886" i="1" s="1"/>
  <c r="K10887" i="1" s="1"/>
  <c r="K10888" i="1" s="1"/>
  <c r="K10889" i="1" s="1"/>
  <c r="K10890" i="1" s="1"/>
  <c r="K10891" i="1" s="1"/>
  <c r="K10892" i="1" s="1"/>
  <c r="K10893" i="1" s="1"/>
  <c r="K10894" i="1" s="1"/>
  <c r="K10895" i="1" s="1"/>
  <c r="K10896" i="1" s="1"/>
  <c r="K10897" i="1" s="1"/>
  <c r="K10898" i="1" s="1"/>
  <c r="K10899" i="1" s="1"/>
  <c r="K10900" i="1" s="1"/>
  <c r="K10901" i="1" s="1"/>
  <c r="K10902" i="1" s="1"/>
  <c r="K10903" i="1" s="1"/>
  <c r="K10904" i="1" s="1"/>
  <c r="K10905" i="1" s="1"/>
  <c r="K10906" i="1" s="1"/>
  <c r="K10907" i="1" s="1"/>
  <c r="K10908" i="1" s="1"/>
  <c r="K10909" i="1" s="1"/>
  <c r="K10910" i="1" s="1"/>
  <c r="K10911" i="1" s="1"/>
  <c r="K10912" i="1" s="1"/>
  <c r="K10913" i="1" s="1"/>
  <c r="K10914" i="1" s="1"/>
  <c r="K10915" i="1" s="1"/>
  <c r="K10916" i="1" s="1"/>
  <c r="K10917" i="1" s="1"/>
  <c r="K10918" i="1" s="1"/>
  <c r="K10919" i="1" s="1"/>
  <c r="K10920" i="1" s="1"/>
  <c r="K10921" i="1" s="1"/>
  <c r="K10922" i="1" s="1"/>
  <c r="K10923" i="1" s="1"/>
  <c r="K10924" i="1" s="1"/>
  <c r="K10925" i="1" s="1"/>
  <c r="K10926" i="1" s="1"/>
  <c r="K10927" i="1" s="1"/>
  <c r="K10928" i="1" s="1"/>
  <c r="K10929" i="1" s="1"/>
  <c r="K10930" i="1" s="1"/>
  <c r="K10931" i="1" s="1"/>
  <c r="K10932" i="1" s="1"/>
  <c r="K10933" i="1" s="1"/>
  <c r="K10934" i="1" s="1"/>
  <c r="K10935" i="1" s="1"/>
  <c r="K10936" i="1" s="1"/>
  <c r="K10937" i="1" s="1"/>
  <c r="K10938" i="1" s="1"/>
  <c r="K10939" i="1" s="1"/>
  <c r="K10940" i="1" s="1"/>
  <c r="K10941" i="1" s="1"/>
  <c r="K10942" i="1" s="1"/>
  <c r="K10943" i="1" s="1"/>
  <c r="K10944" i="1" s="1"/>
  <c r="K10945" i="1" s="1"/>
  <c r="K10946" i="1" s="1"/>
  <c r="K10947" i="1" s="1"/>
  <c r="K10948" i="1" s="1"/>
  <c r="K10949" i="1" s="1"/>
  <c r="K10950" i="1" s="1"/>
  <c r="K10951" i="1" s="1"/>
  <c r="K10952" i="1" s="1"/>
  <c r="K10953" i="1" s="1"/>
  <c r="K10954" i="1" s="1"/>
  <c r="K10955" i="1" s="1"/>
  <c r="K10956" i="1" s="1"/>
  <c r="K10957" i="1" s="1"/>
  <c r="K10958" i="1" s="1"/>
  <c r="K10959" i="1" s="1"/>
  <c r="K10960" i="1" s="1"/>
  <c r="K10961" i="1" s="1"/>
  <c r="K10962" i="1" s="1"/>
  <c r="K10963" i="1" s="1"/>
  <c r="K10964" i="1" s="1"/>
  <c r="K10965" i="1" s="1"/>
  <c r="K10966" i="1" s="1"/>
  <c r="K10967" i="1" s="1"/>
  <c r="K10968" i="1" s="1"/>
  <c r="K10969" i="1" s="1"/>
  <c r="K10970" i="1" s="1"/>
  <c r="K10971" i="1" s="1"/>
  <c r="K10972" i="1" s="1"/>
  <c r="K10973" i="1" s="1"/>
  <c r="K10974" i="1" s="1"/>
  <c r="K10975" i="1" s="1"/>
  <c r="K10976" i="1" s="1"/>
  <c r="K10977" i="1" s="1"/>
  <c r="K10978" i="1" s="1"/>
  <c r="K10979" i="1" s="1"/>
  <c r="K10980" i="1" s="1"/>
  <c r="K10981" i="1" s="1"/>
  <c r="K10982" i="1" s="1"/>
  <c r="K10983" i="1" s="1"/>
  <c r="K10984" i="1" s="1"/>
  <c r="K10985" i="1" s="1"/>
  <c r="K10986" i="1" s="1"/>
  <c r="K10987" i="1" s="1"/>
  <c r="K10988" i="1" s="1"/>
  <c r="K10989" i="1" s="1"/>
  <c r="K10990" i="1" s="1"/>
  <c r="K10991" i="1" s="1"/>
  <c r="K10992" i="1" s="1"/>
  <c r="K10993" i="1" s="1"/>
  <c r="K10994" i="1" s="1"/>
  <c r="K10995" i="1" s="1"/>
  <c r="K10996" i="1" s="1"/>
  <c r="K10997" i="1" s="1"/>
  <c r="K10998" i="1" s="1"/>
  <c r="K10999" i="1" s="1"/>
  <c r="K11000" i="1" s="1"/>
  <c r="K11001" i="1" s="1"/>
  <c r="K11002" i="1" s="1"/>
  <c r="K11003" i="1" s="1"/>
  <c r="K11004" i="1" s="1"/>
  <c r="K11005" i="1" s="1"/>
  <c r="K11006" i="1" s="1"/>
  <c r="K11007" i="1" s="1"/>
  <c r="K11008" i="1" s="1"/>
  <c r="K11009" i="1" s="1"/>
  <c r="K11010" i="1" s="1"/>
  <c r="K11011" i="1" s="1"/>
  <c r="K11012" i="1" s="1"/>
  <c r="K11013" i="1" s="1"/>
  <c r="K11014" i="1" s="1"/>
  <c r="K11015" i="1" s="1"/>
  <c r="K11016" i="1" s="1"/>
  <c r="K11017" i="1" s="1"/>
  <c r="K11018" i="1" s="1"/>
  <c r="K11019" i="1" s="1"/>
  <c r="K11020" i="1" s="1"/>
  <c r="K11021" i="1" s="1"/>
  <c r="K11022" i="1" s="1"/>
  <c r="K11023" i="1" s="1"/>
  <c r="K11024" i="1" s="1"/>
  <c r="K11025" i="1" s="1"/>
  <c r="K11026" i="1" s="1"/>
  <c r="K11027" i="1" s="1"/>
  <c r="K11028" i="1" s="1"/>
  <c r="K11029" i="1" s="1"/>
  <c r="K11030" i="1" s="1"/>
  <c r="K11031" i="1" s="1"/>
  <c r="K11032" i="1" s="1"/>
  <c r="K11033" i="1" s="1"/>
  <c r="K11034" i="1" s="1"/>
  <c r="K11035" i="1" s="1"/>
  <c r="K11036" i="1" s="1"/>
  <c r="K11037" i="1" s="1"/>
  <c r="K11038" i="1" s="1"/>
  <c r="K11039" i="1" s="1"/>
  <c r="K11040" i="1" s="1"/>
  <c r="K11041" i="1" s="1"/>
  <c r="K11042" i="1" s="1"/>
  <c r="K11043" i="1" s="1"/>
  <c r="K11044" i="1" s="1"/>
  <c r="K11045" i="1" s="1"/>
  <c r="K11046" i="1" s="1"/>
  <c r="K11047" i="1" s="1"/>
  <c r="K11048" i="1" s="1"/>
  <c r="K11049" i="1" s="1"/>
  <c r="K11050" i="1" s="1"/>
  <c r="K11051" i="1" s="1"/>
  <c r="K11052" i="1" s="1"/>
  <c r="K11053" i="1" s="1"/>
  <c r="K11054" i="1" s="1"/>
  <c r="K11055" i="1" s="1"/>
  <c r="K11056" i="1" s="1"/>
  <c r="K11057" i="1" s="1"/>
  <c r="K11058" i="1" s="1"/>
  <c r="K11059" i="1" s="1"/>
  <c r="K11060" i="1" s="1"/>
  <c r="K11061" i="1" s="1"/>
  <c r="K11062" i="1" s="1"/>
  <c r="K11063" i="1" s="1"/>
  <c r="K11064" i="1" s="1"/>
  <c r="K11065" i="1" s="1"/>
  <c r="K11066" i="1" s="1"/>
  <c r="K11067" i="1" s="1"/>
  <c r="K11068" i="1" s="1"/>
  <c r="K11069" i="1" s="1"/>
  <c r="K11070" i="1" s="1"/>
  <c r="K11071" i="1" s="1"/>
  <c r="K11072" i="1" s="1"/>
  <c r="K11073" i="1" s="1"/>
  <c r="K11074" i="1" s="1"/>
  <c r="K11075" i="1" s="1"/>
  <c r="K11076" i="1" s="1"/>
  <c r="K11077" i="1" s="1"/>
  <c r="K11078" i="1" s="1"/>
  <c r="K11079" i="1" s="1"/>
  <c r="K11080" i="1" s="1"/>
  <c r="K11081" i="1" s="1"/>
  <c r="K11082" i="1" s="1"/>
  <c r="K11083" i="1" s="1"/>
  <c r="K11084" i="1" s="1"/>
  <c r="K11085" i="1" s="1"/>
  <c r="K11086" i="1" s="1"/>
  <c r="K11087" i="1" s="1"/>
  <c r="K11088" i="1" s="1"/>
  <c r="K11089" i="1" s="1"/>
  <c r="K11090" i="1" s="1"/>
  <c r="K11091" i="1" s="1"/>
  <c r="K11092" i="1" s="1"/>
  <c r="K11093" i="1" s="1"/>
  <c r="K11094" i="1" s="1"/>
  <c r="K11095" i="1" s="1"/>
  <c r="K11096" i="1" s="1"/>
  <c r="K11097" i="1" s="1"/>
  <c r="K11098" i="1" s="1"/>
  <c r="K11099" i="1" s="1"/>
  <c r="K11100" i="1" s="1"/>
  <c r="K11101" i="1" s="1"/>
  <c r="K11102" i="1" s="1"/>
  <c r="K11103" i="1" s="1"/>
  <c r="K11104" i="1" s="1"/>
  <c r="K11105" i="1" s="1"/>
  <c r="K11106" i="1" s="1"/>
  <c r="K11107" i="1" s="1"/>
  <c r="K11108" i="1" s="1"/>
  <c r="K11109" i="1" s="1"/>
  <c r="K11110" i="1" s="1"/>
  <c r="K11111" i="1" s="1"/>
  <c r="K11112" i="1" s="1"/>
  <c r="K11113" i="1" s="1"/>
  <c r="K11114" i="1" s="1"/>
  <c r="K11115" i="1" s="1"/>
  <c r="K11116" i="1" s="1"/>
  <c r="K11117" i="1" s="1"/>
  <c r="K11118" i="1" s="1"/>
  <c r="K11119" i="1" s="1"/>
  <c r="K11120" i="1" s="1"/>
  <c r="K11121" i="1" s="1"/>
  <c r="K11122" i="1" s="1"/>
  <c r="K11123" i="1" s="1"/>
  <c r="K11124" i="1" s="1"/>
  <c r="K11125" i="1" s="1"/>
  <c r="K11126" i="1" s="1"/>
  <c r="K11127" i="1" s="1"/>
  <c r="K11128" i="1" s="1"/>
  <c r="K11129" i="1" s="1"/>
  <c r="K11130" i="1" s="1"/>
  <c r="K11131" i="1" s="1"/>
  <c r="K11132" i="1" s="1"/>
  <c r="K11133" i="1" s="1"/>
  <c r="K11134" i="1" s="1"/>
  <c r="K11135" i="1" s="1"/>
  <c r="K11136" i="1" s="1"/>
  <c r="K11137" i="1" s="1"/>
  <c r="K11138" i="1" s="1"/>
  <c r="K11139" i="1" s="1"/>
  <c r="K11140" i="1" s="1"/>
  <c r="K11141" i="1" s="1"/>
  <c r="K11142" i="1" s="1"/>
  <c r="K11143" i="1" s="1"/>
  <c r="K11144" i="1" s="1"/>
  <c r="K11145" i="1" s="1"/>
  <c r="K11146" i="1" s="1"/>
  <c r="K11147" i="1" s="1"/>
  <c r="K11148" i="1" s="1"/>
  <c r="K11149" i="1" s="1"/>
  <c r="K11150" i="1" s="1"/>
  <c r="K11151" i="1" s="1"/>
  <c r="K11152" i="1" s="1"/>
  <c r="K11153" i="1" s="1"/>
  <c r="K11154" i="1" s="1"/>
  <c r="K11155" i="1" s="1"/>
  <c r="K11156" i="1" s="1"/>
  <c r="K11157" i="1" s="1"/>
  <c r="K11158" i="1" s="1"/>
  <c r="K11159" i="1" s="1"/>
  <c r="K11160" i="1" s="1"/>
  <c r="K11161" i="1" s="1"/>
  <c r="K11162" i="1" s="1"/>
  <c r="K11163" i="1" s="1"/>
  <c r="K11164" i="1" s="1"/>
  <c r="K11165" i="1" s="1"/>
  <c r="K11166" i="1" s="1"/>
  <c r="K11167" i="1" s="1"/>
  <c r="K11168" i="1" s="1"/>
  <c r="K11169" i="1" s="1"/>
  <c r="K11170" i="1" s="1"/>
  <c r="K11171" i="1" s="1"/>
  <c r="K11172" i="1" s="1"/>
  <c r="K11173" i="1" s="1"/>
  <c r="K11174" i="1" s="1"/>
  <c r="K11175" i="1" s="1"/>
  <c r="K11176" i="1" s="1"/>
  <c r="K11177" i="1" s="1"/>
  <c r="K11178" i="1" s="1"/>
  <c r="K11179" i="1" s="1"/>
  <c r="K11180" i="1" s="1"/>
  <c r="K11181" i="1" s="1"/>
  <c r="K11182" i="1" s="1"/>
  <c r="K11183" i="1" s="1"/>
  <c r="K11184" i="1" s="1"/>
  <c r="K11185" i="1" s="1"/>
  <c r="K11186" i="1" s="1"/>
  <c r="K11187" i="1" s="1"/>
  <c r="K11188" i="1" s="1"/>
  <c r="K11189" i="1" s="1"/>
  <c r="K11190" i="1" s="1"/>
  <c r="K11191" i="1" s="1"/>
  <c r="K11192" i="1" s="1"/>
  <c r="K11193" i="1" s="1"/>
  <c r="K11194" i="1" s="1"/>
  <c r="K11195" i="1" s="1"/>
  <c r="K11196" i="1" s="1"/>
  <c r="K11197" i="1" s="1"/>
  <c r="K11198" i="1" s="1"/>
  <c r="K11199" i="1" s="1"/>
  <c r="K11200" i="1" s="1"/>
  <c r="K11201" i="1" s="1"/>
  <c r="K11202" i="1" s="1"/>
  <c r="K11203" i="1" s="1"/>
  <c r="K11204" i="1" s="1"/>
  <c r="K11205" i="1" s="1"/>
  <c r="K11206" i="1" s="1"/>
  <c r="K11207" i="1" s="1"/>
  <c r="K11208" i="1" s="1"/>
  <c r="K11209" i="1" s="1"/>
  <c r="K11210" i="1" s="1"/>
  <c r="K11211" i="1" s="1"/>
  <c r="K11212" i="1" s="1"/>
  <c r="K11213" i="1" s="1"/>
  <c r="K11214" i="1" s="1"/>
  <c r="K11215" i="1" s="1"/>
  <c r="K11216" i="1" s="1"/>
  <c r="K11217" i="1" s="1"/>
  <c r="K11218" i="1" s="1"/>
  <c r="K11219" i="1" s="1"/>
  <c r="K11220" i="1" s="1"/>
  <c r="K11221" i="1" s="1"/>
  <c r="K11222" i="1" s="1"/>
  <c r="K11223" i="1" s="1"/>
  <c r="K11224" i="1" s="1"/>
  <c r="K11225" i="1" s="1"/>
  <c r="K11226" i="1" s="1"/>
  <c r="K11227" i="1" s="1"/>
  <c r="K11228" i="1" s="1"/>
  <c r="K11229" i="1" s="1"/>
  <c r="K11230" i="1" s="1"/>
  <c r="K11231" i="1" s="1"/>
  <c r="K11232" i="1" s="1"/>
  <c r="K11233" i="1" s="1"/>
  <c r="K11234" i="1" s="1"/>
  <c r="K11235" i="1" s="1"/>
  <c r="K11236" i="1" s="1"/>
  <c r="K11237" i="1" s="1"/>
  <c r="K11238" i="1" s="1"/>
  <c r="K11239" i="1" s="1"/>
  <c r="K11240" i="1" s="1"/>
  <c r="K11241" i="1" s="1"/>
  <c r="K11242" i="1" s="1"/>
  <c r="K11243" i="1" s="1"/>
  <c r="K11244" i="1" s="1"/>
  <c r="K11245" i="1" s="1"/>
  <c r="K11246" i="1" s="1"/>
  <c r="K11247" i="1" s="1"/>
  <c r="K11248" i="1" s="1"/>
  <c r="K11249" i="1" s="1"/>
  <c r="K11250" i="1" s="1"/>
  <c r="K11251" i="1" s="1"/>
  <c r="K11252" i="1" s="1"/>
  <c r="K11253" i="1" s="1"/>
  <c r="K11254" i="1" s="1"/>
  <c r="K11255" i="1" s="1"/>
  <c r="K11256" i="1" s="1"/>
  <c r="K11257" i="1" s="1"/>
  <c r="K11258" i="1" s="1"/>
  <c r="K11259" i="1" s="1"/>
  <c r="K11260" i="1" s="1"/>
  <c r="K11261" i="1" s="1"/>
  <c r="K11262" i="1" s="1"/>
  <c r="K11263" i="1" s="1"/>
  <c r="K11264" i="1" s="1"/>
  <c r="K11265" i="1" s="1"/>
  <c r="K11266" i="1" s="1"/>
  <c r="K11267" i="1" s="1"/>
  <c r="K11268" i="1" s="1"/>
  <c r="K11269" i="1" s="1"/>
  <c r="K11270" i="1" s="1"/>
  <c r="K11271" i="1" s="1"/>
  <c r="K11272" i="1" s="1"/>
  <c r="K11273" i="1" s="1"/>
  <c r="K11274" i="1" s="1"/>
  <c r="K11275" i="1" s="1"/>
  <c r="K11276" i="1" s="1"/>
  <c r="K11277" i="1" s="1"/>
  <c r="K11278" i="1" s="1"/>
  <c r="K11279" i="1" s="1"/>
  <c r="K11280" i="1" s="1"/>
  <c r="K11281" i="1" s="1"/>
  <c r="K11282" i="1" s="1"/>
  <c r="K11283" i="1" s="1"/>
  <c r="K11284" i="1" s="1"/>
  <c r="K11285" i="1" s="1"/>
  <c r="K11286" i="1" s="1"/>
  <c r="K11287" i="1" s="1"/>
  <c r="K11288" i="1" s="1"/>
  <c r="K11289" i="1" s="1"/>
  <c r="K11290" i="1" s="1"/>
  <c r="K11291" i="1" s="1"/>
  <c r="K11292" i="1" s="1"/>
  <c r="K11293" i="1" s="1"/>
  <c r="K11294" i="1" s="1"/>
  <c r="K11295" i="1" s="1"/>
  <c r="K11296" i="1" s="1"/>
  <c r="K11297" i="1" s="1"/>
  <c r="K11298" i="1" s="1"/>
  <c r="K11299" i="1" s="1"/>
  <c r="K11300" i="1" s="1"/>
  <c r="K11301" i="1" s="1"/>
  <c r="K11302" i="1" s="1"/>
  <c r="K11303" i="1" s="1"/>
  <c r="K11304" i="1" s="1"/>
  <c r="K11305" i="1" s="1"/>
  <c r="K11306" i="1" s="1"/>
  <c r="K11307" i="1" s="1"/>
  <c r="K11308" i="1" s="1"/>
  <c r="K11309" i="1" s="1"/>
  <c r="K11310" i="1" s="1"/>
  <c r="K11311" i="1" s="1"/>
  <c r="K11312" i="1" s="1"/>
  <c r="K11313" i="1" s="1"/>
  <c r="K11314" i="1" s="1"/>
  <c r="K11315" i="1" s="1"/>
  <c r="K11316" i="1" s="1"/>
  <c r="K11317" i="1" s="1"/>
  <c r="K11318" i="1" s="1"/>
  <c r="K11319" i="1" s="1"/>
  <c r="K11320" i="1" s="1"/>
  <c r="K11321" i="1" s="1"/>
  <c r="K11322" i="1" s="1"/>
  <c r="K11323" i="1" s="1"/>
  <c r="K11324" i="1" s="1"/>
  <c r="K11325" i="1" s="1"/>
  <c r="K11326" i="1" s="1"/>
  <c r="K11327" i="1" s="1"/>
  <c r="K11328" i="1" s="1"/>
  <c r="K11329" i="1" s="1"/>
  <c r="K11330" i="1" s="1"/>
  <c r="K11331" i="1" s="1"/>
  <c r="K11332" i="1" s="1"/>
  <c r="K11333" i="1" s="1"/>
  <c r="K11334" i="1" s="1"/>
  <c r="K11335" i="1" s="1"/>
  <c r="K11336" i="1" s="1"/>
  <c r="K11337" i="1" s="1"/>
  <c r="K11338" i="1" s="1"/>
  <c r="K11339" i="1" s="1"/>
  <c r="K11340" i="1" s="1"/>
  <c r="K11341" i="1" s="1"/>
  <c r="K11342" i="1" s="1"/>
  <c r="K11343" i="1" s="1"/>
  <c r="K11344" i="1" s="1"/>
  <c r="K11345" i="1" s="1"/>
  <c r="K11346" i="1" s="1"/>
  <c r="K11347" i="1" s="1"/>
  <c r="K11348" i="1" s="1"/>
  <c r="K11349" i="1" s="1"/>
  <c r="K11350" i="1" s="1"/>
  <c r="K11351" i="1" s="1"/>
  <c r="K11352" i="1" s="1"/>
  <c r="K11353" i="1" s="1"/>
  <c r="K11354" i="1" s="1"/>
  <c r="K11355" i="1" s="1"/>
  <c r="K11356" i="1" s="1"/>
  <c r="K11357" i="1" s="1"/>
  <c r="K11358" i="1" s="1"/>
  <c r="K11359" i="1" s="1"/>
  <c r="K11360" i="1" s="1"/>
  <c r="K11361" i="1" s="1"/>
  <c r="K11362" i="1" s="1"/>
  <c r="K11363" i="1" s="1"/>
  <c r="K11364" i="1" s="1"/>
  <c r="K11365" i="1" s="1"/>
  <c r="K11366" i="1" s="1"/>
  <c r="K11367" i="1" s="1"/>
  <c r="K11368" i="1" s="1"/>
  <c r="K11369" i="1" s="1"/>
  <c r="K11370" i="1" s="1"/>
  <c r="K11371" i="1" s="1"/>
  <c r="K11372" i="1" s="1"/>
  <c r="K11373" i="1" s="1"/>
  <c r="K11374" i="1" s="1"/>
  <c r="K11375" i="1" s="1"/>
  <c r="K11376" i="1" s="1"/>
  <c r="K11377" i="1" s="1"/>
  <c r="K11378" i="1" s="1"/>
  <c r="K11379" i="1" s="1"/>
  <c r="K11380" i="1" s="1"/>
  <c r="K11381" i="1" s="1"/>
  <c r="K11382" i="1" s="1"/>
  <c r="K11383" i="1" s="1"/>
  <c r="K11384" i="1" s="1"/>
  <c r="K11385" i="1" s="1"/>
  <c r="K11386" i="1" s="1"/>
  <c r="K11387" i="1" s="1"/>
  <c r="K11388" i="1" s="1"/>
  <c r="K11389" i="1" s="1"/>
  <c r="K11390" i="1" s="1"/>
  <c r="K11391" i="1" s="1"/>
  <c r="K11392" i="1" s="1"/>
  <c r="K11393" i="1" s="1"/>
  <c r="K11394" i="1" s="1"/>
  <c r="K11395" i="1" s="1"/>
  <c r="K11396" i="1" s="1"/>
  <c r="K11397" i="1" s="1"/>
  <c r="K11398" i="1" s="1"/>
  <c r="K11399" i="1" s="1"/>
  <c r="K11400" i="1" s="1"/>
  <c r="K11401" i="1" s="1"/>
  <c r="K11402" i="1" s="1"/>
  <c r="K11403" i="1" s="1"/>
  <c r="K11404" i="1" s="1"/>
  <c r="K11405" i="1" s="1"/>
  <c r="K11406" i="1" s="1"/>
  <c r="K11407" i="1" s="1"/>
  <c r="K11408" i="1" s="1"/>
  <c r="K11409" i="1" s="1"/>
  <c r="K11410" i="1" s="1"/>
  <c r="K11411" i="1" s="1"/>
  <c r="K11412" i="1" s="1"/>
  <c r="K11413" i="1" s="1"/>
  <c r="K11414" i="1" s="1"/>
  <c r="K11415" i="1" s="1"/>
  <c r="K11416" i="1" s="1"/>
  <c r="K11417" i="1" s="1"/>
  <c r="K11418" i="1" s="1"/>
  <c r="K11419" i="1" s="1"/>
  <c r="K11420" i="1" s="1"/>
  <c r="K11421" i="1" s="1"/>
  <c r="K11422" i="1" s="1"/>
  <c r="K11423" i="1" s="1"/>
  <c r="K11424" i="1" s="1"/>
  <c r="K11425" i="1" s="1"/>
  <c r="K11426" i="1" s="1"/>
  <c r="K11427" i="1" s="1"/>
  <c r="K11428" i="1" s="1"/>
  <c r="K11429" i="1" s="1"/>
  <c r="K11430" i="1" s="1"/>
  <c r="K11431" i="1" s="1"/>
  <c r="K11432" i="1" s="1"/>
  <c r="K11433" i="1" s="1"/>
  <c r="K11434" i="1" s="1"/>
  <c r="K11435" i="1" s="1"/>
  <c r="K11436" i="1" s="1"/>
  <c r="K11437" i="1" s="1"/>
  <c r="K11438" i="1" s="1"/>
  <c r="K11439" i="1" s="1"/>
  <c r="K11440" i="1" s="1"/>
  <c r="K11441" i="1" s="1"/>
  <c r="K11442" i="1" s="1"/>
  <c r="K11443" i="1" s="1"/>
  <c r="K11444" i="1" s="1"/>
  <c r="K11445" i="1" s="1"/>
  <c r="K11446" i="1" s="1"/>
  <c r="K11447" i="1" s="1"/>
  <c r="K11448" i="1" s="1"/>
  <c r="K11449" i="1" s="1"/>
  <c r="K11450" i="1" s="1"/>
  <c r="K11451" i="1" s="1"/>
  <c r="K11452" i="1" s="1"/>
  <c r="K11453" i="1" s="1"/>
  <c r="K11454" i="1" s="1"/>
  <c r="K11455" i="1" s="1"/>
  <c r="K11456" i="1" s="1"/>
  <c r="K11457" i="1" s="1"/>
  <c r="K11458" i="1" s="1"/>
  <c r="K11459" i="1" s="1"/>
  <c r="K11460" i="1" s="1"/>
  <c r="K11461" i="1" s="1"/>
  <c r="K11462" i="1" s="1"/>
  <c r="K11463" i="1" s="1"/>
  <c r="K11464" i="1" s="1"/>
  <c r="K11465" i="1" s="1"/>
  <c r="K11466" i="1" s="1"/>
  <c r="K11467" i="1" s="1"/>
  <c r="K11468" i="1" s="1"/>
  <c r="K11469" i="1" s="1"/>
  <c r="K11470" i="1" s="1"/>
  <c r="K11471" i="1" s="1"/>
  <c r="K11472" i="1" s="1"/>
  <c r="K11473" i="1" s="1"/>
  <c r="K11474" i="1" s="1"/>
  <c r="K11475" i="1" s="1"/>
  <c r="K11476" i="1" s="1"/>
  <c r="K11477" i="1" s="1"/>
  <c r="K11478" i="1" s="1"/>
  <c r="K11479" i="1" s="1"/>
  <c r="K11480" i="1" s="1"/>
  <c r="K11481" i="1" s="1"/>
  <c r="K11482" i="1" s="1"/>
  <c r="K11483" i="1" s="1"/>
  <c r="K11484" i="1" s="1"/>
  <c r="K11485" i="1" s="1"/>
  <c r="K11486" i="1" s="1"/>
  <c r="K11487" i="1" s="1"/>
  <c r="K11488" i="1" s="1"/>
  <c r="K11489" i="1" s="1"/>
  <c r="K11490" i="1" s="1"/>
  <c r="K11491" i="1" s="1"/>
  <c r="K11492" i="1" s="1"/>
  <c r="K11493" i="1" s="1"/>
  <c r="K11494" i="1" s="1"/>
  <c r="K11495" i="1" s="1"/>
  <c r="K11496" i="1" s="1"/>
  <c r="K11497" i="1" s="1"/>
  <c r="K11498" i="1" s="1"/>
  <c r="K11499" i="1" s="1"/>
  <c r="K11500" i="1" s="1"/>
  <c r="K11501" i="1" s="1"/>
  <c r="K11502" i="1" s="1"/>
  <c r="K11503" i="1" s="1"/>
  <c r="K11504" i="1" s="1"/>
  <c r="K11505" i="1" s="1"/>
  <c r="K11506" i="1" s="1"/>
  <c r="K11507" i="1" s="1"/>
  <c r="K11508" i="1" s="1"/>
  <c r="K11509" i="1" s="1"/>
  <c r="K11510" i="1" s="1"/>
  <c r="K11511" i="1" s="1"/>
  <c r="K11512" i="1" s="1"/>
  <c r="K11513" i="1" s="1"/>
  <c r="K11514" i="1" s="1"/>
  <c r="K11515" i="1" s="1"/>
  <c r="K11516" i="1" s="1"/>
  <c r="K11517" i="1" s="1"/>
  <c r="K11518" i="1" s="1"/>
  <c r="K11519" i="1" s="1"/>
  <c r="K11520" i="1" s="1"/>
  <c r="K11521" i="1" s="1"/>
  <c r="K11522" i="1" s="1"/>
  <c r="K11523" i="1" s="1"/>
  <c r="K11524" i="1" s="1"/>
  <c r="K11525" i="1" s="1"/>
  <c r="K11526" i="1" s="1"/>
  <c r="K11527" i="1" s="1"/>
  <c r="K11528" i="1" s="1"/>
  <c r="K11529" i="1" s="1"/>
  <c r="K11530" i="1" s="1"/>
  <c r="K11531" i="1" s="1"/>
  <c r="K11532" i="1" s="1"/>
  <c r="K11533" i="1" s="1"/>
  <c r="K11534" i="1" s="1"/>
  <c r="K11535" i="1" s="1"/>
  <c r="K11536" i="1" s="1"/>
  <c r="K11537" i="1" s="1"/>
  <c r="K11538" i="1" s="1"/>
  <c r="K11539" i="1" s="1"/>
  <c r="K11540" i="1" s="1"/>
  <c r="K11541" i="1" s="1"/>
  <c r="K11542" i="1" s="1"/>
  <c r="K11543" i="1" s="1"/>
  <c r="K11544" i="1" s="1"/>
  <c r="K11545" i="1" s="1"/>
  <c r="K11546" i="1" s="1"/>
  <c r="K11547" i="1" s="1"/>
  <c r="K11548" i="1" s="1"/>
  <c r="K11549" i="1" s="1"/>
  <c r="K11550" i="1" s="1"/>
  <c r="K11551" i="1" s="1"/>
  <c r="K11552" i="1" s="1"/>
  <c r="K11553" i="1" s="1"/>
  <c r="K11554" i="1" s="1"/>
  <c r="K11555" i="1" s="1"/>
  <c r="K11556" i="1" s="1"/>
  <c r="K11557" i="1" s="1"/>
  <c r="K11558" i="1" s="1"/>
  <c r="K11559" i="1" s="1"/>
  <c r="K11560" i="1" s="1"/>
  <c r="K11561" i="1" s="1"/>
  <c r="K11562" i="1" s="1"/>
  <c r="K11563" i="1" s="1"/>
  <c r="K11564" i="1" s="1"/>
  <c r="K11565" i="1" s="1"/>
  <c r="K11566" i="1" s="1"/>
  <c r="K11567" i="1" s="1"/>
  <c r="K11568" i="1" s="1"/>
  <c r="K11569" i="1" s="1"/>
  <c r="K11570" i="1" s="1"/>
  <c r="K11571" i="1" s="1"/>
  <c r="K11572" i="1" s="1"/>
  <c r="K11573" i="1" s="1"/>
  <c r="K11574" i="1" s="1"/>
  <c r="K11575" i="1" s="1"/>
  <c r="K11576" i="1" s="1"/>
  <c r="K11577" i="1" s="1"/>
  <c r="K11578" i="1" s="1"/>
  <c r="K11579" i="1" s="1"/>
  <c r="K11580" i="1" s="1"/>
  <c r="K11581" i="1" s="1"/>
  <c r="K11582" i="1" s="1"/>
  <c r="K11583" i="1" s="1"/>
  <c r="K11584" i="1" s="1"/>
  <c r="K11585" i="1" s="1"/>
  <c r="K11586" i="1" s="1"/>
  <c r="K11587" i="1" s="1"/>
  <c r="K11588" i="1" s="1"/>
  <c r="K11589" i="1" s="1"/>
  <c r="K11590" i="1" s="1"/>
  <c r="K11591" i="1" s="1"/>
  <c r="K11592" i="1" s="1"/>
  <c r="K11593" i="1" s="1"/>
  <c r="K11594" i="1" s="1"/>
  <c r="K11595" i="1" s="1"/>
  <c r="K11596" i="1" s="1"/>
  <c r="K11597" i="1" s="1"/>
  <c r="K11598" i="1" s="1"/>
  <c r="K11599" i="1" s="1"/>
  <c r="K11600" i="1" s="1"/>
  <c r="K11601" i="1" s="1"/>
  <c r="K11602" i="1" s="1"/>
  <c r="K11603" i="1" s="1"/>
  <c r="K11604" i="1" s="1"/>
  <c r="K11605" i="1" s="1"/>
  <c r="K11606" i="1" s="1"/>
  <c r="K11607" i="1" s="1"/>
  <c r="K11608" i="1" s="1"/>
  <c r="K11609" i="1" s="1"/>
  <c r="K11610" i="1" s="1"/>
  <c r="K11611" i="1" s="1"/>
  <c r="K11612" i="1" s="1"/>
  <c r="K11613" i="1" s="1"/>
  <c r="K11614" i="1" s="1"/>
  <c r="K11615" i="1" s="1"/>
  <c r="K11616" i="1" s="1"/>
  <c r="K11617" i="1" s="1"/>
  <c r="K11618" i="1" s="1"/>
  <c r="K11619" i="1" s="1"/>
  <c r="K11620" i="1" s="1"/>
  <c r="K11621" i="1" s="1"/>
  <c r="K11622" i="1" s="1"/>
  <c r="K11623" i="1" s="1"/>
  <c r="K11624" i="1" s="1"/>
  <c r="K11625" i="1" s="1"/>
  <c r="K11626" i="1" s="1"/>
  <c r="K11627" i="1" s="1"/>
  <c r="K11628" i="1" s="1"/>
  <c r="K11629" i="1" s="1"/>
  <c r="K11630" i="1" s="1"/>
  <c r="K11631" i="1" s="1"/>
  <c r="K11632" i="1" s="1"/>
  <c r="K11633" i="1" s="1"/>
  <c r="K11634" i="1" s="1"/>
  <c r="K11635" i="1" s="1"/>
  <c r="K11636" i="1" s="1"/>
  <c r="K11637" i="1" s="1"/>
  <c r="K11638" i="1" s="1"/>
  <c r="K11639" i="1" s="1"/>
  <c r="K11640" i="1" s="1"/>
  <c r="K11641" i="1" s="1"/>
  <c r="K11642" i="1" s="1"/>
  <c r="K11643" i="1" s="1"/>
  <c r="K11644" i="1" s="1"/>
  <c r="K11645" i="1" s="1"/>
  <c r="K11646" i="1" s="1"/>
  <c r="K11647" i="1" s="1"/>
  <c r="K11648" i="1" s="1"/>
  <c r="K11649" i="1" s="1"/>
  <c r="K11650" i="1" s="1"/>
  <c r="K11651" i="1" s="1"/>
  <c r="K11652" i="1" s="1"/>
  <c r="K11653" i="1" s="1"/>
  <c r="K11654" i="1" s="1"/>
  <c r="K11655" i="1" s="1"/>
  <c r="K11656" i="1" s="1"/>
  <c r="K11657" i="1" s="1"/>
  <c r="K11658" i="1" s="1"/>
  <c r="K11659" i="1" s="1"/>
  <c r="K11660" i="1" s="1"/>
  <c r="K11661" i="1" s="1"/>
  <c r="K11662" i="1" s="1"/>
  <c r="K11663" i="1" s="1"/>
  <c r="K11664" i="1" s="1"/>
  <c r="K11665" i="1" s="1"/>
  <c r="K11666" i="1" s="1"/>
  <c r="K11667" i="1" s="1"/>
  <c r="K11668" i="1" s="1"/>
  <c r="K11669" i="1" s="1"/>
  <c r="K11670" i="1" s="1"/>
  <c r="K11671" i="1" s="1"/>
  <c r="K11672" i="1" s="1"/>
  <c r="K11673" i="1" s="1"/>
  <c r="K11674" i="1" s="1"/>
  <c r="K11675" i="1" s="1"/>
  <c r="K11676" i="1" s="1"/>
  <c r="K11677" i="1" s="1"/>
  <c r="K11678" i="1" s="1"/>
  <c r="K11679" i="1" s="1"/>
  <c r="K11680" i="1" s="1"/>
  <c r="K11681" i="1" s="1"/>
  <c r="K11682" i="1" s="1"/>
  <c r="K11683" i="1" s="1"/>
  <c r="K11684" i="1" s="1"/>
  <c r="K11685" i="1" s="1"/>
  <c r="K11686" i="1" s="1"/>
  <c r="K11687" i="1" s="1"/>
  <c r="K11688" i="1" s="1"/>
  <c r="K11689" i="1" s="1"/>
  <c r="K11690" i="1" s="1"/>
  <c r="K11691" i="1" s="1"/>
  <c r="K11692" i="1" s="1"/>
  <c r="K11693" i="1" s="1"/>
  <c r="K11694" i="1" s="1"/>
  <c r="K11695" i="1" s="1"/>
  <c r="K11696" i="1" s="1"/>
  <c r="K11697" i="1" s="1"/>
  <c r="K11698" i="1" s="1"/>
  <c r="K11699" i="1" s="1"/>
  <c r="K11700" i="1" s="1"/>
  <c r="K11701" i="1" s="1"/>
  <c r="K11702" i="1" s="1"/>
  <c r="K11703" i="1" s="1"/>
  <c r="K11704" i="1" s="1"/>
  <c r="K11705" i="1" s="1"/>
  <c r="K11706" i="1" s="1"/>
  <c r="K11707" i="1" s="1"/>
  <c r="K11708" i="1" s="1"/>
  <c r="K11709" i="1" s="1"/>
  <c r="K11710" i="1" s="1"/>
  <c r="K11711" i="1" s="1"/>
  <c r="K11712" i="1" s="1"/>
  <c r="K11713" i="1" s="1"/>
  <c r="K11714" i="1" s="1"/>
  <c r="K11715" i="1" s="1"/>
  <c r="K11716" i="1" s="1"/>
  <c r="K11717" i="1" s="1"/>
  <c r="K11718" i="1" s="1"/>
  <c r="K11719" i="1" s="1"/>
  <c r="K11720" i="1" s="1"/>
  <c r="K11721" i="1" s="1"/>
  <c r="K11722" i="1" s="1"/>
  <c r="K11723" i="1" s="1"/>
  <c r="K11724" i="1" s="1"/>
  <c r="K11725" i="1" s="1"/>
  <c r="K11726" i="1" s="1"/>
  <c r="K11727" i="1" s="1"/>
  <c r="K11728" i="1" s="1"/>
  <c r="K11729" i="1" s="1"/>
  <c r="K11730" i="1" s="1"/>
  <c r="K11731" i="1" s="1"/>
  <c r="K11732" i="1" s="1"/>
  <c r="K11733" i="1" s="1"/>
  <c r="K11734" i="1" s="1"/>
  <c r="K11735" i="1" s="1"/>
  <c r="K11736" i="1" s="1"/>
  <c r="K11737" i="1" s="1"/>
  <c r="K11738" i="1" s="1"/>
  <c r="K11739" i="1" s="1"/>
  <c r="K11740" i="1" s="1"/>
  <c r="K11741" i="1" s="1"/>
  <c r="K11742" i="1" s="1"/>
  <c r="K11743" i="1" s="1"/>
  <c r="K11744" i="1" s="1"/>
  <c r="K11745" i="1" s="1"/>
  <c r="K11746" i="1" s="1"/>
  <c r="K11747" i="1" s="1"/>
  <c r="K11748" i="1" s="1"/>
  <c r="K11749" i="1" s="1"/>
  <c r="K11750" i="1" s="1"/>
  <c r="K11751" i="1" s="1"/>
  <c r="K11752" i="1" s="1"/>
  <c r="K11753" i="1" s="1"/>
  <c r="K11754" i="1" s="1"/>
  <c r="K11755" i="1" s="1"/>
  <c r="K11756" i="1" s="1"/>
  <c r="K11757" i="1" s="1"/>
  <c r="K11758" i="1" s="1"/>
  <c r="K11759" i="1" s="1"/>
  <c r="K11760" i="1" s="1"/>
  <c r="K11761" i="1" s="1"/>
  <c r="K11762" i="1" s="1"/>
  <c r="K11763" i="1" s="1"/>
  <c r="K11764" i="1" s="1"/>
  <c r="K11765" i="1" s="1"/>
  <c r="K11766" i="1" s="1"/>
  <c r="K11767" i="1" s="1"/>
  <c r="K11768" i="1" s="1"/>
  <c r="K11769" i="1" s="1"/>
  <c r="K11770" i="1" s="1"/>
  <c r="K11771" i="1" s="1"/>
  <c r="K11772" i="1" s="1"/>
  <c r="K11773" i="1" s="1"/>
  <c r="K11774" i="1" s="1"/>
  <c r="K11775" i="1" s="1"/>
  <c r="K11776" i="1" s="1"/>
  <c r="K11777" i="1" s="1"/>
  <c r="K11778" i="1" s="1"/>
  <c r="K11779" i="1" s="1"/>
  <c r="K11780" i="1" s="1"/>
  <c r="K11781" i="1" s="1"/>
  <c r="K11782" i="1" s="1"/>
  <c r="K11783" i="1" s="1"/>
  <c r="K11784" i="1" s="1"/>
  <c r="K11785" i="1" s="1"/>
  <c r="K11786" i="1" s="1"/>
  <c r="K11787" i="1" s="1"/>
  <c r="K11788" i="1" s="1"/>
  <c r="K11789" i="1" s="1"/>
  <c r="K11790" i="1" s="1"/>
  <c r="K11791" i="1" s="1"/>
  <c r="K11792" i="1" s="1"/>
  <c r="K11793" i="1" s="1"/>
  <c r="K11794" i="1" s="1"/>
  <c r="K11795" i="1" s="1"/>
  <c r="K11796" i="1" s="1"/>
  <c r="K11797" i="1" s="1"/>
  <c r="K11798" i="1" s="1"/>
  <c r="K11799" i="1" s="1"/>
  <c r="K11800" i="1" s="1"/>
  <c r="K11801" i="1" s="1"/>
  <c r="K11802" i="1" s="1"/>
  <c r="K11803" i="1" s="1"/>
  <c r="K11804" i="1" s="1"/>
  <c r="K11805" i="1" s="1"/>
  <c r="K11806" i="1" s="1"/>
  <c r="K11807" i="1" s="1"/>
  <c r="K11808" i="1" s="1"/>
  <c r="K11809" i="1" s="1"/>
  <c r="K11810" i="1" s="1"/>
  <c r="K11811" i="1" s="1"/>
  <c r="K11812" i="1" s="1"/>
  <c r="K11813" i="1" s="1"/>
  <c r="K11814" i="1" s="1"/>
  <c r="K11815" i="1" s="1"/>
  <c r="K11816" i="1" s="1"/>
  <c r="K11817" i="1" s="1"/>
  <c r="K11818" i="1" s="1"/>
  <c r="K11819" i="1" s="1"/>
  <c r="K11820" i="1" s="1"/>
  <c r="K11821" i="1" s="1"/>
  <c r="K11822" i="1" s="1"/>
  <c r="K11823" i="1" s="1"/>
  <c r="K11824" i="1" s="1"/>
  <c r="K11825" i="1" s="1"/>
  <c r="K11826" i="1" s="1"/>
  <c r="K11827" i="1" s="1"/>
  <c r="K11828" i="1" s="1"/>
  <c r="K11829" i="1" s="1"/>
  <c r="K11830" i="1" s="1"/>
  <c r="K11831" i="1" s="1"/>
  <c r="K11832" i="1" s="1"/>
  <c r="K11833" i="1" s="1"/>
  <c r="K11834" i="1" s="1"/>
  <c r="K11835" i="1" s="1"/>
  <c r="K11836" i="1" s="1"/>
  <c r="K11837" i="1" s="1"/>
  <c r="K11838" i="1" s="1"/>
  <c r="K11839" i="1" s="1"/>
  <c r="K11840" i="1" s="1"/>
  <c r="K11841" i="1" s="1"/>
  <c r="K11842" i="1" s="1"/>
  <c r="K11843" i="1" s="1"/>
  <c r="K11844" i="1" s="1"/>
  <c r="K11845" i="1" s="1"/>
  <c r="K11846" i="1" s="1"/>
  <c r="K11847" i="1" s="1"/>
  <c r="K11848" i="1" s="1"/>
  <c r="K11849" i="1" s="1"/>
  <c r="K11850" i="1" s="1"/>
  <c r="K11851" i="1" s="1"/>
  <c r="K11852" i="1" s="1"/>
  <c r="K11853" i="1" s="1"/>
  <c r="K11854" i="1" s="1"/>
  <c r="K11855" i="1" s="1"/>
  <c r="K11856" i="1" s="1"/>
  <c r="K11857" i="1" s="1"/>
  <c r="K11858" i="1" s="1"/>
  <c r="K11859" i="1" s="1"/>
  <c r="K11860" i="1" s="1"/>
  <c r="K11861" i="1" s="1"/>
  <c r="K11862" i="1" s="1"/>
  <c r="K11863" i="1" s="1"/>
  <c r="K11864" i="1" s="1"/>
  <c r="K11865" i="1" s="1"/>
  <c r="K11866" i="1" s="1"/>
  <c r="K11867" i="1" s="1"/>
  <c r="K11868" i="1" s="1"/>
  <c r="K11869" i="1" s="1"/>
  <c r="K11870" i="1" s="1"/>
  <c r="K11871" i="1" s="1"/>
  <c r="K11872" i="1" s="1"/>
  <c r="K11873" i="1" s="1"/>
  <c r="K11874" i="1" s="1"/>
  <c r="K11875" i="1" s="1"/>
  <c r="K11876" i="1" s="1"/>
  <c r="K11877" i="1" s="1"/>
  <c r="K11878" i="1" s="1"/>
  <c r="K11879" i="1" s="1"/>
  <c r="K11880" i="1" s="1"/>
  <c r="K11881" i="1" s="1"/>
  <c r="K11882" i="1" s="1"/>
  <c r="K11883" i="1" s="1"/>
  <c r="K11884" i="1" s="1"/>
  <c r="K11885" i="1" s="1"/>
  <c r="K11886" i="1" s="1"/>
  <c r="K11887" i="1" s="1"/>
  <c r="K11888" i="1" s="1"/>
  <c r="K11889" i="1" s="1"/>
  <c r="K11890" i="1" s="1"/>
  <c r="K11891" i="1" s="1"/>
  <c r="K11892" i="1" s="1"/>
  <c r="K11893" i="1" s="1"/>
  <c r="K11894" i="1" s="1"/>
  <c r="K11895" i="1" s="1"/>
  <c r="K11896" i="1" s="1"/>
  <c r="K11897" i="1" s="1"/>
  <c r="K11898" i="1" s="1"/>
  <c r="K11899" i="1" s="1"/>
  <c r="K11900" i="1" s="1"/>
  <c r="K11901" i="1" s="1"/>
  <c r="K11902" i="1" s="1"/>
  <c r="K11903" i="1" s="1"/>
  <c r="K11904" i="1" s="1"/>
  <c r="K11905" i="1" s="1"/>
  <c r="K11906" i="1" s="1"/>
  <c r="K11907" i="1" s="1"/>
  <c r="K11908" i="1" s="1"/>
  <c r="K11909" i="1" s="1"/>
  <c r="K11910" i="1" s="1"/>
  <c r="K11911" i="1" s="1"/>
  <c r="K11912" i="1" s="1"/>
  <c r="K11913" i="1" s="1"/>
  <c r="K11914" i="1" s="1"/>
  <c r="K11915" i="1" s="1"/>
  <c r="K11916" i="1" s="1"/>
  <c r="K11917" i="1" s="1"/>
  <c r="K11918" i="1" s="1"/>
  <c r="K11919" i="1" s="1"/>
  <c r="K11920" i="1" s="1"/>
  <c r="K11921" i="1" s="1"/>
  <c r="K11922" i="1" s="1"/>
  <c r="K11923" i="1" s="1"/>
  <c r="K11924" i="1" s="1"/>
  <c r="K11925" i="1" s="1"/>
  <c r="K11926" i="1" s="1"/>
  <c r="K11927" i="1" s="1"/>
  <c r="K11928" i="1" s="1"/>
  <c r="K11929" i="1" s="1"/>
  <c r="K11930" i="1" s="1"/>
  <c r="K11931" i="1" s="1"/>
  <c r="K11932" i="1" s="1"/>
  <c r="K11933" i="1" s="1"/>
  <c r="K11934" i="1" s="1"/>
  <c r="K11935" i="1" s="1"/>
  <c r="K11936" i="1" s="1"/>
  <c r="K11937" i="1" s="1"/>
  <c r="K11938" i="1" s="1"/>
  <c r="K11939" i="1" s="1"/>
  <c r="K11940" i="1" s="1"/>
  <c r="K11941" i="1" s="1"/>
  <c r="K11942" i="1" s="1"/>
  <c r="K11943" i="1" s="1"/>
  <c r="K11944" i="1" s="1"/>
  <c r="K11945" i="1" s="1"/>
  <c r="K11946" i="1" s="1"/>
  <c r="K11947" i="1" s="1"/>
  <c r="K11948" i="1" s="1"/>
  <c r="K11949" i="1" s="1"/>
  <c r="K11950" i="1" s="1"/>
  <c r="K11951" i="1" s="1"/>
  <c r="K11952" i="1" s="1"/>
  <c r="K11953" i="1" s="1"/>
  <c r="K11954" i="1" s="1"/>
  <c r="K11955" i="1" s="1"/>
  <c r="K11956" i="1" s="1"/>
  <c r="K11957" i="1" s="1"/>
  <c r="K11958" i="1" s="1"/>
  <c r="K11959" i="1" s="1"/>
  <c r="K11960" i="1" s="1"/>
  <c r="K11961" i="1" s="1"/>
  <c r="K11962" i="1" s="1"/>
  <c r="K11963" i="1" s="1"/>
  <c r="K11964" i="1" s="1"/>
  <c r="K11965" i="1" s="1"/>
  <c r="K11966" i="1" s="1"/>
  <c r="K11967" i="1" s="1"/>
  <c r="K11968" i="1" s="1"/>
  <c r="K11969" i="1" s="1"/>
  <c r="K11970" i="1" s="1"/>
  <c r="K11971" i="1" s="1"/>
  <c r="K11972" i="1" s="1"/>
  <c r="K11973" i="1" s="1"/>
  <c r="K11974" i="1" s="1"/>
  <c r="K11975" i="1" s="1"/>
  <c r="K11976" i="1" s="1"/>
  <c r="K11977" i="1" s="1"/>
  <c r="K11978" i="1" s="1"/>
  <c r="K11979" i="1" s="1"/>
  <c r="K11980" i="1" s="1"/>
  <c r="K11981" i="1" s="1"/>
  <c r="K11982" i="1" s="1"/>
  <c r="K11983" i="1" s="1"/>
  <c r="K11984" i="1" s="1"/>
  <c r="K11985" i="1" s="1"/>
  <c r="K11986" i="1" s="1"/>
  <c r="K11987" i="1" s="1"/>
  <c r="K11988" i="1" s="1"/>
  <c r="K11989" i="1" s="1"/>
  <c r="K11990" i="1" s="1"/>
  <c r="K11991" i="1" s="1"/>
  <c r="K11992" i="1" s="1"/>
  <c r="K11993" i="1" s="1"/>
  <c r="K11994" i="1" s="1"/>
  <c r="K11995" i="1" s="1"/>
  <c r="K11996" i="1" s="1"/>
  <c r="K11997" i="1" s="1"/>
  <c r="K11998" i="1" s="1"/>
  <c r="K11999" i="1" s="1"/>
  <c r="K12000" i="1" s="1"/>
  <c r="K12001" i="1" s="1"/>
  <c r="K12002" i="1" s="1"/>
  <c r="K12003" i="1" s="1"/>
  <c r="K12004" i="1" s="1"/>
  <c r="K12005" i="1" s="1"/>
  <c r="K12006" i="1" s="1"/>
  <c r="K12007" i="1" s="1"/>
  <c r="K12008" i="1" s="1"/>
  <c r="K12009" i="1" s="1"/>
  <c r="K12010" i="1" s="1"/>
  <c r="K12011" i="1" s="1"/>
  <c r="K12012" i="1" s="1"/>
  <c r="K12013" i="1" s="1"/>
  <c r="K12014" i="1" s="1"/>
  <c r="K12015" i="1" s="1"/>
  <c r="K12016" i="1" s="1"/>
  <c r="K12017" i="1" s="1"/>
  <c r="K12018" i="1" s="1"/>
  <c r="K12019" i="1" s="1"/>
  <c r="K12020" i="1" s="1"/>
  <c r="K12021" i="1" s="1"/>
  <c r="K12022" i="1" s="1"/>
  <c r="K12023" i="1" s="1"/>
  <c r="K12024" i="1" s="1"/>
  <c r="K12025" i="1" s="1"/>
  <c r="K12026" i="1" s="1"/>
  <c r="K12027" i="1" s="1"/>
  <c r="K12028" i="1" s="1"/>
  <c r="K12029" i="1" s="1"/>
  <c r="K12030" i="1" s="1"/>
  <c r="K12031" i="1" s="1"/>
  <c r="K12032" i="1" s="1"/>
  <c r="K12033" i="1" s="1"/>
  <c r="K12034" i="1" s="1"/>
  <c r="K12035" i="1" s="1"/>
  <c r="K12036" i="1" s="1"/>
  <c r="K12037" i="1" s="1"/>
  <c r="K12038" i="1" s="1"/>
  <c r="K12039" i="1" s="1"/>
  <c r="K12040" i="1" s="1"/>
  <c r="K12041" i="1" s="1"/>
  <c r="K12042" i="1" s="1"/>
  <c r="K12043" i="1" s="1"/>
  <c r="K12044" i="1" s="1"/>
  <c r="K12045" i="1" s="1"/>
  <c r="K12046" i="1" s="1"/>
  <c r="K12047" i="1" s="1"/>
  <c r="K12048" i="1" s="1"/>
  <c r="K12049" i="1" s="1"/>
  <c r="K12050" i="1" s="1"/>
  <c r="K12051" i="1" s="1"/>
  <c r="K12052" i="1" s="1"/>
  <c r="K12053" i="1" s="1"/>
  <c r="K12054" i="1" s="1"/>
  <c r="K12055" i="1" s="1"/>
  <c r="K12056" i="1" s="1"/>
  <c r="K12057" i="1" s="1"/>
  <c r="K12058" i="1" s="1"/>
  <c r="K12059" i="1" s="1"/>
  <c r="K12060" i="1" s="1"/>
  <c r="K12061" i="1" s="1"/>
  <c r="K12062" i="1" s="1"/>
  <c r="K12063" i="1" s="1"/>
  <c r="K12064" i="1" s="1"/>
  <c r="K12065" i="1" s="1"/>
  <c r="K12066" i="1" s="1"/>
  <c r="K12067" i="1" s="1"/>
  <c r="K12068" i="1" s="1"/>
  <c r="K12069" i="1" s="1"/>
  <c r="K12070" i="1" s="1"/>
  <c r="K12071" i="1" s="1"/>
  <c r="K12072" i="1" s="1"/>
  <c r="K12073" i="1" s="1"/>
  <c r="K12074" i="1" s="1"/>
  <c r="K12075" i="1" s="1"/>
  <c r="K12076" i="1" s="1"/>
  <c r="K12077" i="1" s="1"/>
  <c r="K12078" i="1" s="1"/>
  <c r="K12079" i="1" s="1"/>
  <c r="K12080" i="1" s="1"/>
  <c r="K12081" i="1" s="1"/>
  <c r="K12082" i="1" s="1"/>
  <c r="K12083" i="1" s="1"/>
  <c r="K12084" i="1" s="1"/>
  <c r="K12085" i="1" s="1"/>
  <c r="K12086" i="1" s="1"/>
  <c r="K12087" i="1" s="1"/>
  <c r="K12088" i="1" s="1"/>
  <c r="K12089" i="1" s="1"/>
  <c r="K12090" i="1" s="1"/>
  <c r="K12091" i="1" s="1"/>
  <c r="K12092" i="1" s="1"/>
  <c r="K12093" i="1" s="1"/>
  <c r="K12094" i="1" s="1"/>
  <c r="K12095" i="1" s="1"/>
  <c r="K12096" i="1" s="1"/>
  <c r="K12097" i="1" s="1"/>
  <c r="K12098" i="1" s="1"/>
  <c r="K12099" i="1" s="1"/>
  <c r="K12100" i="1" s="1"/>
  <c r="K12101" i="1" s="1"/>
  <c r="K12102" i="1" s="1"/>
  <c r="K12103" i="1" s="1"/>
  <c r="K12104" i="1" s="1"/>
  <c r="K12105" i="1" s="1"/>
  <c r="K12106" i="1" s="1"/>
  <c r="K12107" i="1" s="1"/>
  <c r="K12108" i="1" s="1"/>
  <c r="K12109" i="1" s="1"/>
  <c r="K12110" i="1" s="1"/>
  <c r="K12111" i="1" s="1"/>
  <c r="K12112" i="1" s="1"/>
  <c r="K12113" i="1" s="1"/>
  <c r="K12114" i="1" s="1"/>
  <c r="K12115" i="1" s="1"/>
  <c r="K12116" i="1" s="1"/>
  <c r="K12117" i="1" s="1"/>
  <c r="K12118" i="1" s="1"/>
  <c r="K12119" i="1" s="1"/>
  <c r="K12120" i="1" s="1"/>
  <c r="K12121" i="1" s="1"/>
  <c r="K12122" i="1" s="1"/>
  <c r="K12123" i="1" s="1"/>
  <c r="K12124" i="1" s="1"/>
  <c r="K12125" i="1" s="1"/>
  <c r="K12126" i="1" s="1"/>
  <c r="K12127" i="1" s="1"/>
  <c r="K12128" i="1" s="1"/>
  <c r="K12129" i="1" s="1"/>
  <c r="K12130" i="1" s="1"/>
  <c r="K12131" i="1" s="1"/>
  <c r="K12132" i="1" s="1"/>
  <c r="K12133" i="1" s="1"/>
  <c r="K12134" i="1" s="1"/>
  <c r="K12135" i="1" s="1"/>
  <c r="K12136" i="1" s="1"/>
  <c r="K12137" i="1" s="1"/>
  <c r="K12138" i="1" s="1"/>
  <c r="K12139" i="1" s="1"/>
  <c r="K12140" i="1" s="1"/>
  <c r="K12141" i="1" s="1"/>
  <c r="K12142" i="1" s="1"/>
  <c r="K12143" i="1" s="1"/>
  <c r="K12144" i="1" s="1"/>
  <c r="K12145" i="1" s="1"/>
  <c r="K12146" i="1" s="1"/>
  <c r="K12147" i="1" s="1"/>
  <c r="K12148" i="1" s="1"/>
  <c r="K12149" i="1" s="1"/>
  <c r="K12150" i="1" s="1"/>
  <c r="K12151" i="1" s="1"/>
  <c r="K12152" i="1" s="1"/>
  <c r="K12153" i="1" s="1"/>
  <c r="K12154" i="1" s="1"/>
  <c r="K12155" i="1" s="1"/>
  <c r="K12156" i="1" s="1"/>
  <c r="K12157" i="1" s="1"/>
  <c r="K12158" i="1" s="1"/>
  <c r="K12159" i="1" s="1"/>
  <c r="K12160" i="1" s="1"/>
  <c r="K12161" i="1" s="1"/>
  <c r="K12162" i="1" s="1"/>
  <c r="K12163" i="1" s="1"/>
  <c r="K12164" i="1" s="1"/>
  <c r="K12165" i="1" s="1"/>
  <c r="K12166" i="1" s="1"/>
  <c r="K12167" i="1" s="1"/>
  <c r="K12168" i="1" s="1"/>
  <c r="K12169" i="1" s="1"/>
  <c r="K12170" i="1" s="1"/>
  <c r="K12171" i="1" s="1"/>
  <c r="K12172" i="1" s="1"/>
  <c r="K12173" i="1" s="1"/>
  <c r="K12174" i="1" s="1"/>
  <c r="K12175" i="1" s="1"/>
  <c r="K12176" i="1" s="1"/>
  <c r="K12177" i="1" s="1"/>
  <c r="K12178" i="1" s="1"/>
  <c r="K12179" i="1" s="1"/>
  <c r="K12180" i="1" s="1"/>
  <c r="K12181" i="1" s="1"/>
  <c r="K12182" i="1" s="1"/>
  <c r="K12183" i="1" s="1"/>
  <c r="K12184" i="1" s="1"/>
  <c r="K12185" i="1" s="1"/>
  <c r="K12186" i="1" s="1"/>
  <c r="K12187" i="1" s="1"/>
  <c r="K12188" i="1" s="1"/>
  <c r="K12189" i="1" s="1"/>
  <c r="K12190" i="1" s="1"/>
  <c r="K12191" i="1" s="1"/>
  <c r="K12192" i="1" s="1"/>
  <c r="K12193" i="1" s="1"/>
  <c r="K12194" i="1" s="1"/>
  <c r="K12195" i="1" s="1"/>
  <c r="K12196" i="1" s="1"/>
  <c r="K12197" i="1" s="1"/>
  <c r="K12198" i="1" s="1"/>
  <c r="K12199" i="1" s="1"/>
  <c r="K12200" i="1" s="1"/>
  <c r="K12201" i="1" s="1"/>
  <c r="K12202" i="1" s="1"/>
  <c r="K12203" i="1" s="1"/>
  <c r="K12204" i="1" s="1"/>
  <c r="K12205" i="1" s="1"/>
  <c r="K12206" i="1" s="1"/>
  <c r="K12207" i="1" s="1"/>
  <c r="K12208" i="1" s="1"/>
  <c r="K12209" i="1" s="1"/>
  <c r="K12210" i="1" s="1"/>
  <c r="K12211" i="1" s="1"/>
  <c r="K12212" i="1" s="1"/>
  <c r="K12213" i="1" s="1"/>
  <c r="K12214" i="1" s="1"/>
  <c r="K12215" i="1" s="1"/>
  <c r="K12216" i="1" s="1"/>
  <c r="K12217" i="1" s="1"/>
  <c r="K12218" i="1" s="1"/>
  <c r="K12219" i="1" s="1"/>
  <c r="K12220" i="1" s="1"/>
  <c r="K12221" i="1" s="1"/>
  <c r="K12222" i="1" s="1"/>
  <c r="K12223" i="1" s="1"/>
  <c r="K12224" i="1" s="1"/>
  <c r="K12225" i="1" s="1"/>
  <c r="K12226" i="1" s="1"/>
  <c r="K12227" i="1" s="1"/>
  <c r="K12228" i="1" s="1"/>
  <c r="K12229" i="1" s="1"/>
  <c r="K12230" i="1" s="1"/>
  <c r="K12231" i="1" s="1"/>
  <c r="K12232" i="1" s="1"/>
  <c r="K12233" i="1" s="1"/>
  <c r="K12234" i="1" s="1"/>
  <c r="K12235" i="1" s="1"/>
  <c r="K12236" i="1" s="1"/>
  <c r="K12237" i="1" s="1"/>
  <c r="K12238" i="1" s="1"/>
  <c r="K12239" i="1" s="1"/>
  <c r="K12240" i="1" s="1"/>
  <c r="K12241" i="1" s="1"/>
  <c r="K12242" i="1" s="1"/>
  <c r="K12243" i="1" s="1"/>
  <c r="K12244" i="1" s="1"/>
  <c r="K12245" i="1" s="1"/>
  <c r="K12246" i="1" s="1"/>
  <c r="K12247" i="1" s="1"/>
  <c r="K12248" i="1" s="1"/>
  <c r="K12249" i="1" s="1"/>
  <c r="K12250" i="1" s="1"/>
  <c r="K12251" i="1" s="1"/>
  <c r="K12252" i="1" s="1"/>
  <c r="K12253" i="1" s="1"/>
  <c r="K12254" i="1" s="1"/>
  <c r="K12255" i="1" s="1"/>
  <c r="K12256" i="1" s="1"/>
  <c r="K12257" i="1" s="1"/>
  <c r="K12258" i="1" s="1"/>
  <c r="K12259" i="1" s="1"/>
  <c r="K12260" i="1" s="1"/>
  <c r="K12261" i="1" s="1"/>
  <c r="K12262" i="1" s="1"/>
  <c r="K12263" i="1" s="1"/>
  <c r="K12264" i="1" s="1"/>
  <c r="K12265" i="1" s="1"/>
  <c r="K12266" i="1" s="1"/>
  <c r="K12267" i="1" s="1"/>
  <c r="K12268" i="1" s="1"/>
  <c r="K12269" i="1" s="1"/>
  <c r="K12270" i="1" s="1"/>
  <c r="K12271" i="1" s="1"/>
  <c r="K12272" i="1" s="1"/>
  <c r="K12273" i="1" s="1"/>
  <c r="K12274" i="1" s="1"/>
  <c r="K12275" i="1" s="1"/>
  <c r="K12276" i="1" s="1"/>
  <c r="K12277" i="1" s="1"/>
  <c r="K12278" i="1" s="1"/>
  <c r="K12279" i="1" s="1"/>
  <c r="K12280" i="1" s="1"/>
  <c r="K12281" i="1" s="1"/>
  <c r="K12282" i="1" s="1"/>
  <c r="K12283" i="1" s="1"/>
  <c r="K12284" i="1" s="1"/>
  <c r="K12285" i="1" s="1"/>
  <c r="K12286" i="1" s="1"/>
  <c r="K12287" i="1" s="1"/>
  <c r="K12288" i="1" s="1"/>
  <c r="K12289" i="1" s="1"/>
  <c r="K12290" i="1" s="1"/>
  <c r="K12291" i="1" s="1"/>
  <c r="K12292" i="1" s="1"/>
  <c r="K12293" i="1" s="1"/>
  <c r="K12294" i="1" s="1"/>
  <c r="K12295" i="1" s="1"/>
  <c r="K12296" i="1" s="1"/>
  <c r="K12297" i="1" s="1"/>
  <c r="K12298" i="1" s="1"/>
  <c r="K12299" i="1" s="1"/>
  <c r="K12300" i="1" s="1"/>
  <c r="K12301" i="1" s="1"/>
  <c r="K12302" i="1" s="1"/>
  <c r="K12303" i="1" s="1"/>
  <c r="K12304" i="1" s="1"/>
  <c r="K12305" i="1" s="1"/>
  <c r="K12306" i="1" s="1"/>
  <c r="K12307" i="1" s="1"/>
  <c r="K12308" i="1" s="1"/>
  <c r="K12309" i="1" s="1"/>
  <c r="K12310" i="1" s="1"/>
  <c r="K12311" i="1" s="1"/>
  <c r="K12312" i="1" s="1"/>
  <c r="K12313" i="1" s="1"/>
  <c r="K12314" i="1" s="1"/>
  <c r="K12315" i="1" s="1"/>
  <c r="K12316" i="1" s="1"/>
  <c r="K12317" i="1" s="1"/>
  <c r="K12318" i="1" s="1"/>
  <c r="K12319" i="1" s="1"/>
  <c r="K12320" i="1" s="1"/>
  <c r="K12321" i="1" s="1"/>
  <c r="K12322" i="1" s="1"/>
  <c r="K12323" i="1" s="1"/>
  <c r="K12324" i="1" s="1"/>
  <c r="K12325" i="1" s="1"/>
  <c r="K12326" i="1" s="1"/>
  <c r="K12327" i="1" s="1"/>
  <c r="K12328" i="1" s="1"/>
  <c r="K12329" i="1" s="1"/>
  <c r="K12330" i="1" s="1"/>
  <c r="K12331" i="1" s="1"/>
  <c r="K12332" i="1" s="1"/>
  <c r="K12333" i="1" s="1"/>
  <c r="K12334" i="1" s="1"/>
  <c r="K12335" i="1" s="1"/>
  <c r="K12336" i="1" s="1"/>
  <c r="K12337" i="1" s="1"/>
  <c r="K12338" i="1" s="1"/>
  <c r="K12339" i="1" s="1"/>
  <c r="K12340" i="1" s="1"/>
  <c r="K12341" i="1" s="1"/>
  <c r="K12342" i="1" s="1"/>
  <c r="K12343" i="1" s="1"/>
  <c r="K12344" i="1" s="1"/>
  <c r="K12345" i="1" s="1"/>
  <c r="K12346" i="1" s="1"/>
  <c r="K12347" i="1" s="1"/>
  <c r="K12348" i="1" s="1"/>
  <c r="K12349" i="1" s="1"/>
  <c r="K12350" i="1" s="1"/>
  <c r="K12351" i="1" s="1"/>
  <c r="K12352" i="1" s="1"/>
  <c r="K12353" i="1" s="1"/>
  <c r="K12354" i="1" s="1"/>
  <c r="K12355" i="1" s="1"/>
  <c r="K12356" i="1" s="1"/>
  <c r="K12357" i="1" s="1"/>
  <c r="K12358" i="1" s="1"/>
  <c r="K12359" i="1" s="1"/>
  <c r="K12360" i="1" s="1"/>
  <c r="K12361" i="1" s="1"/>
  <c r="K12362" i="1" s="1"/>
  <c r="K12363" i="1" s="1"/>
  <c r="K12364" i="1" s="1"/>
  <c r="K12365" i="1" s="1"/>
  <c r="K12366" i="1" s="1"/>
  <c r="K12367" i="1" s="1"/>
  <c r="K12368" i="1" s="1"/>
  <c r="K12369" i="1" s="1"/>
  <c r="K12370" i="1" s="1"/>
  <c r="K12371" i="1" s="1"/>
  <c r="K12372" i="1" s="1"/>
  <c r="K12373" i="1" s="1"/>
  <c r="K12374" i="1" s="1"/>
  <c r="K12375" i="1" s="1"/>
  <c r="K12376" i="1" s="1"/>
  <c r="K12377" i="1" s="1"/>
  <c r="K12378" i="1" s="1"/>
  <c r="K12379" i="1" s="1"/>
  <c r="K12380" i="1" s="1"/>
  <c r="K12381" i="1" s="1"/>
  <c r="K12382" i="1" s="1"/>
  <c r="K12383" i="1" s="1"/>
  <c r="K12384" i="1" s="1"/>
  <c r="K12385" i="1" s="1"/>
  <c r="K12386" i="1" s="1"/>
  <c r="K12387" i="1" s="1"/>
  <c r="K12388" i="1" s="1"/>
  <c r="K12389" i="1" s="1"/>
  <c r="K12390" i="1" s="1"/>
  <c r="K12391" i="1" s="1"/>
  <c r="K12392" i="1" s="1"/>
  <c r="K12393" i="1" s="1"/>
  <c r="K12394" i="1" s="1"/>
  <c r="K12395" i="1" s="1"/>
  <c r="K12396" i="1" s="1"/>
  <c r="K12397" i="1" s="1"/>
  <c r="K12398" i="1" s="1"/>
  <c r="K12399" i="1" s="1"/>
  <c r="K12400" i="1" s="1"/>
  <c r="K12401" i="1" s="1"/>
  <c r="K12402" i="1" s="1"/>
  <c r="K12403" i="1" s="1"/>
  <c r="K12404" i="1" s="1"/>
  <c r="K12405" i="1" s="1"/>
  <c r="K12406" i="1" s="1"/>
  <c r="K12407" i="1" s="1"/>
  <c r="K12408" i="1" s="1"/>
  <c r="K12409" i="1" s="1"/>
  <c r="K12410" i="1" s="1"/>
  <c r="K12411" i="1" s="1"/>
  <c r="K12412" i="1" s="1"/>
  <c r="K12413" i="1" s="1"/>
  <c r="K12414" i="1" s="1"/>
  <c r="K12415" i="1" s="1"/>
  <c r="K12416" i="1" s="1"/>
  <c r="K12417" i="1" s="1"/>
  <c r="K12418" i="1" s="1"/>
  <c r="K12419" i="1" s="1"/>
  <c r="K12420" i="1" s="1"/>
  <c r="K12421" i="1" s="1"/>
  <c r="K12422" i="1" s="1"/>
  <c r="K12423" i="1" s="1"/>
  <c r="K12424" i="1" s="1"/>
  <c r="K12425" i="1" s="1"/>
  <c r="K12426" i="1" s="1"/>
  <c r="K12427" i="1" s="1"/>
  <c r="K12428" i="1" s="1"/>
  <c r="K12429" i="1" s="1"/>
  <c r="K12430" i="1" s="1"/>
  <c r="K12431" i="1" s="1"/>
  <c r="K12432" i="1" s="1"/>
  <c r="K12433" i="1" s="1"/>
  <c r="K12434" i="1" s="1"/>
  <c r="K12435" i="1" s="1"/>
  <c r="K12436" i="1" s="1"/>
  <c r="K12437" i="1" s="1"/>
  <c r="K12438" i="1" s="1"/>
  <c r="K12439" i="1" s="1"/>
  <c r="K12440" i="1" s="1"/>
  <c r="K12441" i="1" s="1"/>
  <c r="K12442" i="1" s="1"/>
  <c r="K12443" i="1" s="1"/>
  <c r="K12444" i="1" s="1"/>
  <c r="K12445" i="1" s="1"/>
  <c r="K12446" i="1" s="1"/>
  <c r="K12447" i="1" s="1"/>
  <c r="K12448" i="1" s="1"/>
  <c r="K12449" i="1" s="1"/>
  <c r="K12450" i="1" s="1"/>
  <c r="K12451" i="1" s="1"/>
  <c r="K12452" i="1" s="1"/>
  <c r="K12453" i="1" s="1"/>
  <c r="K12454" i="1" s="1"/>
  <c r="K12455" i="1" s="1"/>
  <c r="K12456" i="1" s="1"/>
  <c r="K12457" i="1" s="1"/>
  <c r="K12458" i="1" s="1"/>
  <c r="K12459" i="1" s="1"/>
  <c r="K12460" i="1" s="1"/>
  <c r="K12461" i="1" s="1"/>
  <c r="K12462" i="1" s="1"/>
  <c r="K12463" i="1" s="1"/>
  <c r="K12464" i="1" s="1"/>
  <c r="K12465" i="1" s="1"/>
  <c r="K12466" i="1" s="1"/>
  <c r="K12467" i="1" s="1"/>
  <c r="K12468" i="1" s="1"/>
  <c r="K12469" i="1" s="1"/>
  <c r="K12470" i="1" s="1"/>
  <c r="K12471" i="1" s="1"/>
  <c r="K12472" i="1" s="1"/>
  <c r="K12473" i="1" s="1"/>
  <c r="K12474" i="1" s="1"/>
  <c r="K12475" i="1" s="1"/>
  <c r="K12476" i="1" s="1"/>
  <c r="K12477" i="1" s="1"/>
  <c r="K12478" i="1" s="1"/>
  <c r="K12479" i="1" s="1"/>
  <c r="K12480" i="1" s="1"/>
  <c r="K12481" i="1" s="1"/>
  <c r="K12482" i="1" s="1"/>
  <c r="K12483" i="1" s="1"/>
  <c r="K12484" i="1" s="1"/>
  <c r="K12485" i="1" s="1"/>
  <c r="K12486" i="1" s="1"/>
  <c r="K12487" i="1" s="1"/>
  <c r="K12488" i="1" s="1"/>
  <c r="K12489" i="1" s="1"/>
  <c r="K12490" i="1" s="1"/>
  <c r="K12491" i="1" s="1"/>
  <c r="K12492" i="1" s="1"/>
  <c r="K12493" i="1" s="1"/>
  <c r="K12494" i="1" s="1"/>
  <c r="K12495" i="1" s="1"/>
  <c r="K12496" i="1" s="1"/>
  <c r="K12497" i="1" s="1"/>
  <c r="K12498" i="1" s="1"/>
  <c r="K12499" i="1" s="1"/>
  <c r="K12500" i="1" s="1"/>
  <c r="K12501" i="1" s="1"/>
  <c r="K12502" i="1" s="1"/>
  <c r="K12503" i="1" s="1"/>
  <c r="K12504" i="1" s="1"/>
  <c r="K12505" i="1" s="1"/>
  <c r="K12506" i="1" s="1"/>
  <c r="K12507" i="1" s="1"/>
  <c r="K12508" i="1" s="1"/>
  <c r="K12509" i="1" s="1"/>
  <c r="K12510" i="1" s="1"/>
  <c r="K12511" i="1" s="1"/>
  <c r="K12512" i="1" s="1"/>
  <c r="K12513" i="1" s="1"/>
  <c r="K12514" i="1" s="1"/>
  <c r="K12515" i="1" s="1"/>
  <c r="K12516" i="1" s="1"/>
  <c r="K12517" i="1" s="1"/>
  <c r="K12518" i="1" s="1"/>
  <c r="K12519" i="1" s="1"/>
  <c r="K12520" i="1" s="1"/>
  <c r="K12521" i="1" s="1"/>
  <c r="K12522" i="1" s="1"/>
  <c r="K12523" i="1" s="1"/>
  <c r="K12524" i="1" s="1"/>
  <c r="K12525" i="1" s="1"/>
  <c r="K12526" i="1" s="1"/>
  <c r="K12527" i="1" s="1"/>
  <c r="K12528" i="1" s="1"/>
  <c r="K12529" i="1" s="1"/>
  <c r="K12530" i="1" s="1"/>
  <c r="K12531" i="1" s="1"/>
  <c r="K12532" i="1" s="1"/>
  <c r="K12533" i="1" s="1"/>
  <c r="K12534" i="1" s="1"/>
  <c r="K12535" i="1" s="1"/>
  <c r="K12536" i="1" s="1"/>
  <c r="K12537" i="1" s="1"/>
  <c r="K12538" i="1" s="1"/>
  <c r="K12539" i="1" s="1"/>
  <c r="K12540" i="1" s="1"/>
  <c r="K12541" i="1" s="1"/>
  <c r="K12542" i="1" s="1"/>
  <c r="K12543" i="1" s="1"/>
  <c r="K12544" i="1" s="1"/>
  <c r="K12545" i="1" s="1"/>
  <c r="K12546" i="1" s="1"/>
  <c r="K12547" i="1" s="1"/>
  <c r="K12548" i="1" s="1"/>
  <c r="K12549" i="1" s="1"/>
  <c r="K12550" i="1" s="1"/>
  <c r="K12551" i="1" s="1"/>
  <c r="K12552" i="1" s="1"/>
  <c r="K12553" i="1" s="1"/>
  <c r="K12554" i="1" s="1"/>
  <c r="K12555" i="1" s="1"/>
  <c r="K12556" i="1" s="1"/>
  <c r="K12557" i="1" s="1"/>
  <c r="K12558" i="1" s="1"/>
  <c r="K12559" i="1" s="1"/>
  <c r="K12560" i="1" s="1"/>
  <c r="K12561" i="1" s="1"/>
  <c r="K12562" i="1" s="1"/>
  <c r="K12563" i="1" s="1"/>
  <c r="K12564" i="1" s="1"/>
  <c r="K12565" i="1" s="1"/>
  <c r="K12566" i="1" s="1"/>
  <c r="K12567" i="1" s="1"/>
  <c r="K12568" i="1" s="1"/>
  <c r="K12569" i="1" s="1"/>
  <c r="K12570" i="1" s="1"/>
  <c r="K12571" i="1" s="1"/>
  <c r="K12572" i="1" s="1"/>
  <c r="K12573" i="1" s="1"/>
  <c r="K12574" i="1" s="1"/>
  <c r="K12575" i="1" s="1"/>
  <c r="K12576" i="1" s="1"/>
  <c r="K12577" i="1" s="1"/>
  <c r="K12578" i="1" s="1"/>
  <c r="K12579" i="1" s="1"/>
  <c r="K12580" i="1" s="1"/>
  <c r="K12581" i="1" s="1"/>
  <c r="K12582" i="1" s="1"/>
  <c r="K12583" i="1" s="1"/>
  <c r="K12584" i="1" s="1"/>
  <c r="K12585" i="1" s="1"/>
  <c r="K12586" i="1" s="1"/>
  <c r="K12587" i="1" s="1"/>
  <c r="K12588" i="1" s="1"/>
  <c r="K12589" i="1" s="1"/>
  <c r="K12590" i="1" s="1"/>
  <c r="K12591" i="1" s="1"/>
  <c r="K12592" i="1" s="1"/>
  <c r="K12593" i="1" s="1"/>
  <c r="K12594" i="1" s="1"/>
  <c r="K12595" i="1" s="1"/>
  <c r="K12596" i="1" s="1"/>
  <c r="K12597" i="1" s="1"/>
  <c r="K12598" i="1" s="1"/>
  <c r="K12599" i="1" s="1"/>
  <c r="K12600" i="1" s="1"/>
  <c r="K12601" i="1" s="1"/>
  <c r="K12602" i="1" s="1"/>
  <c r="K12603" i="1" s="1"/>
  <c r="K12604" i="1" s="1"/>
  <c r="K12605" i="1" s="1"/>
  <c r="K12606" i="1" s="1"/>
  <c r="K12607" i="1" s="1"/>
  <c r="K12608" i="1" s="1"/>
  <c r="K12609" i="1" s="1"/>
  <c r="K12610" i="1" s="1"/>
  <c r="K12611" i="1" s="1"/>
  <c r="K12612" i="1" s="1"/>
  <c r="K12613" i="1" s="1"/>
  <c r="K12614" i="1" s="1"/>
  <c r="K12615" i="1" s="1"/>
  <c r="K12616" i="1" s="1"/>
  <c r="K12617" i="1" s="1"/>
  <c r="K12618" i="1" s="1"/>
  <c r="K12619" i="1" s="1"/>
  <c r="K12620" i="1" s="1"/>
  <c r="K12621" i="1" s="1"/>
  <c r="K12622" i="1" s="1"/>
  <c r="K12623" i="1" s="1"/>
  <c r="K12624" i="1" s="1"/>
  <c r="K12625" i="1" s="1"/>
  <c r="K12626" i="1" s="1"/>
  <c r="K12627" i="1" s="1"/>
  <c r="K12628" i="1" s="1"/>
  <c r="K12629" i="1" s="1"/>
  <c r="K12630" i="1" s="1"/>
  <c r="K12631" i="1" s="1"/>
  <c r="K12632" i="1" s="1"/>
  <c r="K12633" i="1" s="1"/>
  <c r="K12634" i="1" s="1"/>
  <c r="K12635" i="1" s="1"/>
  <c r="K12636" i="1" s="1"/>
  <c r="K12637" i="1" s="1"/>
  <c r="K12638" i="1" s="1"/>
  <c r="K12639" i="1" s="1"/>
  <c r="K12640" i="1" s="1"/>
  <c r="K12641" i="1" s="1"/>
  <c r="K12642" i="1" s="1"/>
  <c r="K12643" i="1" s="1"/>
  <c r="K12644" i="1" s="1"/>
  <c r="K12645" i="1" s="1"/>
  <c r="K12646" i="1" s="1"/>
  <c r="K12647" i="1" s="1"/>
  <c r="K12648" i="1" s="1"/>
  <c r="K12649" i="1" s="1"/>
  <c r="K12650" i="1" s="1"/>
  <c r="K12651" i="1" s="1"/>
  <c r="K12652" i="1" s="1"/>
  <c r="K12653" i="1" s="1"/>
  <c r="K12654" i="1" s="1"/>
  <c r="K12655" i="1" s="1"/>
  <c r="K12656" i="1" s="1"/>
  <c r="K12657" i="1" s="1"/>
  <c r="K12658" i="1" s="1"/>
  <c r="K12659" i="1" s="1"/>
  <c r="K12660" i="1" s="1"/>
  <c r="K12661" i="1" s="1"/>
  <c r="K12662" i="1" s="1"/>
  <c r="K12663" i="1" s="1"/>
  <c r="K12664" i="1" s="1"/>
  <c r="K12665" i="1" s="1"/>
  <c r="K12666" i="1" s="1"/>
  <c r="K12667" i="1" s="1"/>
  <c r="K12668" i="1" s="1"/>
  <c r="K12669" i="1" s="1"/>
  <c r="K12670" i="1" s="1"/>
  <c r="K12671" i="1" s="1"/>
  <c r="K12672" i="1" s="1"/>
  <c r="K12673" i="1" s="1"/>
  <c r="K12674" i="1" s="1"/>
  <c r="K12675" i="1" s="1"/>
  <c r="K12676" i="1" s="1"/>
  <c r="K12677" i="1" s="1"/>
  <c r="K12678" i="1" s="1"/>
  <c r="K12679" i="1" s="1"/>
  <c r="K12680" i="1" s="1"/>
  <c r="K12681" i="1" s="1"/>
  <c r="K12682" i="1" s="1"/>
  <c r="K12683" i="1" s="1"/>
  <c r="K12684" i="1" s="1"/>
  <c r="K12685" i="1" s="1"/>
  <c r="K12686" i="1" s="1"/>
  <c r="K12687" i="1" s="1"/>
  <c r="K12688" i="1" s="1"/>
  <c r="K12689" i="1" s="1"/>
  <c r="K12690" i="1" s="1"/>
  <c r="K12691" i="1" s="1"/>
  <c r="K12692" i="1" s="1"/>
  <c r="K12693" i="1" s="1"/>
  <c r="K12694" i="1" s="1"/>
  <c r="K12695" i="1" s="1"/>
  <c r="K12696" i="1" s="1"/>
  <c r="K12697" i="1" s="1"/>
  <c r="K12698" i="1" s="1"/>
  <c r="K12699" i="1" s="1"/>
  <c r="K12700" i="1" s="1"/>
  <c r="K12701" i="1" s="1"/>
  <c r="K12702" i="1" s="1"/>
  <c r="K12703" i="1" s="1"/>
  <c r="K12704" i="1" s="1"/>
  <c r="K12705" i="1" s="1"/>
  <c r="K12706" i="1" s="1"/>
  <c r="K12707" i="1" s="1"/>
  <c r="K12708" i="1" s="1"/>
  <c r="K12709" i="1" s="1"/>
  <c r="K12710" i="1" s="1"/>
  <c r="K12711" i="1" s="1"/>
  <c r="K12712" i="1" s="1"/>
  <c r="K12713" i="1" s="1"/>
  <c r="K12714" i="1" s="1"/>
  <c r="K12715" i="1" s="1"/>
  <c r="K12716" i="1" s="1"/>
  <c r="K12717" i="1" s="1"/>
  <c r="K12718" i="1" s="1"/>
  <c r="K12719" i="1" s="1"/>
  <c r="K12720" i="1" s="1"/>
  <c r="K12721" i="1" s="1"/>
  <c r="K12722" i="1" s="1"/>
  <c r="K12723" i="1" s="1"/>
  <c r="K12724" i="1" s="1"/>
  <c r="K12725" i="1" s="1"/>
  <c r="K12726" i="1" s="1"/>
  <c r="K12727" i="1" s="1"/>
  <c r="K12728" i="1" s="1"/>
  <c r="K12729" i="1" s="1"/>
  <c r="K12730" i="1" s="1"/>
  <c r="K12731" i="1" s="1"/>
  <c r="K12732" i="1" s="1"/>
  <c r="K12733" i="1" s="1"/>
  <c r="K12734" i="1" s="1"/>
  <c r="K12735" i="1" s="1"/>
  <c r="K12736" i="1" s="1"/>
  <c r="K12737" i="1" s="1"/>
  <c r="K12738" i="1" s="1"/>
  <c r="K12739" i="1" s="1"/>
  <c r="K12740" i="1" s="1"/>
  <c r="K12741" i="1" s="1"/>
  <c r="K12742" i="1" s="1"/>
  <c r="K12743" i="1" s="1"/>
  <c r="K12744" i="1" s="1"/>
  <c r="K12745" i="1" s="1"/>
  <c r="K12746" i="1" s="1"/>
  <c r="K12747" i="1" s="1"/>
  <c r="K12748" i="1" s="1"/>
  <c r="K12749" i="1" s="1"/>
  <c r="K12750" i="1" s="1"/>
  <c r="K12751" i="1" s="1"/>
  <c r="K12752" i="1" s="1"/>
  <c r="K12753" i="1" s="1"/>
  <c r="K12754" i="1" s="1"/>
  <c r="K12755" i="1" s="1"/>
  <c r="K12756" i="1" s="1"/>
  <c r="K12757" i="1" s="1"/>
  <c r="K12758" i="1" s="1"/>
  <c r="K12759" i="1" s="1"/>
  <c r="K12760" i="1" s="1"/>
  <c r="K12761" i="1" s="1"/>
  <c r="K12762" i="1" s="1"/>
  <c r="K12763" i="1" s="1"/>
  <c r="K12764" i="1" s="1"/>
  <c r="K12765" i="1" s="1"/>
  <c r="K12766" i="1" s="1"/>
  <c r="K12767" i="1" s="1"/>
  <c r="K12768" i="1" s="1"/>
  <c r="K12769" i="1" s="1"/>
  <c r="K12770" i="1" s="1"/>
  <c r="K12771" i="1" s="1"/>
  <c r="K12772" i="1" s="1"/>
  <c r="K12773" i="1" s="1"/>
  <c r="K12774" i="1" s="1"/>
  <c r="K12775" i="1" s="1"/>
  <c r="K12776" i="1" s="1"/>
  <c r="K12777" i="1" s="1"/>
  <c r="K12778" i="1" s="1"/>
  <c r="K12779" i="1" s="1"/>
  <c r="K12780" i="1" s="1"/>
  <c r="K12781" i="1" s="1"/>
  <c r="K12782" i="1" s="1"/>
  <c r="K12783" i="1" s="1"/>
  <c r="K12784" i="1" s="1"/>
  <c r="K12785" i="1" s="1"/>
  <c r="K12786" i="1" s="1"/>
  <c r="K12787" i="1" s="1"/>
  <c r="K12788" i="1" s="1"/>
  <c r="K12789" i="1" s="1"/>
  <c r="K12790" i="1" s="1"/>
  <c r="K12791" i="1" s="1"/>
  <c r="K12792" i="1" s="1"/>
  <c r="K12793" i="1" s="1"/>
  <c r="K12794" i="1" s="1"/>
  <c r="K12795" i="1" s="1"/>
  <c r="K12796" i="1" s="1"/>
  <c r="K12797" i="1" s="1"/>
  <c r="K12798" i="1" s="1"/>
  <c r="K12799" i="1" s="1"/>
  <c r="K12800" i="1" s="1"/>
  <c r="K12801" i="1" s="1"/>
  <c r="K12802" i="1" s="1"/>
  <c r="K12803" i="1" s="1"/>
  <c r="K12804" i="1" s="1"/>
  <c r="K12805" i="1" s="1"/>
  <c r="K12806" i="1" s="1"/>
  <c r="K12807" i="1" s="1"/>
  <c r="K12808" i="1" s="1"/>
  <c r="K12809" i="1" s="1"/>
  <c r="K12810" i="1" s="1"/>
  <c r="K12811" i="1" s="1"/>
  <c r="K12812" i="1" s="1"/>
  <c r="K12813" i="1" s="1"/>
  <c r="K12814" i="1" s="1"/>
  <c r="K12815" i="1" s="1"/>
  <c r="K12816" i="1" s="1"/>
  <c r="K12817" i="1" s="1"/>
  <c r="K12818" i="1" s="1"/>
  <c r="K12819" i="1" s="1"/>
  <c r="K12820" i="1" s="1"/>
  <c r="K12821" i="1" s="1"/>
  <c r="K12822" i="1" s="1"/>
  <c r="K12823" i="1" s="1"/>
  <c r="K12824" i="1" s="1"/>
  <c r="K12825" i="1" s="1"/>
  <c r="K12826" i="1" s="1"/>
  <c r="K12827" i="1" s="1"/>
  <c r="K12828" i="1" s="1"/>
  <c r="K12829" i="1" s="1"/>
  <c r="K12830" i="1" s="1"/>
  <c r="K12831" i="1" s="1"/>
  <c r="K12832" i="1" s="1"/>
  <c r="K12833" i="1" s="1"/>
  <c r="K12834" i="1" s="1"/>
  <c r="K12835" i="1" s="1"/>
  <c r="K12836" i="1" s="1"/>
  <c r="K12837" i="1" s="1"/>
  <c r="K12838" i="1" s="1"/>
  <c r="K12839" i="1" s="1"/>
  <c r="K12840" i="1" s="1"/>
  <c r="K12841" i="1" s="1"/>
  <c r="K12842" i="1" s="1"/>
  <c r="K12843" i="1" s="1"/>
  <c r="K12844" i="1" s="1"/>
  <c r="K12845" i="1" s="1"/>
  <c r="K12846" i="1" s="1"/>
  <c r="K12847" i="1" s="1"/>
  <c r="K12848" i="1" s="1"/>
  <c r="K12849" i="1" s="1"/>
  <c r="K12850" i="1" s="1"/>
  <c r="K12851" i="1" s="1"/>
  <c r="K12852" i="1" s="1"/>
  <c r="K12853" i="1" s="1"/>
  <c r="K12854" i="1" s="1"/>
  <c r="K12855" i="1" s="1"/>
  <c r="K12856" i="1" s="1"/>
  <c r="K12857" i="1" s="1"/>
  <c r="K12858" i="1" s="1"/>
  <c r="K12859" i="1" s="1"/>
  <c r="K12860" i="1" s="1"/>
  <c r="K12861" i="1" s="1"/>
  <c r="K12862" i="1" s="1"/>
  <c r="K12863" i="1" s="1"/>
  <c r="K12864" i="1" s="1"/>
  <c r="K12865" i="1" s="1"/>
  <c r="K12866" i="1" s="1"/>
  <c r="K12867" i="1" s="1"/>
  <c r="K12868" i="1" s="1"/>
  <c r="K12869" i="1" s="1"/>
  <c r="K12870" i="1" s="1"/>
  <c r="K12871" i="1" s="1"/>
  <c r="K12872" i="1" s="1"/>
  <c r="K12873" i="1" s="1"/>
  <c r="K12874" i="1" s="1"/>
  <c r="K12875" i="1" s="1"/>
  <c r="K12876" i="1" s="1"/>
  <c r="K12877" i="1" s="1"/>
  <c r="K12878" i="1" s="1"/>
  <c r="K12879" i="1" s="1"/>
  <c r="K12880" i="1" s="1"/>
  <c r="K12881" i="1" s="1"/>
  <c r="K12882" i="1" s="1"/>
  <c r="K12883" i="1" s="1"/>
  <c r="K12884" i="1" s="1"/>
  <c r="K12885" i="1" s="1"/>
  <c r="K12886" i="1" s="1"/>
  <c r="K12887" i="1" s="1"/>
  <c r="K12888" i="1" s="1"/>
  <c r="K12889" i="1" s="1"/>
  <c r="K12890" i="1" s="1"/>
  <c r="K12891" i="1" s="1"/>
  <c r="K12892" i="1" s="1"/>
  <c r="K12893" i="1" s="1"/>
  <c r="K12894" i="1" s="1"/>
  <c r="K12895" i="1" s="1"/>
  <c r="K12896" i="1" s="1"/>
  <c r="K12897" i="1" s="1"/>
  <c r="K12898" i="1" s="1"/>
  <c r="K12899" i="1" s="1"/>
  <c r="K12900" i="1" s="1"/>
  <c r="K12901" i="1" s="1"/>
  <c r="K12902" i="1" s="1"/>
  <c r="K12903" i="1" s="1"/>
  <c r="K12904" i="1" s="1"/>
  <c r="K12905" i="1" s="1"/>
  <c r="K12906" i="1" s="1"/>
  <c r="K12907" i="1" s="1"/>
  <c r="K12908" i="1" s="1"/>
  <c r="K12909" i="1" s="1"/>
  <c r="K12910" i="1" s="1"/>
  <c r="K12911" i="1" s="1"/>
  <c r="K12912" i="1" s="1"/>
  <c r="K12913" i="1" s="1"/>
  <c r="K12914" i="1" s="1"/>
  <c r="K12915" i="1" s="1"/>
  <c r="K12916" i="1" s="1"/>
  <c r="K12917" i="1" s="1"/>
  <c r="K12918" i="1" s="1"/>
  <c r="K12919" i="1" s="1"/>
  <c r="K12920" i="1" s="1"/>
  <c r="K12921" i="1" s="1"/>
  <c r="K12922" i="1" s="1"/>
  <c r="K12923" i="1" s="1"/>
  <c r="K12924" i="1" s="1"/>
  <c r="K12925" i="1" s="1"/>
  <c r="K12926" i="1" s="1"/>
  <c r="K12927" i="1" s="1"/>
  <c r="K12928" i="1" s="1"/>
  <c r="K12929" i="1" s="1"/>
  <c r="K12930" i="1" s="1"/>
  <c r="K12931" i="1" s="1"/>
  <c r="K12932" i="1" s="1"/>
  <c r="K12933" i="1" s="1"/>
  <c r="K12934" i="1" s="1"/>
  <c r="K12935" i="1" s="1"/>
  <c r="K12936" i="1" s="1"/>
  <c r="K12937" i="1" s="1"/>
  <c r="K12938" i="1" s="1"/>
  <c r="K12939" i="1" s="1"/>
  <c r="K12940" i="1" s="1"/>
  <c r="K12941" i="1" s="1"/>
  <c r="K12942" i="1" s="1"/>
  <c r="K12943" i="1" s="1"/>
  <c r="K12944" i="1" s="1"/>
  <c r="K12945" i="1" s="1"/>
  <c r="K12946" i="1" s="1"/>
  <c r="K12947" i="1" s="1"/>
  <c r="K12948" i="1" s="1"/>
  <c r="K12949" i="1" s="1"/>
  <c r="K12950" i="1" s="1"/>
  <c r="K12951" i="1" s="1"/>
  <c r="K12952" i="1" s="1"/>
  <c r="K12953" i="1" s="1"/>
  <c r="K12954" i="1" s="1"/>
  <c r="K12955" i="1" s="1"/>
  <c r="K12956" i="1" s="1"/>
  <c r="K12957" i="1" s="1"/>
  <c r="K12958" i="1" s="1"/>
  <c r="K12959" i="1" s="1"/>
  <c r="K12960" i="1" s="1"/>
  <c r="K12961" i="1" s="1"/>
  <c r="K12962" i="1" s="1"/>
  <c r="K12963" i="1" s="1"/>
  <c r="K12964" i="1" s="1"/>
  <c r="K12965" i="1" s="1"/>
  <c r="K12966" i="1" s="1"/>
  <c r="K12967" i="1" s="1"/>
  <c r="K12968" i="1" s="1"/>
  <c r="K12969" i="1" s="1"/>
  <c r="K12970" i="1" s="1"/>
  <c r="K12971" i="1" s="1"/>
  <c r="K12972" i="1" s="1"/>
  <c r="K12973" i="1" s="1"/>
  <c r="K12974" i="1" s="1"/>
  <c r="K12975" i="1" s="1"/>
  <c r="K12976" i="1" s="1"/>
  <c r="K12977" i="1" s="1"/>
  <c r="K12978" i="1" s="1"/>
  <c r="K12979" i="1" s="1"/>
  <c r="K12980" i="1" s="1"/>
  <c r="K12981" i="1" s="1"/>
  <c r="K12982" i="1" s="1"/>
  <c r="K12983" i="1" s="1"/>
  <c r="K12984" i="1" s="1"/>
  <c r="K12985" i="1" s="1"/>
  <c r="K12986" i="1" s="1"/>
  <c r="K12987" i="1" s="1"/>
  <c r="K12988" i="1" s="1"/>
  <c r="K12989" i="1" s="1"/>
  <c r="K12990" i="1" s="1"/>
  <c r="K12991" i="1" s="1"/>
  <c r="K12992" i="1" s="1"/>
  <c r="K12993" i="1" s="1"/>
  <c r="K12994" i="1" s="1"/>
  <c r="K12995" i="1" s="1"/>
  <c r="K12996" i="1" s="1"/>
  <c r="K12997" i="1" s="1"/>
  <c r="K12998" i="1" s="1"/>
  <c r="K12999" i="1" s="1"/>
  <c r="K13000" i="1" s="1"/>
  <c r="K13001" i="1" s="1"/>
  <c r="K13002" i="1" s="1"/>
  <c r="K13003" i="1" s="1"/>
  <c r="K13004" i="1" s="1"/>
  <c r="K13005" i="1" s="1"/>
  <c r="K13006" i="1" s="1"/>
  <c r="K13007" i="1" s="1"/>
  <c r="K13008" i="1" s="1"/>
  <c r="K13009" i="1" s="1"/>
  <c r="K13010" i="1" s="1"/>
  <c r="K13011" i="1" s="1"/>
  <c r="K13012" i="1" s="1"/>
  <c r="K13013" i="1" s="1"/>
  <c r="K13014" i="1" s="1"/>
  <c r="K13015" i="1" s="1"/>
  <c r="K13016" i="1" s="1"/>
  <c r="K13017" i="1" s="1"/>
  <c r="K13018" i="1" s="1"/>
  <c r="K13019" i="1" s="1"/>
  <c r="K13020" i="1" s="1"/>
  <c r="K13021" i="1" s="1"/>
  <c r="K13022" i="1" s="1"/>
  <c r="K13023" i="1" s="1"/>
  <c r="K13024" i="1" s="1"/>
  <c r="K13025" i="1" s="1"/>
  <c r="K13026" i="1" s="1"/>
  <c r="K13027" i="1" s="1"/>
  <c r="K13028" i="1" s="1"/>
  <c r="K13029" i="1" s="1"/>
  <c r="K13030" i="1" s="1"/>
  <c r="K13031" i="1" s="1"/>
  <c r="K13032" i="1" s="1"/>
  <c r="K13033" i="1" s="1"/>
  <c r="K13034" i="1" s="1"/>
  <c r="K13035" i="1" s="1"/>
  <c r="K13036" i="1" s="1"/>
  <c r="K13037" i="1" s="1"/>
  <c r="K13038" i="1" s="1"/>
  <c r="K13039" i="1" s="1"/>
  <c r="K13040" i="1" s="1"/>
  <c r="K13041" i="1" s="1"/>
  <c r="K13042" i="1" s="1"/>
  <c r="K13043" i="1" s="1"/>
  <c r="K13044" i="1" s="1"/>
  <c r="K13045" i="1" s="1"/>
  <c r="K13046" i="1" s="1"/>
  <c r="K13047" i="1" s="1"/>
  <c r="K13048" i="1" s="1"/>
  <c r="K13049" i="1" s="1"/>
  <c r="K13050" i="1" s="1"/>
  <c r="K13051" i="1" s="1"/>
  <c r="K13052" i="1" s="1"/>
  <c r="K13053" i="1" s="1"/>
  <c r="K13054" i="1" s="1"/>
  <c r="K13055" i="1" s="1"/>
  <c r="K13056" i="1" s="1"/>
  <c r="K13057" i="1" s="1"/>
  <c r="K13058" i="1" s="1"/>
  <c r="K13059" i="1" s="1"/>
  <c r="K13060" i="1" s="1"/>
  <c r="K13061" i="1" s="1"/>
  <c r="K13062" i="1" s="1"/>
  <c r="K13063" i="1" s="1"/>
  <c r="K13064" i="1" s="1"/>
  <c r="K13065" i="1" s="1"/>
  <c r="K13066" i="1" s="1"/>
  <c r="K13067" i="1" s="1"/>
  <c r="K13068" i="1" s="1"/>
  <c r="K13069" i="1" s="1"/>
  <c r="K13070" i="1" s="1"/>
  <c r="K13071" i="1" s="1"/>
  <c r="K13072" i="1" s="1"/>
  <c r="K13073" i="1" s="1"/>
  <c r="K13074" i="1" s="1"/>
  <c r="K13075" i="1" s="1"/>
  <c r="K13076" i="1" s="1"/>
  <c r="K13077" i="1" s="1"/>
  <c r="K13078" i="1" s="1"/>
  <c r="K13079" i="1" s="1"/>
  <c r="K13080" i="1" s="1"/>
  <c r="K13081" i="1" s="1"/>
  <c r="K13082" i="1" s="1"/>
  <c r="K13083" i="1" s="1"/>
  <c r="K13084" i="1" s="1"/>
  <c r="K13085" i="1" s="1"/>
  <c r="K13086" i="1" s="1"/>
  <c r="K13087" i="1" s="1"/>
  <c r="K13088" i="1" s="1"/>
  <c r="K13089" i="1" s="1"/>
  <c r="K13090" i="1" s="1"/>
  <c r="K13091" i="1" s="1"/>
  <c r="K13092" i="1" s="1"/>
  <c r="K13093" i="1" s="1"/>
  <c r="K13094" i="1" s="1"/>
  <c r="K13095" i="1" s="1"/>
  <c r="K13096" i="1" s="1"/>
  <c r="K13097" i="1" s="1"/>
  <c r="K13098" i="1" s="1"/>
  <c r="K13099" i="1" s="1"/>
  <c r="K13100" i="1" s="1"/>
  <c r="K13101" i="1" s="1"/>
  <c r="K13102" i="1" s="1"/>
  <c r="K13103" i="1" s="1"/>
  <c r="K13104" i="1" s="1"/>
  <c r="K13105" i="1" s="1"/>
  <c r="K13106" i="1" s="1"/>
  <c r="K13107" i="1" s="1"/>
  <c r="K13108" i="1" s="1"/>
  <c r="K13109" i="1" s="1"/>
  <c r="K13110" i="1" s="1"/>
  <c r="K13111" i="1" s="1"/>
  <c r="K13112" i="1" s="1"/>
  <c r="K13113" i="1" s="1"/>
  <c r="K13114" i="1" s="1"/>
  <c r="K13115" i="1" s="1"/>
  <c r="K13116" i="1" s="1"/>
  <c r="K13117" i="1" s="1"/>
  <c r="K13118" i="1" s="1"/>
  <c r="K13119" i="1" s="1"/>
  <c r="K13120" i="1" s="1"/>
  <c r="K13121" i="1" s="1"/>
  <c r="K13122" i="1" s="1"/>
  <c r="K13123" i="1" s="1"/>
  <c r="K13124" i="1" s="1"/>
  <c r="K13125" i="1" s="1"/>
  <c r="K13126" i="1" s="1"/>
  <c r="K13127" i="1" s="1"/>
  <c r="K13128" i="1" s="1"/>
  <c r="K13129" i="1" s="1"/>
  <c r="K13130" i="1" s="1"/>
  <c r="K13131" i="1" s="1"/>
  <c r="K13132" i="1" s="1"/>
  <c r="K13133" i="1" s="1"/>
  <c r="K13134" i="1" s="1"/>
  <c r="K13135" i="1" s="1"/>
  <c r="K13136" i="1" s="1"/>
  <c r="K13137" i="1" s="1"/>
  <c r="K13138" i="1" s="1"/>
  <c r="K13139" i="1" s="1"/>
  <c r="K13140" i="1" s="1"/>
  <c r="K13141" i="1" s="1"/>
  <c r="K13142" i="1" s="1"/>
  <c r="K13143" i="1" s="1"/>
  <c r="K13144" i="1" s="1"/>
  <c r="K13145" i="1" s="1"/>
  <c r="K13146" i="1" s="1"/>
  <c r="K13147" i="1" s="1"/>
  <c r="K13148" i="1" s="1"/>
  <c r="K13149" i="1" s="1"/>
  <c r="K13150" i="1" s="1"/>
  <c r="K13151" i="1" s="1"/>
  <c r="K13152" i="1" s="1"/>
  <c r="K13153" i="1" s="1"/>
  <c r="K13154" i="1" s="1"/>
  <c r="K13155" i="1" s="1"/>
  <c r="K13156" i="1" s="1"/>
  <c r="K13157" i="1" s="1"/>
  <c r="K13158" i="1" s="1"/>
  <c r="K13159" i="1" s="1"/>
  <c r="K13160" i="1" s="1"/>
  <c r="K13161" i="1" s="1"/>
  <c r="K13162" i="1" s="1"/>
  <c r="K13163" i="1" s="1"/>
  <c r="K13164" i="1" s="1"/>
  <c r="K13165" i="1" s="1"/>
  <c r="K13166" i="1" s="1"/>
  <c r="K13167" i="1" s="1"/>
  <c r="K13168" i="1" s="1"/>
  <c r="K13169" i="1" s="1"/>
  <c r="K13170" i="1" s="1"/>
  <c r="K13171" i="1" s="1"/>
  <c r="K13172" i="1" s="1"/>
  <c r="K13173" i="1" s="1"/>
  <c r="K13174" i="1" s="1"/>
  <c r="K13175" i="1" s="1"/>
  <c r="K13176" i="1" s="1"/>
  <c r="K13177" i="1" s="1"/>
  <c r="K13178" i="1" s="1"/>
  <c r="K13179" i="1" s="1"/>
  <c r="K13180" i="1" s="1"/>
  <c r="K13181" i="1" s="1"/>
  <c r="K13182" i="1" s="1"/>
  <c r="K13183" i="1" s="1"/>
  <c r="K13184" i="1" s="1"/>
  <c r="K13185" i="1" s="1"/>
  <c r="K13186" i="1" s="1"/>
  <c r="K13187" i="1" s="1"/>
  <c r="K13188" i="1" s="1"/>
  <c r="K13189" i="1" s="1"/>
  <c r="K13190" i="1" s="1"/>
  <c r="K13191" i="1" s="1"/>
  <c r="K13192" i="1" s="1"/>
  <c r="K13193" i="1" s="1"/>
  <c r="K13194" i="1" s="1"/>
  <c r="K13195" i="1" s="1"/>
  <c r="K13196" i="1" s="1"/>
  <c r="K13197" i="1" s="1"/>
  <c r="K13198" i="1" s="1"/>
  <c r="K13199" i="1" s="1"/>
  <c r="K13200" i="1" s="1"/>
  <c r="K13201" i="1" s="1"/>
  <c r="K13202" i="1" s="1"/>
  <c r="K13203" i="1" s="1"/>
  <c r="K13204" i="1" s="1"/>
  <c r="K13205" i="1" s="1"/>
  <c r="K13206" i="1" s="1"/>
  <c r="K13207" i="1" s="1"/>
  <c r="K13208" i="1" s="1"/>
  <c r="K13209" i="1" s="1"/>
  <c r="K13210" i="1" s="1"/>
  <c r="K13211" i="1" s="1"/>
  <c r="K13212" i="1" s="1"/>
  <c r="K13213" i="1" s="1"/>
  <c r="K13214" i="1" s="1"/>
  <c r="K13215" i="1" s="1"/>
  <c r="K13216" i="1" s="1"/>
  <c r="K13217" i="1" s="1"/>
  <c r="K13218" i="1" s="1"/>
  <c r="K13219" i="1" s="1"/>
  <c r="K13220" i="1" s="1"/>
  <c r="K13221" i="1" s="1"/>
  <c r="K13222" i="1" s="1"/>
  <c r="K13223" i="1" s="1"/>
  <c r="K13224" i="1" s="1"/>
  <c r="K13225" i="1" s="1"/>
  <c r="K13226" i="1" s="1"/>
  <c r="K13227" i="1" s="1"/>
  <c r="K13228" i="1" s="1"/>
  <c r="K13229" i="1" s="1"/>
  <c r="K13230" i="1" s="1"/>
  <c r="K13231" i="1" s="1"/>
  <c r="K13232" i="1" s="1"/>
  <c r="K13233" i="1" s="1"/>
  <c r="K13234" i="1" s="1"/>
  <c r="K13235" i="1" s="1"/>
  <c r="K13236" i="1" s="1"/>
  <c r="K13237" i="1" s="1"/>
  <c r="K13238" i="1" s="1"/>
  <c r="K13239" i="1" s="1"/>
  <c r="K13240" i="1" s="1"/>
  <c r="K13241" i="1" s="1"/>
  <c r="K13242" i="1" s="1"/>
  <c r="K13243" i="1" s="1"/>
  <c r="K13244" i="1" s="1"/>
  <c r="K13245" i="1" s="1"/>
  <c r="K13246" i="1" s="1"/>
  <c r="K13247" i="1" s="1"/>
  <c r="K13248" i="1" s="1"/>
  <c r="K13249" i="1" s="1"/>
  <c r="K13250" i="1" s="1"/>
  <c r="K13251" i="1" s="1"/>
  <c r="K13252" i="1" s="1"/>
  <c r="K13253" i="1" s="1"/>
  <c r="K13254" i="1" s="1"/>
  <c r="K13255" i="1" s="1"/>
  <c r="K13256" i="1" s="1"/>
  <c r="K13257" i="1" s="1"/>
  <c r="K13258" i="1" s="1"/>
  <c r="K13259" i="1" s="1"/>
  <c r="K13260" i="1" s="1"/>
  <c r="K13261" i="1" s="1"/>
  <c r="K13262" i="1" s="1"/>
  <c r="K13263" i="1" s="1"/>
  <c r="K13264" i="1" s="1"/>
  <c r="K13265" i="1" s="1"/>
  <c r="K13266" i="1" s="1"/>
  <c r="K13267" i="1" s="1"/>
  <c r="K13268" i="1" s="1"/>
  <c r="K13269" i="1" s="1"/>
  <c r="K13270" i="1" s="1"/>
  <c r="K13271" i="1" s="1"/>
  <c r="K13272" i="1" s="1"/>
  <c r="K13273" i="1" s="1"/>
  <c r="K13274" i="1" s="1"/>
  <c r="K13275" i="1" s="1"/>
  <c r="K13276" i="1" s="1"/>
  <c r="K13277" i="1" s="1"/>
  <c r="K13278" i="1" s="1"/>
  <c r="K13279" i="1" s="1"/>
  <c r="K13280" i="1" s="1"/>
  <c r="K13281" i="1" s="1"/>
  <c r="K13282" i="1" s="1"/>
  <c r="K13283" i="1" s="1"/>
  <c r="K13284" i="1" s="1"/>
  <c r="K13285" i="1" s="1"/>
  <c r="K13286" i="1" s="1"/>
  <c r="K13287" i="1" s="1"/>
  <c r="K13288" i="1" s="1"/>
  <c r="K13289" i="1" s="1"/>
  <c r="K13290" i="1" s="1"/>
  <c r="K13291" i="1" s="1"/>
  <c r="K13292" i="1" s="1"/>
  <c r="K13293" i="1" s="1"/>
  <c r="K13294" i="1" s="1"/>
  <c r="K13295" i="1" s="1"/>
  <c r="K13296" i="1" s="1"/>
  <c r="K13297" i="1" s="1"/>
  <c r="K13298" i="1" s="1"/>
  <c r="K13299" i="1" s="1"/>
  <c r="K13300" i="1" s="1"/>
  <c r="K13301" i="1" s="1"/>
  <c r="K13302" i="1" s="1"/>
  <c r="K13303" i="1" s="1"/>
  <c r="K13304" i="1" s="1"/>
  <c r="K13305" i="1" s="1"/>
  <c r="K13306" i="1" s="1"/>
  <c r="K13307" i="1" s="1"/>
  <c r="K13308" i="1" s="1"/>
  <c r="K13309" i="1" s="1"/>
  <c r="K13310" i="1" s="1"/>
  <c r="K13311" i="1" s="1"/>
  <c r="K13312" i="1" s="1"/>
  <c r="K13313" i="1" s="1"/>
  <c r="K13314" i="1" s="1"/>
  <c r="K13315" i="1" s="1"/>
  <c r="K13316" i="1" s="1"/>
  <c r="K13317" i="1" s="1"/>
  <c r="K13318" i="1" s="1"/>
  <c r="K13319" i="1" s="1"/>
  <c r="K13320" i="1" s="1"/>
  <c r="K13321" i="1" s="1"/>
  <c r="K13322" i="1" s="1"/>
  <c r="K13323" i="1" s="1"/>
  <c r="K13324" i="1" s="1"/>
  <c r="K13325" i="1" s="1"/>
  <c r="K13326" i="1" s="1"/>
  <c r="K13327" i="1" s="1"/>
  <c r="K13328" i="1" s="1"/>
  <c r="K13329" i="1" s="1"/>
  <c r="K13330" i="1" s="1"/>
  <c r="K13331" i="1" s="1"/>
  <c r="K13332" i="1" s="1"/>
  <c r="K13333" i="1" s="1"/>
  <c r="K13334" i="1" s="1"/>
  <c r="K13335" i="1" s="1"/>
  <c r="K13336" i="1" s="1"/>
  <c r="K13337" i="1" s="1"/>
  <c r="K13338" i="1" s="1"/>
  <c r="K13339" i="1" s="1"/>
  <c r="K13340" i="1" s="1"/>
  <c r="K13341" i="1" s="1"/>
  <c r="K13342" i="1" s="1"/>
  <c r="K13343" i="1" s="1"/>
  <c r="K13344" i="1" s="1"/>
  <c r="K13345" i="1" s="1"/>
  <c r="K13346" i="1" s="1"/>
  <c r="K13347" i="1" s="1"/>
  <c r="K13348" i="1" s="1"/>
  <c r="K13349" i="1" s="1"/>
  <c r="K13350" i="1" s="1"/>
  <c r="K13351" i="1" s="1"/>
  <c r="K13352" i="1" s="1"/>
  <c r="K13353" i="1" s="1"/>
  <c r="K13354" i="1" s="1"/>
  <c r="K13355" i="1" s="1"/>
  <c r="K13356" i="1" s="1"/>
  <c r="K13357" i="1" s="1"/>
  <c r="K13358" i="1" s="1"/>
  <c r="K13359" i="1" s="1"/>
  <c r="K13360" i="1" s="1"/>
  <c r="K13361" i="1" s="1"/>
  <c r="K13362" i="1" s="1"/>
  <c r="K13363" i="1" s="1"/>
  <c r="K13364" i="1" s="1"/>
  <c r="K13365" i="1" s="1"/>
  <c r="K13366" i="1" s="1"/>
  <c r="K13367" i="1" s="1"/>
  <c r="K13368" i="1" s="1"/>
  <c r="K13369" i="1" s="1"/>
  <c r="K13370" i="1" s="1"/>
  <c r="K13371" i="1" s="1"/>
  <c r="K13372" i="1" s="1"/>
  <c r="K13373" i="1" s="1"/>
  <c r="K13374" i="1" s="1"/>
  <c r="K13375" i="1" s="1"/>
  <c r="K13376" i="1" s="1"/>
  <c r="K13377" i="1" s="1"/>
  <c r="K13378" i="1" s="1"/>
  <c r="K13379" i="1" s="1"/>
  <c r="K13380" i="1" s="1"/>
  <c r="K13381" i="1" s="1"/>
  <c r="K13382" i="1" s="1"/>
  <c r="K13383" i="1" s="1"/>
  <c r="K13384" i="1" s="1"/>
  <c r="K13385" i="1" s="1"/>
  <c r="K13386" i="1" s="1"/>
  <c r="K13387" i="1" s="1"/>
  <c r="K13388" i="1" s="1"/>
  <c r="K13389" i="1" s="1"/>
  <c r="K13390" i="1" s="1"/>
  <c r="K13391" i="1" s="1"/>
  <c r="K13392" i="1" s="1"/>
  <c r="K13393" i="1" s="1"/>
  <c r="K13394" i="1" s="1"/>
  <c r="K13395" i="1" s="1"/>
  <c r="K13396" i="1" s="1"/>
  <c r="K13397" i="1" s="1"/>
  <c r="K13398" i="1" s="1"/>
  <c r="K13399" i="1" s="1"/>
  <c r="K13400" i="1" s="1"/>
  <c r="K13401" i="1" s="1"/>
  <c r="K13402" i="1" s="1"/>
  <c r="K13403" i="1" s="1"/>
  <c r="K13404" i="1" s="1"/>
  <c r="K13405" i="1" s="1"/>
  <c r="K13406" i="1" s="1"/>
  <c r="K13407" i="1" s="1"/>
  <c r="K13408" i="1" s="1"/>
  <c r="K13409" i="1" s="1"/>
  <c r="K13410" i="1" s="1"/>
  <c r="K13411" i="1" s="1"/>
  <c r="K13412" i="1" s="1"/>
  <c r="K13413" i="1" s="1"/>
  <c r="K13414" i="1" s="1"/>
  <c r="K13415" i="1" s="1"/>
  <c r="K13416" i="1" s="1"/>
  <c r="K13417" i="1" s="1"/>
  <c r="K13418" i="1" s="1"/>
  <c r="K13419" i="1" s="1"/>
  <c r="K13420" i="1" s="1"/>
  <c r="K13421" i="1" s="1"/>
  <c r="K13422" i="1" s="1"/>
  <c r="K13423" i="1" s="1"/>
  <c r="K13424" i="1" s="1"/>
  <c r="K13425" i="1" s="1"/>
  <c r="K13426" i="1" s="1"/>
  <c r="K13427" i="1" s="1"/>
  <c r="K13428" i="1" s="1"/>
  <c r="K13429" i="1" s="1"/>
  <c r="K13430" i="1" s="1"/>
  <c r="K13431" i="1" s="1"/>
  <c r="K13432" i="1" s="1"/>
  <c r="K13433" i="1" s="1"/>
  <c r="K13434" i="1" s="1"/>
  <c r="K13435" i="1" s="1"/>
  <c r="K13436" i="1" s="1"/>
  <c r="K13437" i="1" s="1"/>
  <c r="K13438" i="1" s="1"/>
  <c r="K13439" i="1" s="1"/>
  <c r="K13440" i="1" s="1"/>
  <c r="K13441" i="1" s="1"/>
  <c r="K13442" i="1" s="1"/>
  <c r="K13443" i="1" s="1"/>
  <c r="K13444" i="1" s="1"/>
  <c r="K13445" i="1" s="1"/>
  <c r="K13446" i="1" s="1"/>
  <c r="K13447" i="1" s="1"/>
  <c r="K13448" i="1" s="1"/>
  <c r="K13449" i="1" s="1"/>
  <c r="K13450" i="1" s="1"/>
  <c r="K13451" i="1" s="1"/>
  <c r="K13452" i="1" s="1"/>
  <c r="K13453" i="1" s="1"/>
  <c r="K13454" i="1" s="1"/>
  <c r="K13455" i="1" s="1"/>
  <c r="K13456" i="1" s="1"/>
  <c r="K13457" i="1" s="1"/>
  <c r="K13458" i="1" s="1"/>
  <c r="K13459" i="1" s="1"/>
  <c r="K13460" i="1" s="1"/>
  <c r="K13461" i="1" s="1"/>
  <c r="K13462" i="1" s="1"/>
  <c r="K13463" i="1" s="1"/>
  <c r="K13464" i="1" s="1"/>
  <c r="K13465" i="1" s="1"/>
  <c r="K13466" i="1" s="1"/>
  <c r="K13467" i="1" s="1"/>
  <c r="K13468" i="1" s="1"/>
  <c r="K13469" i="1" s="1"/>
  <c r="K13470" i="1" s="1"/>
  <c r="K13471" i="1" s="1"/>
  <c r="K13472" i="1" s="1"/>
  <c r="K13473" i="1" s="1"/>
  <c r="K13474" i="1" s="1"/>
  <c r="K13475" i="1" s="1"/>
  <c r="K13476" i="1" s="1"/>
  <c r="K13477" i="1" s="1"/>
  <c r="K13478" i="1" s="1"/>
  <c r="K13479" i="1" s="1"/>
  <c r="K13480" i="1" s="1"/>
  <c r="K13481" i="1" s="1"/>
  <c r="K13482" i="1" s="1"/>
  <c r="K13483" i="1" s="1"/>
  <c r="K13484" i="1" s="1"/>
  <c r="K13485" i="1" s="1"/>
  <c r="K13486" i="1" s="1"/>
  <c r="K13487" i="1" s="1"/>
  <c r="K13488" i="1" s="1"/>
  <c r="K13489" i="1" s="1"/>
  <c r="K13490" i="1" s="1"/>
  <c r="K13491" i="1" s="1"/>
  <c r="K13492" i="1" s="1"/>
  <c r="K13493" i="1" s="1"/>
  <c r="K13494" i="1" s="1"/>
  <c r="K13495" i="1" s="1"/>
  <c r="K13496" i="1" s="1"/>
  <c r="K13497" i="1" s="1"/>
  <c r="K13498" i="1" s="1"/>
  <c r="K13499" i="1" s="1"/>
  <c r="K13500" i="1" s="1"/>
  <c r="K13501" i="1" s="1"/>
  <c r="K13502" i="1" s="1"/>
  <c r="K13503" i="1" s="1"/>
  <c r="K13504" i="1" s="1"/>
  <c r="K13505" i="1" s="1"/>
  <c r="K13506" i="1" s="1"/>
  <c r="K13507" i="1" s="1"/>
  <c r="K13508" i="1" s="1"/>
  <c r="K13509" i="1" s="1"/>
  <c r="K13510" i="1" s="1"/>
  <c r="K13511" i="1" s="1"/>
  <c r="K13512" i="1" s="1"/>
  <c r="K13513" i="1" s="1"/>
  <c r="K13514" i="1" s="1"/>
  <c r="K13515" i="1" s="1"/>
  <c r="K13516" i="1" s="1"/>
  <c r="K13517" i="1" s="1"/>
  <c r="K13518" i="1" s="1"/>
  <c r="K13519" i="1" s="1"/>
  <c r="K13520" i="1" s="1"/>
  <c r="K13521" i="1" s="1"/>
  <c r="K13522" i="1" s="1"/>
  <c r="K13523" i="1" s="1"/>
  <c r="K13524" i="1" s="1"/>
  <c r="K13525" i="1" s="1"/>
  <c r="K13526" i="1" s="1"/>
  <c r="K13527" i="1" s="1"/>
  <c r="K13528" i="1" s="1"/>
  <c r="K13529" i="1" s="1"/>
  <c r="K13530" i="1" s="1"/>
  <c r="K13531" i="1" s="1"/>
  <c r="K13532" i="1" s="1"/>
  <c r="K13533" i="1" s="1"/>
  <c r="K13534" i="1" s="1"/>
  <c r="K13535" i="1" s="1"/>
  <c r="K13536" i="1" s="1"/>
  <c r="K13537" i="1" s="1"/>
  <c r="K13538" i="1" s="1"/>
  <c r="K13539" i="1" s="1"/>
  <c r="K13540" i="1" s="1"/>
  <c r="K13541" i="1" s="1"/>
  <c r="K13542" i="1" s="1"/>
  <c r="K13543" i="1" s="1"/>
  <c r="K13544" i="1" s="1"/>
  <c r="K13545" i="1" s="1"/>
  <c r="K13546" i="1" s="1"/>
  <c r="K13547" i="1" s="1"/>
  <c r="K13548" i="1" s="1"/>
  <c r="K13549" i="1" s="1"/>
  <c r="K13550" i="1" s="1"/>
  <c r="K13551" i="1" s="1"/>
  <c r="K13552" i="1" s="1"/>
  <c r="K13553" i="1" s="1"/>
  <c r="K13554" i="1" s="1"/>
  <c r="K13555" i="1" s="1"/>
  <c r="K13556" i="1" s="1"/>
  <c r="K13557" i="1" s="1"/>
  <c r="K13558" i="1" s="1"/>
  <c r="K13559" i="1" s="1"/>
  <c r="K13560" i="1" s="1"/>
  <c r="K13561" i="1" s="1"/>
  <c r="K13562" i="1" s="1"/>
  <c r="K13563" i="1" s="1"/>
  <c r="K13564" i="1" s="1"/>
  <c r="K13565" i="1" s="1"/>
  <c r="K13566" i="1" s="1"/>
  <c r="K13567" i="1" s="1"/>
  <c r="K13568" i="1" s="1"/>
  <c r="K13569" i="1" s="1"/>
  <c r="K13570" i="1" s="1"/>
  <c r="K13571" i="1" s="1"/>
  <c r="K13572" i="1" s="1"/>
  <c r="K13573" i="1" s="1"/>
  <c r="K13574" i="1" s="1"/>
  <c r="K13575" i="1" s="1"/>
  <c r="K13576" i="1" s="1"/>
  <c r="K13577" i="1" s="1"/>
  <c r="K13578" i="1" s="1"/>
  <c r="K13579" i="1" s="1"/>
  <c r="K13580" i="1" s="1"/>
  <c r="K13581" i="1" s="1"/>
  <c r="K13582" i="1" s="1"/>
  <c r="K13583" i="1" s="1"/>
  <c r="K13584" i="1" s="1"/>
  <c r="K13585" i="1" s="1"/>
  <c r="K13586" i="1" s="1"/>
  <c r="K13587" i="1" s="1"/>
  <c r="K13588" i="1" s="1"/>
  <c r="K13589" i="1" s="1"/>
  <c r="K13590" i="1" s="1"/>
  <c r="K13591" i="1" s="1"/>
  <c r="K13592" i="1" s="1"/>
  <c r="K13593" i="1" s="1"/>
  <c r="K13594" i="1" s="1"/>
  <c r="K13595" i="1" s="1"/>
  <c r="K13596" i="1" s="1"/>
  <c r="K13597" i="1" s="1"/>
  <c r="K13598" i="1" s="1"/>
  <c r="K13599" i="1" s="1"/>
  <c r="K13600" i="1" s="1"/>
  <c r="K13601" i="1" s="1"/>
  <c r="K13602" i="1" s="1"/>
  <c r="K13603" i="1" s="1"/>
  <c r="K13604" i="1" s="1"/>
  <c r="K13605" i="1" s="1"/>
  <c r="K13606" i="1" s="1"/>
  <c r="K13607" i="1" s="1"/>
  <c r="K13608" i="1" s="1"/>
  <c r="K13609" i="1" s="1"/>
  <c r="K13610" i="1" s="1"/>
  <c r="K13611" i="1" s="1"/>
  <c r="K13612" i="1" s="1"/>
  <c r="K13613" i="1" s="1"/>
  <c r="K13614" i="1" s="1"/>
  <c r="K13615" i="1" s="1"/>
  <c r="K13616" i="1" s="1"/>
  <c r="K13617" i="1" s="1"/>
  <c r="K13618" i="1" s="1"/>
  <c r="K13619" i="1" s="1"/>
  <c r="K13620" i="1" s="1"/>
  <c r="K13621" i="1" s="1"/>
  <c r="K13622" i="1" s="1"/>
  <c r="K13623" i="1" s="1"/>
  <c r="K13624" i="1" s="1"/>
  <c r="K13625" i="1" s="1"/>
  <c r="K13626" i="1" s="1"/>
  <c r="K13627" i="1" s="1"/>
  <c r="K13628" i="1" s="1"/>
  <c r="K13629" i="1" s="1"/>
  <c r="K13630" i="1" s="1"/>
  <c r="K13631" i="1" s="1"/>
  <c r="K13632" i="1" s="1"/>
  <c r="K13633" i="1" s="1"/>
  <c r="K13634" i="1" s="1"/>
  <c r="K13635" i="1" s="1"/>
  <c r="K13636" i="1" s="1"/>
  <c r="K13637" i="1" s="1"/>
  <c r="K13638" i="1" s="1"/>
  <c r="K13639" i="1" s="1"/>
  <c r="K13640" i="1" s="1"/>
  <c r="K13641" i="1" s="1"/>
  <c r="K13642" i="1" s="1"/>
  <c r="K13643" i="1" s="1"/>
  <c r="K13644" i="1" s="1"/>
  <c r="K13645" i="1" s="1"/>
  <c r="K13646" i="1" s="1"/>
  <c r="K13647" i="1" s="1"/>
  <c r="K13648" i="1" s="1"/>
  <c r="K13649" i="1" s="1"/>
  <c r="K13650" i="1" s="1"/>
  <c r="K13651" i="1" s="1"/>
  <c r="K13652" i="1" s="1"/>
  <c r="K13653" i="1" s="1"/>
  <c r="K13654" i="1" s="1"/>
  <c r="K13655" i="1" s="1"/>
  <c r="K13656" i="1" s="1"/>
  <c r="K13657" i="1" s="1"/>
  <c r="K13658" i="1" s="1"/>
  <c r="K13659" i="1" s="1"/>
  <c r="K13660" i="1" s="1"/>
  <c r="K13661" i="1" s="1"/>
  <c r="K13662" i="1" s="1"/>
  <c r="K13663" i="1" s="1"/>
  <c r="K13664" i="1" s="1"/>
  <c r="K13665" i="1" s="1"/>
  <c r="K13666" i="1" s="1"/>
  <c r="K13667" i="1" s="1"/>
  <c r="K13668" i="1" s="1"/>
  <c r="K13669" i="1" s="1"/>
  <c r="K13670" i="1" s="1"/>
  <c r="K13671" i="1" s="1"/>
  <c r="K13672" i="1" s="1"/>
  <c r="K13673" i="1" s="1"/>
  <c r="K13674" i="1" s="1"/>
  <c r="K13675" i="1" s="1"/>
  <c r="K13676" i="1" s="1"/>
  <c r="K13677" i="1" s="1"/>
  <c r="K13678" i="1" s="1"/>
  <c r="K13679" i="1" s="1"/>
  <c r="K13680" i="1" s="1"/>
  <c r="K13681" i="1" s="1"/>
  <c r="K13682" i="1" s="1"/>
  <c r="K13683" i="1" s="1"/>
  <c r="K13684" i="1" s="1"/>
  <c r="K13685" i="1" s="1"/>
  <c r="K13686" i="1" s="1"/>
  <c r="K13687" i="1" s="1"/>
  <c r="K13688" i="1" s="1"/>
  <c r="K13689" i="1" s="1"/>
  <c r="K13690" i="1" s="1"/>
  <c r="K13691" i="1" s="1"/>
  <c r="K13692" i="1" s="1"/>
  <c r="K13693" i="1" s="1"/>
  <c r="K13694" i="1" s="1"/>
  <c r="K13695" i="1" s="1"/>
  <c r="K13696" i="1" s="1"/>
  <c r="K13697" i="1" s="1"/>
  <c r="K13698" i="1" s="1"/>
  <c r="K13699" i="1" s="1"/>
  <c r="K13700" i="1" s="1"/>
  <c r="K13701" i="1" s="1"/>
  <c r="K13702" i="1" s="1"/>
  <c r="K13703" i="1" s="1"/>
  <c r="K13704" i="1" s="1"/>
  <c r="K13705" i="1" s="1"/>
  <c r="K13706" i="1" s="1"/>
  <c r="K13707" i="1" s="1"/>
  <c r="K13708" i="1" s="1"/>
  <c r="K13709" i="1" s="1"/>
  <c r="K13710" i="1" s="1"/>
  <c r="K13711" i="1" s="1"/>
  <c r="K13712" i="1" s="1"/>
  <c r="K13713" i="1" s="1"/>
  <c r="K13714" i="1" s="1"/>
  <c r="K13715" i="1" s="1"/>
  <c r="K13716" i="1" s="1"/>
  <c r="K13717" i="1" s="1"/>
  <c r="K13718" i="1" s="1"/>
  <c r="K13719" i="1" s="1"/>
  <c r="K13720" i="1" s="1"/>
  <c r="K13721" i="1" s="1"/>
  <c r="K13722" i="1" s="1"/>
  <c r="K13723" i="1" s="1"/>
  <c r="K13724" i="1" s="1"/>
  <c r="K13725" i="1" s="1"/>
  <c r="K13726" i="1" s="1"/>
  <c r="K13727" i="1" s="1"/>
  <c r="K13728" i="1" s="1"/>
  <c r="K13729" i="1" s="1"/>
  <c r="K13730" i="1" s="1"/>
  <c r="K13731" i="1" s="1"/>
  <c r="K13732" i="1" s="1"/>
  <c r="K13733" i="1" s="1"/>
  <c r="K13734" i="1" s="1"/>
  <c r="K13735" i="1" s="1"/>
  <c r="K13736" i="1" s="1"/>
  <c r="K13737" i="1" s="1"/>
  <c r="K13738" i="1" s="1"/>
  <c r="K13739" i="1" s="1"/>
  <c r="K13740" i="1" s="1"/>
  <c r="K13741" i="1" s="1"/>
  <c r="K13742" i="1" s="1"/>
  <c r="K13743" i="1" s="1"/>
  <c r="K13744" i="1" s="1"/>
  <c r="K13745" i="1" s="1"/>
  <c r="K13746" i="1" s="1"/>
  <c r="K13747" i="1" s="1"/>
  <c r="K13748" i="1" s="1"/>
  <c r="K13749" i="1" s="1"/>
  <c r="K13750" i="1" s="1"/>
  <c r="K13751" i="1" s="1"/>
  <c r="K13752" i="1" s="1"/>
  <c r="K13753" i="1" s="1"/>
  <c r="K13754" i="1" s="1"/>
  <c r="K13755" i="1" s="1"/>
  <c r="K13756" i="1" s="1"/>
  <c r="K13757" i="1" s="1"/>
  <c r="K13758" i="1" s="1"/>
  <c r="K13759" i="1" s="1"/>
  <c r="K13760" i="1" s="1"/>
  <c r="K13761" i="1" s="1"/>
  <c r="K13762" i="1" s="1"/>
  <c r="K13763" i="1" s="1"/>
  <c r="K13764" i="1" s="1"/>
  <c r="K13765" i="1" s="1"/>
  <c r="K13766" i="1" s="1"/>
  <c r="K13767" i="1" s="1"/>
  <c r="K13768" i="1" s="1"/>
  <c r="K13769" i="1" s="1"/>
  <c r="K13770" i="1" s="1"/>
  <c r="K13771" i="1" s="1"/>
  <c r="K13772" i="1" s="1"/>
  <c r="K13773" i="1" s="1"/>
  <c r="K13774" i="1" s="1"/>
  <c r="K13775" i="1" s="1"/>
  <c r="K13776" i="1" s="1"/>
  <c r="K13777" i="1" s="1"/>
  <c r="K13778" i="1" s="1"/>
  <c r="K13779" i="1" s="1"/>
  <c r="K13780" i="1" s="1"/>
  <c r="K13781" i="1" s="1"/>
  <c r="K13782" i="1" s="1"/>
  <c r="K13783" i="1" s="1"/>
  <c r="K13784" i="1" s="1"/>
  <c r="K13785" i="1" s="1"/>
  <c r="K13786" i="1" s="1"/>
  <c r="K13787" i="1" s="1"/>
  <c r="K13788" i="1" s="1"/>
  <c r="K13789" i="1" s="1"/>
  <c r="K13790" i="1" s="1"/>
  <c r="K13791" i="1" s="1"/>
  <c r="K13792" i="1" s="1"/>
  <c r="K13793" i="1" s="1"/>
  <c r="K13794" i="1" s="1"/>
  <c r="K13795" i="1" s="1"/>
  <c r="K13796" i="1" s="1"/>
  <c r="K13797" i="1" s="1"/>
  <c r="K13798" i="1" s="1"/>
  <c r="K13799" i="1" s="1"/>
  <c r="K13800" i="1" s="1"/>
  <c r="K13801" i="1" s="1"/>
  <c r="K13802" i="1" s="1"/>
  <c r="K13803" i="1" s="1"/>
  <c r="K13804" i="1" s="1"/>
  <c r="K13805" i="1" s="1"/>
  <c r="K13806" i="1" s="1"/>
  <c r="K13807" i="1" s="1"/>
  <c r="K13808" i="1" s="1"/>
  <c r="K13809" i="1" s="1"/>
  <c r="K13810" i="1" s="1"/>
  <c r="K13811" i="1" s="1"/>
  <c r="K13812" i="1" s="1"/>
  <c r="K13813" i="1" s="1"/>
  <c r="K13814" i="1" s="1"/>
  <c r="K13815" i="1" s="1"/>
  <c r="K13816" i="1" s="1"/>
  <c r="K13817" i="1" s="1"/>
  <c r="K13818" i="1" s="1"/>
  <c r="K13819" i="1" s="1"/>
  <c r="K13820" i="1" s="1"/>
  <c r="K13821" i="1" s="1"/>
  <c r="K13822" i="1" s="1"/>
  <c r="K13823" i="1" s="1"/>
  <c r="K13824" i="1" s="1"/>
  <c r="K13825" i="1" s="1"/>
  <c r="K13826" i="1" s="1"/>
  <c r="K13827" i="1" s="1"/>
  <c r="K13828" i="1" s="1"/>
  <c r="K13829" i="1" s="1"/>
  <c r="K13830" i="1" s="1"/>
  <c r="K13831" i="1" s="1"/>
  <c r="K13832" i="1" s="1"/>
  <c r="K13833" i="1" s="1"/>
  <c r="K13834" i="1" s="1"/>
  <c r="K13835" i="1" s="1"/>
  <c r="K13836" i="1" s="1"/>
  <c r="K13837" i="1" s="1"/>
  <c r="K13838" i="1" s="1"/>
  <c r="K13839" i="1" s="1"/>
  <c r="K13840" i="1" s="1"/>
  <c r="K13841" i="1" s="1"/>
  <c r="K13842" i="1" s="1"/>
  <c r="K13843" i="1" s="1"/>
  <c r="K13844" i="1" s="1"/>
  <c r="K13845" i="1" s="1"/>
  <c r="K13846" i="1" s="1"/>
  <c r="K13847" i="1" s="1"/>
  <c r="K13848" i="1" s="1"/>
  <c r="K13849" i="1" s="1"/>
  <c r="K13850" i="1" s="1"/>
  <c r="K13851" i="1" s="1"/>
  <c r="K13852" i="1" s="1"/>
  <c r="K13853" i="1" s="1"/>
  <c r="K13854" i="1" s="1"/>
  <c r="K13855" i="1" s="1"/>
  <c r="K13856" i="1" s="1"/>
  <c r="K13857" i="1" s="1"/>
  <c r="K13858" i="1" s="1"/>
  <c r="K13859" i="1" s="1"/>
  <c r="K13860" i="1" s="1"/>
  <c r="K13861" i="1" s="1"/>
  <c r="K13862" i="1" s="1"/>
  <c r="K13863" i="1" s="1"/>
  <c r="K13864" i="1" s="1"/>
  <c r="K13865" i="1" s="1"/>
  <c r="K13866" i="1" s="1"/>
  <c r="K13867" i="1" s="1"/>
  <c r="K13868" i="1" s="1"/>
  <c r="K13869" i="1" s="1"/>
  <c r="K13870" i="1" s="1"/>
  <c r="K13871" i="1" s="1"/>
  <c r="K13872" i="1" s="1"/>
  <c r="K13873" i="1" s="1"/>
  <c r="K13874" i="1" s="1"/>
  <c r="K13875" i="1" s="1"/>
  <c r="K13876" i="1" s="1"/>
  <c r="K13877" i="1" s="1"/>
  <c r="K13878" i="1" s="1"/>
  <c r="K13879" i="1" s="1"/>
  <c r="K13880" i="1" s="1"/>
  <c r="K13881" i="1" s="1"/>
  <c r="K13882" i="1" s="1"/>
  <c r="K13883" i="1" s="1"/>
  <c r="K13884" i="1" s="1"/>
  <c r="K13885" i="1" s="1"/>
  <c r="K13886" i="1" s="1"/>
  <c r="K13887" i="1" s="1"/>
  <c r="K13888" i="1" s="1"/>
  <c r="K13889" i="1" s="1"/>
  <c r="K13890" i="1" s="1"/>
  <c r="K13891" i="1" s="1"/>
  <c r="K13892" i="1" s="1"/>
  <c r="K13893" i="1" s="1"/>
  <c r="K13894" i="1" s="1"/>
  <c r="K13895" i="1" s="1"/>
  <c r="K13896" i="1" s="1"/>
  <c r="K13897" i="1" s="1"/>
  <c r="K13898" i="1" s="1"/>
  <c r="K13899" i="1" s="1"/>
  <c r="K13900" i="1" s="1"/>
  <c r="K13901" i="1" s="1"/>
  <c r="K13902" i="1" s="1"/>
  <c r="K13903" i="1" s="1"/>
  <c r="K13904" i="1" s="1"/>
  <c r="K13905" i="1" s="1"/>
  <c r="K13906" i="1" s="1"/>
  <c r="K13907" i="1" s="1"/>
  <c r="K13908" i="1" s="1"/>
  <c r="K13909" i="1" s="1"/>
  <c r="K13910" i="1" s="1"/>
  <c r="K13911" i="1" s="1"/>
  <c r="K13912" i="1" s="1"/>
  <c r="K13913" i="1" s="1"/>
  <c r="K13914" i="1" s="1"/>
  <c r="K13915" i="1" s="1"/>
  <c r="K13916" i="1" s="1"/>
  <c r="K13917" i="1" s="1"/>
  <c r="K13918" i="1" s="1"/>
  <c r="K13919" i="1" s="1"/>
  <c r="K13920" i="1" s="1"/>
  <c r="K13921" i="1" s="1"/>
  <c r="K13922" i="1" s="1"/>
  <c r="K13923" i="1" s="1"/>
  <c r="K13924" i="1" s="1"/>
  <c r="K13925" i="1" s="1"/>
  <c r="K13926" i="1" s="1"/>
  <c r="K13927" i="1" s="1"/>
  <c r="K13928" i="1" s="1"/>
  <c r="K13929" i="1" s="1"/>
  <c r="K13930" i="1" s="1"/>
  <c r="K13931" i="1" s="1"/>
  <c r="K13932" i="1" s="1"/>
  <c r="K13933" i="1" s="1"/>
  <c r="K13934" i="1" s="1"/>
  <c r="K13935" i="1" s="1"/>
  <c r="K13936" i="1" s="1"/>
  <c r="K13937" i="1" s="1"/>
  <c r="K13938" i="1" s="1"/>
  <c r="K13939" i="1" s="1"/>
  <c r="K13940" i="1" s="1"/>
  <c r="K13941" i="1" s="1"/>
  <c r="K13942" i="1" s="1"/>
  <c r="K13943" i="1" s="1"/>
  <c r="K13944" i="1" s="1"/>
  <c r="K13945" i="1" s="1"/>
  <c r="K13946" i="1" s="1"/>
  <c r="K13947" i="1" s="1"/>
  <c r="K13948" i="1" s="1"/>
  <c r="K13949" i="1" s="1"/>
  <c r="K13950" i="1" s="1"/>
  <c r="K13951" i="1" s="1"/>
  <c r="K13952" i="1" s="1"/>
  <c r="K13953" i="1" s="1"/>
  <c r="K13954" i="1" s="1"/>
  <c r="K13955" i="1" s="1"/>
  <c r="K13956" i="1" s="1"/>
  <c r="K13957" i="1" s="1"/>
  <c r="K13958" i="1" s="1"/>
  <c r="K13959" i="1" s="1"/>
  <c r="K13960" i="1" s="1"/>
  <c r="K13961" i="1" s="1"/>
  <c r="K13962" i="1" s="1"/>
  <c r="K13963" i="1" s="1"/>
  <c r="K13964" i="1" s="1"/>
  <c r="K13965" i="1" s="1"/>
  <c r="K13966" i="1" s="1"/>
  <c r="K13967" i="1" s="1"/>
  <c r="K13968" i="1" s="1"/>
  <c r="K13969" i="1" s="1"/>
  <c r="K13970" i="1" s="1"/>
  <c r="K13971" i="1" s="1"/>
  <c r="K13972" i="1" s="1"/>
  <c r="K13973" i="1" s="1"/>
  <c r="K13974" i="1" s="1"/>
  <c r="K13975" i="1" s="1"/>
  <c r="K13976" i="1" s="1"/>
  <c r="K13977" i="1" s="1"/>
  <c r="K13978" i="1" s="1"/>
  <c r="K13979" i="1" s="1"/>
  <c r="K13980" i="1" s="1"/>
  <c r="K13981" i="1" s="1"/>
  <c r="K13982" i="1" s="1"/>
  <c r="K13983" i="1" s="1"/>
  <c r="K13984" i="1" s="1"/>
  <c r="K13985" i="1" s="1"/>
  <c r="K13986" i="1" s="1"/>
  <c r="K13987" i="1" s="1"/>
  <c r="K13988" i="1" s="1"/>
  <c r="K13989" i="1" s="1"/>
  <c r="K13990" i="1" s="1"/>
  <c r="K13991" i="1" s="1"/>
  <c r="K13992" i="1" s="1"/>
  <c r="K13993" i="1" s="1"/>
  <c r="K13994" i="1" s="1"/>
  <c r="K13995" i="1" s="1"/>
  <c r="K13996" i="1" s="1"/>
  <c r="K13997" i="1" s="1"/>
  <c r="K13998" i="1" s="1"/>
  <c r="K13999" i="1" s="1"/>
  <c r="K14000" i="1" s="1"/>
  <c r="K14001" i="1" s="1"/>
  <c r="K14002" i="1" s="1"/>
  <c r="K14003" i="1" s="1"/>
  <c r="K14004" i="1" s="1"/>
  <c r="K14005" i="1" s="1"/>
  <c r="K14006" i="1" s="1"/>
  <c r="K14007" i="1" s="1"/>
  <c r="K14008" i="1" s="1"/>
  <c r="K14009" i="1" s="1"/>
  <c r="K14010" i="1" s="1"/>
  <c r="K14011" i="1" s="1"/>
  <c r="K14012" i="1" s="1"/>
  <c r="K14013" i="1" s="1"/>
  <c r="K14014" i="1" s="1"/>
  <c r="K14015" i="1" s="1"/>
  <c r="K14016" i="1" s="1"/>
  <c r="K14017" i="1" s="1"/>
  <c r="K14018" i="1" s="1"/>
  <c r="K14019" i="1" s="1"/>
  <c r="K14020" i="1" s="1"/>
  <c r="K14021" i="1" s="1"/>
  <c r="K14022" i="1" s="1"/>
  <c r="K14023" i="1" s="1"/>
  <c r="K14024" i="1" s="1"/>
  <c r="K14025" i="1" s="1"/>
  <c r="K14026" i="1" s="1"/>
  <c r="K14027" i="1" s="1"/>
  <c r="K14028" i="1" s="1"/>
  <c r="K14029" i="1" s="1"/>
  <c r="K14030" i="1" s="1"/>
  <c r="K14031" i="1" s="1"/>
  <c r="K14032" i="1" s="1"/>
  <c r="K14033" i="1" s="1"/>
  <c r="K14034" i="1" s="1"/>
  <c r="K14035" i="1" s="1"/>
  <c r="K14036" i="1" s="1"/>
  <c r="K14037" i="1" s="1"/>
  <c r="K14038" i="1" s="1"/>
  <c r="K14039" i="1" s="1"/>
  <c r="K14040" i="1" s="1"/>
  <c r="K14041" i="1" s="1"/>
  <c r="K14042" i="1" s="1"/>
  <c r="K14043" i="1" s="1"/>
  <c r="K14044" i="1" s="1"/>
  <c r="K14045" i="1" s="1"/>
  <c r="K14046" i="1" s="1"/>
  <c r="K14047" i="1" s="1"/>
  <c r="K14048" i="1" s="1"/>
  <c r="K14049" i="1" s="1"/>
  <c r="K14050" i="1" s="1"/>
  <c r="K14051" i="1" s="1"/>
  <c r="K14052" i="1" s="1"/>
  <c r="K14053" i="1" s="1"/>
  <c r="K14054" i="1" s="1"/>
  <c r="K14055" i="1" s="1"/>
  <c r="K14056" i="1" s="1"/>
  <c r="K14057" i="1" s="1"/>
  <c r="K14058" i="1" s="1"/>
  <c r="K14059" i="1" s="1"/>
  <c r="K14060" i="1" s="1"/>
  <c r="K14061" i="1" s="1"/>
  <c r="K14062" i="1" s="1"/>
  <c r="K14063" i="1" s="1"/>
  <c r="K14064" i="1" s="1"/>
  <c r="K14065" i="1" s="1"/>
  <c r="K14066" i="1" s="1"/>
  <c r="K14067" i="1" s="1"/>
  <c r="K14068" i="1" s="1"/>
  <c r="K14069" i="1" s="1"/>
  <c r="K14070" i="1" s="1"/>
  <c r="K14071" i="1" s="1"/>
  <c r="K14072" i="1" s="1"/>
  <c r="K14073" i="1" s="1"/>
  <c r="K14074" i="1" s="1"/>
  <c r="K14075" i="1" s="1"/>
  <c r="K14076" i="1" s="1"/>
  <c r="K14077" i="1" s="1"/>
  <c r="K14078" i="1" s="1"/>
  <c r="K14079" i="1" s="1"/>
  <c r="K14080" i="1" s="1"/>
  <c r="K14081" i="1" s="1"/>
  <c r="K14082" i="1" s="1"/>
  <c r="K14083" i="1" s="1"/>
  <c r="K14084" i="1" s="1"/>
  <c r="K14085" i="1" s="1"/>
  <c r="K14086" i="1" s="1"/>
  <c r="K14087" i="1" s="1"/>
  <c r="K14088" i="1" s="1"/>
  <c r="K14089" i="1" s="1"/>
  <c r="K14090" i="1" s="1"/>
  <c r="K14091" i="1" s="1"/>
  <c r="K14092" i="1" s="1"/>
  <c r="K14093" i="1" s="1"/>
  <c r="K14094" i="1" s="1"/>
  <c r="K14095" i="1" s="1"/>
  <c r="K14096" i="1" s="1"/>
  <c r="K14097" i="1" s="1"/>
  <c r="K14098" i="1" s="1"/>
  <c r="K14099" i="1" s="1"/>
  <c r="K14100" i="1" s="1"/>
  <c r="K14101" i="1" s="1"/>
  <c r="K14102" i="1" s="1"/>
  <c r="K14103" i="1" s="1"/>
  <c r="K14104" i="1" s="1"/>
  <c r="K14105" i="1" s="1"/>
  <c r="K14106" i="1" s="1"/>
  <c r="K14107" i="1" s="1"/>
  <c r="K14108" i="1" s="1"/>
  <c r="K14109" i="1" s="1"/>
  <c r="K14110" i="1" s="1"/>
  <c r="K14111" i="1" s="1"/>
  <c r="K14112" i="1" s="1"/>
  <c r="K14113" i="1" s="1"/>
  <c r="K14114" i="1" s="1"/>
  <c r="K14115" i="1" s="1"/>
  <c r="K14116" i="1" s="1"/>
  <c r="K14117" i="1" s="1"/>
  <c r="K14118" i="1" s="1"/>
  <c r="K14119" i="1" s="1"/>
  <c r="K14120" i="1" s="1"/>
  <c r="K14121" i="1" s="1"/>
  <c r="K14122" i="1" s="1"/>
  <c r="K14123" i="1" s="1"/>
  <c r="K14124" i="1" s="1"/>
  <c r="K14125" i="1" s="1"/>
  <c r="K14126" i="1" s="1"/>
  <c r="K14127" i="1" s="1"/>
  <c r="K14128" i="1" s="1"/>
  <c r="K14129" i="1" s="1"/>
  <c r="K14130" i="1" s="1"/>
  <c r="K14131" i="1" s="1"/>
  <c r="K14132" i="1" s="1"/>
  <c r="K14133" i="1" s="1"/>
  <c r="K14134" i="1" s="1"/>
  <c r="K14135" i="1" s="1"/>
  <c r="K14136" i="1" s="1"/>
  <c r="K14137" i="1" s="1"/>
  <c r="K14138" i="1" s="1"/>
  <c r="K14139" i="1" s="1"/>
  <c r="K14140" i="1" s="1"/>
  <c r="K14141" i="1" s="1"/>
  <c r="K14142" i="1" s="1"/>
  <c r="K14143" i="1" s="1"/>
  <c r="K14144" i="1" s="1"/>
  <c r="K14145" i="1" s="1"/>
  <c r="K14146" i="1" s="1"/>
  <c r="K14147" i="1" s="1"/>
  <c r="K14148" i="1" s="1"/>
  <c r="K14149" i="1" s="1"/>
  <c r="K14150" i="1" s="1"/>
  <c r="K14151" i="1" s="1"/>
  <c r="K14152" i="1" s="1"/>
  <c r="K14153" i="1" s="1"/>
  <c r="K14154" i="1" s="1"/>
  <c r="K14155" i="1" s="1"/>
  <c r="K14156" i="1" s="1"/>
  <c r="K14157" i="1" s="1"/>
  <c r="K14158" i="1" s="1"/>
  <c r="K14159" i="1" s="1"/>
  <c r="K14160" i="1" s="1"/>
  <c r="K14161" i="1" s="1"/>
  <c r="K14162" i="1" s="1"/>
  <c r="K14163" i="1" s="1"/>
  <c r="K14164" i="1" s="1"/>
  <c r="K14165" i="1" s="1"/>
  <c r="K14166" i="1" s="1"/>
  <c r="K14167" i="1" s="1"/>
  <c r="K14168" i="1" s="1"/>
  <c r="K14169" i="1" s="1"/>
  <c r="K14170" i="1" s="1"/>
  <c r="K14171" i="1" s="1"/>
  <c r="K14172" i="1" s="1"/>
  <c r="K14173" i="1" s="1"/>
  <c r="K14174" i="1" s="1"/>
  <c r="K14175" i="1" s="1"/>
  <c r="K14176" i="1" s="1"/>
  <c r="K14177" i="1" s="1"/>
  <c r="K14178" i="1" s="1"/>
  <c r="K14179" i="1" s="1"/>
  <c r="K14180" i="1" s="1"/>
  <c r="K14181" i="1" s="1"/>
  <c r="K14182" i="1" s="1"/>
  <c r="K14183" i="1" s="1"/>
  <c r="K14184" i="1" s="1"/>
  <c r="K14185" i="1" s="1"/>
  <c r="K14186" i="1" s="1"/>
  <c r="K14187" i="1" s="1"/>
  <c r="K14188" i="1" s="1"/>
  <c r="K14189" i="1" s="1"/>
  <c r="K14190" i="1" s="1"/>
  <c r="K14191" i="1" s="1"/>
  <c r="K14192" i="1" s="1"/>
  <c r="K14193" i="1" s="1"/>
  <c r="K14194" i="1" s="1"/>
  <c r="K14195" i="1" s="1"/>
  <c r="K14196" i="1" s="1"/>
  <c r="K14197" i="1" s="1"/>
  <c r="K14198" i="1" s="1"/>
  <c r="K14199" i="1" s="1"/>
  <c r="K14200" i="1" s="1"/>
  <c r="K14201" i="1" s="1"/>
  <c r="K14202" i="1" s="1"/>
  <c r="K14203" i="1" s="1"/>
  <c r="K14204" i="1" s="1"/>
  <c r="K14205" i="1" s="1"/>
  <c r="K14206" i="1" s="1"/>
  <c r="K14207" i="1" s="1"/>
  <c r="K14208" i="1" s="1"/>
  <c r="K14209" i="1" s="1"/>
  <c r="K14210" i="1" s="1"/>
  <c r="K14211" i="1" s="1"/>
  <c r="K14212" i="1" s="1"/>
  <c r="K14213" i="1" s="1"/>
  <c r="K14214" i="1" s="1"/>
  <c r="K14215" i="1" s="1"/>
  <c r="K14216" i="1" s="1"/>
  <c r="K14217" i="1" s="1"/>
  <c r="K14218" i="1" s="1"/>
  <c r="K14219" i="1" s="1"/>
  <c r="K14220" i="1" s="1"/>
  <c r="K14221" i="1" s="1"/>
  <c r="K14222" i="1" s="1"/>
  <c r="K14223" i="1" s="1"/>
  <c r="K14224" i="1" s="1"/>
  <c r="K14225" i="1" s="1"/>
  <c r="K14226" i="1" s="1"/>
  <c r="K14227" i="1" s="1"/>
  <c r="K14228" i="1" s="1"/>
  <c r="K14229" i="1" s="1"/>
  <c r="K14230" i="1" s="1"/>
  <c r="K14231" i="1" s="1"/>
  <c r="K14232" i="1" s="1"/>
  <c r="K14233" i="1" s="1"/>
  <c r="K14234" i="1" s="1"/>
  <c r="K14235" i="1" s="1"/>
  <c r="K14236" i="1" s="1"/>
  <c r="K14237" i="1" s="1"/>
  <c r="K14238" i="1" s="1"/>
  <c r="K14239" i="1" s="1"/>
  <c r="K14240" i="1" s="1"/>
  <c r="K14241" i="1" s="1"/>
  <c r="K14242" i="1" s="1"/>
  <c r="K14243" i="1" s="1"/>
  <c r="K14244" i="1" s="1"/>
  <c r="K14245" i="1" s="1"/>
  <c r="K14246" i="1" s="1"/>
  <c r="K14247" i="1" s="1"/>
  <c r="K14248" i="1" s="1"/>
  <c r="K14249" i="1" s="1"/>
  <c r="K14250" i="1" s="1"/>
  <c r="K14251" i="1" s="1"/>
  <c r="K14252" i="1" s="1"/>
  <c r="K14253" i="1" s="1"/>
  <c r="K14254" i="1" s="1"/>
  <c r="K14255" i="1" s="1"/>
  <c r="K14256" i="1" s="1"/>
  <c r="K14257" i="1" s="1"/>
  <c r="K14258" i="1" s="1"/>
  <c r="K14259" i="1" s="1"/>
  <c r="K14260" i="1" s="1"/>
  <c r="K14261" i="1" s="1"/>
  <c r="K14262" i="1" s="1"/>
  <c r="K14263" i="1" s="1"/>
  <c r="K14264" i="1" s="1"/>
  <c r="K14265" i="1" s="1"/>
  <c r="K14266" i="1" s="1"/>
  <c r="K14267" i="1" s="1"/>
  <c r="K14268" i="1" s="1"/>
  <c r="K14269" i="1" s="1"/>
  <c r="K14270" i="1" s="1"/>
  <c r="K14271" i="1" s="1"/>
  <c r="K14272" i="1" s="1"/>
  <c r="K14273" i="1" s="1"/>
  <c r="K14274" i="1" s="1"/>
  <c r="K14275" i="1" s="1"/>
  <c r="K14276" i="1" s="1"/>
  <c r="K14277" i="1" s="1"/>
  <c r="K14278" i="1" s="1"/>
  <c r="K14279" i="1" s="1"/>
  <c r="K14280" i="1" s="1"/>
  <c r="K14281" i="1" s="1"/>
  <c r="K14282" i="1" s="1"/>
  <c r="K14283" i="1" s="1"/>
  <c r="K14284" i="1" s="1"/>
  <c r="K14285" i="1" s="1"/>
  <c r="K14286" i="1" s="1"/>
  <c r="K14287" i="1" s="1"/>
  <c r="K14288" i="1" s="1"/>
  <c r="K14289" i="1" s="1"/>
  <c r="K14290" i="1" s="1"/>
  <c r="K14291" i="1" s="1"/>
  <c r="K14292" i="1" s="1"/>
  <c r="K14293" i="1" s="1"/>
  <c r="K14294" i="1" s="1"/>
  <c r="K14295" i="1" s="1"/>
  <c r="K14296" i="1" s="1"/>
  <c r="K14297" i="1" s="1"/>
  <c r="K14298" i="1" s="1"/>
  <c r="K14299" i="1" s="1"/>
  <c r="K14300" i="1" s="1"/>
  <c r="K14301" i="1" s="1"/>
  <c r="K14302" i="1" s="1"/>
  <c r="K14303" i="1" s="1"/>
  <c r="K14304" i="1" s="1"/>
  <c r="K14305" i="1" s="1"/>
  <c r="K14306" i="1" s="1"/>
  <c r="K14307" i="1" s="1"/>
  <c r="K14308" i="1" s="1"/>
  <c r="K14309" i="1" s="1"/>
  <c r="K14310" i="1" s="1"/>
  <c r="K14311" i="1" s="1"/>
  <c r="K14312" i="1" s="1"/>
  <c r="K14313" i="1" s="1"/>
  <c r="K14314" i="1" s="1"/>
  <c r="K14315" i="1" s="1"/>
  <c r="K14316" i="1" s="1"/>
  <c r="K14317" i="1" s="1"/>
  <c r="K14318" i="1" s="1"/>
  <c r="K14319" i="1" s="1"/>
  <c r="K14320" i="1" s="1"/>
  <c r="K14321" i="1" s="1"/>
  <c r="K14322" i="1" s="1"/>
  <c r="K14323" i="1" s="1"/>
  <c r="K14324" i="1" s="1"/>
  <c r="K14325" i="1" s="1"/>
  <c r="K14326" i="1" s="1"/>
  <c r="K14327" i="1" s="1"/>
  <c r="K14328" i="1" s="1"/>
  <c r="K14329" i="1" s="1"/>
  <c r="K14330" i="1" s="1"/>
  <c r="K14331" i="1" s="1"/>
  <c r="K14332" i="1" s="1"/>
  <c r="K14333" i="1" s="1"/>
  <c r="K14334" i="1" s="1"/>
  <c r="K14335" i="1" s="1"/>
  <c r="K14336" i="1" s="1"/>
  <c r="K14337" i="1" s="1"/>
  <c r="K14338" i="1" s="1"/>
  <c r="K14339" i="1" s="1"/>
  <c r="K14340" i="1" s="1"/>
  <c r="K14341" i="1" s="1"/>
  <c r="K14342" i="1" s="1"/>
  <c r="K14343" i="1" s="1"/>
  <c r="K14344" i="1" s="1"/>
  <c r="K14345" i="1" s="1"/>
  <c r="K14346" i="1" s="1"/>
  <c r="K14347" i="1" s="1"/>
  <c r="K14348" i="1" s="1"/>
  <c r="K14349" i="1" s="1"/>
  <c r="K14350" i="1" s="1"/>
  <c r="K14351" i="1" s="1"/>
  <c r="K14352" i="1" s="1"/>
  <c r="K14353" i="1" s="1"/>
  <c r="K14354" i="1" s="1"/>
  <c r="K14355" i="1" s="1"/>
  <c r="K14356" i="1" s="1"/>
  <c r="K14357" i="1" s="1"/>
  <c r="K14358" i="1" s="1"/>
  <c r="K14359" i="1" s="1"/>
  <c r="K14360" i="1" s="1"/>
  <c r="K14361" i="1" s="1"/>
  <c r="K14362" i="1" s="1"/>
  <c r="K14363" i="1" s="1"/>
  <c r="K14364" i="1" s="1"/>
  <c r="K14365" i="1" s="1"/>
  <c r="K14366" i="1" s="1"/>
  <c r="K14367" i="1" s="1"/>
  <c r="K14368" i="1" s="1"/>
  <c r="K14369" i="1" s="1"/>
  <c r="K14370" i="1" s="1"/>
  <c r="K14371" i="1" s="1"/>
  <c r="K14372" i="1" s="1"/>
  <c r="K14373" i="1" s="1"/>
  <c r="K14374" i="1" s="1"/>
  <c r="K14375" i="1" s="1"/>
  <c r="K14376" i="1" s="1"/>
  <c r="K14377" i="1" s="1"/>
  <c r="K14378" i="1" s="1"/>
  <c r="K14379" i="1" s="1"/>
  <c r="K14380" i="1" s="1"/>
  <c r="K14381" i="1" s="1"/>
  <c r="K14382" i="1" s="1"/>
  <c r="K14383" i="1" s="1"/>
  <c r="K14384" i="1" s="1"/>
  <c r="K14385" i="1" s="1"/>
  <c r="K14386" i="1" s="1"/>
  <c r="K14387" i="1" s="1"/>
  <c r="K14388" i="1" s="1"/>
  <c r="K14389" i="1" s="1"/>
  <c r="K14390" i="1" s="1"/>
  <c r="K14391" i="1" s="1"/>
  <c r="K14392" i="1" s="1"/>
  <c r="K14393" i="1" s="1"/>
  <c r="K14394" i="1" s="1"/>
  <c r="K14395" i="1" s="1"/>
  <c r="K14396" i="1" s="1"/>
  <c r="K14397" i="1" s="1"/>
  <c r="K14398" i="1" s="1"/>
  <c r="K14399" i="1" s="1"/>
  <c r="K14400" i="1" s="1"/>
  <c r="K14401" i="1" s="1"/>
  <c r="K14402" i="1" s="1"/>
  <c r="K14403" i="1" s="1"/>
  <c r="K14404" i="1" s="1"/>
  <c r="K14405" i="1" s="1"/>
  <c r="K14406" i="1" s="1"/>
  <c r="K14407" i="1" s="1"/>
  <c r="K14408" i="1" s="1"/>
  <c r="K14409" i="1" s="1"/>
  <c r="K14410" i="1" s="1"/>
  <c r="K14411" i="1" s="1"/>
  <c r="K14412" i="1" s="1"/>
  <c r="K14413" i="1" s="1"/>
  <c r="K14414" i="1" s="1"/>
  <c r="K14415" i="1" s="1"/>
  <c r="K14416" i="1" s="1"/>
  <c r="K14417" i="1" s="1"/>
  <c r="K14418" i="1" s="1"/>
  <c r="K14419" i="1" s="1"/>
  <c r="K14420" i="1" s="1"/>
  <c r="K14421" i="1" s="1"/>
  <c r="K14422" i="1" s="1"/>
  <c r="K14423" i="1" s="1"/>
  <c r="K14424" i="1" s="1"/>
  <c r="K14425" i="1" s="1"/>
  <c r="K14426" i="1" s="1"/>
  <c r="K14427" i="1" s="1"/>
  <c r="K14428" i="1" s="1"/>
  <c r="K14429" i="1" s="1"/>
  <c r="K14430" i="1" s="1"/>
  <c r="K14431" i="1" s="1"/>
  <c r="K14432" i="1" s="1"/>
  <c r="K14433" i="1" s="1"/>
  <c r="K14434" i="1" s="1"/>
  <c r="K14435" i="1" s="1"/>
  <c r="K14436" i="1" s="1"/>
  <c r="K14437" i="1" s="1"/>
  <c r="K14438" i="1" s="1"/>
  <c r="K14439" i="1" s="1"/>
  <c r="K14440" i="1" s="1"/>
  <c r="K14441" i="1" s="1"/>
  <c r="K14442" i="1" s="1"/>
  <c r="K14443" i="1" s="1"/>
  <c r="K14444" i="1" s="1"/>
  <c r="K14445" i="1" s="1"/>
  <c r="K14446" i="1" s="1"/>
  <c r="K14447" i="1" s="1"/>
  <c r="K14448" i="1" s="1"/>
  <c r="K14449" i="1" s="1"/>
  <c r="K14450" i="1" s="1"/>
  <c r="K14451" i="1" s="1"/>
  <c r="K14452" i="1" s="1"/>
  <c r="K14453" i="1" s="1"/>
  <c r="K14454" i="1" s="1"/>
  <c r="K14455" i="1" s="1"/>
  <c r="K14456" i="1" s="1"/>
  <c r="K14457" i="1" s="1"/>
  <c r="K14458" i="1" s="1"/>
  <c r="K14459" i="1" s="1"/>
  <c r="K14460" i="1" s="1"/>
  <c r="K14461" i="1" s="1"/>
  <c r="K14462" i="1" s="1"/>
  <c r="K14463" i="1" s="1"/>
  <c r="K14464" i="1" s="1"/>
  <c r="K14465" i="1" s="1"/>
  <c r="K14466" i="1" s="1"/>
  <c r="K14467" i="1" s="1"/>
  <c r="K14468" i="1" s="1"/>
  <c r="K14469" i="1" s="1"/>
  <c r="K14470" i="1" s="1"/>
  <c r="K14471" i="1" s="1"/>
  <c r="K14472" i="1" s="1"/>
  <c r="K14473" i="1" s="1"/>
  <c r="K14474" i="1" s="1"/>
  <c r="K14475" i="1" s="1"/>
  <c r="K14476" i="1" s="1"/>
  <c r="K14477" i="1" s="1"/>
  <c r="K14478" i="1" s="1"/>
  <c r="K14479" i="1" s="1"/>
  <c r="K14480" i="1" s="1"/>
  <c r="K14481" i="1" s="1"/>
  <c r="K14482" i="1" s="1"/>
  <c r="K14483" i="1" s="1"/>
  <c r="K14484" i="1" s="1"/>
  <c r="K14485" i="1" s="1"/>
  <c r="K14486" i="1" s="1"/>
  <c r="K14487" i="1" s="1"/>
  <c r="K14488" i="1" s="1"/>
  <c r="K14489" i="1" s="1"/>
  <c r="K14490" i="1" s="1"/>
  <c r="K14491" i="1" s="1"/>
  <c r="K14492" i="1" s="1"/>
  <c r="K14493" i="1" s="1"/>
  <c r="K14494" i="1" s="1"/>
  <c r="K14495" i="1" s="1"/>
  <c r="K14496" i="1" s="1"/>
  <c r="K14497" i="1" s="1"/>
  <c r="K14498" i="1" s="1"/>
  <c r="K14499" i="1" s="1"/>
  <c r="K14500" i="1" s="1"/>
  <c r="K14501" i="1" s="1"/>
  <c r="K14502" i="1" s="1"/>
  <c r="K14503" i="1" s="1"/>
  <c r="K14504" i="1" s="1"/>
  <c r="K14505" i="1" s="1"/>
  <c r="K14506" i="1" s="1"/>
  <c r="K14507" i="1" s="1"/>
  <c r="K14508" i="1" s="1"/>
  <c r="K14509" i="1" s="1"/>
  <c r="K14510" i="1" s="1"/>
  <c r="K14511" i="1" s="1"/>
  <c r="K14512" i="1" s="1"/>
  <c r="K14513" i="1" s="1"/>
  <c r="K14514" i="1" s="1"/>
  <c r="K14515" i="1" s="1"/>
  <c r="K14516" i="1" s="1"/>
  <c r="K14517" i="1" s="1"/>
  <c r="K14518" i="1" s="1"/>
  <c r="K14519" i="1" s="1"/>
  <c r="K14520" i="1" s="1"/>
  <c r="K14521" i="1" s="1"/>
  <c r="K14522" i="1" s="1"/>
  <c r="K14523" i="1" s="1"/>
  <c r="K14524" i="1" s="1"/>
  <c r="K14525" i="1" s="1"/>
  <c r="K14526" i="1" s="1"/>
  <c r="K14527" i="1" s="1"/>
  <c r="K14528" i="1" s="1"/>
  <c r="K14529" i="1" s="1"/>
  <c r="K14530" i="1" s="1"/>
  <c r="K14531" i="1" s="1"/>
  <c r="K14532" i="1" s="1"/>
  <c r="K14533" i="1" s="1"/>
  <c r="K14534" i="1" s="1"/>
  <c r="K14535" i="1" s="1"/>
  <c r="K14536" i="1" s="1"/>
  <c r="K14537" i="1" s="1"/>
  <c r="K14538" i="1" s="1"/>
  <c r="K14539" i="1" s="1"/>
  <c r="K14540" i="1" s="1"/>
  <c r="K14541" i="1" s="1"/>
  <c r="K14542" i="1" s="1"/>
  <c r="K14543" i="1" s="1"/>
  <c r="K14544" i="1" s="1"/>
  <c r="K14545" i="1" s="1"/>
  <c r="K14546" i="1" s="1"/>
  <c r="K14547" i="1" s="1"/>
  <c r="K14548" i="1" s="1"/>
  <c r="K14549" i="1" s="1"/>
  <c r="K14550" i="1" s="1"/>
  <c r="K14551" i="1" s="1"/>
  <c r="K14552" i="1" s="1"/>
  <c r="K14553" i="1" s="1"/>
  <c r="K14554" i="1" s="1"/>
  <c r="K14555" i="1" s="1"/>
  <c r="K14556" i="1" s="1"/>
  <c r="K14557" i="1" s="1"/>
  <c r="K14558" i="1" s="1"/>
  <c r="K14559" i="1" s="1"/>
  <c r="K14560" i="1" s="1"/>
  <c r="K14561" i="1" s="1"/>
  <c r="K14562" i="1" s="1"/>
  <c r="K14563" i="1" s="1"/>
  <c r="K14564" i="1" s="1"/>
  <c r="K14565" i="1" s="1"/>
  <c r="K14566" i="1" s="1"/>
  <c r="K14567" i="1" s="1"/>
  <c r="K14568" i="1" s="1"/>
  <c r="K14569" i="1" s="1"/>
  <c r="K14570" i="1" s="1"/>
  <c r="K14571" i="1" s="1"/>
  <c r="K14572" i="1" s="1"/>
  <c r="K14573" i="1" s="1"/>
  <c r="K14574" i="1" s="1"/>
  <c r="K14575" i="1" s="1"/>
  <c r="K14576" i="1" s="1"/>
  <c r="K14577" i="1" s="1"/>
  <c r="K14578" i="1" s="1"/>
  <c r="K14579" i="1" s="1"/>
  <c r="K14580" i="1" s="1"/>
  <c r="K14581" i="1" s="1"/>
  <c r="K14582" i="1" s="1"/>
  <c r="K14583" i="1" s="1"/>
  <c r="K14584" i="1" s="1"/>
  <c r="K14585" i="1" s="1"/>
  <c r="K14586" i="1" s="1"/>
  <c r="K14587" i="1" s="1"/>
  <c r="K14588" i="1" s="1"/>
  <c r="K14589" i="1" s="1"/>
  <c r="K14590" i="1" s="1"/>
  <c r="K14591" i="1" s="1"/>
  <c r="K14592" i="1" s="1"/>
  <c r="K14593" i="1" s="1"/>
  <c r="K14594" i="1" s="1"/>
  <c r="K14595" i="1" s="1"/>
  <c r="K14596" i="1" s="1"/>
  <c r="K14597" i="1" s="1"/>
  <c r="K14598" i="1" s="1"/>
  <c r="K14599" i="1" s="1"/>
  <c r="K14600" i="1" s="1"/>
  <c r="K14601" i="1" s="1"/>
  <c r="K14602" i="1" s="1"/>
  <c r="K14603" i="1" s="1"/>
  <c r="K14604" i="1" s="1"/>
  <c r="K14605" i="1" s="1"/>
  <c r="K14606" i="1" s="1"/>
  <c r="K14607" i="1" s="1"/>
  <c r="K14608" i="1" s="1"/>
  <c r="K14609" i="1" s="1"/>
  <c r="K14610" i="1" s="1"/>
  <c r="K14611" i="1" s="1"/>
  <c r="K14612" i="1" s="1"/>
  <c r="K14613" i="1" s="1"/>
  <c r="K14614" i="1" s="1"/>
  <c r="K14615" i="1" s="1"/>
  <c r="K14616" i="1" s="1"/>
  <c r="K14617" i="1" s="1"/>
  <c r="K14618" i="1" s="1"/>
  <c r="K14619" i="1" s="1"/>
  <c r="K14620" i="1" s="1"/>
  <c r="K14621" i="1" s="1"/>
  <c r="K14622" i="1" s="1"/>
  <c r="K14623" i="1" s="1"/>
  <c r="K14624" i="1" s="1"/>
  <c r="K14625" i="1" s="1"/>
  <c r="K14626" i="1" s="1"/>
  <c r="K14627" i="1" s="1"/>
  <c r="K14628" i="1" s="1"/>
  <c r="K14629" i="1" s="1"/>
  <c r="K14630" i="1" s="1"/>
  <c r="K14631" i="1" s="1"/>
  <c r="K14632" i="1" s="1"/>
  <c r="K14633" i="1" s="1"/>
  <c r="K14634" i="1" s="1"/>
  <c r="K14635" i="1" s="1"/>
  <c r="K14636" i="1" s="1"/>
  <c r="K14637" i="1" s="1"/>
  <c r="K14638" i="1" s="1"/>
  <c r="K14639" i="1" s="1"/>
  <c r="K14640" i="1" s="1"/>
  <c r="K14641" i="1" s="1"/>
  <c r="K14642" i="1" s="1"/>
  <c r="K14643" i="1" s="1"/>
  <c r="K14644" i="1" s="1"/>
  <c r="K14645" i="1" s="1"/>
  <c r="K14646" i="1" s="1"/>
  <c r="K14647" i="1" s="1"/>
  <c r="K14648" i="1" s="1"/>
  <c r="K14649" i="1" s="1"/>
  <c r="K14650" i="1" s="1"/>
  <c r="K14651" i="1" s="1"/>
  <c r="K14652" i="1" s="1"/>
  <c r="K14653" i="1" s="1"/>
  <c r="K14654" i="1" s="1"/>
  <c r="K14655" i="1" s="1"/>
  <c r="K14656" i="1" s="1"/>
  <c r="K14657" i="1" s="1"/>
  <c r="K14658" i="1" s="1"/>
  <c r="K14659" i="1" s="1"/>
  <c r="K14660" i="1" s="1"/>
  <c r="K14661" i="1" s="1"/>
  <c r="K14662" i="1" s="1"/>
  <c r="K14663" i="1" s="1"/>
  <c r="K14664" i="1" s="1"/>
  <c r="K14665" i="1" s="1"/>
  <c r="K14666" i="1" s="1"/>
  <c r="K14667" i="1" s="1"/>
  <c r="K14668" i="1" s="1"/>
  <c r="K14669" i="1" s="1"/>
  <c r="K14670" i="1" s="1"/>
  <c r="K14671" i="1" s="1"/>
  <c r="K14672" i="1" s="1"/>
  <c r="K14673" i="1" s="1"/>
  <c r="K14674" i="1" s="1"/>
  <c r="K14675" i="1" s="1"/>
  <c r="K14676" i="1" s="1"/>
  <c r="K14677" i="1" s="1"/>
  <c r="K14678" i="1" s="1"/>
  <c r="K14679" i="1" s="1"/>
  <c r="K14680" i="1" s="1"/>
  <c r="K14681" i="1" s="1"/>
  <c r="K14682" i="1" s="1"/>
  <c r="K14683" i="1" s="1"/>
  <c r="K14684" i="1" s="1"/>
  <c r="K14685" i="1" s="1"/>
  <c r="K14686" i="1" s="1"/>
  <c r="K14687" i="1" s="1"/>
  <c r="K14688" i="1" s="1"/>
  <c r="K14689" i="1" s="1"/>
  <c r="K14690" i="1" s="1"/>
  <c r="K14691" i="1" s="1"/>
  <c r="K14692" i="1" s="1"/>
  <c r="K14693" i="1" s="1"/>
  <c r="K14694" i="1" s="1"/>
  <c r="K14695" i="1" s="1"/>
  <c r="K14696" i="1" s="1"/>
  <c r="K14697" i="1" s="1"/>
  <c r="K14698" i="1" s="1"/>
  <c r="K14699" i="1" s="1"/>
  <c r="K14700" i="1" s="1"/>
  <c r="K14701" i="1" s="1"/>
  <c r="K14702" i="1" s="1"/>
  <c r="K14703" i="1" s="1"/>
  <c r="K14704" i="1" s="1"/>
  <c r="K14705" i="1" s="1"/>
  <c r="K14706" i="1" s="1"/>
  <c r="K14707" i="1" s="1"/>
  <c r="K14708" i="1" s="1"/>
  <c r="K14709" i="1" s="1"/>
  <c r="K14710" i="1" s="1"/>
  <c r="K14711" i="1" s="1"/>
  <c r="K14712" i="1" s="1"/>
  <c r="K14713" i="1" s="1"/>
  <c r="K14714" i="1" s="1"/>
  <c r="K14715" i="1" s="1"/>
  <c r="K14716" i="1" s="1"/>
  <c r="K14717" i="1" s="1"/>
  <c r="K14718" i="1" s="1"/>
  <c r="K14719" i="1" s="1"/>
  <c r="K14720" i="1" s="1"/>
  <c r="K14721" i="1" s="1"/>
  <c r="K14722" i="1" s="1"/>
  <c r="K14723" i="1" s="1"/>
  <c r="K14724" i="1" s="1"/>
  <c r="K14725" i="1" s="1"/>
  <c r="K14726" i="1" s="1"/>
  <c r="K14727" i="1" s="1"/>
  <c r="K14728" i="1" s="1"/>
  <c r="K14729" i="1" s="1"/>
  <c r="K14730" i="1" s="1"/>
  <c r="K14731" i="1" s="1"/>
  <c r="K14732" i="1" s="1"/>
  <c r="K14733" i="1" s="1"/>
  <c r="K14734" i="1" s="1"/>
  <c r="K14735" i="1" s="1"/>
  <c r="K14736" i="1" s="1"/>
  <c r="K14737" i="1" s="1"/>
  <c r="K14738" i="1" s="1"/>
  <c r="K14739" i="1" s="1"/>
  <c r="K14740" i="1" s="1"/>
  <c r="K14741" i="1" s="1"/>
  <c r="K14742" i="1" s="1"/>
  <c r="K14743" i="1" s="1"/>
  <c r="K14744" i="1" s="1"/>
  <c r="K14745" i="1" s="1"/>
  <c r="K14746" i="1" s="1"/>
  <c r="K14747" i="1" s="1"/>
  <c r="K14748" i="1" s="1"/>
  <c r="K14749" i="1" s="1"/>
  <c r="K14750" i="1" s="1"/>
  <c r="K14751" i="1" s="1"/>
  <c r="K14752" i="1" s="1"/>
  <c r="K14753" i="1" s="1"/>
  <c r="K14754" i="1" s="1"/>
  <c r="K14755" i="1" s="1"/>
  <c r="K14756" i="1" s="1"/>
  <c r="K14757" i="1" s="1"/>
  <c r="K14758" i="1" s="1"/>
  <c r="K14759" i="1" s="1"/>
  <c r="K14760" i="1" s="1"/>
  <c r="K14761" i="1" s="1"/>
  <c r="K14762" i="1" s="1"/>
  <c r="K14763" i="1" s="1"/>
  <c r="K14764" i="1" s="1"/>
  <c r="K14765" i="1" s="1"/>
  <c r="K14766" i="1" s="1"/>
  <c r="K14767" i="1" s="1"/>
  <c r="K14768" i="1" s="1"/>
  <c r="K14769" i="1" s="1"/>
  <c r="K14770" i="1" s="1"/>
  <c r="K14771" i="1" s="1"/>
  <c r="K14772" i="1" s="1"/>
  <c r="K14773" i="1" s="1"/>
  <c r="K14774" i="1" s="1"/>
  <c r="K14775" i="1" s="1"/>
  <c r="K14776" i="1" s="1"/>
  <c r="K14777" i="1" s="1"/>
  <c r="K14778" i="1" s="1"/>
  <c r="K14779" i="1" s="1"/>
  <c r="K14780" i="1" s="1"/>
  <c r="K14781" i="1" s="1"/>
  <c r="K14782" i="1" s="1"/>
  <c r="K14783" i="1" s="1"/>
  <c r="K14784" i="1" s="1"/>
  <c r="K14785" i="1" s="1"/>
  <c r="K14786" i="1" s="1"/>
  <c r="K14787" i="1" s="1"/>
  <c r="K14788" i="1" s="1"/>
  <c r="K14789" i="1" s="1"/>
  <c r="K14790" i="1" s="1"/>
  <c r="K14791" i="1" s="1"/>
  <c r="K14792" i="1" s="1"/>
  <c r="K14793" i="1" s="1"/>
  <c r="K14794" i="1" s="1"/>
  <c r="K14795" i="1" s="1"/>
  <c r="K14796" i="1" s="1"/>
  <c r="K14797" i="1" s="1"/>
  <c r="K14798" i="1" s="1"/>
  <c r="K14799" i="1" s="1"/>
  <c r="K14800" i="1" s="1"/>
  <c r="K14801" i="1" s="1"/>
  <c r="K14802" i="1" s="1"/>
  <c r="K14803" i="1" s="1"/>
  <c r="K14804" i="1" s="1"/>
  <c r="K14805" i="1" s="1"/>
  <c r="K14806" i="1" s="1"/>
  <c r="K14807" i="1" s="1"/>
  <c r="K14808" i="1" s="1"/>
  <c r="K14809" i="1" s="1"/>
  <c r="K14810" i="1" s="1"/>
  <c r="K14811" i="1" s="1"/>
  <c r="K14812" i="1" s="1"/>
  <c r="K14813" i="1" s="1"/>
  <c r="K14814" i="1" s="1"/>
  <c r="K14815" i="1" s="1"/>
  <c r="K14816" i="1" s="1"/>
  <c r="K14817" i="1" s="1"/>
  <c r="K14818" i="1" s="1"/>
  <c r="K14819" i="1" s="1"/>
  <c r="K14820" i="1" s="1"/>
  <c r="K14821" i="1" s="1"/>
  <c r="K14822" i="1" s="1"/>
  <c r="K14823" i="1" s="1"/>
  <c r="K14824" i="1" s="1"/>
  <c r="K14825" i="1" s="1"/>
  <c r="K14826" i="1" s="1"/>
  <c r="K14827" i="1" s="1"/>
  <c r="K14828" i="1" s="1"/>
  <c r="K14829" i="1" s="1"/>
  <c r="K14830" i="1" s="1"/>
  <c r="K14831" i="1" s="1"/>
  <c r="K14832" i="1" s="1"/>
  <c r="K14833" i="1" s="1"/>
  <c r="K14834" i="1" s="1"/>
  <c r="K14835" i="1" s="1"/>
  <c r="K14836" i="1" s="1"/>
  <c r="K14837" i="1" s="1"/>
  <c r="K14838" i="1" s="1"/>
  <c r="K14839" i="1" s="1"/>
  <c r="K14840" i="1" s="1"/>
  <c r="K14841" i="1" s="1"/>
  <c r="K14842" i="1" s="1"/>
  <c r="K14843" i="1" s="1"/>
  <c r="K14844" i="1" s="1"/>
  <c r="K14845" i="1" s="1"/>
  <c r="K14846" i="1" s="1"/>
  <c r="K14847" i="1" s="1"/>
  <c r="K14848" i="1" s="1"/>
  <c r="K14849" i="1" s="1"/>
  <c r="K14850" i="1" s="1"/>
  <c r="K14851" i="1" s="1"/>
  <c r="K14852" i="1" s="1"/>
  <c r="K14853" i="1" s="1"/>
  <c r="K14854" i="1" s="1"/>
  <c r="K14855" i="1" s="1"/>
  <c r="K14856" i="1" s="1"/>
  <c r="K14857" i="1" s="1"/>
  <c r="K14858" i="1" s="1"/>
  <c r="K14859" i="1" s="1"/>
  <c r="K14860" i="1" s="1"/>
  <c r="K14861" i="1" s="1"/>
  <c r="K14862" i="1" s="1"/>
  <c r="K14863" i="1" s="1"/>
  <c r="K14864" i="1" s="1"/>
  <c r="K14865" i="1" s="1"/>
  <c r="K14866" i="1" s="1"/>
  <c r="K14867" i="1" s="1"/>
  <c r="K14868" i="1" s="1"/>
  <c r="K14869" i="1" s="1"/>
  <c r="K14870" i="1" s="1"/>
  <c r="K14871" i="1" s="1"/>
  <c r="K14872" i="1" s="1"/>
  <c r="K14873" i="1" s="1"/>
  <c r="K14874" i="1" s="1"/>
  <c r="K14875" i="1" s="1"/>
  <c r="K14876" i="1" s="1"/>
  <c r="K14877" i="1" s="1"/>
  <c r="K14878" i="1" s="1"/>
  <c r="K14879" i="1" s="1"/>
  <c r="K14880" i="1" s="1"/>
  <c r="K14881" i="1" s="1"/>
  <c r="K14882" i="1" s="1"/>
  <c r="K14883" i="1" s="1"/>
  <c r="K14884" i="1" s="1"/>
  <c r="K14885" i="1" s="1"/>
  <c r="K14886" i="1" s="1"/>
  <c r="K14887" i="1" s="1"/>
  <c r="K14888" i="1" s="1"/>
  <c r="K14889" i="1" s="1"/>
  <c r="K14890" i="1" s="1"/>
  <c r="K14891" i="1" s="1"/>
  <c r="K14892" i="1" s="1"/>
  <c r="K14893" i="1" s="1"/>
  <c r="K14894" i="1" s="1"/>
  <c r="K14895" i="1" s="1"/>
  <c r="K14896" i="1" s="1"/>
  <c r="K14897" i="1" s="1"/>
  <c r="K14898" i="1" s="1"/>
  <c r="K14899" i="1" s="1"/>
  <c r="K14900" i="1" s="1"/>
  <c r="K14901" i="1" s="1"/>
  <c r="K14902" i="1" s="1"/>
  <c r="K14903" i="1" s="1"/>
  <c r="K14904" i="1" s="1"/>
  <c r="K14905" i="1" s="1"/>
  <c r="K14906" i="1" s="1"/>
  <c r="K14907" i="1" s="1"/>
  <c r="K14908" i="1" s="1"/>
  <c r="K14909" i="1" s="1"/>
  <c r="K14910" i="1" s="1"/>
  <c r="K14911" i="1" s="1"/>
  <c r="K14912" i="1" s="1"/>
  <c r="K14913" i="1" s="1"/>
  <c r="K14914" i="1" s="1"/>
  <c r="K14915" i="1" s="1"/>
  <c r="K14916" i="1" s="1"/>
  <c r="K14917" i="1" s="1"/>
  <c r="K14918" i="1" s="1"/>
  <c r="K14919" i="1" s="1"/>
  <c r="K14920" i="1" s="1"/>
  <c r="K14921" i="1" s="1"/>
  <c r="K14922" i="1" s="1"/>
  <c r="K14923" i="1" s="1"/>
  <c r="K14924" i="1" s="1"/>
  <c r="K14925" i="1" s="1"/>
  <c r="K14926" i="1" s="1"/>
  <c r="K14927" i="1" s="1"/>
  <c r="K14928" i="1" s="1"/>
  <c r="K14929" i="1" s="1"/>
  <c r="K14930" i="1" s="1"/>
  <c r="K14931" i="1" s="1"/>
  <c r="K14932" i="1" s="1"/>
  <c r="K14933" i="1" s="1"/>
  <c r="K14934" i="1" s="1"/>
  <c r="K14935" i="1" s="1"/>
  <c r="K14936" i="1" s="1"/>
  <c r="K14937" i="1" s="1"/>
  <c r="K14938" i="1" s="1"/>
  <c r="K14939" i="1" s="1"/>
  <c r="K14940" i="1" s="1"/>
  <c r="K14941" i="1" s="1"/>
  <c r="K14942" i="1" s="1"/>
  <c r="K14943" i="1" s="1"/>
  <c r="K14944" i="1" s="1"/>
  <c r="K14945" i="1" s="1"/>
  <c r="K14946" i="1" s="1"/>
  <c r="K14947" i="1" s="1"/>
  <c r="K14948" i="1" s="1"/>
  <c r="K14949" i="1" s="1"/>
  <c r="K14950" i="1" s="1"/>
  <c r="K14951" i="1" s="1"/>
  <c r="K14952" i="1" s="1"/>
  <c r="K14953" i="1" s="1"/>
  <c r="K14954" i="1" s="1"/>
  <c r="K14955" i="1" s="1"/>
  <c r="K14956" i="1" s="1"/>
  <c r="K14957" i="1" s="1"/>
  <c r="K14958" i="1" s="1"/>
  <c r="K14959" i="1" s="1"/>
  <c r="K14960" i="1" s="1"/>
  <c r="K14961" i="1" s="1"/>
  <c r="K14962" i="1" s="1"/>
  <c r="K14963" i="1" s="1"/>
  <c r="K14964" i="1" s="1"/>
  <c r="K14965" i="1" s="1"/>
  <c r="K14966" i="1" s="1"/>
  <c r="K14967" i="1" s="1"/>
  <c r="K14968" i="1" s="1"/>
  <c r="K14969" i="1" s="1"/>
  <c r="K14970" i="1" s="1"/>
  <c r="K14971" i="1" s="1"/>
  <c r="K14972" i="1" s="1"/>
  <c r="K14973" i="1" s="1"/>
  <c r="K14974" i="1" s="1"/>
  <c r="K14975" i="1" s="1"/>
  <c r="K14976" i="1" s="1"/>
  <c r="K14977" i="1" s="1"/>
  <c r="K14978" i="1" s="1"/>
  <c r="K14979" i="1" s="1"/>
  <c r="K14980" i="1" s="1"/>
  <c r="K14981" i="1" s="1"/>
  <c r="K14982" i="1" s="1"/>
  <c r="K14983" i="1" s="1"/>
  <c r="K14984" i="1" s="1"/>
  <c r="K14985" i="1" s="1"/>
  <c r="K14986" i="1" s="1"/>
  <c r="K14987" i="1" s="1"/>
  <c r="K14988" i="1" s="1"/>
  <c r="K14989" i="1" s="1"/>
  <c r="K14990" i="1" s="1"/>
  <c r="K14991" i="1" s="1"/>
  <c r="K14992" i="1" s="1"/>
  <c r="K14993" i="1" s="1"/>
  <c r="K14994" i="1" s="1"/>
  <c r="K14995" i="1" s="1"/>
  <c r="K14996" i="1" s="1"/>
  <c r="K14997" i="1" s="1"/>
  <c r="K14998" i="1" s="1"/>
  <c r="K14999" i="1" s="1"/>
  <c r="K15000" i="1" s="1"/>
  <c r="K15001" i="1" s="1"/>
  <c r="K15002" i="1" s="1"/>
  <c r="K15003" i="1" s="1"/>
  <c r="K15004" i="1" s="1"/>
  <c r="K15005" i="1" s="1"/>
  <c r="K15006" i="1" s="1"/>
  <c r="K15007" i="1" s="1"/>
  <c r="K15008" i="1" s="1"/>
  <c r="K15009" i="1" s="1"/>
  <c r="K15010" i="1" s="1"/>
  <c r="K15011" i="1" s="1"/>
  <c r="K15012" i="1" s="1"/>
  <c r="K15013" i="1" s="1"/>
  <c r="K15014" i="1" s="1"/>
  <c r="K15015" i="1" s="1"/>
  <c r="K15016" i="1" s="1"/>
  <c r="K15017" i="1" s="1"/>
  <c r="K15018" i="1" s="1"/>
  <c r="K15019" i="1" s="1"/>
  <c r="K15020" i="1" s="1"/>
  <c r="K15021" i="1" s="1"/>
  <c r="K15022" i="1" s="1"/>
  <c r="K15023" i="1" s="1"/>
  <c r="K15024" i="1" s="1"/>
  <c r="K15025" i="1" s="1"/>
  <c r="K15026" i="1" s="1"/>
  <c r="K15027" i="1" s="1"/>
  <c r="K15028" i="1" s="1"/>
  <c r="K15029" i="1" s="1"/>
  <c r="K15030" i="1" s="1"/>
  <c r="K15031" i="1" s="1"/>
  <c r="K15032" i="1" s="1"/>
  <c r="K15033" i="1" s="1"/>
  <c r="K15034" i="1" s="1"/>
  <c r="K15035" i="1" s="1"/>
  <c r="K15036" i="1" s="1"/>
  <c r="K15037" i="1" s="1"/>
  <c r="K15038" i="1" s="1"/>
  <c r="K15039" i="1" s="1"/>
  <c r="K15040" i="1" s="1"/>
  <c r="K15041" i="1" s="1"/>
  <c r="K15042" i="1" s="1"/>
  <c r="K15043" i="1" s="1"/>
  <c r="K15044" i="1" s="1"/>
  <c r="K15045" i="1" s="1"/>
  <c r="K15046" i="1" s="1"/>
  <c r="K15047" i="1" s="1"/>
  <c r="K15048" i="1" s="1"/>
  <c r="K15049" i="1" s="1"/>
  <c r="K15050" i="1" s="1"/>
  <c r="K15051" i="1" s="1"/>
  <c r="K15052" i="1" s="1"/>
  <c r="K15053" i="1" s="1"/>
  <c r="K15054" i="1" s="1"/>
  <c r="K15055" i="1" s="1"/>
  <c r="K15056" i="1" s="1"/>
  <c r="K15057" i="1" s="1"/>
  <c r="K15058" i="1" s="1"/>
  <c r="K15059" i="1" s="1"/>
  <c r="K15060" i="1" s="1"/>
  <c r="K15061" i="1" s="1"/>
  <c r="K15062" i="1" s="1"/>
  <c r="K15063" i="1" s="1"/>
  <c r="K15064" i="1" s="1"/>
  <c r="K15065" i="1" s="1"/>
  <c r="K15066" i="1" s="1"/>
  <c r="K15067" i="1" s="1"/>
  <c r="K15068" i="1" s="1"/>
  <c r="K15069" i="1" s="1"/>
  <c r="K15070" i="1" s="1"/>
  <c r="K15071" i="1" s="1"/>
  <c r="K15072" i="1" s="1"/>
  <c r="K15073" i="1" s="1"/>
  <c r="K15074" i="1" s="1"/>
  <c r="K15075" i="1" s="1"/>
  <c r="K15076" i="1" s="1"/>
  <c r="K15077" i="1" s="1"/>
  <c r="K15078" i="1" s="1"/>
  <c r="K15079" i="1" s="1"/>
  <c r="K15080" i="1" s="1"/>
  <c r="K15081" i="1" s="1"/>
  <c r="K15082" i="1" s="1"/>
  <c r="K15083" i="1" s="1"/>
  <c r="K15084" i="1" s="1"/>
  <c r="K15085" i="1" s="1"/>
  <c r="K15086" i="1" s="1"/>
  <c r="K15087" i="1" s="1"/>
  <c r="K15088" i="1" s="1"/>
  <c r="K15089" i="1" s="1"/>
  <c r="K15090" i="1" s="1"/>
  <c r="K15091" i="1" s="1"/>
  <c r="K15092" i="1" s="1"/>
  <c r="K15093" i="1" s="1"/>
  <c r="K15094" i="1" s="1"/>
  <c r="K15095" i="1" s="1"/>
  <c r="K15096" i="1" s="1"/>
  <c r="K15097" i="1" s="1"/>
  <c r="K15098" i="1" s="1"/>
  <c r="K15099" i="1" s="1"/>
  <c r="K15100" i="1" s="1"/>
  <c r="K15101" i="1" s="1"/>
  <c r="K15102" i="1" s="1"/>
  <c r="K15103" i="1" s="1"/>
  <c r="K15104" i="1" s="1"/>
  <c r="K15105" i="1" s="1"/>
  <c r="K15106" i="1" s="1"/>
  <c r="K15107" i="1" s="1"/>
  <c r="K15108" i="1" s="1"/>
  <c r="K15109" i="1" s="1"/>
  <c r="K15110" i="1" s="1"/>
  <c r="K15111" i="1" s="1"/>
  <c r="K15112" i="1" s="1"/>
  <c r="K15113" i="1" s="1"/>
  <c r="K15114" i="1" s="1"/>
  <c r="K15115" i="1" s="1"/>
  <c r="K15116" i="1" s="1"/>
  <c r="K15117" i="1" s="1"/>
  <c r="K15118" i="1" s="1"/>
  <c r="K15119" i="1" s="1"/>
  <c r="K15120" i="1" s="1"/>
  <c r="K15121" i="1" s="1"/>
  <c r="K15122" i="1" s="1"/>
  <c r="K15123" i="1" s="1"/>
  <c r="K15124" i="1" s="1"/>
  <c r="K15125" i="1" s="1"/>
  <c r="K15126" i="1" s="1"/>
  <c r="K15127" i="1" s="1"/>
  <c r="K15128" i="1" s="1"/>
  <c r="K15129" i="1" s="1"/>
  <c r="K15130" i="1" s="1"/>
  <c r="K15131" i="1" s="1"/>
  <c r="K15132" i="1" s="1"/>
  <c r="K15133" i="1" s="1"/>
  <c r="K15134" i="1" s="1"/>
  <c r="K15135" i="1" s="1"/>
  <c r="K15136" i="1" s="1"/>
  <c r="K15137" i="1" s="1"/>
  <c r="K15138" i="1" s="1"/>
  <c r="K15139" i="1" s="1"/>
  <c r="K15140" i="1" s="1"/>
  <c r="K15141" i="1" s="1"/>
  <c r="K15142" i="1" s="1"/>
  <c r="K15143" i="1" s="1"/>
  <c r="K15144" i="1" s="1"/>
  <c r="K15145" i="1" s="1"/>
  <c r="K15146" i="1" s="1"/>
  <c r="K15147" i="1" s="1"/>
  <c r="K15148" i="1" s="1"/>
  <c r="K15149" i="1" s="1"/>
  <c r="K15150" i="1" s="1"/>
  <c r="K15151" i="1" s="1"/>
  <c r="K15152" i="1" s="1"/>
  <c r="K15153" i="1" s="1"/>
  <c r="K15154" i="1" s="1"/>
  <c r="K15155" i="1" s="1"/>
  <c r="K15156" i="1" s="1"/>
  <c r="K15157" i="1" s="1"/>
  <c r="K15158" i="1" s="1"/>
  <c r="K15159" i="1" s="1"/>
  <c r="K15160" i="1" s="1"/>
  <c r="K15161" i="1" s="1"/>
  <c r="K15162" i="1" s="1"/>
  <c r="K15163" i="1" s="1"/>
  <c r="K15164" i="1" s="1"/>
  <c r="K15165" i="1" s="1"/>
  <c r="K15166" i="1" s="1"/>
  <c r="K15167" i="1" s="1"/>
  <c r="K15168" i="1" s="1"/>
  <c r="K15169" i="1" s="1"/>
  <c r="K15170" i="1" s="1"/>
  <c r="K15171" i="1" s="1"/>
  <c r="K15172" i="1" s="1"/>
  <c r="K15173" i="1" s="1"/>
  <c r="K15174" i="1" s="1"/>
  <c r="K15175" i="1" s="1"/>
  <c r="K15176" i="1" s="1"/>
  <c r="K15177" i="1" s="1"/>
  <c r="K15178" i="1" s="1"/>
  <c r="K15179" i="1" s="1"/>
  <c r="K15180" i="1" s="1"/>
  <c r="K15181" i="1" s="1"/>
  <c r="K15182" i="1" s="1"/>
  <c r="K15183" i="1" s="1"/>
  <c r="K15184" i="1" s="1"/>
  <c r="K15185" i="1" s="1"/>
  <c r="K15186" i="1" s="1"/>
  <c r="K15187" i="1" s="1"/>
  <c r="K15188" i="1" s="1"/>
  <c r="K15189" i="1" s="1"/>
  <c r="K15190" i="1" s="1"/>
  <c r="K15191" i="1" s="1"/>
  <c r="K15192" i="1" s="1"/>
  <c r="K15193" i="1" s="1"/>
  <c r="K15194" i="1" s="1"/>
  <c r="K15195" i="1" s="1"/>
  <c r="K15196" i="1" s="1"/>
  <c r="K15197" i="1" s="1"/>
  <c r="K15198" i="1" s="1"/>
  <c r="K15199" i="1" s="1"/>
  <c r="K15200" i="1" s="1"/>
  <c r="K15201" i="1" s="1"/>
  <c r="K15202" i="1" s="1"/>
  <c r="K15203" i="1" s="1"/>
  <c r="K15204" i="1" s="1"/>
  <c r="K15205" i="1" s="1"/>
  <c r="K15206" i="1" s="1"/>
  <c r="K15207" i="1" s="1"/>
  <c r="K15208" i="1" s="1"/>
  <c r="K15209" i="1" s="1"/>
  <c r="K15210" i="1" s="1"/>
  <c r="K15211" i="1" s="1"/>
  <c r="K15212" i="1" s="1"/>
  <c r="K15213" i="1" s="1"/>
  <c r="K15214" i="1" s="1"/>
  <c r="K15215" i="1" s="1"/>
  <c r="K15216" i="1" s="1"/>
  <c r="K15217" i="1" s="1"/>
  <c r="K15218" i="1" s="1"/>
  <c r="K15219" i="1" s="1"/>
  <c r="K15220" i="1" s="1"/>
  <c r="K15221" i="1" s="1"/>
  <c r="K15222" i="1" s="1"/>
  <c r="K15223" i="1" s="1"/>
  <c r="K15224" i="1" s="1"/>
  <c r="K15225" i="1" s="1"/>
  <c r="K15226" i="1" s="1"/>
  <c r="K15227" i="1" s="1"/>
  <c r="K15228" i="1" s="1"/>
  <c r="K15229" i="1" s="1"/>
  <c r="K15230" i="1" s="1"/>
  <c r="K15231" i="1" s="1"/>
  <c r="K15232" i="1" s="1"/>
  <c r="K15233" i="1" s="1"/>
  <c r="K15234" i="1" s="1"/>
  <c r="K15235" i="1" s="1"/>
  <c r="K15236" i="1" s="1"/>
  <c r="K15237" i="1" s="1"/>
  <c r="K15238" i="1" s="1"/>
  <c r="K15239" i="1" s="1"/>
  <c r="K15240" i="1" s="1"/>
  <c r="K15241" i="1" s="1"/>
  <c r="K15242" i="1" s="1"/>
  <c r="K15243" i="1" s="1"/>
  <c r="K15244" i="1" s="1"/>
  <c r="K15245" i="1" s="1"/>
  <c r="K15246" i="1" s="1"/>
  <c r="K15247" i="1" s="1"/>
  <c r="K15248" i="1" s="1"/>
  <c r="K15249" i="1" s="1"/>
  <c r="K15250" i="1" s="1"/>
  <c r="K15251" i="1" s="1"/>
  <c r="K15252" i="1" s="1"/>
  <c r="K15253" i="1" s="1"/>
  <c r="K15254" i="1" s="1"/>
  <c r="K15255" i="1" s="1"/>
  <c r="K15256" i="1" s="1"/>
  <c r="K15257" i="1" s="1"/>
  <c r="K15258" i="1" s="1"/>
  <c r="K15259" i="1" s="1"/>
  <c r="K15260" i="1" s="1"/>
  <c r="K15261" i="1" s="1"/>
  <c r="K15262" i="1" s="1"/>
  <c r="K15263" i="1" s="1"/>
  <c r="K15264" i="1" s="1"/>
  <c r="K15265" i="1" s="1"/>
  <c r="K15266" i="1" s="1"/>
  <c r="K15267" i="1" s="1"/>
  <c r="K15268" i="1" s="1"/>
  <c r="K15269" i="1" s="1"/>
  <c r="K15270" i="1" s="1"/>
  <c r="K15271" i="1" s="1"/>
  <c r="K15272" i="1" s="1"/>
  <c r="K15273" i="1" s="1"/>
  <c r="K15274" i="1" s="1"/>
  <c r="K15275" i="1" s="1"/>
  <c r="K15276" i="1" s="1"/>
  <c r="K15277" i="1" s="1"/>
  <c r="K15278" i="1" s="1"/>
  <c r="K15279" i="1" s="1"/>
  <c r="K15280" i="1" s="1"/>
  <c r="K15281" i="1" s="1"/>
  <c r="K15282" i="1" s="1"/>
  <c r="K15283" i="1" s="1"/>
  <c r="K15284" i="1" s="1"/>
  <c r="K15285" i="1" s="1"/>
  <c r="K15286" i="1" s="1"/>
  <c r="K15287" i="1" s="1"/>
  <c r="K15288" i="1" s="1"/>
  <c r="K15289" i="1" s="1"/>
  <c r="K15290" i="1" s="1"/>
  <c r="K15291" i="1" s="1"/>
  <c r="K15292" i="1" s="1"/>
  <c r="K15293" i="1" s="1"/>
  <c r="K15294" i="1" s="1"/>
  <c r="K15295" i="1" s="1"/>
  <c r="K15296" i="1" s="1"/>
  <c r="K15297" i="1" s="1"/>
  <c r="K15298" i="1" s="1"/>
  <c r="K15299" i="1" s="1"/>
  <c r="K15300" i="1" s="1"/>
  <c r="K15301" i="1" s="1"/>
  <c r="K15302" i="1" s="1"/>
  <c r="K15303" i="1" s="1"/>
  <c r="K15304" i="1" s="1"/>
  <c r="K15305" i="1" s="1"/>
  <c r="K15306" i="1" s="1"/>
  <c r="K15307" i="1" s="1"/>
  <c r="K15308" i="1" s="1"/>
  <c r="K15309" i="1" s="1"/>
  <c r="K15310" i="1" s="1"/>
  <c r="K15311" i="1" s="1"/>
  <c r="K15312" i="1" s="1"/>
  <c r="K15313" i="1" s="1"/>
  <c r="K15314" i="1" s="1"/>
  <c r="K15315" i="1" s="1"/>
  <c r="K15316" i="1" s="1"/>
  <c r="K15317" i="1" s="1"/>
  <c r="K15318" i="1" s="1"/>
  <c r="K15319" i="1" s="1"/>
  <c r="K15320" i="1" s="1"/>
  <c r="K15321" i="1" s="1"/>
  <c r="K15322" i="1" s="1"/>
  <c r="K15323" i="1" s="1"/>
  <c r="K15324" i="1" s="1"/>
  <c r="K15325" i="1" s="1"/>
  <c r="K15326" i="1" s="1"/>
  <c r="K15327" i="1" s="1"/>
  <c r="K15328" i="1" s="1"/>
  <c r="K15329" i="1" s="1"/>
  <c r="K15330" i="1" s="1"/>
  <c r="K15331" i="1" s="1"/>
  <c r="K15332" i="1" s="1"/>
  <c r="K15333" i="1" s="1"/>
  <c r="K15334" i="1" s="1"/>
  <c r="K15335" i="1" s="1"/>
  <c r="K15336" i="1" s="1"/>
  <c r="K15337" i="1" s="1"/>
  <c r="K15338" i="1" s="1"/>
  <c r="K15339" i="1" s="1"/>
  <c r="K15340" i="1" s="1"/>
  <c r="K15341" i="1" s="1"/>
  <c r="K15342" i="1" s="1"/>
  <c r="K15343" i="1" s="1"/>
  <c r="K15344" i="1" s="1"/>
  <c r="K15345" i="1" s="1"/>
  <c r="K15346" i="1" s="1"/>
  <c r="K15347" i="1" s="1"/>
  <c r="K15348" i="1" s="1"/>
  <c r="K15349" i="1" s="1"/>
  <c r="K15350" i="1" s="1"/>
  <c r="K15351" i="1" s="1"/>
  <c r="K15352" i="1" s="1"/>
  <c r="K15353" i="1" s="1"/>
  <c r="K15354" i="1" s="1"/>
  <c r="K15355" i="1" s="1"/>
  <c r="K15356" i="1" s="1"/>
  <c r="K15357" i="1" s="1"/>
  <c r="K15358" i="1" s="1"/>
  <c r="K15359" i="1" s="1"/>
  <c r="K15360" i="1" s="1"/>
  <c r="K15361" i="1" s="1"/>
  <c r="K15362" i="1" s="1"/>
  <c r="K15363" i="1" s="1"/>
  <c r="K15364" i="1" s="1"/>
  <c r="K15365" i="1" s="1"/>
  <c r="K15366" i="1" s="1"/>
  <c r="K15367" i="1" s="1"/>
  <c r="K15368" i="1" s="1"/>
  <c r="K15369" i="1" s="1"/>
  <c r="K15370" i="1" s="1"/>
  <c r="K15371" i="1" s="1"/>
  <c r="K15372" i="1" s="1"/>
  <c r="K15373" i="1" s="1"/>
  <c r="K15374" i="1" s="1"/>
  <c r="K15375" i="1" s="1"/>
  <c r="K15376" i="1" s="1"/>
  <c r="K15377" i="1" s="1"/>
  <c r="K15378" i="1" s="1"/>
  <c r="K15379" i="1" s="1"/>
  <c r="K15380" i="1" s="1"/>
  <c r="K15381" i="1" s="1"/>
  <c r="K15382" i="1" s="1"/>
  <c r="K15383" i="1" s="1"/>
  <c r="K15384" i="1" s="1"/>
  <c r="K15385" i="1" s="1"/>
  <c r="K15386" i="1" s="1"/>
  <c r="K15387" i="1" s="1"/>
  <c r="K15388" i="1" s="1"/>
  <c r="K15389" i="1" s="1"/>
  <c r="K15390" i="1" s="1"/>
  <c r="K15391" i="1" s="1"/>
  <c r="K15392" i="1" s="1"/>
  <c r="K15393" i="1" s="1"/>
  <c r="K15394" i="1" s="1"/>
  <c r="K15395" i="1" s="1"/>
  <c r="K15396" i="1" s="1"/>
  <c r="K15397" i="1" s="1"/>
  <c r="K15398" i="1" s="1"/>
  <c r="K15399" i="1" s="1"/>
  <c r="K15400" i="1" s="1"/>
  <c r="K15401" i="1" s="1"/>
  <c r="K15402" i="1" s="1"/>
  <c r="K15403" i="1" s="1"/>
  <c r="K15404" i="1" s="1"/>
  <c r="K15405" i="1" s="1"/>
  <c r="K15406" i="1" s="1"/>
  <c r="K15407" i="1" s="1"/>
  <c r="K15408" i="1" s="1"/>
  <c r="K15409" i="1" s="1"/>
  <c r="K15410" i="1" s="1"/>
  <c r="K15411" i="1" s="1"/>
  <c r="K15412" i="1" s="1"/>
  <c r="K15413" i="1" s="1"/>
  <c r="K15414" i="1" s="1"/>
  <c r="K15415" i="1" s="1"/>
  <c r="K15416" i="1" s="1"/>
  <c r="K15417" i="1" s="1"/>
  <c r="K15418" i="1" s="1"/>
  <c r="K15419" i="1" s="1"/>
  <c r="K15420" i="1" s="1"/>
  <c r="K15421" i="1" s="1"/>
  <c r="K15422" i="1" s="1"/>
  <c r="K15423" i="1" s="1"/>
  <c r="K15424" i="1" s="1"/>
  <c r="K15425" i="1" s="1"/>
  <c r="K15426" i="1" s="1"/>
  <c r="K15427" i="1" s="1"/>
  <c r="K15428" i="1" s="1"/>
  <c r="K15429" i="1" s="1"/>
  <c r="K15430" i="1" s="1"/>
  <c r="K15431" i="1" s="1"/>
  <c r="K15432" i="1" s="1"/>
  <c r="K15433" i="1" s="1"/>
  <c r="K15434" i="1" s="1"/>
  <c r="K15435" i="1" s="1"/>
  <c r="K15436" i="1" s="1"/>
  <c r="K15437" i="1" s="1"/>
  <c r="K15438" i="1" s="1"/>
  <c r="K15439" i="1" s="1"/>
  <c r="K15440" i="1" s="1"/>
  <c r="K15441" i="1" s="1"/>
  <c r="K15442" i="1" s="1"/>
  <c r="K15443" i="1" s="1"/>
  <c r="K15444" i="1" s="1"/>
  <c r="K15445" i="1" s="1"/>
  <c r="K15446" i="1" s="1"/>
  <c r="K15447" i="1" s="1"/>
  <c r="K15448" i="1" s="1"/>
  <c r="K15449" i="1" s="1"/>
  <c r="K15450" i="1" s="1"/>
  <c r="K15451" i="1" s="1"/>
  <c r="K15452" i="1" s="1"/>
  <c r="K15453" i="1" s="1"/>
  <c r="K15454" i="1" s="1"/>
  <c r="K15455" i="1" s="1"/>
  <c r="K15456" i="1" s="1"/>
  <c r="K15457" i="1" s="1"/>
  <c r="K15458" i="1" s="1"/>
  <c r="K15459" i="1" s="1"/>
  <c r="K15460" i="1" s="1"/>
  <c r="K15461" i="1" s="1"/>
  <c r="K15462" i="1" s="1"/>
  <c r="K15463" i="1" s="1"/>
  <c r="K15464" i="1" s="1"/>
  <c r="K15465" i="1" s="1"/>
  <c r="K15466" i="1" s="1"/>
  <c r="K15467" i="1" s="1"/>
  <c r="K15468" i="1" s="1"/>
  <c r="K15469" i="1" s="1"/>
  <c r="K15470" i="1" s="1"/>
  <c r="K15471" i="1" s="1"/>
  <c r="K15472" i="1" s="1"/>
  <c r="K15473" i="1" s="1"/>
  <c r="K15474" i="1" s="1"/>
  <c r="K15475" i="1" s="1"/>
  <c r="K15476" i="1" s="1"/>
  <c r="K15477" i="1" s="1"/>
  <c r="K15478" i="1" s="1"/>
  <c r="K15479" i="1" s="1"/>
  <c r="K15480" i="1" s="1"/>
  <c r="K15481" i="1" s="1"/>
  <c r="K15482" i="1" s="1"/>
  <c r="K15483" i="1" s="1"/>
  <c r="K15484" i="1" s="1"/>
  <c r="K15485" i="1" s="1"/>
  <c r="K15486" i="1" s="1"/>
  <c r="K15487" i="1" s="1"/>
  <c r="K15488" i="1" s="1"/>
  <c r="K15489" i="1" s="1"/>
  <c r="K15490" i="1" s="1"/>
  <c r="K15491" i="1" s="1"/>
  <c r="K15492" i="1" s="1"/>
  <c r="K15493" i="1" s="1"/>
  <c r="K15494" i="1" s="1"/>
  <c r="K15495" i="1" s="1"/>
  <c r="K15496" i="1" s="1"/>
  <c r="K15497" i="1" s="1"/>
  <c r="K15498" i="1" s="1"/>
  <c r="K15499" i="1" s="1"/>
  <c r="K15500" i="1" s="1"/>
  <c r="K15501" i="1" s="1"/>
  <c r="K15502" i="1" s="1"/>
  <c r="K15503" i="1" s="1"/>
  <c r="K15504" i="1" s="1"/>
  <c r="K15505" i="1" s="1"/>
  <c r="K15506" i="1" s="1"/>
  <c r="K15507" i="1" s="1"/>
  <c r="K15508" i="1" s="1"/>
  <c r="K15509" i="1" s="1"/>
  <c r="K15510" i="1" s="1"/>
  <c r="K15511" i="1" s="1"/>
  <c r="K15512" i="1" s="1"/>
  <c r="K15513" i="1" s="1"/>
  <c r="K15514" i="1" s="1"/>
  <c r="K15515" i="1" s="1"/>
  <c r="K15516" i="1" s="1"/>
  <c r="K15517" i="1" s="1"/>
  <c r="K15518" i="1" s="1"/>
  <c r="K15519" i="1" s="1"/>
  <c r="K15520" i="1" s="1"/>
  <c r="K15521" i="1" s="1"/>
  <c r="K15522" i="1" s="1"/>
  <c r="K15523" i="1" s="1"/>
  <c r="K15524" i="1" s="1"/>
  <c r="K15525" i="1" s="1"/>
  <c r="K15526" i="1" s="1"/>
  <c r="K15527" i="1" s="1"/>
  <c r="K15528" i="1" s="1"/>
  <c r="K15529" i="1" s="1"/>
  <c r="K15530" i="1" s="1"/>
  <c r="K15531" i="1" s="1"/>
  <c r="K15532" i="1" s="1"/>
  <c r="K15533" i="1" s="1"/>
  <c r="K15534" i="1" s="1"/>
  <c r="K15535" i="1" s="1"/>
  <c r="K15536" i="1" s="1"/>
  <c r="K15537" i="1" s="1"/>
  <c r="K15538" i="1" s="1"/>
  <c r="K15539" i="1" s="1"/>
  <c r="K15540" i="1" s="1"/>
  <c r="K15541" i="1" s="1"/>
  <c r="K15542" i="1" s="1"/>
  <c r="K15543" i="1" s="1"/>
  <c r="K15544" i="1" s="1"/>
  <c r="K15545" i="1" s="1"/>
  <c r="K15546" i="1" s="1"/>
  <c r="K15547" i="1" s="1"/>
  <c r="K15548" i="1" s="1"/>
  <c r="K15549" i="1" s="1"/>
  <c r="K15550" i="1" s="1"/>
  <c r="K15551" i="1" s="1"/>
  <c r="K15552" i="1" s="1"/>
  <c r="K15553" i="1" s="1"/>
  <c r="K15554" i="1" s="1"/>
  <c r="K15555" i="1" s="1"/>
  <c r="K15556" i="1" s="1"/>
  <c r="K15557" i="1" s="1"/>
  <c r="K15558" i="1" s="1"/>
  <c r="K15559" i="1" s="1"/>
  <c r="K15560" i="1" s="1"/>
  <c r="K15561" i="1" s="1"/>
  <c r="K15562" i="1" s="1"/>
  <c r="K15563" i="1" s="1"/>
  <c r="K15564" i="1" s="1"/>
  <c r="K15565" i="1" s="1"/>
  <c r="K15566" i="1" s="1"/>
  <c r="K15567" i="1" s="1"/>
  <c r="K15568" i="1" s="1"/>
  <c r="K15569" i="1" s="1"/>
  <c r="K15570" i="1" s="1"/>
  <c r="K15571" i="1" s="1"/>
  <c r="K15572" i="1" s="1"/>
  <c r="K15573" i="1" s="1"/>
  <c r="K15574" i="1" s="1"/>
  <c r="K15575" i="1" s="1"/>
  <c r="K15576" i="1" s="1"/>
  <c r="K15577" i="1" s="1"/>
  <c r="K15578" i="1" s="1"/>
  <c r="K15579" i="1" s="1"/>
  <c r="K15580" i="1" s="1"/>
  <c r="K15581" i="1" s="1"/>
  <c r="K15582" i="1" s="1"/>
  <c r="K15583" i="1" s="1"/>
  <c r="K15584" i="1" s="1"/>
  <c r="K15585" i="1" s="1"/>
  <c r="K15586" i="1" s="1"/>
  <c r="K15587" i="1" s="1"/>
  <c r="K15588" i="1" s="1"/>
  <c r="K15589" i="1" s="1"/>
  <c r="K15590" i="1" s="1"/>
  <c r="K15591" i="1" s="1"/>
  <c r="K15592" i="1" s="1"/>
  <c r="K15593" i="1" s="1"/>
  <c r="K15594" i="1" s="1"/>
  <c r="K15595" i="1" s="1"/>
  <c r="K15596" i="1" s="1"/>
  <c r="K15597" i="1" s="1"/>
  <c r="K15598" i="1" s="1"/>
  <c r="K15599" i="1" s="1"/>
  <c r="K15600" i="1" s="1"/>
  <c r="K15601" i="1" s="1"/>
  <c r="K15602" i="1" s="1"/>
  <c r="K15603" i="1" s="1"/>
  <c r="K15604" i="1" s="1"/>
  <c r="K15605" i="1" s="1"/>
  <c r="K15606" i="1" s="1"/>
  <c r="K15607" i="1" s="1"/>
  <c r="K15608" i="1" s="1"/>
  <c r="K15609" i="1" s="1"/>
  <c r="K15610" i="1" s="1"/>
  <c r="K15611" i="1" s="1"/>
  <c r="K15612" i="1" s="1"/>
  <c r="K15613" i="1" s="1"/>
  <c r="K15614" i="1" s="1"/>
  <c r="K15615" i="1" s="1"/>
  <c r="K15616" i="1" s="1"/>
  <c r="K15617" i="1" s="1"/>
  <c r="K15618" i="1" s="1"/>
  <c r="K15619" i="1" s="1"/>
  <c r="K15620" i="1" s="1"/>
  <c r="K15621" i="1" s="1"/>
  <c r="K15622" i="1" s="1"/>
  <c r="K15623" i="1" s="1"/>
  <c r="K15624" i="1" s="1"/>
  <c r="K15625" i="1" s="1"/>
  <c r="K15626" i="1" s="1"/>
  <c r="K15627" i="1" s="1"/>
  <c r="K15628" i="1" s="1"/>
  <c r="K15629" i="1" s="1"/>
  <c r="K15630" i="1" s="1"/>
  <c r="K15631" i="1" s="1"/>
  <c r="K15632" i="1" s="1"/>
  <c r="K15633" i="1" s="1"/>
  <c r="K15634" i="1" s="1"/>
  <c r="K15635" i="1" s="1"/>
  <c r="K15636" i="1" s="1"/>
  <c r="K15637" i="1" s="1"/>
  <c r="K15638" i="1" s="1"/>
  <c r="K15639" i="1" s="1"/>
  <c r="K15640" i="1" s="1"/>
  <c r="K15641" i="1" s="1"/>
  <c r="K15642" i="1" s="1"/>
  <c r="K15643" i="1" s="1"/>
  <c r="K15644" i="1" s="1"/>
  <c r="K15645" i="1" s="1"/>
  <c r="K15646" i="1" s="1"/>
  <c r="K15647" i="1" s="1"/>
  <c r="K15648" i="1" s="1"/>
  <c r="K15649" i="1" s="1"/>
  <c r="K15650" i="1" s="1"/>
  <c r="K15651" i="1" s="1"/>
  <c r="K15652" i="1" s="1"/>
  <c r="K15653" i="1" s="1"/>
  <c r="K15654" i="1" s="1"/>
  <c r="K15655" i="1" s="1"/>
  <c r="K15656" i="1" s="1"/>
  <c r="K15657" i="1" s="1"/>
  <c r="K15658" i="1" s="1"/>
  <c r="K15659" i="1" s="1"/>
  <c r="K15660" i="1" s="1"/>
  <c r="K15661" i="1" s="1"/>
  <c r="K15662" i="1" s="1"/>
  <c r="K15663" i="1" s="1"/>
  <c r="K15664" i="1" s="1"/>
  <c r="K15665" i="1" s="1"/>
  <c r="K15666" i="1" s="1"/>
  <c r="K15667" i="1" s="1"/>
  <c r="K15668" i="1" s="1"/>
  <c r="K15669" i="1" s="1"/>
  <c r="K15670" i="1" s="1"/>
  <c r="K15671" i="1" s="1"/>
  <c r="K15672" i="1" s="1"/>
  <c r="K15673" i="1" s="1"/>
  <c r="K15674" i="1" s="1"/>
  <c r="K15675" i="1" s="1"/>
  <c r="K15676" i="1" s="1"/>
  <c r="K15677" i="1" s="1"/>
  <c r="K15678" i="1" s="1"/>
  <c r="K15679" i="1" s="1"/>
  <c r="K15680" i="1" s="1"/>
  <c r="K15681" i="1" s="1"/>
  <c r="K15682" i="1" s="1"/>
  <c r="K15683" i="1" s="1"/>
  <c r="K15684" i="1" s="1"/>
  <c r="K15685" i="1" s="1"/>
  <c r="K15686" i="1" s="1"/>
  <c r="K15687" i="1" s="1"/>
  <c r="K15688" i="1" s="1"/>
  <c r="K15689" i="1" s="1"/>
  <c r="K15690" i="1" s="1"/>
  <c r="K15691" i="1" s="1"/>
  <c r="K15692" i="1" s="1"/>
  <c r="K15693" i="1" s="1"/>
  <c r="K15694" i="1" s="1"/>
  <c r="K15695" i="1" s="1"/>
  <c r="K15696" i="1" s="1"/>
  <c r="K15697" i="1" s="1"/>
  <c r="K15698" i="1" s="1"/>
  <c r="K15699" i="1" s="1"/>
  <c r="K15700" i="1" s="1"/>
  <c r="K15701" i="1" s="1"/>
  <c r="K15702" i="1" s="1"/>
  <c r="K15703" i="1" s="1"/>
  <c r="K15704" i="1" s="1"/>
  <c r="K15705" i="1" s="1"/>
  <c r="K15706" i="1" s="1"/>
  <c r="K15707" i="1" s="1"/>
  <c r="K15708" i="1" s="1"/>
  <c r="K15709" i="1" s="1"/>
  <c r="K15710" i="1" s="1"/>
  <c r="K15711" i="1" s="1"/>
  <c r="K15712" i="1" s="1"/>
  <c r="K15713" i="1" s="1"/>
  <c r="K15714" i="1" s="1"/>
  <c r="K15715" i="1" s="1"/>
  <c r="K15716" i="1" s="1"/>
  <c r="K15717" i="1" s="1"/>
  <c r="K15718" i="1" s="1"/>
  <c r="K15719" i="1" s="1"/>
  <c r="K15720" i="1" s="1"/>
  <c r="K15721" i="1" s="1"/>
  <c r="K15722" i="1" s="1"/>
  <c r="K15723" i="1" s="1"/>
  <c r="K15724" i="1" s="1"/>
  <c r="K15725" i="1" s="1"/>
  <c r="K15726" i="1" s="1"/>
  <c r="K15727" i="1" s="1"/>
  <c r="K15728" i="1" s="1"/>
  <c r="K15729" i="1" s="1"/>
  <c r="K15730" i="1" s="1"/>
  <c r="K15731" i="1" s="1"/>
  <c r="K15732" i="1" s="1"/>
  <c r="K15733" i="1" s="1"/>
  <c r="K15734" i="1" s="1"/>
  <c r="K15735" i="1" s="1"/>
  <c r="K15736" i="1" s="1"/>
  <c r="K15737" i="1" s="1"/>
  <c r="K15738" i="1" s="1"/>
  <c r="K15739" i="1" s="1"/>
  <c r="K15740" i="1" s="1"/>
  <c r="K15741" i="1" s="1"/>
  <c r="K15742" i="1" s="1"/>
  <c r="K15743" i="1" s="1"/>
  <c r="K15744" i="1" s="1"/>
  <c r="K15745" i="1" s="1"/>
  <c r="K15746" i="1" s="1"/>
  <c r="K15747" i="1" s="1"/>
  <c r="K15748" i="1" s="1"/>
  <c r="K15749" i="1" s="1"/>
  <c r="K15750" i="1" s="1"/>
  <c r="K15751" i="1" s="1"/>
  <c r="K15752" i="1" s="1"/>
  <c r="K15753" i="1" s="1"/>
  <c r="K15754" i="1" s="1"/>
  <c r="K15755" i="1" s="1"/>
  <c r="K15756" i="1" s="1"/>
  <c r="K15757" i="1" s="1"/>
  <c r="K15758" i="1" s="1"/>
  <c r="K15759" i="1" s="1"/>
  <c r="K15760" i="1" s="1"/>
  <c r="K15761" i="1" s="1"/>
  <c r="K15762" i="1" s="1"/>
  <c r="K15763" i="1" s="1"/>
  <c r="K15764" i="1" s="1"/>
  <c r="K15765" i="1" s="1"/>
  <c r="K15766" i="1" s="1"/>
  <c r="K15767" i="1" s="1"/>
  <c r="K15768" i="1" s="1"/>
  <c r="K15769" i="1" s="1"/>
  <c r="K15770" i="1" s="1"/>
  <c r="K15771" i="1" s="1"/>
  <c r="K15772" i="1" s="1"/>
  <c r="K15773" i="1" s="1"/>
  <c r="K15774" i="1" s="1"/>
  <c r="K15775" i="1" s="1"/>
  <c r="K15776" i="1" s="1"/>
  <c r="K15777" i="1" s="1"/>
  <c r="K15778" i="1" s="1"/>
  <c r="K15779" i="1" s="1"/>
  <c r="K15780" i="1" s="1"/>
  <c r="K15781" i="1" s="1"/>
  <c r="K15782" i="1" s="1"/>
  <c r="K15783" i="1" s="1"/>
  <c r="K15784" i="1" s="1"/>
  <c r="K15785" i="1" s="1"/>
  <c r="K15786" i="1" s="1"/>
  <c r="K15787" i="1" s="1"/>
  <c r="K15788" i="1" s="1"/>
  <c r="K15789" i="1" s="1"/>
  <c r="K15790" i="1" s="1"/>
  <c r="K15791" i="1" s="1"/>
  <c r="K15792" i="1" s="1"/>
  <c r="K15793" i="1" s="1"/>
  <c r="K15794" i="1" s="1"/>
  <c r="K15795" i="1" s="1"/>
  <c r="K15796" i="1" s="1"/>
  <c r="K15797" i="1" s="1"/>
  <c r="K15798" i="1" s="1"/>
  <c r="K15799" i="1" s="1"/>
  <c r="K15800" i="1" s="1"/>
  <c r="K15801" i="1" s="1"/>
  <c r="K15802" i="1" s="1"/>
  <c r="K15803" i="1" s="1"/>
  <c r="K15804" i="1" s="1"/>
  <c r="K15805" i="1" s="1"/>
  <c r="K15806" i="1" s="1"/>
  <c r="K15807" i="1" s="1"/>
  <c r="K15808" i="1" s="1"/>
  <c r="K15809" i="1" s="1"/>
  <c r="K15810" i="1" s="1"/>
  <c r="K15811" i="1" s="1"/>
  <c r="K15812" i="1" s="1"/>
  <c r="K15813" i="1" s="1"/>
  <c r="K15814" i="1" s="1"/>
  <c r="K15815" i="1" s="1"/>
  <c r="K15816" i="1" s="1"/>
  <c r="K15817" i="1" s="1"/>
  <c r="K15818" i="1" s="1"/>
  <c r="K15819" i="1" s="1"/>
  <c r="K15820" i="1" s="1"/>
  <c r="K15821" i="1" s="1"/>
  <c r="K15822" i="1" s="1"/>
  <c r="K15823" i="1" s="1"/>
  <c r="K15824" i="1" s="1"/>
  <c r="K15825" i="1" s="1"/>
  <c r="K15826" i="1" s="1"/>
  <c r="K15827" i="1" s="1"/>
  <c r="K15828" i="1" s="1"/>
  <c r="K15829" i="1" s="1"/>
  <c r="K15830" i="1" s="1"/>
  <c r="K15831" i="1" s="1"/>
  <c r="K15832" i="1" s="1"/>
  <c r="K15833" i="1" s="1"/>
  <c r="K15834" i="1" s="1"/>
  <c r="K15835" i="1" s="1"/>
  <c r="K15836" i="1" s="1"/>
  <c r="K15837" i="1" s="1"/>
  <c r="K15838" i="1" s="1"/>
  <c r="K15839" i="1" s="1"/>
  <c r="K15840" i="1" s="1"/>
  <c r="K15841" i="1" s="1"/>
  <c r="K15842" i="1" s="1"/>
  <c r="K15843" i="1" s="1"/>
  <c r="K15844" i="1" s="1"/>
  <c r="K15845" i="1" s="1"/>
  <c r="K15846" i="1" s="1"/>
  <c r="K15847" i="1" s="1"/>
  <c r="K15848" i="1" s="1"/>
  <c r="K15849" i="1" s="1"/>
  <c r="K15850" i="1" s="1"/>
  <c r="K15851" i="1" s="1"/>
  <c r="K15852" i="1" s="1"/>
  <c r="K15853" i="1" s="1"/>
  <c r="K15854" i="1" s="1"/>
  <c r="K15855" i="1" s="1"/>
  <c r="K15856" i="1" s="1"/>
  <c r="K15857" i="1" s="1"/>
  <c r="K15858" i="1" s="1"/>
  <c r="K15859" i="1" s="1"/>
  <c r="K15860" i="1" s="1"/>
  <c r="K15861" i="1" s="1"/>
  <c r="K15862" i="1" s="1"/>
  <c r="K15863" i="1" s="1"/>
  <c r="K15864" i="1" s="1"/>
  <c r="K15865" i="1" s="1"/>
  <c r="K15866" i="1" s="1"/>
  <c r="K15867" i="1" s="1"/>
  <c r="K15868" i="1" s="1"/>
  <c r="K15869" i="1" s="1"/>
  <c r="K15870" i="1" s="1"/>
  <c r="K15871" i="1" s="1"/>
  <c r="K15872" i="1" s="1"/>
  <c r="K15873" i="1" s="1"/>
  <c r="K15874" i="1" s="1"/>
  <c r="K15875" i="1" s="1"/>
  <c r="K15876" i="1" s="1"/>
  <c r="K15877" i="1" s="1"/>
  <c r="K15878" i="1" s="1"/>
  <c r="K15879" i="1" s="1"/>
  <c r="K15880" i="1" s="1"/>
  <c r="K15881" i="1" s="1"/>
  <c r="K15882" i="1" s="1"/>
  <c r="K15883" i="1" s="1"/>
  <c r="K15884" i="1" s="1"/>
  <c r="K15885" i="1" s="1"/>
  <c r="K15886" i="1" s="1"/>
  <c r="K15887" i="1" s="1"/>
  <c r="K15888" i="1" s="1"/>
  <c r="K15889" i="1" s="1"/>
  <c r="K15890" i="1" s="1"/>
  <c r="K15891" i="1" s="1"/>
  <c r="K15892" i="1" s="1"/>
  <c r="K15893" i="1" s="1"/>
  <c r="K15894" i="1" s="1"/>
  <c r="K15895" i="1" s="1"/>
  <c r="K15896" i="1" s="1"/>
  <c r="K15897" i="1" s="1"/>
  <c r="K15898" i="1" s="1"/>
  <c r="K15899" i="1" s="1"/>
  <c r="K15900" i="1" s="1"/>
  <c r="K15901" i="1" s="1"/>
  <c r="K15902" i="1" s="1"/>
  <c r="K15903" i="1" s="1"/>
  <c r="K15904" i="1" s="1"/>
  <c r="K15905" i="1" s="1"/>
  <c r="K15906" i="1" s="1"/>
  <c r="K15907" i="1" s="1"/>
  <c r="K15908" i="1" s="1"/>
  <c r="K15909" i="1" s="1"/>
  <c r="K15910" i="1" s="1"/>
  <c r="K15911" i="1" s="1"/>
  <c r="K15912" i="1" s="1"/>
  <c r="K15913" i="1" s="1"/>
  <c r="K15914" i="1" s="1"/>
  <c r="K15915" i="1" s="1"/>
  <c r="K15916" i="1" s="1"/>
  <c r="K15917" i="1" s="1"/>
  <c r="K15918" i="1" s="1"/>
  <c r="K15919" i="1" s="1"/>
  <c r="K15920" i="1" s="1"/>
  <c r="K15921" i="1" s="1"/>
  <c r="K15922" i="1" s="1"/>
  <c r="K15923" i="1" s="1"/>
  <c r="K15924" i="1" s="1"/>
  <c r="K15925" i="1" s="1"/>
  <c r="K15926" i="1" s="1"/>
  <c r="K15927" i="1" s="1"/>
  <c r="K15928" i="1" s="1"/>
  <c r="K15929" i="1" s="1"/>
  <c r="K15930" i="1" s="1"/>
  <c r="K15931" i="1" s="1"/>
  <c r="K15932" i="1" s="1"/>
  <c r="K15933" i="1" s="1"/>
  <c r="K15934" i="1" s="1"/>
  <c r="K15935" i="1" s="1"/>
  <c r="K15936" i="1" s="1"/>
  <c r="K15937" i="1" s="1"/>
  <c r="K15938" i="1" s="1"/>
  <c r="K15939" i="1" s="1"/>
  <c r="K15940" i="1" s="1"/>
  <c r="K15941" i="1" s="1"/>
  <c r="K15942" i="1" s="1"/>
  <c r="K15943" i="1" s="1"/>
  <c r="K15944" i="1" s="1"/>
  <c r="K15945" i="1" s="1"/>
  <c r="K15946" i="1" s="1"/>
  <c r="K15947" i="1" s="1"/>
  <c r="K15948" i="1" s="1"/>
  <c r="K15949" i="1" s="1"/>
  <c r="K15950" i="1" s="1"/>
  <c r="K15951" i="1" s="1"/>
  <c r="K15952" i="1" s="1"/>
  <c r="K15953" i="1" s="1"/>
  <c r="K15954" i="1" s="1"/>
  <c r="K15955" i="1" s="1"/>
  <c r="K15956" i="1" s="1"/>
  <c r="K15957" i="1" s="1"/>
  <c r="K15958" i="1" s="1"/>
  <c r="K15959" i="1" s="1"/>
  <c r="K15960" i="1" s="1"/>
  <c r="K15961" i="1" s="1"/>
  <c r="K15962" i="1" s="1"/>
  <c r="K15963" i="1" s="1"/>
  <c r="K15964" i="1" s="1"/>
  <c r="K15965" i="1" s="1"/>
  <c r="K15966" i="1" s="1"/>
  <c r="K15967" i="1" s="1"/>
  <c r="K15968" i="1" s="1"/>
  <c r="K15969" i="1" s="1"/>
  <c r="K15970" i="1" s="1"/>
  <c r="K15971" i="1" s="1"/>
  <c r="K15972" i="1" s="1"/>
  <c r="K15973" i="1" s="1"/>
  <c r="K15974" i="1" s="1"/>
  <c r="K15975" i="1" s="1"/>
  <c r="K15976" i="1" s="1"/>
  <c r="K15977" i="1" s="1"/>
  <c r="K15978" i="1" s="1"/>
  <c r="K15979" i="1" s="1"/>
  <c r="K15980" i="1" s="1"/>
  <c r="K15981" i="1" s="1"/>
  <c r="K15982" i="1" s="1"/>
  <c r="K15983" i="1" s="1"/>
  <c r="K15984" i="1" s="1"/>
  <c r="K15985" i="1" s="1"/>
  <c r="K15986" i="1" s="1"/>
  <c r="K15987" i="1" s="1"/>
  <c r="K15988" i="1" s="1"/>
  <c r="K15989" i="1" s="1"/>
  <c r="K15990" i="1" s="1"/>
  <c r="K15991" i="1" s="1"/>
  <c r="K15992" i="1" s="1"/>
  <c r="K15993" i="1" s="1"/>
  <c r="K15994" i="1" s="1"/>
  <c r="K15995" i="1" s="1"/>
  <c r="K15996" i="1" s="1"/>
  <c r="K15997" i="1" s="1"/>
  <c r="K15998" i="1" s="1"/>
  <c r="K15999" i="1" s="1"/>
  <c r="K16000" i="1" s="1"/>
  <c r="K16001" i="1" s="1"/>
  <c r="K16002" i="1" s="1"/>
  <c r="K16003" i="1" s="1"/>
  <c r="K16004" i="1" s="1"/>
  <c r="K16005" i="1" s="1"/>
  <c r="K16006" i="1" s="1"/>
  <c r="K16007" i="1" s="1"/>
  <c r="K16008" i="1" s="1"/>
  <c r="K16009" i="1" s="1"/>
  <c r="K16010" i="1" s="1"/>
  <c r="K16011" i="1" s="1"/>
  <c r="K16012" i="1" s="1"/>
  <c r="K16013" i="1" s="1"/>
  <c r="K16014" i="1" s="1"/>
  <c r="K16015" i="1" s="1"/>
  <c r="K16016" i="1" s="1"/>
  <c r="K16017" i="1" s="1"/>
  <c r="K16018" i="1" s="1"/>
  <c r="K16019" i="1" s="1"/>
  <c r="K16020" i="1" s="1"/>
  <c r="K16021" i="1" s="1"/>
  <c r="K16022" i="1" s="1"/>
  <c r="K16023" i="1" s="1"/>
  <c r="K16024" i="1" s="1"/>
  <c r="K16025" i="1" s="1"/>
  <c r="K16026" i="1" s="1"/>
  <c r="K16027" i="1" s="1"/>
  <c r="K16028" i="1" s="1"/>
  <c r="K16029" i="1" s="1"/>
  <c r="K16030" i="1" s="1"/>
  <c r="K16031" i="1" s="1"/>
  <c r="K16032" i="1" s="1"/>
  <c r="K16033" i="1" s="1"/>
  <c r="K16034" i="1" s="1"/>
  <c r="K16035" i="1" s="1"/>
  <c r="K16036" i="1" s="1"/>
  <c r="K16037" i="1" s="1"/>
  <c r="K16038" i="1" s="1"/>
  <c r="K16039" i="1" s="1"/>
  <c r="K16040" i="1" s="1"/>
  <c r="K16041" i="1" s="1"/>
  <c r="K16042" i="1" s="1"/>
  <c r="K16043" i="1" s="1"/>
  <c r="K16044" i="1" s="1"/>
  <c r="K16045" i="1" s="1"/>
  <c r="K16046" i="1" s="1"/>
  <c r="K16047" i="1" s="1"/>
  <c r="K16048" i="1" s="1"/>
  <c r="K16049" i="1" s="1"/>
  <c r="K16050" i="1" s="1"/>
  <c r="K16051" i="1" s="1"/>
  <c r="K16052" i="1" s="1"/>
  <c r="K16053" i="1" s="1"/>
  <c r="K16054" i="1" s="1"/>
  <c r="K16055" i="1" s="1"/>
  <c r="K16056" i="1" s="1"/>
  <c r="K16057" i="1" s="1"/>
  <c r="K16058" i="1" s="1"/>
  <c r="K16059" i="1" s="1"/>
  <c r="K16060" i="1" s="1"/>
  <c r="K16061" i="1" s="1"/>
  <c r="K16062" i="1" s="1"/>
  <c r="K16063" i="1" s="1"/>
  <c r="K16064" i="1" s="1"/>
  <c r="K16065" i="1" s="1"/>
  <c r="K16066" i="1" s="1"/>
  <c r="K16067" i="1" s="1"/>
  <c r="K16068" i="1" s="1"/>
  <c r="K16069" i="1" s="1"/>
  <c r="K16070" i="1" s="1"/>
  <c r="K16071" i="1" s="1"/>
  <c r="K16072" i="1" s="1"/>
  <c r="K16073" i="1" s="1"/>
  <c r="K16074" i="1" s="1"/>
  <c r="K16075" i="1" s="1"/>
  <c r="K16076" i="1" s="1"/>
  <c r="K16077" i="1" s="1"/>
  <c r="K16078" i="1" s="1"/>
  <c r="K16079" i="1" s="1"/>
  <c r="K16080" i="1" s="1"/>
  <c r="K16081" i="1" s="1"/>
  <c r="K16082" i="1" s="1"/>
  <c r="K16083" i="1" s="1"/>
  <c r="K16084" i="1" s="1"/>
  <c r="K16085" i="1" s="1"/>
  <c r="K16086" i="1" s="1"/>
  <c r="K16087" i="1" s="1"/>
  <c r="K16088" i="1" s="1"/>
  <c r="K16089" i="1" s="1"/>
  <c r="K16090" i="1" s="1"/>
  <c r="K16091" i="1" s="1"/>
  <c r="K16092" i="1" s="1"/>
  <c r="K16093" i="1" s="1"/>
  <c r="K16094" i="1" s="1"/>
  <c r="K16095" i="1" s="1"/>
  <c r="K16096" i="1" s="1"/>
  <c r="K16097" i="1" s="1"/>
  <c r="K16098" i="1" s="1"/>
  <c r="K16099" i="1" s="1"/>
  <c r="K16100" i="1" s="1"/>
  <c r="K16101" i="1" s="1"/>
  <c r="K16102" i="1" s="1"/>
  <c r="K16103" i="1" s="1"/>
  <c r="K16104" i="1" s="1"/>
  <c r="K16105" i="1" s="1"/>
  <c r="K16106" i="1" s="1"/>
  <c r="K16107" i="1" s="1"/>
  <c r="K16108" i="1" s="1"/>
  <c r="K16109" i="1" s="1"/>
  <c r="K16110" i="1" s="1"/>
  <c r="K16111" i="1" s="1"/>
  <c r="K16112" i="1" s="1"/>
  <c r="K16113" i="1" s="1"/>
  <c r="K16114" i="1" s="1"/>
  <c r="K16115" i="1" s="1"/>
  <c r="K16116" i="1" s="1"/>
  <c r="K16117" i="1" s="1"/>
  <c r="K16118" i="1" s="1"/>
  <c r="K16119" i="1" s="1"/>
  <c r="K16120" i="1" s="1"/>
  <c r="K16121" i="1" s="1"/>
  <c r="K16122" i="1" s="1"/>
  <c r="K16123" i="1" s="1"/>
  <c r="K16124" i="1" s="1"/>
  <c r="K16125" i="1" s="1"/>
  <c r="K16126" i="1" s="1"/>
  <c r="K16127" i="1" s="1"/>
  <c r="K16128" i="1" s="1"/>
  <c r="K16129" i="1" s="1"/>
  <c r="K16130" i="1" s="1"/>
  <c r="K16131" i="1" s="1"/>
  <c r="K16132" i="1" s="1"/>
  <c r="K16133" i="1" s="1"/>
  <c r="K16134" i="1" s="1"/>
  <c r="K16135" i="1" s="1"/>
  <c r="K16136" i="1" s="1"/>
  <c r="K16137" i="1" s="1"/>
  <c r="K16138" i="1" s="1"/>
  <c r="K16139" i="1" s="1"/>
  <c r="K16140" i="1" s="1"/>
  <c r="K16141" i="1" s="1"/>
  <c r="K16142" i="1" s="1"/>
  <c r="K16143" i="1" s="1"/>
  <c r="K16144" i="1" s="1"/>
  <c r="K16145" i="1" s="1"/>
  <c r="K16146" i="1" s="1"/>
  <c r="K16147" i="1" s="1"/>
  <c r="K16148" i="1" s="1"/>
  <c r="K16149" i="1" s="1"/>
  <c r="K16150" i="1" s="1"/>
  <c r="K16151" i="1" s="1"/>
  <c r="K16152" i="1" s="1"/>
  <c r="K16153" i="1" s="1"/>
  <c r="K16154" i="1" s="1"/>
  <c r="K16155" i="1" s="1"/>
  <c r="K16156" i="1" s="1"/>
  <c r="K16157" i="1" s="1"/>
  <c r="K16158" i="1" s="1"/>
  <c r="K16159" i="1" s="1"/>
  <c r="K16160" i="1" s="1"/>
  <c r="K16161" i="1" s="1"/>
  <c r="K16162" i="1" s="1"/>
  <c r="K16163" i="1" s="1"/>
  <c r="K16164" i="1" s="1"/>
  <c r="K16165" i="1" s="1"/>
  <c r="K16166" i="1" s="1"/>
  <c r="K16167" i="1" s="1"/>
  <c r="K16168" i="1" s="1"/>
  <c r="K16169" i="1" s="1"/>
  <c r="K16170" i="1" s="1"/>
  <c r="K16171" i="1" s="1"/>
  <c r="K16172" i="1" s="1"/>
  <c r="K16173" i="1" s="1"/>
  <c r="K16174" i="1" s="1"/>
  <c r="K16175" i="1" s="1"/>
  <c r="K16176" i="1" s="1"/>
  <c r="K16177" i="1" s="1"/>
  <c r="K16178" i="1" s="1"/>
  <c r="K16179" i="1" s="1"/>
  <c r="K16180" i="1" s="1"/>
  <c r="K16181" i="1" s="1"/>
  <c r="K16182" i="1" s="1"/>
  <c r="K16183" i="1" s="1"/>
  <c r="K16184" i="1" s="1"/>
  <c r="K16185" i="1" s="1"/>
  <c r="K16186" i="1" s="1"/>
  <c r="K16187" i="1" s="1"/>
  <c r="K16188" i="1" s="1"/>
  <c r="K16189" i="1" s="1"/>
  <c r="K16190" i="1" s="1"/>
  <c r="K16191" i="1" s="1"/>
  <c r="K16192" i="1" s="1"/>
  <c r="K16193" i="1" s="1"/>
  <c r="K16194" i="1" s="1"/>
  <c r="K16195" i="1" s="1"/>
  <c r="K16196" i="1" s="1"/>
  <c r="K16197" i="1" s="1"/>
  <c r="K16198" i="1" s="1"/>
  <c r="K16199" i="1" s="1"/>
  <c r="K16200" i="1" s="1"/>
  <c r="K16201" i="1" s="1"/>
  <c r="K16202" i="1" s="1"/>
  <c r="K16203" i="1" s="1"/>
  <c r="K16204" i="1" s="1"/>
  <c r="K16205" i="1" s="1"/>
  <c r="K16206" i="1" s="1"/>
  <c r="K16207" i="1" s="1"/>
  <c r="K16208" i="1" s="1"/>
  <c r="K16209" i="1" s="1"/>
  <c r="K16210" i="1" s="1"/>
  <c r="K16211" i="1" s="1"/>
  <c r="K16212" i="1" s="1"/>
  <c r="K16213" i="1" s="1"/>
  <c r="K16214" i="1" s="1"/>
  <c r="K16215" i="1" s="1"/>
  <c r="K16216" i="1" s="1"/>
  <c r="K16217" i="1" s="1"/>
  <c r="K16218" i="1" s="1"/>
  <c r="K16219" i="1" s="1"/>
  <c r="K16220" i="1" s="1"/>
  <c r="K16221" i="1" s="1"/>
  <c r="K16222" i="1" s="1"/>
  <c r="K16223" i="1" s="1"/>
  <c r="K16224" i="1" s="1"/>
  <c r="K16225" i="1" s="1"/>
  <c r="K16226" i="1" s="1"/>
  <c r="K16227" i="1" s="1"/>
  <c r="K16228" i="1" s="1"/>
  <c r="K16229" i="1" s="1"/>
  <c r="K16230" i="1" s="1"/>
  <c r="K16231" i="1" s="1"/>
  <c r="K16232" i="1" s="1"/>
  <c r="K16233" i="1" s="1"/>
  <c r="K16234" i="1" s="1"/>
  <c r="K16235" i="1" s="1"/>
  <c r="K16236" i="1" s="1"/>
  <c r="K16237" i="1" s="1"/>
  <c r="K16238" i="1" s="1"/>
  <c r="K16239" i="1" s="1"/>
  <c r="K16240" i="1" s="1"/>
  <c r="K16241" i="1" s="1"/>
  <c r="K16242" i="1" s="1"/>
  <c r="K16243" i="1" s="1"/>
  <c r="K16244" i="1" s="1"/>
  <c r="K16245" i="1" s="1"/>
  <c r="K16246" i="1" s="1"/>
  <c r="K16247" i="1" s="1"/>
  <c r="K16248" i="1" s="1"/>
  <c r="K16249" i="1" s="1"/>
  <c r="K16250" i="1" s="1"/>
  <c r="K16251" i="1" s="1"/>
  <c r="K16252" i="1" s="1"/>
  <c r="K16253" i="1" s="1"/>
  <c r="K16254" i="1" s="1"/>
  <c r="K16255" i="1" s="1"/>
  <c r="K16256" i="1" s="1"/>
  <c r="K16257" i="1" s="1"/>
  <c r="K16258" i="1" s="1"/>
  <c r="K16259" i="1" s="1"/>
  <c r="K16260" i="1" s="1"/>
  <c r="K16261" i="1" s="1"/>
  <c r="K16262" i="1" s="1"/>
  <c r="K16263" i="1" s="1"/>
  <c r="K16264" i="1" s="1"/>
  <c r="K16265" i="1" s="1"/>
  <c r="K16266" i="1" s="1"/>
  <c r="K16267" i="1" s="1"/>
  <c r="K16268" i="1" s="1"/>
  <c r="K16269" i="1" s="1"/>
  <c r="K16270" i="1" s="1"/>
  <c r="K16271" i="1" s="1"/>
  <c r="K16272" i="1" s="1"/>
  <c r="K16273" i="1" s="1"/>
  <c r="K16274" i="1" s="1"/>
  <c r="K16275" i="1" s="1"/>
  <c r="K16276" i="1" s="1"/>
  <c r="K16277" i="1" s="1"/>
  <c r="K16278" i="1" s="1"/>
  <c r="K16279" i="1" s="1"/>
  <c r="K16280" i="1" s="1"/>
  <c r="K16281" i="1" s="1"/>
  <c r="K16282" i="1" s="1"/>
  <c r="K16283" i="1" s="1"/>
  <c r="K16284" i="1" s="1"/>
  <c r="K16285" i="1" s="1"/>
  <c r="K16286" i="1" s="1"/>
  <c r="K16287" i="1" s="1"/>
  <c r="K16288" i="1" s="1"/>
  <c r="K16289" i="1" s="1"/>
  <c r="K16290" i="1" s="1"/>
  <c r="K16291" i="1" s="1"/>
  <c r="K16292" i="1" s="1"/>
  <c r="K16293" i="1" s="1"/>
  <c r="K16294" i="1" s="1"/>
  <c r="K16295" i="1" s="1"/>
  <c r="K16296" i="1" s="1"/>
  <c r="K16297" i="1" s="1"/>
  <c r="K16298" i="1" s="1"/>
  <c r="K16299" i="1" s="1"/>
  <c r="K16300" i="1" s="1"/>
  <c r="K16301" i="1" s="1"/>
  <c r="K16302" i="1" s="1"/>
  <c r="K16303" i="1" s="1"/>
  <c r="K16304" i="1" s="1"/>
  <c r="K16305" i="1" s="1"/>
  <c r="K16306" i="1" s="1"/>
  <c r="K16307" i="1" s="1"/>
  <c r="K16308" i="1" s="1"/>
  <c r="K16309" i="1" s="1"/>
  <c r="K16310" i="1" s="1"/>
  <c r="K16311" i="1" s="1"/>
  <c r="K16312" i="1" s="1"/>
  <c r="K16313" i="1" s="1"/>
  <c r="K16314" i="1" s="1"/>
  <c r="K16315" i="1" s="1"/>
  <c r="K16316" i="1" s="1"/>
  <c r="K16317" i="1" s="1"/>
  <c r="K16318" i="1" s="1"/>
  <c r="K16319" i="1" s="1"/>
  <c r="K16320" i="1" s="1"/>
  <c r="K16321" i="1" s="1"/>
  <c r="K16322" i="1" s="1"/>
  <c r="K16323" i="1" s="1"/>
  <c r="K16324" i="1" s="1"/>
  <c r="K16325" i="1" s="1"/>
  <c r="K16326" i="1" s="1"/>
  <c r="K16327" i="1" s="1"/>
  <c r="K16328" i="1" s="1"/>
  <c r="K16329" i="1" s="1"/>
  <c r="K16330" i="1" s="1"/>
  <c r="K16331" i="1" s="1"/>
  <c r="K16332" i="1" s="1"/>
  <c r="K16333" i="1" s="1"/>
  <c r="K16334" i="1" s="1"/>
  <c r="K16335" i="1" s="1"/>
  <c r="K16336" i="1" s="1"/>
  <c r="K16337" i="1" s="1"/>
  <c r="K16338" i="1" s="1"/>
  <c r="K16339" i="1" s="1"/>
  <c r="K16340" i="1" s="1"/>
  <c r="K16341" i="1" s="1"/>
  <c r="K16342" i="1" s="1"/>
  <c r="K16343" i="1" s="1"/>
  <c r="K16344" i="1" s="1"/>
  <c r="K16345" i="1" s="1"/>
  <c r="K16346" i="1" s="1"/>
  <c r="K16347" i="1" s="1"/>
  <c r="K16348" i="1" s="1"/>
  <c r="K16349" i="1" s="1"/>
  <c r="K16350" i="1" s="1"/>
  <c r="K16351" i="1" s="1"/>
  <c r="K16352" i="1" s="1"/>
  <c r="K16353" i="1" s="1"/>
  <c r="K16354" i="1" s="1"/>
  <c r="K16355" i="1" s="1"/>
  <c r="K16356" i="1" s="1"/>
  <c r="K16357" i="1" s="1"/>
  <c r="K16358" i="1" s="1"/>
  <c r="K16359" i="1" s="1"/>
  <c r="K16360" i="1" s="1"/>
  <c r="K16361" i="1" s="1"/>
  <c r="K16362" i="1" s="1"/>
  <c r="K16363" i="1" s="1"/>
  <c r="K16364" i="1" s="1"/>
  <c r="K16365" i="1" s="1"/>
  <c r="K16366" i="1" s="1"/>
  <c r="K16367" i="1" s="1"/>
  <c r="K16368" i="1" s="1"/>
  <c r="K16369" i="1" s="1"/>
  <c r="K16370" i="1" s="1"/>
  <c r="K16371" i="1" s="1"/>
  <c r="K16372" i="1" s="1"/>
  <c r="K16373" i="1" s="1"/>
  <c r="K16374" i="1" s="1"/>
  <c r="K16375" i="1" s="1"/>
  <c r="K16376" i="1" s="1"/>
  <c r="K16377" i="1" s="1"/>
  <c r="K16378" i="1" s="1"/>
  <c r="K16379" i="1" s="1"/>
  <c r="K16380" i="1" s="1"/>
  <c r="K16381" i="1" s="1"/>
  <c r="K16382" i="1" s="1"/>
  <c r="K16383" i="1" s="1"/>
  <c r="K16384" i="1" s="1"/>
  <c r="K16385" i="1" s="1"/>
  <c r="K16386" i="1" s="1"/>
  <c r="K16387" i="1" s="1"/>
  <c r="K16388" i="1" s="1"/>
  <c r="K16389" i="1" s="1"/>
  <c r="K16390" i="1" s="1"/>
  <c r="K16391" i="1" s="1"/>
  <c r="K16392" i="1" s="1"/>
  <c r="K16393" i="1" s="1"/>
  <c r="K16394" i="1" s="1"/>
  <c r="K16395" i="1" s="1"/>
  <c r="K16396" i="1" s="1"/>
  <c r="K16397" i="1" s="1"/>
  <c r="K16398" i="1" s="1"/>
  <c r="K16399" i="1" s="1"/>
  <c r="K16400" i="1" s="1"/>
  <c r="K16401" i="1" s="1"/>
  <c r="K16402" i="1" s="1"/>
  <c r="K16403" i="1" s="1"/>
  <c r="K16404" i="1" s="1"/>
  <c r="K16405" i="1" s="1"/>
  <c r="K16406" i="1" s="1"/>
  <c r="K16407" i="1" s="1"/>
  <c r="K16408" i="1" s="1"/>
  <c r="K16409" i="1" s="1"/>
  <c r="K16410" i="1" s="1"/>
  <c r="K16411" i="1" s="1"/>
  <c r="K16412" i="1" s="1"/>
  <c r="K16413" i="1" s="1"/>
  <c r="K16414" i="1" s="1"/>
  <c r="K16415" i="1" s="1"/>
  <c r="K16416" i="1" s="1"/>
  <c r="K16417" i="1" s="1"/>
  <c r="K16418" i="1" s="1"/>
  <c r="K16419" i="1" s="1"/>
  <c r="K16420" i="1" s="1"/>
  <c r="K16421" i="1" s="1"/>
  <c r="K16422" i="1" s="1"/>
  <c r="K16423" i="1" s="1"/>
  <c r="K16424" i="1" s="1"/>
  <c r="K16425" i="1" s="1"/>
  <c r="K16426" i="1" s="1"/>
  <c r="K16427" i="1" s="1"/>
  <c r="K16428" i="1" s="1"/>
  <c r="K16429" i="1" s="1"/>
  <c r="K16430" i="1" s="1"/>
  <c r="K16431" i="1" s="1"/>
  <c r="K16432" i="1" s="1"/>
  <c r="K16433" i="1" s="1"/>
  <c r="K16434" i="1" s="1"/>
  <c r="K16435" i="1" s="1"/>
  <c r="K16436" i="1" s="1"/>
  <c r="K16437" i="1" s="1"/>
  <c r="K16438" i="1" s="1"/>
  <c r="K16439" i="1" s="1"/>
  <c r="K16440" i="1" s="1"/>
  <c r="K16441" i="1" s="1"/>
  <c r="K16442" i="1" s="1"/>
  <c r="K16443" i="1" s="1"/>
  <c r="K16444" i="1" s="1"/>
  <c r="K16445" i="1" s="1"/>
  <c r="K16446" i="1" s="1"/>
  <c r="K16447" i="1" s="1"/>
  <c r="K16448" i="1" s="1"/>
  <c r="K16449" i="1" s="1"/>
  <c r="K16450" i="1" s="1"/>
  <c r="K16451" i="1" s="1"/>
  <c r="K16452" i="1" s="1"/>
  <c r="K16453" i="1" s="1"/>
  <c r="K16454" i="1" s="1"/>
  <c r="K16455" i="1" s="1"/>
  <c r="K16456" i="1" s="1"/>
  <c r="K16457" i="1" s="1"/>
  <c r="K16458" i="1" s="1"/>
  <c r="K16459" i="1" s="1"/>
  <c r="K16460" i="1" s="1"/>
  <c r="K16461" i="1" s="1"/>
  <c r="K16462" i="1" s="1"/>
  <c r="K16463" i="1" s="1"/>
  <c r="K16464" i="1" s="1"/>
  <c r="K16465" i="1" s="1"/>
  <c r="K16466" i="1" s="1"/>
  <c r="K16467" i="1" s="1"/>
  <c r="K16468" i="1" s="1"/>
  <c r="K16469" i="1" s="1"/>
  <c r="K16470" i="1" s="1"/>
  <c r="K16471" i="1" s="1"/>
  <c r="K16472" i="1" s="1"/>
  <c r="K16473" i="1" s="1"/>
  <c r="K16474" i="1" s="1"/>
  <c r="K16475" i="1" s="1"/>
  <c r="K16476" i="1" s="1"/>
  <c r="K16477" i="1" s="1"/>
  <c r="K16478" i="1" s="1"/>
  <c r="K16479" i="1" s="1"/>
  <c r="K16480" i="1" s="1"/>
  <c r="K16481" i="1" s="1"/>
  <c r="K16482" i="1" s="1"/>
  <c r="K16483" i="1" s="1"/>
  <c r="K16484" i="1" s="1"/>
  <c r="K16485" i="1" s="1"/>
  <c r="K16486" i="1" s="1"/>
  <c r="K16487" i="1" s="1"/>
  <c r="K16488" i="1" s="1"/>
  <c r="K16489" i="1" s="1"/>
  <c r="K16490" i="1" s="1"/>
  <c r="K16491" i="1" s="1"/>
  <c r="K16492" i="1" s="1"/>
  <c r="K16493" i="1" s="1"/>
  <c r="K16494" i="1" s="1"/>
  <c r="K16495" i="1" s="1"/>
  <c r="K16496" i="1" s="1"/>
  <c r="K16497" i="1" s="1"/>
  <c r="K16498" i="1" s="1"/>
  <c r="K16499" i="1" s="1"/>
  <c r="K16500" i="1" s="1"/>
  <c r="K16501" i="1" s="1"/>
  <c r="K16502" i="1" s="1"/>
  <c r="K16503" i="1" s="1"/>
  <c r="K16504" i="1" s="1"/>
  <c r="K16505" i="1" s="1"/>
  <c r="K16506" i="1" s="1"/>
  <c r="K16507" i="1" s="1"/>
  <c r="K16508" i="1" s="1"/>
  <c r="K16509" i="1" s="1"/>
  <c r="K16510" i="1" s="1"/>
  <c r="K16511" i="1" s="1"/>
  <c r="K16512" i="1" s="1"/>
  <c r="K16513" i="1" s="1"/>
  <c r="K16514" i="1" s="1"/>
  <c r="K16515" i="1" s="1"/>
  <c r="K16516" i="1" s="1"/>
  <c r="K16517" i="1" s="1"/>
  <c r="K16518" i="1" s="1"/>
  <c r="K16519" i="1" s="1"/>
  <c r="K16520" i="1" s="1"/>
  <c r="K16521" i="1" s="1"/>
  <c r="K16522" i="1" s="1"/>
  <c r="K16523" i="1" s="1"/>
  <c r="K16524" i="1" s="1"/>
  <c r="K16525" i="1" s="1"/>
  <c r="K16526" i="1" s="1"/>
  <c r="K16527" i="1" s="1"/>
  <c r="K16528" i="1" s="1"/>
  <c r="K16529" i="1" s="1"/>
  <c r="K16530" i="1" s="1"/>
  <c r="K16531" i="1" s="1"/>
  <c r="K16532" i="1" s="1"/>
  <c r="K16533" i="1" s="1"/>
  <c r="K16534" i="1" s="1"/>
  <c r="K16535" i="1" s="1"/>
  <c r="K16536" i="1" s="1"/>
  <c r="K16537" i="1" s="1"/>
  <c r="K16538" i="1" s="1"/>
  <c r="K16539" i="1" s="1"/>
  <c r="K16540" i="1" s="1"/>
  <c r="K16541" i="1" s="1"/>
  <c r="K16542" i="1" s="1"/>
  <c r="K16543" i="1" s="1"/>
  <c r="K16544" i="1" s="1"/>
  <c r="K16545" i="1" s="1"/>
  <c r="K16546" i="1" s="1"/>
  <c r="K16547" i="1" s="1"/>
  <c r="K16548" i="1" s="1"/>
  <c r="K16549" i="1" s="1"/>
  <c r="K16550" i="1" s="1"/>
  <c r="K16551" i="1" s="1"/>
  <c r="K16552" i="1" s="1"/>
  <c r="K16553" i="1" s="1"/>
  <c r="K16554" i="1" s="1"/>
  <c r="K16555" i="1" s="1"/>
  <c r="K16556" i="1" s="1"/>
  <c r="K16557" i="1" s="1"/>
  <c r="K16558" i="1" s="1"/>
  <c r="K16559" i="1" s="1"/>
  <c r="K16560" i="1" s="1"/>
  <c r="K16561" i="1" s="1"/>
  <c r="K16562" i="1" s="1"/>
  <c r="K16563" i="1" s="1"/>
  <c r="K16564" i="1" s="1"/>
  <c r="K16565" i="1" s="1"/>
  <c r="K16566" i="1" s="1"/>
  <c r="K16567" i="1" s="1"/>
  <c r="K16568" i="1" s="1"/>
  <c r="K16569" i="1" s="1"/>
  <c r="K16570" i="1" s="1"/>
  <c r="K16571" i="1" s="1"/>
  <c r="K16572" i="1" s="1"/>
  <c r="K16573" i="1" s="1"/>
  <c r="K16574" i="1" s="1"/>
  <c r="K16575" i="1" s="1"/>
  <c r="K16576" i="1" s="1"/>
  <c r="K16577" i="1" s="1"/>
  <c r="K16578" i="1" s="1"/>
  <c r="K16579" i="1" s="1"/>
  <c r="K16580" i="1" s="1"/>
  <c r="K16581" i="1" s="1"/>
  <c r="K16582" i="1" s="1"/>
  <c r="K16583" i="1" s="1"/>
  <c r="K16584" i="1" s="1"/>
  <c r="K16585" i="1" s="1"/>
  <c r="K16586" i="1" s="1"/>
  <c r="K16587" i="1" s="1"/>
  <c r="K16588" i="1" s="1"/>
  <c r="K16589" i="1" s="1"/>
  <c r="K16590" i="1" s="1"/>
  <c r="K16591" i="1" s="1"/>
  <c r="K16592" i="1" s="1"/>
  <c r="K16593" i="1" s="1"/>
  <c r="K16594" i="1" s="1"/>
  <c r="K16595" i="1" s="1"/>
  <c r="K16596" i="1" s="1"/>
  <c r="K16597" i="1" s="1"/>
  <c r="K16598" i="1" s="1"/>
  <c r="K16599" i="1" s="1"/>
  <c r="K16600" i="1" s="1"/>
  <c r="K16601" i="1" s="1"/>
  <c r="K16602" i="1" s="1"/>
  <c r="K16603" i="1" s="1"/>
  <c r="K16604" i="1" s="1"/>
  <c r="K16605" i="1" s="1"/>
  <c r="K16606" i="1" s="1"/>
  <c r="K16607" i="1" s="1"/>
  <c r="K16608" i="1" s="1"/>
  <c r="K16609" i="1" s="1"/>
  <c r="K16610" i="1" s="1"/>
  <c r="K16611" i="1" s="1"/>
  <c r="K16612" i="1" s="1"/>
  <c r="K16613" i="1" s="1"/>
  <c r="K16614" i="1" s="1"/>
  <c r="K16615" i="1" s="1"/>
  <c r="K16616" i="1" s="1"/>
  <c r="K16617" i="1" s="1"/>
  <c r="K16618" i="1" s="1"/>
  <c r="K16619" i="1" s="1"/>
  <c r="K16620" i="1" s="1"/>
  <c r="K16621" i="1" s="1"/>
  <c r="K16622" i="1" s="1"/>
  <c r="K16623" i="1" s="1"/>
  <c r="K16624" i="1" s="1"/>
  <c r="K16625" i="1" s="1"/>
  <c r="K16626" i="1" s="1"/>
  <c r="K16627" i="1" s="1"/>
  <c r="K16628" i="1" s="1"/>
  <c r="K16629" i="1" s="1"/>
  <c r="K16630" i="1" s="1"/>
  <c r="K16631" i="1" s="1"/>
  <c r="K16632" i="1" s="1"/>
  <c r="K16633" i="1" s="1"/>
  <c r="K16634" i="1" s="1"/>
  <c r="K16635" i="1" s="1"/>
  <c r="K16636" i="1" s="1"/>
  <c r="K16637" i="1" s="1"/>
  <c r="K16638" i="1" s="1"/>
  <c r="K16639" i="1" s="1"/>
  <c r="K16640" i="1" s="1"/>
  <c r="K16641" i="1" s="1"/>
  <c r="K16642" i="1" s="1"/>
  <c r="K16643" i="1" s="1"/>
  <c r="K16644" i="1" s="1"/>
  <c r="K16645" i="1" s="1"/>
  <c r="K16646" i="1" s="1"/>
  <c r="K16647" i="1" s="1"/>
  <c r="K16648" i="1" s="1"/>
  <c r="K16649" i="1" s="1"/>
  <c r="K16650" i="1" s="1"/>
  <c r="K16651" i="1" s="1"/>
  <c r="K16652" i="1" s="1"/>
  <c r="K16653" i="1" s="1"/>
  <c r="K16654" i="1" s="1"/>
  <c r="K16655" i="1" s="1"/>
  <c r="K16656" i="1" s="1"/>
  <c r="K16657" i="1" s="1"/>
  <c r="K16658" i="1" s="1"/>
  <c r="K16659" i="1" s="1"/>
  <c r="K16660" i="1" s="1"/>
  <c r="K16661" i="1" s="1"/>
  <c r="K16662" i="1" s="1"/>
  <c r="K16663" i="1" s="1"/>
  <c r="K16664" i="1" s="1"/>
  <c r="K16665" i="1" s="1"/>
  <c r="K16666" i="1" s="1"/>
  <c r="K16667" i="1" s="1"/>
  <c r="K16668" i="1" s="1"/>
  <c r="K16669" i="1" s="1"/>
  <c r="K16670" i="1" s="1"/>
  <c r="K16671" i="1" s="1"/>
  <c r="K16672" i="1" s="1"/>
  <c r="K16673" i="1" s="1"/>
  <c r="K16674" i="1" s="1"/>
  <c r="K16675" i="1" s="1"/>
  <c r="K16676" i="1" s="1"/>
  <c r="K16677" i="1" s="1"/>
  <c r="K16678" i="1" s="1"/>
  <c r="K16679" i="1" s="1"/>
  <c r="K16680" i="1" s="1"/>
  <c r="K16681" i="1" s="1"/>
  <c r="K16682" i="1" s="1"/>
  <c r="K16683" i="1" s="1"/>
  <c r="K16684" i="1" s="1"/>
  <c r="K16685" i="1" s="1"/>
  <c r="K16686" i="1" s="1"/>
  <c r="K16687" i="1" s="1"/>
  <c r="K16688" i="1" s="1"/>
  <c r="K16689" i="1" s="1"/>
  <c r="K16690" i="1" s="1"/>
  <c r="K16691" i="1" s="1"/>
  <c r="K16692" i="1" s="1"/>
  <c r="K16693" i="1" s="1"/>
  <c r="K16694" i="1" s="1"/>
  <c r="K16695" i="1" s="1"/>
  <c r="K16696" i="1" s="1"/>
  <c r="K16697" i="1" s="1"/>
  <c r="K16698" i="1" s="1"/>
  <c r="K16699" i="1" s="1"/>
  <c r="K16700" i="1" s="1"/>
  <c r="K16701" i="1" s="1"/>
  <c r="K16702" i="1" s="1"/>
  <c r="K16703" i="1" s="1"/>
  <c r="K16704" i="1" s="1"/>
  <c r="K16705" i="1" s="1"/>
  <c r="K16706" i="1" s="1"/>
  <c r="K16707" i="1" s="1"/>
  <c r="K16708" i="1" s="1"/>
  <c r="K16709" i="1" s="1"/>
  <c r="K16710" i="1" s="1"/>
  <c r="K16711" i="1" s="1"/>
  <c r="K16712" i="1" s="1"/>
  <c r="K16713" i="1" s="1"/>
  <c r="K16714" i="1" s="1"/>
  <c r="K16715" i="1" s="1"/>
  <c r="K16716" i="1" s="1"/>
  <c r="K16717" i="1" s="1"/>
  <c r="K16718" i="1" s="1"/>
  <c r="K16719" i="1" s="1"/>
  <c r="K16720" i="1" s="1"/>
  <c r="K16721" i="1" s="1"/>
  <c r="K16722" i="1" s="1"/>
  <c r="K16723" i="1" s="1"/>
  <c r="K16724" i="1" s="1"/>
  <c r="K16725" i="1" s="1"/>
  <c r="K16726" i="1" s="1"/>
  <c r="K16727" i="1" s="1"/>
  <c r="K16728" i="1" s="1"/>
  <c r="K16729" i="1" s="1"/>
  <c r="K16730" i="1" s="1"/>
  <c r="K16731" i="1" s="1"/>
  <c r="K16732" i="1" s="1"/>
  <c r="K16733" i="1" s="1"/>
  <c r="K16734" i="1" s="1"/>
  <c r="K16735" i="1" s="1"/>
  <c r="K16736" i="1" s="1"/>
  <c r="K16737" i="1" s="1"/>
  <c r="K16738" i="1" s="1"/>
  <c r="K16739" i="1" s="1"/>
  <c r="K16740" i="1" s="1"/>
  <c r="K16741" i="1" s="1"/>
  <c r="K16742" i="1" s="1"/>
  <c r="K16743" i="1" s="1"/>
  <c r="K16744" i="1" s="1"/>
  <c r="K16745" i="1" s="1"/>
  <c r="K16746" i="1" s="1"/>
  <c r="K16747" i="1" s="1"/>
  <c r="K16748" i="1" s="1"/>
  <c r="K16749" i="1" s="1"/>
  <c r="K16750" i="1" s="1"/>
  <c r="K16751" i="1" s="1"/>
  <c r="K16752" i="1" s="1"/>
  <c r="K16753" i="1" s="1"/>
  <c r="K16754" i="1" s="1"/>
  <c r="K16755" i="1" s="1"/>
  <c r="K16756" i="1" s="1"/>
  <c r="K16757" i="1" s="1"/>
  <c r="K16758" i="1" s="1"/>
  <c r="K16759" i="1" s="1"/>
  <c r="K16760" i="1" s="1"/>
  <c r="K16761" i="1" s="1"/>
  <c r="K16762" i="1" s="1"/>
  <c r="K16763" i="1" s="1"/>
  <c r="K16764" i="1" s="1"/>
  <c r="K16765" i="1" s="1"/>
  <c r="K16766" i="1" s="1"/>
  <c r="K16767" i="1" s="1"/>
  <c r="K16768" i="1" s="1"/>
  <c r="K16769" i="1" s="1"/>
  <c r="K16770" i="1" s="1"/>
  <c r="K16771" i="1" s="1"/>
  <c r="K16772" i="1" s="1"/>
  <c r="K16773" i="1" s="1"/>
  <c r="K16774" i="1" s="1"/>
  <c r="K16775" i="1" s="1"/>
  <c r="K16776" i="1" s="1"/>
  <c r="K16777" i="1" s="1"/>
  <c r="K16778" i="1" s="1"/>
  <c r="K16779" i="1" s="1"/>
  <c r="K16780" i="1" s="1"/>
  <c r="K16781" i="1" s="1"/>
  <c r="K16782" i="1" s="1"/>
  <c r="K16783" i="1" s="1"/>
  <c r="K16784" i="1" s="1"/>
  <c r="K16785" i="1" s="1"/>
  <c r="K16786" i="1" s="1"/>
  <c r="K16787" i="1" s="1"/>
  <c r="K16788" i="1" s="1"/>
  <c r="K16789" i="1" s="1"/>
  <c r="K16790" i="1" s="1"/>
  <c r="K16791" i="1" s="1"/>
  <c r="K16792" i="1" s="1"/>
  <c r="K16793" i="1" s="1"/>
  <c r="K16794" i="1" s="1"/>
  <c r="K16795" i="1" s="1"/>
  <c r="K16796" i="1" s="1"/>
  <c r="K16797" i="1" s="1"/>
  <c r="K16798" i="1" s="1"/>
  <c r="K16799" i="1" s="1"/>
  <c r="K16800" i="1" s="1"/>
  <c r="K16801" i="1" s="1"/>
  <c r="K16802" i="1" s="1"/>
  <c r="K16803" i="1" s="1"/>
  <c r="K16804" i="1" s="1"/>
  <c r="K16805" i="1" s="1"/>
  <c r="K16806" i="1" s="1"/>
  <c r="K16807" i="1" s="1"/>
  <c r="K16808" i="1" s="1"/>
  <c r="K16809" i="1" s="1"/>
  <c r="K16810" i="1" s="1"/>
  <c r="K16811" i="1" s="1"/>
  <c r="K16812" i="1" s="1"/>
  <c r="K16813" i="1" s="1"/>
  <c r="K16814" i="1" s="1"/>
  <c r="K16815" i="1" s="1"/>
  <c r="K16816" i="1" s="1"/>
  <c r="K16817" i="1" s="1"/>
  <c r="K16818" i="1" s="1"/>
  <c r="K16819" i="1" s="1"/>
  <c r="K16820" i="1" s="1"/>
  <c r="K16821" i="1" s="1"/>
  <c r="K16822" i="1" s="1"/>
  <c r="K16823" i="1" s="1"/>
  <c r="K16824" i="1" s="1"/>
  <c r="K16825" i="1" s="1"/>
  <c r="K16826" i="1" s="1"/>
  <c r="K16827" i="1" s="1"/>
  <c r="K16828" i="1" s="1"/>
  <c r="K16829" i="1" s="1"/>
  <c r="K16830" i="1" s="1"/>
  <c r="K16831" i="1" s="1"/>
  <c r="K16832" i="1" s="1"/>
  <c r="K16833" i="1" s="1"/>
  <c r="K16834" i="1" s="1"/>
  <c r="K16835" i="1" s="1"/>
  <c r="K16836" i="1" s="1"/>
  <c r="K16837" i="1" s="1"/>
  <c r="K16838" i="1" s="1"/>
  <c r="K16839" i="1" s="1"/>
  <c r="K16840" i="1" s="1"/>
  <c r="K16841" i="1" s="1"/>
  <c r="K16842" i="1" s="1"/>
  <c r="K16843" i="1" s="1"/>
  <c r="K16844" i="1" s="1"/>
  <c r="K16845" i="1" s="1"/>
  <c r="K16846" i="1" s="1"/>
  <c r="K16847" i="1" s="1"/>
  <c r="K16848" i="1" s="1"/>
  <c r="K16849" i="1" s="1"/>
  <c r="K16850" i="1" s="1"/>
  <c r="K16851" i="1" s="1"/>
  <c r="K16852" i="1" s="1"/>
  <c r="K16853" i="1" s="1"/>
  <c r="K16854" i="1" s="1"/>
  <c r="K16855" i="1" s="1"/>
  <c r="K16856" i="1" s="1"/>
  <c r="K16857" i="1" s="1"/>
  <c r="K16858" i="1" s="1"/>
  <c r="K16859" i="1" s="1"/>
  <c r="K16860" i="1" s="1"/>
  <c r="K16861" i="1" s="1"/>
  <c r="K16862" i="1" s="1"/>
  <c r="K16863" i="1" s="1"/>
  <c r="K16864" i="1" s="1"/>
  <c r="K16865" i="1" s="1"/>
  <c r="K16866" i="1" s="1"/>
  <c r="K16867" i="1" s="1"/>
  <c r="K16868" i="1" s="1"/>
  <c r="K16869" i="1" s="1"/>
  <c r="K16870" i="1" s="1"/>
  <c r="K16871" i="1" s="1"/>
  <c r="K16872" i="1" s="1"/>
  <c r="K16873" i="1" s="1"/>
  <c r="K16874" i="1" s="1"/>
  <c r="K16875" i="1" s="1"/>
  <c r="K16876" i="1" s="1"/>
  <c r="K16877" i="1" s="1"/>
  <c r="K16878" i="1" s="1"/>
  <c r="K16879" i="1" s="1"/>
  <c r="K16880" i="1" s="1"/>
  <c r="K16881" i="1" s="1"/>
  <c r="K16882" i="1" s="1"/>
  <c r="K16883" i="1" s="1"/>
  <c r="K16884" i="1" s="1"/>
  <c r="K16885" i="1" s="1"/>
  <c r="K16886" i="1" s="1"/>
  <c r="K16887" i="1" s="1"/>
  <c r="K16888" i="1" s="1"/>
  <c r="K16889" i="1" s="1"/>
  <c r="K16890" i="1" s="1"/>
  <c r="K16891" i="1" s="1"/>
  <c r="K16892" i="1" s="1"/>
  <c r="K16893" i="1" s="1"/>
  <c r="K16894" i="1" s="1"/>
  <c r="K16895" i="1" s="1"/>
  <c r="K16896" i="1" s="1"/>
  <c r="K16897" i="1" s="1"/>
  <c r="K16898" i="1" s="1"/>
  <c r="K16899" i="1" s="1"/>
  <c r="K16900" i="1" s="1"/>
  <c r="K16901" i="1" s="1"/>
  <c r="K16902" i="1" s="1"/>
  <c r="K16903" i="1" s="1"/>
  <c r="K16904" i="1" s="1"/>
  <c r="K16905" i="1" s="1"/>
  <c r="K16906" i="1" s="1"/>
  <c r="K16907" i="1" s="1"/>
  <c r="K16908" i="1" s="1"/>
  <c r="K16909" i="1" s="1"/>
  <c r="K16910" i="1" s="1"/>
  <c r="K16911" i="1" s="1"/>
  <c r="K16912" i="1" s="1"/>
  <c r="K16913" i="1" s="1"/>
  <c r="K16914" i="1" s="1"/>
  <c r="K16915" i="1" s="1"/>
  <c r="K16916" i="1" s="1"/>
  <c r="K16917" i="1" s="1"/>
  <c r="K16918" i="1" s="1"/>
  <c r="K16919" i="1" s="1"/>
  <c r="K16920" i="1" s="1"/>
  <c r="K16921" i="1" s="1"/>
  <c r="K16922" i="1" s="1"/>
  <c r="K16923" i="1" s="1"/>
  <c r="K16924" i="1" s="1"/>
  <c r="K16925" i="1" s="1"/>
  <c r="K16926" i="1" s="1"/>
  <c r="K16927" i="1" s="1"/>
  <c r="K16928" i="1" s="1"/>
  <c r="K16929" i="1" s="1"/>
  <c r="K16930" i="1" s="1"/>
  <c r="K16931" i="1" s="1"/>
  <c r="K16932" i="1" s="1"/>
  <c r="K16933" i="1" s="1"/>
  <c r="K16934" i="1" s="1"/>
  <c r="K16935" i="1" s="1"/>
  <c r="K16936" i="1" s="1"/>
  <c r="K16937" i="1" s="1"/>
  <c r="K16938" i="1" s="1"/>
  <c r="K16939" i="1" s="1"/>
  <c r="K16940" i="1" s="1"/>
  <c r="K16941" i="1" s="1"/>
  <c r="K16942" i="1" s="1"/>
  <c r="K16943" i="1" s="1"/>
  <c r="K16944" i="1" s="1"/>
  <c r="K16945" i="1" s="1"/>
  <c r="K16946" i="1" s="1"/>
  <c r="K16947" i="1" s="1"/>
  <c r="K16948" i="1" s="1"/>
  <c r="K16949" i="1" s="1"/>
  <c r="K16950" i="1" s="1"/>
  <c r="K16951" i="1" s="1"/>
  <c r="K16952" i="1" s="1"/>
  <c r="K16953" i="1" s="1"/>
  <c r="K16954" i="1" s="1"/>
  <c r="K16955" i="1" s="1"/>
  <c r="K16956" i="1" s="1"/>
  <c r="K16957" i="1" s="1"/>
  <c r="K16958" i="1" s="1"/>
  <c r="K16959" i="1" s="1"/>
  <c r="K16960" i="1" s="1"/>
  <c r="K16961" i="1" s="1"/>
  <c r="K16962" i="1" s="1"/>
  <c r="K16963" i="1" s="1"/>
  <c r="K16964" i="1" s="1"/>
  <c r="K16965" i="1" s="1"/>
  <c r="K16966" i="1" s="1"/>
  <c r="K16967" i="1" s="1"/>
  <c r="K16968" i="1" s="1"/>
  <c r="K16969" i="1" s="1"/>
  <c r="K16970" i="1" s="1"/>
  <c r="K16971" i="1" s="1"/>
  <c r="K16972" i="1" s="1"/>
  <c r="K16973" i="1" s="1"/>
  <c r="K16974" i="1" s="1"/>
  <c r="K16975" i="1" s="1"/>
  <c r="K16976" i="1" s="1"/>
  <c r="K16977" i="1" s="1"/>
  <c r="K16978" i="1" s="1"/>
  <c r="K16979" i="1" s="1"/>
  <c r="K16980" i="1" s="1"/>
  <c r="K16981" i="1" s="1"/>
  <c r="K16982" i="1" s="1"/>
  <c r="K16983" i="1" s="1"/>
  <c r="K16984" i="1" s="1"/>
  <c r="K16985" i="1" s="1"/>
  <c r="K16986" i="1" s="1"/>
  <c r="K16987" i="1" s="1"/>
  <c r="K16988" i="1" s="1"/>
  <c r="K16989" i="1" s="1"/>
  <c r="K16990" i="1" s="1"/>
  <c r="K16991" i="1" s="1"/>
  <c r="K16992" i="1" s="1"/>
  <c r="K16993" i="1" s="1"/>
  <c r="K16994" i="1" s="1"/>
  <c r="K16995" i="1" s="1"/>
  <c r="K16996" i="1" s="1"/>
  <c r="K16997" i="1" s="1"/>
  <c r="K16998" i="1" s="1"/>
  <c r="K16999" i="1" s="1"/>
  <c r="K17000" i="1" s="1"/>
  <c r="K17001" i="1" s="1"/>
  <c r="K17002" i="1" s="1"/>
  <c r="K17003" i="1" s="1"/>
  <c r="K17004" i="1" s="1"/>
  <c r="K17005" i="1" s="1"/>
  <c r="K17006" i="1" s="1"/>
  <c r="K17007" i="1" s="1"/>
  <c r="K17008" i="1" s="1"/>
  <c r="K17009" i="1" s="1"/>
  <c r="K17010" i="1" s="1"/>
  <c r="K17011" i="1" s="1"/>
  <c r="K17012" i="1" s="1"/>
  <c r="K17013" i="1" s="1"/>
  <c r="K17014" i="1" s="1"/>
  <c r="K17015" i="1" s="1"/>
  <c r="K17016" i="1" s="1"/>
  <c r="K17017" i="1" s="1"/>
  <c r="K17018" i="1" s="1"/>
  <c r="K17019" i="1" s="1"/>
  <c r="K17020" i="1" s="1"/>
  <c r="K17021" i="1" s="1"/>
  <c r="K17022" i="1" s="1"/>
  <c r="K17023" i="1" s="1"/>
  <c r="K17024" i="1" s="1"/>
  <c r="K17025" i="1" s="1"/>
  <c r="K17026" i="1" s="1"/>
  <c r="K17027" i="1" s="1"/>
  <c r="K17028" i="1" s="1"/>
  <c r="K17029" i="1" s="1"/>
  <c r="K17030" i="1" s="1"/>
  <c r="K17031" i="1" s="1"/>
  <c r="K17032" i="1" s="1"/>
  <c r="K17033" i="1" s="1"/>
  <c r="K17034" i="1" s="1"/>
  <c r="K17035" i="1" s="1"/>
  <c r="K17036" i="1" s="1"/>
  <c r="K17037" i="1" s="1"/>
  <c r="K17038" i="1" s="1"/>
  <c r="K17039" i="1" s="1"/>
  <c r="K17040" i="1" s="1"/>
  <c r="K17041" i="1" s="1"/>
  <c r="K17042" i="1" s="1"/>
  <c r="K17043" i="1" s="1"/>
  <c r="K17044" i="1" s="1"/>
  <c r="K17045" i="1" s="1"/>
  <c r="K17046" i="1" s="1"/>
  <c r="K17047" i="1" s="1"/>
  <c r="K17048" i="1" s="1"/>
  <c r="K17049" i="1" s="1"/>
  <c r="K17050" i="1" s="1"/>
  <c r="K17051" i="1" s="1"/>
  <c r="K17052" i="1" s="1"/>
  <c r="K17053" i="1" s="1"/>
  <c r="K17054" i="1" s="1"/>
  <c r="K17055" i="1" s="1"/>
  <c r="K17056" i="1" s="1"/>
  <c r="K17057" i="1" s="1"/>
  <c r="K17058" i="1" s="1"/>
  <c r="K17059" i="1" s="1"/>
  <c r="K17060" i="1" s="1"/>
  <c r="K17061" i="1" s="1"/>
  <c r="K17062" i="1" s="1"/>
  <c r="K17063" i="1" s="1"/>
  <c r="K17064" i="1" s="1"/>
  <c r="K17065" i="1" s="1"/>
  <c r="K17066" i="1" s="1"/>
  <c r="K17067" i="1" s="1"/>
  <c r="K17068" i="1" s="1"/>
  <c r="K17069" i="1" s="1"/>
  <c r="K17070" i="1" s="1"/>
  <c r="K17071" i="1" s="1"/>
  <c r="K17072" i="1" s="1"/>
  <c r="K17073" i="1" s="1"/>
  <c r="K17074" i="1" s="1"/>
  <c r="K17075" i="1" s="1"/>
  <c r="K17076" i="1" s="1"/>
  <c r="K17077" i="1" s="1"/>
  <c r="K17078" i="1" s="1"/>
  <c r="K17079" i="1" s="1"/>
  <c r="K17080" i="1" s="1"/>
  <c r="K17081" i="1" s="1"/>
  <c r="K17082" i="1" s="1"/>
  <c r="K17083" i="1" s="1"/>
  <c r="K17084" i="1" s="1"/>
  <c r="K17085" i="1" s="1"/>
  <c r="K17086" i="1" s="1"/>
  <c r="K17087" i="1" s="1"/>
  <c r="K17088" i="1" s="1"/>
  <c r="K17089" i="1" s="1"/>
  <c r="K17090" i="1" s="1"/>
  <c r="K17091" i="1" s="1"/>
  <c r="K17092" i="1" s="1"/>
  <c r="K17093" i="1" s="1"/>
  <c r="K17094" i="1" s="1"/>
  <c r="K17095" i="1" s="1"/>
  <c r="K17096" i="1" s="1"/>
  <c r="K17097" i="1" s="1"/>
  <c r="K17098" i="1" s="1"/>
  <c r="K17099" i="1" s="1"/>
  <c r="K17100" i="1" s="1"/>
  <c r="K17101" i="1" s="1"/>
  <c r="K17102" i="1" s="1"/>
  <c r="K17103" i="1" s="1"/>
  <c r="K17104" i="1" s="1"/>
  <c r="K17105" i="1" s="1"/>
  <c r="K17106" i="1" s="1"/>
  <c r="K17107" i="1" s="1"/>
  <c r="K17108" i="1" s="1"/>
  <c r="K17109" i="1" s="1"/>
  <c r="K17110" i="1" s="1"/>
  <c r="K17111" i="1" s="1"/>
  <c r="K17112" i="1" s="1"/>
  <c r="K17113" i="1" s="1"/>
  <c r="K17114" i="1" s="1"/>
  <c r="K17115" i="1" s="1"/>
  <c r="K17116" i="1" s="1"/>
  <c r="K17117" i="1" s="1"/>
  <c r="K17118" i="1" s="1"/>
  <c r="K17119" i="1" s="1"/>
  <c r="K17120" i="1" s="1"/>
  <c r="K17121" i="1" s="1"/>
  <c r="K17122" i="1" s="1"/>
  <c r="K17123" i="1" s="1"/>
  <c r="K17124" i="1" s="1"/>
  <c r="K17125" i="1" s="1"/>
  <c r="K17126" i="1" s="1"/>
  <c r="K17127" i="1" s="1"/>
  <c r="K17128" i="1" s="1"/>
  <c r="K17129" i="1" s="1"/>
  <c r="K17130" i="1" s="1"/>
  <c r="K17131" i="1" s="1"/>
  <c r="K17132" i="1" s="1"/>
  <c r="K17133" i="1" s="1"/>
  <c r="K17134" i="1" s="1"/>
  <c r="K17135" i="1" s="1"/>
  <c r="K17136" i="1" s="1"/>
  <c r="K17137" i="1" s="1"/>
  <c r="K17138" i="1" s="1"/>
  <c r="K17139" i="1" s="1"/>
  <c r="K17140" i="1" s="1"/>
  <c r="K17141" i="1" s="1"/>
  <c r="K17142" i="1" s="1"/>
  <c r="K17143" i="1" s="1"/>
  <c r="K17144" i="1" s="1"/>
  <c r="K17145" i="1" s="1"/>
  <c r="K17146" i="1" s="1"/>
  <c r="K17147" i="1" s="1"/>
  <c r="K17148" i="1" s="1"/>
  <c r="K17149" i="1" s="1"/>
  <c r="K17150" i="1" s="1"/>
  <c r="K17151" i="1" s="1"/>
  <c r="K17152" i="1" s="1"/>
  <c r="K17153" i="1" s="1"/>
  <c r="K17154" i="1" s="1"/>
  <c r="K17155" i="1" s="1"/>
  <c r="K17156" i="1" s="1"/>
  <c r="K17157" i="1" s="1"/>
  <c r="K17158" i="1" s="1"/>
  <c r="K17159" i="1" s="1"/>
  <c r="K17160" i="1" s="1"/>
  <c r="K17161" i="1" s="1"/>
  <c r="K17162" i="1" s="1"/>
  <c r="K17163" i="1" s="1"/>
  <c r="K17164" i="1" s="1"/>
  <c r="K17165" i="1" s="1"/>
  <c r="K17166" i="1" s="1"/>
  <c r="K17167" i="1" s="1"/>
  <c r="K17168" i="1" s="1"/>
  <c r="K17169" i="1" s="1"/>
  <c r="K17170" i="1" s="1"/>
  <c r="K17171" i="1" s="1"/>
  <c r="K17172" i="1" s="1"/>
  <c r="K17173" i="1" s="1"/>
  <c r="K17174" i="1" s="1"/>
  <c r="K17175" i="1" s="1"/>
  <c r="K17176" i="1" s="1"/>
  <c r="K17177" i="1" s="1"/>
  <c r="K17178" i="1" s="1"/>
  <c r="K17179" i="1" s="1"/>
  <c r="K17180" i="1" s="1"/>
  <c r="K17181" i="1" s="1"/>
  <c r="K17182" i="1" s="1"/>
  <c r="K17183" i="1" s="1"/>
  <c r="K17184" i="1" s="1"/>
  <c r="K17185" i="1" s="1"/>
  <c r="K17186" i="1" s="1"/>
  <c r="K17187" i="1" s="1"/>
  <c r="K17188" i="1" s="1"/>
  <c r="K17189" i="1" s="1"/>
  <c r="K17190" i="1" s="1"/>
  <c r="K17191" i="1" s="1"/>
  <c r="K17192" i="1" s="1"/>
  <c r="K17193" i="1" s="1"/>
  <c r="K17194" i="1" s="1"/>
  <c r="K17195" i="1" s="1"/>
  <c r="K17196" i="1" s="1"/>
  <c r="K17197" i="1" s="1"/>
  <c r="K17198" i="1" s="1"/>
  <c r="K17199" i="1" s="1"/>
  <c r="K17200" i="1" s="1"/>
  <c r="K17201" i="1" s="1"/>
  <c r="K17202" i="1" s="1"/>
  <c r="K17203" i="1" s="1"/>
  <c r="K17204" i="1" s="1"/>
  <c r="K17205" i="1" s="1"/>
  <c r="K17206" i="1" s="1"/>
  <c r="K17207" i="1" s="1"/>
  <c r="K17208" i="1" s="1"/>
  <c r="K17209" i="1" s="1"/>
  <c r="K17210" i="1" s="1"/>
  <c r="K17211" i="1" s="1"/>
  <c r="K17212" i="1" s="1"/>
  <c r="K17213" i="1" s="1"/>
  <c r="K17214" i="1" s="1"/>
  <c r="K17215" i="1" s="1"/>
  <c r="K17216" i="1" s="1"/>
  <c r="K17217" i="1" s="1"/>
  <c r="K17218" i="1" s="1"/>
  <c r="K17219" i="1" s="1"/>
  <c r="K17220" i="1" s="1"/>
  <c r="K17221" i="1" s="1"/>
  <c r="K17222" i="1" s="1"/>
  <c r="K17223" i="1" s="1"/>
  <c r="K17224" i="1" s="1"/>
  <c r="K17225" i="1" s="1"/>
  <c r="K17226" i="1" s="1"/>
  <c r="K17227" i="1" s="1"/>
  <c r="K17228" i="1" s="1"/>
  <c r="K17229" i="1" s="1"/>
  <c r="K17230" i="1" s="1"/>
  <c r="K17231" i="1" s="1"/>
  <c r="K17232" i="1" s="1"/>
  <c r="K17233" i="1" s="1"/>
  <c r="K17234" i="1" s="1"/>
  <c r="K17235" i="1" s="1"/>
  <c r="K17236" i="1" s="1"/>
  <c r="K17237" i="1" s="1"/>
  <c r="K17238" i="1" s="1"/>
  <c r="K17239" i="1" s="1"/>
  <c r="K17240" i="1" s="1"/>
  <c r="K17241" i="1" s="1"/>
  <c r="K17242" i="1" s="1"/>
  <c r="K17243" i="1" s="1"/>
  <c r="K17244" i="1" s="1"/>
  <c r="K17245" i="1" s="1"/>
  <c r="K17246" i="1" s="1"/>
  <c r="K17247" i="1" s="1"/>
  <c r="K17248" i="1" s="1"/>
  <c r="K17249" i="1" s="1"/>
  <c r="K17250" i="1" s="1"/>
  <c r="K17251" i="1" s="1"/>
  <c r="K17252" i="1" s="1"/>
  <c r="K17253" i="1" s="1"/>
  <c r="K17254" i="1" s="1"/>
  <c r="K17255" i="1" s="1"/>
  <c r="K17256" i="1" s="1"/>
  <c r="K17257" i="1" s="1"/>
  <c r="K17258" i="1" s="1"/>
  <c r="K17259" i="1" s="1"/>
  <c r="K17260" i="1" s="1"/>
  <c r="K17261" i="1" s="1"/>
  <c r="K17262" i="1" s="1"/>
  <c r="K17263" i="1" s="1"/>
  <c r="K17264" i="1" s="1"/>
  <c r="K17265" i="1" s="1"/>
  <c r="K17266" i="1" s="1"/>
  <c r="K17267" i="1" s="1"/>
  <c r="K17268" i="1" s="1"/>
  <c r="K17269" i="1" s="1"/>
  <c r="K17270" i="1" s="1"/>
  <c r="K17271" i="1" s="1"/>
  <c r="K17272" i="1" s="1"/>
  <c r="K17273" i="1" s="1"/>
  <c r="K17274" i="1" s="1"/>
  <c r="K17275" i="1" s="1"/>
  <c r="K17276" i="1" s="1"/>
  <c r="K17277" i="1" s="1"/>
  <c r="K17278" i="1" s="1"/>
  <c r="K17279" i="1" s="1"/>
  <c r="K17280" i="1" s="1"/>
  <c r="K17281" i="1" s="1"/>
  <c r="K17282" i="1" s="1"/>
  <c r="K17283" i="1" s="1"/>
  <c r="K17284" i="1" s="1"/>
  <c r="K17285" i="1" s="1"/>
  <c r="K17286" i="1" s="1"/>
  <c r="K17287" i="1" s="1"/>
  <c r="K17288" i="1" s="1"/>
  <c r="K17289" i="1" s="1"/>
  <c r="K17290" i="1" s="1"/>
  <c r="K17291" i="1" s="1"/>
  <c r="K17292" i="1" s="1"/>
  <c r="K17293" i="1" s="1"/>
  <c r="K17294" i="1" s="1"/>
  <c r="K17295" i="1" s="1"/>
  <c r="K17296" i="1" s="1"/>
  <c r="K17297" i="1" s="1"/>
  <c r="K17298" i="1" s="1"/>
  <c r="K17299" i="1" s="1"/>
  <c r="K17300" i="1" s="1"/>
  <c r="K17301" i="1" s="1"/>
  <c r="K17302" i="1" s="1"/>
  <c r="K17303" i="1" s="1"/>
  <c r="K17304" i="1" s="1"/>
  <c r="K17305" i="1" s="1"/>
  <c r="K17306" i="1" s="1"/>
  <c r="K17307" i="1" s="1"/>
  <c r="K17308" i="1" s="1"/>
  <c r="K17309" i="1" s="1"/>
  <c r="K17310" i="1" s="1"/>
  <c r="K17311" i="1" s="1"/>
  <c r="K17312" i="1" s="1"/>
  <c r="K17313" i="1" s="1"/>
  <c r="K17314" i="1" s="1"/>
  <c r="K17315" i="1" s="1"/>
  <c r="K17316" i="1" s="1"/>
  <c r="K17317" i="1" s="1"/>
  <c r="K17318" i="1" s="1"/>
  <c r="K17319" i="1" s="1"/>
  <c r="K17320" i="1" s="1"/>
  <c r="K17321" i="1" s="1"/>
  <c r="K17322" i="1" s="1"/>
  <c r="K17323" i="1" s="1"/>
  <c r="K17324" i="1" s="1"/>
  <c r="K17325" i="1" s="1"/>
  <c r="K17326" i="1" s="1"/>
  <c r="K17327" i="1" s="1"/>
  <c r="K17328" i="1" s="1"/>
  <c r="K17329" i="1" s="1"/>
  <c r="K17330" i="1" s="1"/>
  <c r="K17331" i="1" s="1"/>
  <c r="K17332" i="1" s="1"/>
  <c r="K17333" i="1" s="1"/>
  <c r="K17334" i="1" s="1"/>
  <c r="K17335" i="1" s="1"/>
  <c r="K17336" i="1" s="1"/>
  <c r="K17337" i="1" s="1"/>
  <c r="K17338" i="1" s="1"/>
  <c r="K17339" i="1" s="1"/>
  <c r="K17340" i="1" s="1"/>
  <c r="K17341" i="1" s="1"/>
  <c r="K17342" i="1" s="1"/>
  <c r="K17343" i="1" s="1"/>
  <c r="K17344" i="1" s="1"/>
  <c r="K17345" i="1" s="1"/>
  <c r="K17346" i="1" s="1"/>
  <c r="K17347" i="1" s="1"/>
  <c r="K17348" i="1" s="1"/>
  <c r="K17349" i="1" s="1"/>
  <c r="K17350" i="1" s="1"/>
  <c r="K17351" i="1" s="1"/>
  <c r="K17352" i="1" s="1"/>
  <c r="K17353" i="1" s="1"/>
  <c r="K17354" i="1" s="1"/>
  <c r="K17355" i="1" s="1"/>
  <c r="K17356" i="1" s="1"/>
  <c r="K17357" i="1" s="1"/>
  <c r="K17358" i="1" s="1"/>
  <c r="K17359" i="1" s="1"/>
  <c r="K17360" i="1" s="1"/>
  <c r="K17361" i="1" s="1"/>
  <c r="K17362" i="1" s="1"/>
  <c r="K17363" i="1" s="1"/>
  <c r="K17364" i="1" s="1"/>
  <c r="K17365" i="1" s="1"/>
  <c r="K17366" i="1" s="1"/>
  <c r="K17367" i="1" s="1"/>
  <c r="K17368" i="1" s="1"/>
  <c r="K17369" i="1" s="1"/>
  <c r="K17370" i="1" s="1"/>
  <c r="K17371" i="1" s="1"/>
  <c r="K17372" i="1" s="1"/>
  <c r="K17373" i="1" s="1"/>
  <c r="K17374" i="1" s="1"/>
  <c r="K17375" i="1" s="1"/>
  <c r="K17376" i="1" s="1"/>
  <c r="K17377" i="1" s="1"/>
  <c r="K17378" i="1" s="1"/>
  <c r="K17379" i="1" s="1"/>
  <c r="K17380" i="1" s="1"/>
  <c r="K17381" i="1" s="1"/>
  <c r="K17382" i="1" s="1"/>
  <c r="K17383" i="1" s="1"/>
  <c r="K17384" i="1" s="1"/>
  <c r="K17385" i="1" s="1"/>
  <c r="K17386" i="1" s="1"/>
  <c r="K17387" i="1" s="1"/>
  <c r="K17388" i="1" s="1"/>
  <c r="K17389" i="1" s="1"/>
  <c r="K17390" i="1" s="1"/>
  <c r="K17391" i="1" s="1"/>
  <c r="K17392" i="1" s="1"/>
  <c r="K17393" i="1" s="1"/>
  <c r="K17394" i="1" s="1"/>
  <c r="K17395" i="1" s="1"/>
  <c r="K17396" i="1" s="1"/>
  <c r="K17397" i="1" s="1"/>
  <c r="K17398" i="1" s="1"/>
  <c r="K17399" i="1" s="1"/>
  <c r="K17400" i="1" s="1"/>
  <c r="K17401" i="1" s="1"/>
  <c r="K17402" i="1" s="1"/>
  <c r="K17403" i="1" s="1"/>
  <c r="K17404" i="1" s="1"/>
  <c r="K17405" i="1" s="1"/>
  <c r="K17406" i="1" s="1"/>
  <c r="K17407" i="1" s="1"/>
  <c r="K17408" i="1" s="1"/>
  <c r="K17409" i="1" s="1"/>
  <c r="K17410" i="1" s="1"/>
  <c r="K17411" i="1" s="1"/>
  <c r="K17412" i="1" s="1"/>
  <c r="K17413" i="1" s="1"/>
  <c r="K17414" i="1" s="1"/>
  <c r="K17415" i="1" s="1"/>
  <c r="K17416" i="1" s="1"/>
  <c r="K17417" i="1" s="1"/>
  <c r="K17418" i="1" s="1"/>
  <c r="K17419" i="1" s="1"/>
  <c r="K17420" i="1" s="1"/>
  <c r="K17421" i="1" s="1"/>
  <c r="K17422" i="1" s="1"/>
  <c r="K17423" i="1" s="1"/>
  <c r="K17424" i="1" s="1"/>
  <c r="K17425" i="1" s="1"/>
  <c r="K17426" i="1" s="1"/>
  <c r="K17427" i="1" s="1"/>
  <c r="K17428" i="1" s="1"/>
  <c r="K17429" i="1" s="1"/>
  <c r="K17430" i="1" s="1"/>
  <c r="K17431" i="1" s="1"/>
  <c r="K17432" i="1" s="1"/>
  <c r="K17433" i="1" s="1"/>
  <c r="K17434" i="1" s="1"/>
  <c r="K17435" i="1" s="1"/>
  <c r="K17436" i="1" s="1"/>
  <c r="K17437" i="1" s="1"/>
  <c r="K17438" i="1" s="1"/>
  <c r="K17439" i="1" s="1"/>
  <c r="K17440" i="1" s="1"/>
  <c r="K17441" i="1" s="1"/>
  <c r="K17442" i="1" s="1"/>
  <c r="K17443" i="1" s="1"/>
  <c r="K17444" i="1" s="1"/>
  <c r="K17445" i="1" s="1"/>
  <c r="K17446" i="1" s="1"/>
  <c r="K17447" i="1" s="1"/>
  <c r="K17448" i="1" s="1"/>
  <c r="K17449" i="1" s="1"/>
  <c r="K17450" i="1" s="1"/>
  <c r="K17451" i="1" s="1"/>
  <c r="K17452" i="1" s="1"/>
  <c r="K17453" i="1" s="1"/>
  <c r="K17454" i="1" s="1"/>
  <c r="K17455" i="1" s="1"/>
  <c r="K17456" i="1" s="1"/>
  <c r="K17457" i="1" s="1"/>
  <c r="K17458" i="1" s="1"/>
  <c r="K17459" i="1" s="1"/>
  <c r="K17460" i="1" s="1"/>
  <c r="K17461" i="1" s="1"/>
  <c r="K17462" i="1" s="1"/>
  <c r="K17463" i="1" s="1"/>
  <c r="K17464" i="1" s="1"/>
  <c r="K17465" i="1" s="1"/>
  <c r="K17466" i="1" s="1"/>
  <c r="K17467" i="1" s="1"/>
  <c r="K17468" i="1" s="1"/>
  <c r="K17469" i="1" s="1"/>
  <c r="K17470" i="1" s="1"/>
  <c r="K17471" i="1" s="1"/>
  <c r="K17472" i="1" s="1"/>
  <c r="K17473" i="1" s="1"/>
  <c r="K17474" i="1" s="1"/>
  <c r="K17475" i="1" s="1"/>
  <c r="K17476" i="1" s="1"/>
  <c r="K17477" i="1" s="1"/>
  <c r="K17478" i="1" s="1"/>
  <c r="K17479" i="1" s="1"/>
  <c r="K17480" i="1" s="1"/>
  <c r="K17481" i="1" s="1"/>
  <c r="K17482" i="1" s="1"/>
  <c r="K17483" i="1" s="1"/>
  <c r="K17484" i="1" s="1"/>
  <c r="K17485" i="1" s="1"/>
  <c r="K17486" i="1" s="1"/>
  <c r="K17487" i="1" s="1"/>
  <c r="K17488" i="1" s="1"/>
  <c r="K17489" i="1" s="1"/>
  <c r="K17490" i="1" s="1"/>
  <c r="K17491" i="1" s="1"/>
  <c r="K17492" i="1" s="1"/>
  <c r="K17493" i="1" s="1"/>
  <c r="K17494" i="1" s="1"/>
  <c r="K17495" i="1" s="1"/>
  <c r="K17496" i="1" s="1"/>
  <c r="K17497" i="1" s="1"/>
  <c r="K17498" i="1" s="1"/>
  <c r="K17499" i="1" s="1"/>
  <c r="K17500" i="1" s="1"/>
  <c r="K17501" i="1" s="1"/>
  <c r="K17502" i="1" s="1"/>
  <c r="K17503" i="1" s="1"/>
  <c r="K17504" i="1" s="1"/>
  <c r="K17505" i="1" s="1"/>
  <c r="K17506" i="1" s="1"/>
  <c r="K17507" i="1" s="1"/>
  <c r="K17508" i="1" s="1"/>
  <c r="K17509" i="1" s="1"/>
  <c r="K17510" i="1" s="1"/>
  <c r="K17511" i="1" s="1"/>
  <c r="K17512" i="1" s="1"/>
  <c r="K17513" i="1" s="1"/>
  <c r="K17514" i="1" s="1"/>
  <c r="K17515" i="1" s="1"/>
  <c r="K17516" i="1" s="1"/>
  <c r="K17517" i="1" s="1"/>
  <c r="K17518" i="1" s="1"/>
  <c r="K17519" i="1" s="1"/>
  <c r="K17520" i="1" s="1"/>
  <c r="K17521" i="1" s="1"/>
  <c r="K17522" i="1" s="1"/>
  <c r="K17523" i="1" s="1"/>
  <c r="K17524" i="1" s="1"/>
  <c r="K17525" i="1" s="1"/>
  <c r="K17526" i="1" s="1"/>
  <c r="K17527" i="1" s="1"/>
  <c r="K17528" i="1" s="1"/>
  <c r="K17529" i="1" s="1"/>
  <c r="K17530" i="1" s="1"/>
  <c r="K17531" i="1" s="1"/>
  <c r="K17532" i="1" s="1"/>
  <c r="K17533" i="1" s="1"/>
  <c r="K17534" i="1" s="1"/>
  <c r="K17535" i="1" s="1"/>
  <c r="K17536" i="1" s="1"/>
  <c r="K17537" i="1" s="1"/>
  <c r="K17538" i="1" s="1"/>
  <c r="K17539" i="1" s="1"/>
  <c r="K17540" i="1" s="1"/>
  <c r="K17541" i="1" s="1"/>
  <c r="K17542" i="1" s="1"/>
  <c r="K17543" i="1" s="1"/>
  <c r="K17544" i="1" s="1"/>
  <c r="K17545" i="1" s="1"/>
  <c r="K17546" i="1" s="1"/>
  <c r="K17547" i="1" s="1"/>
  <c r="K17548" i="1" s="1"/>
  <c r="K17549" i="1" s="1"/>
  <c r="K17550" i="1" s="1"/>
  <c r="K17551" i="1" s="1"/>
  <c r="K17552" i="1" s="1"/>
  <c r="K17553" i="1" s="1"/>
  <c r="K17554" i="1" s="1"/>
  <c r="K17555" i="1" s="1"/>
  <c r="K17556" i="1" s="1"/>
  <c r="K17557" i="1" s="1"/>
  <c r="K17558" i="1" s="1"/>
  <c r="K17559" i="1" s="1"/>
  <c r="K17560" i="1" s="1"/>
  <c r="K17561" i="1" s="1"/>
  <c r="K17562" i="1" s="1"/>
  <c r="K17563" i="1" s="1"/>
  <c r="K17564" i="1" s="1"/>
  <c r="K17565" i="1" s="1"/>
  <c r="K17566" i="1" s="1"/>
  <c r="K17567" i="1" s="1"/>
  <c r="K17568" i="1" s="1"/>
  <c r="K17569" i="1" s="1"/>
  <c r="K17570" i="1" s="1"/>
  <c r="K17571" i="1" s="1"/>
  <c r="K17572" i="1" s="1"/>
  <c r="K17573" i="1" s="1"/>
  <c r="K17574" i="1" s="1"/>
  <c r="K17575" i="1" s="1"/>
  <c r="K17576" i="1" s="1"/>
  <c r="K17577" i="1" s="1"/>
  <c r="K17578" i="1" s="1"/>
  <c r="K17579" i="1" s="1"/>
  <c r="K17580" i="1" s="1"/>
  <c r="K17581" i="1" s="1"/>
  <c r="K17582" i="1" s="1"/>
  <c r="K17583" i="1" s="1"/>
  <c r="K17584" i="1" s="1"/>
  <c r="K17585" i="1" s="1"/>
  <c r="K17586" i="1" s="1"/>
  <c r="K17587" i="1" s="1"/>
  <c r="K17588" i="1" s="1"/>
  <c r="K17589" i="1" s="1"/>
  <c r="K17590" i="1" s="1"/>
  <c r="K17591" i="1" s="1"/>
  <c r="K17592" i="1" s="1"/>
  <c r="K17593" i="1" s="1"/>
  <c r="K17594" i="1" s="1"/>
  <c r="K17595" i="1" s="1"/>
  <c r="K17596" i="1" s="1"/>
  <c r="K17597" i="1" s="1"/>
  <c r="K17598" i="1" s="1"/>
  <c r="K17599" i="1" s="1"/>
  <c r="K17600" i="1" s="1"/>
  <c r="K17601" i="1" s="1"/>
  <c r="K17602" i="1" s="1"/>
  <c r="K17603" i="1" s="1"/>
  <c r="K17604" i="1" s="1"/>
  <c r="K17605" i="1" s="1"/>
  <c r="K17606" i="1" s="1"/>
  <c r="K17607" i="1" s="1"/>
  <c r="K17608" i="1" s="1"/>
  <c r="K17609" i="1" s="1"/>
  <c r="K17610" i="1" s="1"/>
  <c r="K17611" i="1" s="1"/>
  <c r="K17612" i="1" s="1"/>
  <c r="K17613" i="1" s="1"/>
  <c r="K17614" i="1" s="1"/>
  <c r="K17615" i="1" s="1"/>
  <c r="K17616" i="1" s="1"/>
  <c r="K17617" i="1" s="1"/>
  <c r="K17618" i="1" s="1"/>
  <c r="K17619" i="1" s="1"/>
  <c r="K17620" i="1" s="1"/>
  <c r="K17621" i="1" s="1"/>
  <c r="K17622" i="1" s="1"/>
  <c r="K17623" i="1" s="1"/>
  <c r="K17624" i="1" s="1"/>
  <c r="K17625" i="1" s="1"/>
  <c r="K17626" i="1" s="1"/>
  <c r="K17627" i="1" s="1"/>
  <c r="K17628" i="1" s="1"/>
  <c r="K17629" i="1" s="1"/>
  <c r="K17630" i="1" s="1"/>
  <c r="K17631" i="1" s="1"/>
  <c r="K17632" i="1" s="1"/>
  <c r="K17633" i="1" s="1"/>
  <c r="K17634" i="1" s="1"/>
  <c r="K17635" i="1" s="1"/>
  <c r="K17636" i="1" s="1"/>
  <c r="K17637" i="1" s="1"/>
  <c r="K17638" i="1" s="1"/>
  <c r="K17639" i="1" s="1"/>
  <c r="K17640" i="1" s="1"/>
  <c r="K17641" i="1" s="1"/>
  <c r="K17642" i="1" s="1"/>
  <c r="K17643" i="1" s="1"/>
  <c r="K17644" i="1" s="1"/>
  <c r="K17645" i="1" s="1"/>
  <c r="K17646" i="1" s="1"/>
  <c r="K17647" i="1" s="1"/>
  <c r="K17648" i="1" s="1"/>
  <c r="K17649" i="1" s="1"/>
  <c r="K17650" i="1" s="1"/>
  <c r="K17651" i="1" s="1"/>
  <c r="K17652" i="1" s="1"/>
  <c r="K17653" i="1" s="1"/>
  <c r="K17654" i="1" s="1"/>
  <c r="K17655" i="1" s="1"/>
  <c r="K17656" i="1" s="1"/>
  <c r="K17657" i="1" s="1"/>
  <c r="K17658" i="1" s="1"/>
  <c r="K17659" i="1" s="1"/>
  <c r="K17660" i="1" s="1"/>
  <c r="K17661" i="1" s="1"/>
  <c r="K17662" i="1" s="1"/>
  <c r="K17663" i="1" s="1"/>
  <c r="K17664" i="1" s="1"/>
  <c r="K17665" i="1" s="1"/>
  <c r="K17666" i="1" s="1"/>
  <c r="K17667" i="1" s="1"/>
  <c r="K17668" i="1" s="1"/>
  <c r="K17669" i="1" s="1"/>
  <c r="K17670" i="1" s="1"/>
  <c r="K17671" i="1" s="1"/>
  <c r="K17672" i="1" s="1"/>
  <c r="K17673" i="1" s="1"/>
  <c r="K17674" i="1" s="1"/>
  <c r="K17675" i="1" s="1"/>
  <c r="K17676" i="1" s="1"/>
  <c r="K17677" i="1" s="1"/>
  <c r="K17678" i="1" s="1"/>
  <c r="K17679" i="1" s="1"/>
  <c r="K17680" i="1" s="1"/>
  <c r="K17681" i="1" s="1"/>
  <c r="K17682" i="1" s="1"/>
  <c r="K17683" i="1" s="1"/>
  <c r="K17684" i="1" s="1"/>
  <c r="K17685" i="1" s="1"/>
  <c r="K17686" i="1" s="1"/>
  <c r="K17687" i="1" s="1"/>
  <c r="K17688" i="1" s="1"/>
  <c r="K17689" i="1" s="1"/>
  <c r="K17690" i="1" s="1"/>
  <c r="K17691" i="1" s="1"/>
  <c r="K17692" i="1" s="1"/>
  <c r="K17693" i="1" s="1"/>
  <c r="K17694" i="1" s="1"/>
  <c r="K17695" i="1" s="1"/>
  <c r="K17696" i="1" s="1"/>
  <c r="K17697" i="1" s="1"/>
  <c r="K17698" i="1" s="1"/>
  <c r="K17699" i="1" s="1"/>
  <c r="K17700" i="1" s="1"/>
  <c r="K17701" i="1" s="1"/>
  <c r="K17702" i="1" s="1"/>
  <c r="K17703" i="1" s="1"/>
  <c r="K17704" i="1" s="1"/>
  <c r="K17705" i="1" s="1"/>
  <c r="K17706" i="1" s="1"/>
  <c r="K17707" i="1" s="1"/>
  <c r="K17708" i="1" s="1"/>
  <c r="K17709" i="1" s="1"/>
  <c r="K17710" i="1" s="1"/>
  <c r="K17711" i="1" s="1"/>
  <c r="K17712" i="1" s="1"/>
  <c r="K17713" i="1" s="1"/>
  <c r="K17714" i="1" s="1"/>
  <c r="K17715" i="1" s="1"/>
  <c r="K17716" i="1" s="1"/>
  <c r="K17717" i="1" s="1"/>
  <c r="K17718" i="1" s="1"/>
  <c r="K17719" i="1" s="1"/>
  <c r="K17720" i="1" s="1"/>
  <c r="K17721" i="1" s="1"/>
  <c r="K17722" i="1" s="1"/>
  <c r="K17723" i="1" s="1"/>
  <c r="K17724" i="1" s="1"/>
  <c r="K17725" i="1" s="1"/>
  <c r="K17726" i="1" s="1"/>
  <c r="K17727" i="1" s="1"/>
  <c r="K17728" i="1" s="1"/>
  <c r="K17729" i="1" s="1"/>
  <c r="K17730" i="1" s="1"/>
  <c r="K17731" i="1" s="1"/>
  <c r="K17732" i="1" s="1"/>
  <c r="K17733" i="1" s="1"/>
  <c r="K17734" i="1" s="1"/>
  <c r="K17735" i="1" s="1"/>
  <c r="K17736" i="1" s="1"/>
  <c r="K17737" i="1" s="1"/>
  <c r="K17738" i="1" s="1"/>
  <c r="K17739" i="1" s="1"/>
  <c r="K17740" i="1" s="1"/>
  <c r="K17741" i="1" s="1"/>
  <c r="K17742" i="1" s="1"/>
  <c r="K17743" i="1" s="1"/>
  <c r="K17744" i="1" s="1"/>
  <c r="K17745" i="1" s="1"/>
  <c r="K17746" i="1" s="1"/>
  <c r="K17747" i="1" s="1"/>
  <c r="K17748" i="1" s="1"/>
  <c r="K17749" i="1" s="1"/>
  <c r="K17750" i="1" s="1"/>
  <c r="K17751" i="1" s="1"/>
  <c r="K17752" i="1" s="1"/>
  <c r="K17753" i="1" s="1"/>
  <c r="K17754" i="1" s="1"/>
  <c r="K17755" i="1" s="1"/>
  <c r="K17756" i="1" s="1"/>
  <c r="K17757" i="1" s="1"/>
  <c r="K17758" i="1" s="1"/>
  <c r="K17759" i="1" s="1"/>
  <c r="K17760" i="1" s="1"/>
  <c r="K17761" i="1" s="1"/>
  <c r="K17762" i="1" s="1"/>
  <c r="K17763" i="1" s="1"/>
  <c r="K17764" i="1" s="1"/>
  <c r="K17765" i="1" s="1"/>
  <c r="K17766" i="1" s="1"/>
  <c r="K17767" i="1" s="1"/>
  <c r="K17768" i="1" s="1"/>
  <c r="K17769" i="1" s="1"/>
  <c r="K17770" i="1" s="1"/>
  <c r="K17771" i="1" s="1"/>
  <c r="K17772" i="1" s="1"/>
  <c r="K17773" i="1" s="1"/>
  <c r="K17774" i="1" s="1"/>
  <c r="K17775" i="1" s="1"/>
  <c r="K17776" i="1" s="1"/>
  <c r="K17777" i="1" s="1"/>
  <c r="K17778" i="1" s="1"/>
  <c r="K17779" i="1" s="1"/>
  <c r="K17780" i="1" s="1"/>
  <c r="K17781" i="1" s="1"/>
  <c r="K17782" i="1" s="1"/>
  <c r="K17783" i="1" s="1"/>
  <c r="K17784" i="1" s="1"/>
  <c r="K17785" i="1" s="1"/>
  <c r="K17786" i="1" s="1"/>
  <c r="K17787" i="1" s="1"/>
  <c r="K17788" i="1" s="1"/>
  <c r="K17789" i="1" s="1"/>
  <c r="K17790" i="1" s="1"/>
  <c r="K17791" i="1" s="1"/>
  <c r="K17792" i="1" s="1"/>
  <c r="K17793" i="1" s="1"/>
  <c r="K17794" i="1" s="1"/>
  <c r="K17795" i="1" s="1"/>
  <c r="K17796" i="1" s="1"/>
  <c r="K17797" i="1" s="1"/>
  <c r="K17798" i="1" s="1"/>
  <c r="K17799" i="1" s="1"/>
  <c r="K17800" i="1" s="1"/>
  <c r="K17801" i="1" s="1"/>
  <c r="K17802" i="1" s="1"/>
  <c r="K17803" i="1" s="1"/>
  <c r="K17804" i="1" s="1"/>
  <c r="K17805" i="1" s="1"/>
  <c r="K17806" i="1" s="1"/>
  <c r="K17807" i="1" s="1"/>
  <c r="K17808" i="1" s="1"/>
  <c r="K17809" i="1" s="1"/>
  <c r="K17810" i="1" s="1"/>
  <c r="K17811" i="1" s="1"/>
  <c r="K17812" i="1" s="1"/>
  <c r="K17813" i="1" s="1"/>
  <c r="K17814" i="1" s="1"/>
  <c r="K17815" i="1" s="1"/>
  <c r="K17816" i="1" s="1"/>
  <c r="K17817" i="1" s="1"/>
  <c r="K17818" i="1" s="1"/>
  <c r="K17819" i="1" s="1"/>
  <c r="K17820" i="1" s="1"/>
  <c r="K17821" i="1" s="1"/>
  <c r="K17822" i="1" s="1"/>
  <c r="K17823" i="1" s="1"/>
  <c r="K17824" i="1" s="1"/>
  <c r="K17825" i="1" s="1"/>
  <c r="K17826" i="1" s="1"/>
  <c r="K17827" i="1" s="1"/>
  <c r="K17828" i="1" s="1"/>
  <c r="K17829" i="1" s="1"/>
  <c r="K17830" i="1" s="1"/>
  <c r="K17831" i="1" s="1"/>
  <c r="K17832" i="1" s="1"/>
  <c r="K17833" i="1" s="1"/>
  <c r="K17834" i="1" s="1"/>
  <c r="K17835" i="1" s="1"/>
  <c r="K17836" i="1" s="1"/>
  <c r="K17837" i="1" s="1"/>
  <c r="K17838" i="1" s="1"/>
  <c r="K17839" i="1" s="1"/>
  <c r="K17840" i="1" s="1"/>
  <c r="K17841" i="1" s="1"/>
  <c r="K17842" i="1" s="1"/>
  <c r="K17843" i="1" s="1"/>
  <c r="K17844" i="1" s="1"/>
  <c r="K17845" i="1" s="1"/>
  <c r="K17846" i="1" s="1"/>
  <c r="K17847" i="1" s="1"/>
  <c r="K17848" i="1" s="1"/>
  <c r="K17849" i="1" s="1"/>
  <c r="K17850" i="1" s="1"/>
  <c r="K17851" i="1" s="1"/>
  <c r="K17852" i="1" s="1"/>
  <c r="K17853" i="1" s="1"/>
  <c r="K17854" i="1" s="1"/>
  <c r="K17855" i="1" s="1"/>
  <c r="K17856" i="1" s="1"/>
  <c r="K17857" i="1" s="1"/>
  <c r="K17858" i="1" s="1"/>
  <c r="K17859" i="1" s="1"/>
  <c r="K17860" i="1" s="1"/>
  <c r="K17861" i="1" s="1"/>
  <c r="K17862" i="1" s="1"/>
  <c r="K17863" i="1" s="1"/>
  <c r="K17864" i="1" s="1"/>
  <c r="K17865" i="1" s="1"/>
  <c r="K17866" i="1" s="1"/>
  <c r="K17867" i="1" s="1"/>
  <c r="K17868" i="1" s="1"/>
  <c r="K17869" i="1" s="1"/>
  <c r="K17870" i="1" s="1"/>
  <c r="K17871" i="1" s="1"/>
  <c r="K17872" i="1" s="1"/>
  <c r="K17873" i="1" s="1"/>
  <c r="K17874" i="1" s="1"/>
  <c r="K17875" i="1" s="1"/>
  <c r="K17876" i="1" s="1"/>
  <c r="K17877" i="1" s="1"/>
  <c r="K17878" i="1" s="1"/>
  <c r="K17879" i="1" s="1"/>
  <c r="K17880" i="1" s="1"/>
  <c r="K17881" i="1" s="1"/>
  <c r="K17882" i="1" s="1"/>
  <c r="K17883" i="1" s="1"/>
  <c r="K17884" i="1" s="1"/>
  <c r="K17885" i="1" s="1"/>
  <c r="K17886" i="1" s="1"/>
  <c r="K17887" i="1" s="1"/>
  <c r="K17888" i="1" s="1"/>
  <c r="K17889" i="1" s="1"/>
  <c r="K17890" i="1" s="1"/>
  <c r="K17891" i="1" s="1"/>
  <c r="K17892" i="1" s="1"/>
  <c r="K17893" i="1" s="1"/>
  <c r="K17894" i="1" s="1"/>
  <c r="K17895" i="1" s="1"/>
  <c r="K17896" i="1" s="1"/>
  <c r="K17897" i="1" s="1"/>
  <c r="K17898" i="1" s="1"/>
  <c r="K17899" i="1" s="1"/>
  <c r="K17900" i="1" s="1"/>
  <c r="K17901" i="1" s="1"/>
  <c r="K17902" i="1" s="1"/>
  <c r="K17903" i="1" s="1"/>
  <c r="K17904" i="1" s="1"/>
  <c r="K17905" i="1" s="1"/>
  <c r="K17906" i="1" s="1"/>
  <c r="K17907" i="1" s="1"/>
  <c r="K17908" i="1" s="1"/>
  <c r="K17909" i="1" s="1"/>
  <c r="K17910" i="1" s="1"/>
  <c r="K17911" i="1" s="1"/>
  <c r="K17912" i="1" s="1"/>
  <c r="K17913" i="1" s="1"/>
  <c r="K17914" i="1" s="1"/>
  <c r="K17915" i="1" s="1"/>
  <c r="K17916" i="1" s="1"/>
  <c r="K17917" i="1" s="1"/>
  <c r="K17918" i="1" s="1"/>
  <c r="K17919" i="1" s="1"/>
  <c r="K17920" i="1" s="1"/>
  <c r="K17921" i="1" s="1"/>
  <c r="K17922" i="1" s="1"/>
  <c r="K17923" i="1" s="1"/>
  <c r="K17924" i="1" s="1"/>
  <c r="K17925" i="1" s="1"/>
  <c r="K17926" i="1" s="1"/>
  <c r="K17927" i="1" s="1"/>
  <c r="K17928" i="1" s="1"/>
  <c r="K17929" i="1" s="1"/>
  <c r="K17930" i="1" s="1"/>
  <c r="K17931" i="1" s="1"/>
  <c r="K17932" i="1" s="1"/>
  <c r="K17933" i="1" s="1"/>
  <c r="K17934" i="1" s="1"/>
  <c r="K17935" i="1" s="1"/>
  <c r="K17936" i="1" s="1"/>
  <c r="K17937" i="1" s="1"/>
  <c r="K17938" i="1" s="1"/>
  <c r="K17939" i="1" s="1"/>
  <c r="K17940" i="1" s="1"/>
  <c r="K17941" i="1" s="1"/>
  <c r="K17942" i="1" s="1"/>
  <c r="K17943" i="1" s="1"/>
  <c r="K17944" i="1" s="1"/>
  <c r="K17945" i="1" s="1"/>
  <c r="K17946" i="1" s="1"/>
  <c r="K17947" i="1" s="1"/>
  <c r="K17948" i="1" s="1"/>
  <c r="K17949" i="1" s="1"/>
  <c r="K17950" i="1" s="1"/>
  <c r="K17951" i="1" s="1"/>
  <c r="K17952" i="1" s="1"/>
  <c r="K17953" i="1" s="1"/>
  <c r="K17954" i="1" s="1"/>
  <c r="K17955" i="1" s="1"/>
  <c r="K17956" i="1" s="1"/>
  <c r="K17957" i="1" s="1"/>
  <c r="K17958" i="1" s="1"/>
  <c r="K17959" i="1" s="1"/>
  <c r="K17960" i="1" s="1"/>
  <c r="K17961" i="1" s="1"/>
  <c r="K17962" i="1" s="1"/>
  <c r="K17963" i="1" s="1"/>
  <c r="K17964" i="1" s="1"/>
  <c r="K17965" i="1" s="1"/>
  <c r="K17966" i="1" s="1"/>
  <c r="K17967" i="1" s="1"/>
  <c r="K17968" i="1" s="1"/>
  <c r="K17969" i="1" s="1"/>
  <c r="K17970" i="1" s="1"/>
  <c r="K17971" i="1" s="1"/>
  <c r="K17972" i="1" s="1"/>
  <c r="K17973" i="1" s="1"/>
  <c r="K17974" i="1" s="1"/>
  <c r="K17975" i="1" s="1"/>
  <c r="K17976" i="1" s="1"/>
  <c r="K17977" i="1" s="1"/>
  <c r="K17978" i="1" s="1"/>
  <c r="K17979" i="1" s="1"/>
  <c r="K17980" i="1" s="1"/>
  <c r="K17981" i="1" s="1"/>
  <c r="K17982" i="1" s="1"/>
  <c r="K17983" i="1" s="1"/>
  <c r="K17984" i="1" s="1"/>
  <c r="K17985" i="1" s="1"/>
  <c r="K17986" i="1" s="1"/>
  <c r="K17987" i="1" s="1"/>
  <c r="K17988" i="1" s="1"/>
  <c r="K17989" i="1" s="1"/>
  <c r="K17990" i="1" s="1"/>
  <c r="K17991" i="1" s="1"/>
  <c r="K17992" i="1" s="1"/>
  <c r="K17993" i="1" s="1"/>
  <c r="K17994" i="1" s="1"/>
  <c r="K17995" i="1" s="1"/>
  <c r="K17996" i="1" s="1"/>
  <c r="K17997" i="1" s="1"/>
  <c r="K17998" i="1" s="1"/>
  <c r="K17999" i="1" s="1"/>
  <c r="K18000" i="1" s="1"/>
  <c r="K18001" i="1" s="1"/>
  <c r="K18002" i="1" s="1"/>
  <c r="K18003" i="1" s="1"/>
  <c r="K18004" i="1" s="1"/>
  <c r="K18005" i="1" s="1"/>
  <c r="K18006" i="1" s="1"/>
  <c r="K18007" i="1" s="1"/>
  <c r="K18008" i="1" s="1"/>
  <c r="K18009" i="1" s="1"/>
  <c r="K18010" i="1" s="1"/>
  <c r="K18011" i="1" s="1"/>
  <c r="K18012" i="1" s="1"/>
  <c r="K18013" i="1" s="1"/>
  <c r="K18014" i="1" s="1"/>
  <c r="K18015" i="1" s="1"/>
  <c r="K18016" i="1" s="1"/>
  <c r="K18017" i="1" s="1"/>
  <c r="K18018" i="1" s="1"/>
  <c r="K18019" i="1" s="1"/>
  <c r="K18020" i="1" s="1"/>
  <c r="K18021" i="1" s="1"/>
  <c r="K18022" i="1" s="1"/>
  <c r="K18023" i="1" s="1"/>
  <c r="K18024" i="1" s="1"/>
  <c r="K18025" i="1" s="1"/>
  <c r="K18026" i="1" s="1"/>
  <c r="K18027" i="1" s="1"/>
  <c r="K18028" i="1" s="1"/>
  <c r="K18029" i="1" s="1"/>
  <c r="K18030" i="1" s="1"/>
  <c r="K18031" i="1" s="1"/>
  <c r="K18032" i="1" s="1"/>
  <c r="K18033" i="1" s="1"/>
  <c r="K18034" i="1" s="1"/>
  <c r="K18035" i="1" s="1"/>
  <c r="K18036" i="1" s="1"/>
  <c r="K18037" i="1" s="1"/>
  <c r="K18038" i="1" s="1"/>
  <c r="K18039" i="1" s="1"/>
  <c r="K18040" i="1" s="1"/>
  <c r="K18041" i="1" s="1"/>
  <c r="K18042" i="1" s="1"/>
  <c r="K18043" i="1" s="1"/>
  <c r="K18044" i="1" s="1"/>
  <c r="K18045" i="1" s="1"/>
  <c r="K18046" i="1" s="1"/>
  <c r="K18047" i="1" s="1"/>
  <c r="K18048" i="1" s="1"/>
  <c r="K18049" i="1" s="1"/>
  <c r="K18050" i="1" s="1"/>
  <c r="K18051" i="1" s="1"/>
  <c r="K18052" i="1" s="1"/>
  <c r="K18053" i="1" s="1"/>
  <c r="K18054" i="1" s="1"/>
  <c r="K18055" i="1" s="1"/>
  <c r="K18056" i="1" s="1"/>
  <c r="K18057" i="1" s="1"/>
  <c r="K18058" i="1" s="1"/>
  <c r="K18059" i="1" s="1"/>
  <c r="K18060" i="1" s="1"/>
  <c r="K18061" i="1" s="1"/>
  <c r="K18062" i="1" s="1"/>
  <c r="K18063" i="1" s="1"/>
  <c r="K18064" i="1" s="1"/>
  <c r="K18065" i="1" s="1"/>
  <c r="K18066" i="1" s="1"/>
  <c r="K18067" i="1" s="1"/>
  <c r="K18068" i="1" s="1"/>
  <c r="K18069" i="1" s="1"/>
  <c r="K18070" i="1" s="1"/>
  <c r="K18071" i="1" s="1"/>
  <c r="K18072" i="1" s="1"/>
  <c r="K18073" i="1" s="1"/>
  <c r="K18074" i="1" s="1"/>
  <c r="K18075" i="1" s="1"/>
  <c r="K18076" i="1" s="1"/>
  <c r="K18077" i="1" s="1"/>
  <c r="K18078" i="1" s="1"/>
  <c r="K18079" i="1" s="1"/>
  <c r="K18080" i="1" s="1"/>
  <c r="K18081" i="1" s="1"/>
  <c r="K18082" i="1" s="1"/>
  <c r="K18083" i="1" s="1"/>
  <c r="K18084" i="1" s="1"/>
  <c r="K18085" i="1" s="1"/>
  <c r="K18086" i="1" s="1"/>
  <c r="K18087" i="1" s="1"/>
  <c r="K18088" i="1" s="1"/>
  <c r="K50" i="1"/>
  <c r="K49" i="1"/>
  <c r="J50" i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J193" i="1" s="1"/>
  <c r="J194" i="1" s="1"/>
  <c r="J195" i="1" s="1"/>
  <c r="J196" i="1" s="1"/>
  <c r="J197" i="1" s="1"/>
  <c r="J198" i="1" s="1"/>
  <c r="J199" i="1" s="1"/>
  <c r="J200" i="1" s="1"/>
  <c r="J201" i="1" s="1"/>
  <c r="J202" i="1" s="1"/>
  <c r="J203" i="1" s="1"/>
  <c r="J204" i="1" s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J215" i="1" s="1"/>
  <c r="J216" i="1" s="1"/>
  <c r="J217" i="1" s="1"/>
  <c r="J218" i="1" s="1"/>
  <c r="J219" i="1" s="1"/>
  <c r="J220" i="1" s="1"/>
  <c r="J221" i="1" s="1"/>
  <c r="J222" i="1" s="1"/>
  <c r="J223" i="1" s="1"/>
  <c r="J224" i="1" s="1"/>
  <c r="J225" i="1" s="1"/>
  <c r="J226" i="1" s="1"/>
  <c r="J227" i="1" s="1"/>
  <c r="J228" i="1" s="1"/>
  <c r="J229" i="1" s="1"/>
  <c r="J230" i="1" s="1"/>
  <c r="J231" i="1" s="1"/>
  <c r="J232" i="1" s="1"/>
  <c r="J233" i="1" s="1"/>
  <c r="J234" i="1" s="1"/>
  <c r="J235" i="1" s="1"/>
  <c r="J236" i="1" s="1"/>
  <c r="J237" i="1" s="1"/>
  <c r="J238" i="1" s="1"/>
  <c r="J239" i="1" s="1"/>
  <c r="J240" i="1" s="1"/>
  <c r="J241" i="1" s="1"/>
  <c r="J242" i="1" s="1"/>
  <c r="J243" i="1" s="1"/>
  <c r="J244" i="1" s="1"/>
  <c r="J245" i="1" s="1"/>
  <c r="J246" i="1" s="1"/>
  <c r="J247" i="1" s="1"/>
  <c r="J248" i="1" s="1"/>
  <c r="J249" i="1" s="1"/>
  <c r="J250" i="1" s="1"/>
  <c r="J251" i="1" s="1"/>
  <c r="J252" i="1" s="1"/>
  <c r="J253" i="1" s="1"/>
  <c r="J254" i="1" s="1"/>
  <c r="J255" i="1" s="1"/>
  <c r="J256" i="1" s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J2485" i="1" s="1"/>
  <c r="J2486" i="1" s="1"/>
  <c r="J2487" i="1" s="1"/>
  <c r="J2488" i="1" s="1"/>
  <c r="J2489" i="1" s="1"/>
  <c r="J2490" i="1" s="1"/>
  <c r="J2491" i="1" s="1"/>
  <c r="J2492" i="1" s="1"/>
  <c r="J2493" i="1" s="1"/>
  <c r="J2494" i="1" s="1"/>
  <c r="J2495" i="1" s="1"/>
  <c r="J2496" i="1" s="1"/>
  <c r="J2497" i="1" s="1"/>
  <c r="J2498" i="1" s="1"/>
  <c r="J2499" i="1" s="1"/>
  <c r="J2500" i="1" s="1"/>
  <c r="J2501" i="1" s="1"/>
  <c r="J2502" i="1" s="1"/>
  <c r="J2503" i="1" s="1"/>
  <c r="J2504" i="1" s="1"/>
  <c r="J2505" i="1" s="1"/>
  <c r="J2506" i="1" s="1"/>
  <c r="J2507" i="1" s="1"/>
  <c r="J2508" i="1" s="1"/>
  <c r="J2509" i="1" s="1"/>
  <c r="J2510" i="1" s="1"/>
  <c r="J2511" i="1" s="1"/>
  <c r="J2512" i="1" s="1"/>
  <c r="J2513" i="1" s="1"/>
  <c r="J2514" i="1" s="1"/>
  <c r="J2515" i="1" s="1"/>
  <c r="J2516" i="1" s="1"/>
  <c r="J2517" i="1" s="1"/>
  <c r="J2518" i="1" s="1"/>
  <c r="J2519" i="1" s="1"/>
  <c r="J2520" i="1" s="1"/>
  <c r="J2521" i="1" s="1"/>
  <c r="J2522" i="1" s="1"/>
  <c r="J2523" i="1" s="1"/>
  <c r="J2524" i="1" s="1"/>
  <c r="J2525" i="1" s="1"/>
  <c r="J2526" i="1" s="1"/>
  <c r="J2527" i="1" s="1"/>
  <c r="J2528" i="1" s="1"/>
  <c r="J2529" i="1" s="1"/>
  <c r="J2530" i="1" s="1"/>
  <c r="J2531" i="1" s="1"/>
  <c r="J2532" i="1" s="1"/>
  <c r="J2533" i="1" s="1"/>
  <c r="J2534" i="1" s="1"/>
  <c r="J2535" i="1" s="1"/>
  <c r="J2536" i="1" s="1"/>
  <c r="J2537" i="1" s="1"/>
  <c r="J2538" i="1" s="1"/>
  <c r="J2539" i="1" s="1"/>
  <c r="J2540" i="1" s="1"/>
  <c r="J2541" i="1" s="1"/>
  <c r="J2542" i="1" s="1"/>
  <c r="J2543" i="1" s="1"/>
  <c r="J2544" i="1" s="1"/>
  <c r="J2545" i="1" s="1"/>
  <c r="J2546" i="1" s="1"/>
  <c r="J2547" i="1" s="1"/>
  <c r="J2548" i="1" s="1"/>
  <c r="J2549" i="1" s="1"/>
  <c r="J2550" i="1" s="1"/>
  <c r="J2551" i="1" s="1"/>
  <c r="J2552" i="1" s="1"/>
  <c r="J2553" i="1" s="1"/>
  <c r="J2554" i="1" s="1"/>
  <c r="J2555" i="1" s="1"/>
  <c r="J2556" i="1" s="1"/>
  <c r="J2557" i="1" s="1"/>
  <c r="J2558" i="1" s="1"/>
  <c r="J2559" i="1" s="1"/>
  <c r="J2560" i="1" s="1"/>
  <c r="J2561" i="1" s="1"/>
  <c r="J2562" i="1" s="1"/>
  <c r="J2563" i="1" s="1"/>
  <c r="J2564" i="1" s="1"/>
  <c r="J2565" i="1" s="1"/>
  <c r="J2566" i="1" s="1"/>
  <c r="J2567" i="1" s="1"/>
  <c r="J2568" i="1" s="1"/>
  <c r="J2569" i="1" s="1"/>
  <c r="J2570" i="1" s="1"/>
  <c r="J2571" i="1" s="1"/>
  <c r="J2572" i="1" s="1"/>
  <c r="J2573" i="1" s="1"/>
  <c r="J2574" i="1" s="1"/>
  <c r="J2575" i="1" s="1"/>
  <c r="J2576" i="1" s="1"/>
  <c r="J2577" i="1" s="1"/>
  <c r="J2578" i="1" s="1"/>
  <c r="J2579" i="1" s="1"/>
  <c r="J2580" i="1" s="1"/>
  <c r="J2581" i="1" s="1"/>
  <c r="J2582" i="1" s="1"/>
  <c r="J2583" i="1" s="1"/>
  <c r="J2584" i="1" s="1"/>
  <c r="J2585" i="1" s="1"/>
  <c r="J2586" i="1" s="1"/>
  <c r="J2587" i="1" s="1"/>
  <c r="J2588" i="1" s="1"/>
  <c r="J2589" i="1" s="1"/>
  <c r="J2590" i="1" s="1"/>
  <c r="J2591" i="1" s="1"/>
  <c r="J2592" i="1" s="1"/>
  <c r="J2593" i="1" s="1"/>
  <c r="J2594" i="1" s="1"/>
  <c r="J2595" i="1" s="1"/>
  <c r="J2596" i="1" s="1"/>
  <c r="J2597" i="1" s="1"/>
  <c r="J2598" i="1" s="1"/>
  <c r="J2599" i="1" s="1"/>
  <c r="J2600" i="1" s="1"/>
  <c r="J2601" i="1" s="1"/>
  <c r="J2602" i="1" s="1"/>
  <c r="J2603" i="1" s="1"/>
  <c r="J2604" i="1" s="1"/>
  <c r="J2605" i="1" s="1"/>
  <c r="J2606" i="1" s="1"/>
  <c r="J2607" i="1" s="1"/>
  <c r="J2608" i="1" s="1"/>
  <c r="J2609" i="1" s="1"/>
  <c r="J2610" i="1" s="1"/>
  <c r="J2611" i="1" s="1"/>
  <c r="J2612" i="1" s="1"/>
  <c r="J2613" i="1" s="1"/>
  <c r="J2614" i="1" s="1"/>
  <c r="J2615" i="1" s="1"/>
  <c r="J2616" i="1" s="1"/>
  <c r="J2617" i="1" s="1"/>
  <c r="J2618" i="1" s="1"/>
  <c r="J2619" i="1" s="1"/>
  <c r="J2620" i="1" s="1"/>
  <c r="J2621" i="1" s="1"/>
  <c r="J2622" i="1" s="1"/>
  <c r="J2623" i="1" s="1"/>
  <c r="J2624" i="1" s="1"/>
  <c r="J2625" i="1" s="1"/>
  <c r="J2626" i="1" s="1"/>
  <c r="J2627" i="1" s="1"/>
  <c r="J2628" i="1" s="1"/>
  <c r="J2629" i="1" s="1"/>
  <c r="J2630" i="1" s="1"/>
  <c r="J2631" i="1" s="1"/>
  <c r="J2632" i="1" s="1"/>
  <c r="J2633" i="1" s="1"/>
  <c r="J2634" i="1" s="1"/>
  <c r="J2635" i="1" s="1"/>
  <c r="J2636" i="1" s="1"/>
  <c r="J2637" i="1" s="1"/>
  <c r="J2638" i="1" s="1"/>
  <c r="J2639" i="1" s="1"/>
  <c r="J2640" i="1" s="1"/>
  <c r="J2641" i="1" s="1"/>
  <c r="J2642" i="1" s="1"/>
  <c r="J2643" i="1" s="1"/>
  <c r="J2644" i="1" s="1"/>
  <c r="J2645" i="1" s="1"/>
  <c r="J2646" i="1" s="1"/>
  <c r="J2647" i="1" s="1"/>
  <c r="J2648" i="1" s="1"/>
  <c r="J2649" i="1" s="1"/>
  <c r="J2650" i="1" s="1"/>
  <c r="J2651" i="1" s="1"/>
  <c r="J2652" i="1" s="1"/>
  <c r="J2653" i="1" s="1"/>
  <c r="J2654" i="1" s="1"/>
  <c r="J2655" i="1" s="1"/>
  <c r="J2656" i="1" s="1"/>
  <c r="J2657" i="1" s="1"/>
  <c r="J2658" i="1" s="1"/>
  <c r="J2659" i="1" s="1"/>
  <c r="J2660" i="1" s="1"/>
  <c r="J2661" i="1" s="1"/>
  <c r="J2662" i="1" s="1"/>
  <c r="J2663" i="1" s="1"/>
  <c r="J2664" i="1" s="1"/>
  <c r="J2665" i="1" s="1"/>
  <c r="J2666" i="1" s="1"/>
  <c r="J2667" i="1" s="1"/>
  <c r="J2668" i="1" s="1"/>
  <c r="J2669" i="1" s="1"/>
  <c r="J2670" i="1" s="1"/>
  <c r="J2671" i="1" s="1"/>
  <c r="J2672" i="1" s="1"/>
  <c r="J2673" i="1" s="1"/>
  <c r="J2674" i="1" s="1"/>
  <c r="J2675" i="1" s="1"/>
  <c r="J2676" i="1" s="1"/>
  <c r="J2677" i="1" s="1"/>
  <c r="J2678" i="1" s="1"/>
  <c r="J2679" i="1" s="1"/>
  <c r="J2680" i="1" s="1"/>
  <c r="J2681" i="1" s="1"/>
  <c r="J2682" i="1" s="1"/>
  <c r="J2683" i="1" s="1"/>
  <c r="J2684" i="1" s="1"/>
  <c r="J2685" i="1" s="1"/>
  <c r="J2686" i="1" s="1"/>
  <c r="J2687" i="1" s="1"/>
  <c r="J2688" i="1" s="1"/>
  <c r="J2689" i="1" s="1"/>
  <c r="J2690" i="1" s="1"/>
  <c r="J2691" i="1" s="1"/>
  <c r="J2692" i="1" s="1"/>
  <c r="J2693" i="1" s="1"/>
  <c r="J2694" i="1" s="1"/>
  <c r="J2695" i="1" s="1"/>
  <c r="J2696" i="1" s="1"/>
  <c r="J2697" i="1" s="1"/>
  <c r="J2698" i="1" s="1"/>
  <c r="J2699" i="1" s="1"/>
  <c r="J2700" i="1" s="1"/>
  <c r="J2701" i="1" s="1"/>
  <c r="J2702" i="1" s="1"/>
  <c r="J2703" i="1" s="1"/>
  <c r="J2704" i="1" s="1"/>
  <c r="J2705" i="1" s="1"/>
  <c r="J2706" i="1" s="1"/>
  <c r="J2707" i="1" s="1"/>
  <c r="J2708" i="1" s="1"/>
  <c r="J2709" i="1" s="1"/>
  <c r="J2710" i="1" s="1"/>
  <c r="J2711" i="1" s="1"/>
  <c r="J2712" i="1" s="1"/>
  <c r="J2713" i="1" s="1"/>
  <c r="J2714" i="1" s="1"/>
  <c r="J2715" i="1" s="1"/>
  <c r="J2716" i="1" s="1"/>
  <c r="J2717" i="1" s="1"/>
  <c r="J2718" i="1" s="1"/>
  <c r="J2719" i="1" s="1"/>
  <c r="J2720" i="1" s="1"/>
  <c r="J2721" i="1" s="1"/>
  <c r="J2722" i="1" s="1"/>
  <c r="J2723" i="1" s="1"/>
  <c r="J2724" i="1" s="1"/>
  <c r="J2725" i="1" s="1"/>
  <c r="J2726" i="1" s="1"/>
  <c r="J2727" i="1" s="1"/>
  <c r="J2728" i="1" s="1"/>
  <c r="J2729" i="1" s="1"/>
  <c r="J2730" i="1" s="1"/>
  <c r="J2731" i="1" s="1"/>
  <c r="J2732" i="1" s="1"/>
  <c r="J2733" i="1" s="1"/>
  <c r="J2734" i="1" s="1"/>
  <c r="J2735" i="1" s="1"/>
  <c r="J2736" i="1" s="1"/>
  <c r="J2737" i="1" s="1"/>
  <c r="J2738" i="1" s="1"/>
  <c r="J2739" i="1" s="1"/>
  <c r="J2740" i="1" s="1"/>
  <c r="J2741" i="1" s="1"/>
  <c r="J2742" i="1" s="1"/>
  <c r="J2743" i="1" s="1"/>
  <c r="J2744" i="1" s="1"/>
  <c r="J2745" i="1" s="1"/>
  <c r="J2746" i="1" s="1"/>
  <c r="J2747" i="1" s="1"/>
  <c r="J2748" i="1" s="1"/>
  <c r="J2749" i="1" s="1"/>
  <c r="J2750" i="1" s="1"/>
  <c r="J2751" i="1" s="1"/>
  <c r="J2752" i="1" s="1"/>
  <c r="J2753" i="1" s="1"/>
  <c r="J2754" i="1" s="1"/>
  <c r="J2755" i="1" s="1"/>
  <c r="J2756" i="1" s="1"/>
  <c r="J2757" i="1" s="1"/>
  <c r="J2758" i="1" s="1"/>
  <c r="J2759" i="1" s="1"/>
  <c r="J2760" i="1" s="1"/>
  <c r="J2761" i="1" s="1"/>
  <c r="J2762" i="1" s="1"/>
  <c r="J2763" i="1" s="1"/>
  <c r="J2764" i="1" s="1"/>
  <c r="J2765" i="1" s="1"/>
  <c r="J2766" i="1" s="1"/>
  <c r="J2767" i="1" s="1"/>
  <c r="J2768" i="1" s="1"/>
  <c r="J2769" i="1" s="1"/>
  <c r="J2770" i="1" s="1"/>
  <c r="J2771" i="1" s="1"/>
  <c r="J2772" i="1" s="1"/>
  <c r="J2773" i="1" s="1"/>
  <c r="J2774" i="1" s="1"/>
  <c r="J2775" i="1" s="1"/>
  <c r="J2776" i="1" s="1"/>
  <c r="J2777" i="1" s="1"/>
  <c r="J2778" i="1" s="1"/>
  <c r="J2779" i="1" s="1"/>
  <c r="J2780" i="1" s="1"/>
  <c r="J2781" i="1" s="1"/>
  <c r="J2782" i="1" s="1"/>
  <c r="J2783" i="1" s="1"/>
  <c r="J2784" i="1" s="1"/>
  <c r="J2785" i="1" s="1"/>
  <c r="J2786" i="1" s="1"/>
  <c r="J2787" i="1" s="1"/>
  <c r="J2788" i="1" s="1"/>
  <c r="J2789" i="1" s="1"/>
  <c r="J2790" i="1" s="1"/>
  <c r="J2791" i="1" s="1"/>
  <c r="J2792" i="1" s="1"/>
  <c r="J2793" i="1" s="1"/>
  <c r="J2794" i="1" s="1"/>
  <c r="J2795" i="1" s="1"/>
  <c r="J2796" i="1" s="1"/>
  <c r="J2797" i="1" s="1"/>
  <c r="J2798" i="1" s="1"/>
  <c r="J2799" i="1" s="1"/>
  <c r="J2800" i="1" s="1"/>
  <c r="J2801" i="1" s="1"/>
  <c r="J2802" i="1" s="1"/>
  <c r="J2803" i="1" s="1"/>
  <c r="J2804" i="1" s="1"/>
  <c r="J2805" i="1" s="1"/>
  <c r="J2806" i="1" s="1"/>
  <c r="J2807" i="1" s="1"/>
  <c r="J2808" i="1" s="1"/>
  <c r="J2809" i="1" s="1"/>
  <c r="J2810" i="1" s="1"/>
  <c r="J2811" i="1" s="1"/>
  <c r="J2812" i="1" s="1"/>
  <c r="J2813" i="1" s="1"/>
  <c r="J2814" i="1" s="1"/>
  <c r="J2815" i="1" s="1"/>
  <c r="J2816" i="1" s="1"/>
  <c r="J2817" i="1" s="1"/>
  <c r="J2818" i="1" s="1"/>
  <c r="J2819" i="1" s="1"/>
  <c r="J2820" i="1" s="1"/>
  <c r="J2821" i="1" s="1"/>
  <c r="J2822" i="1" s="1"/>
  <c r="J2823" i="1" s="1"/>
  <c r="J2824" i="1" s="1"/>
  <c r="J2825" i="1" s="1"/>
  <c r="J2826" i="1" s="1"/>
  <c r="J2827" i="1" s="1"/>
  <c r="J2828" i="1" s="1"/>
  <c r="J2829" i="1" s="1"/>
  <c r="J2830" i="1" s="1"/>
  <c r="J2831" i="1" s="1"/>
  <c r="J2832" i="1" s="1"/>
  <c r="J2833" i="1" s="1"/>
  <c r="J2834" i="1" s="1"/>
  <c r="J2835" i="1" s="1"/>
  <c r="J2836" i="1" s="1"/>
  <c r="J2837" i="1" s="1"/>
  <c r="J2838" i="1" s="1"/>
  <c r="J2839" i="1" s="1"/>
  <c r="J2840" i="1" s="1"/>
  <c r="J2841" i="1" s="1"/>
  <c r="J2842" i="1" s="1"/>
  <c r="J2843" i="1" s="1"/>
  <c r="J2844" i="1" s="1"/>
  <c r="J2845" i="1" s="1"/>
  <c r="J2846" i="1" s="1"/>
  <c r="J2847" i="1" s="1"/>
  <c r="J2848" i="1" s="1"/>
  <c r="J2849" i="1" s="1"/>
  <c r="J2850" i="1" s="1"/>
  <c r="J2851" i="1" s="1"/>
  <c r="J2852" i="1" s="1"/>
  <c r="J2853" i="1" s="1"/>
  <c r="J2854" i="1" s="1"/>
  <c r="J2855" i="1" s="1"/>
  <c r="J2856" i="1" s="1"/>
  <c r="J2857" i="1" s="1"/>
  <c r="J2858" i="1" s="1"/>
  <c r="J2859" i="1" s="1"/>
  <c r="J2860" i="1" s="1"/>
  <c r="J2861" i="1" s="1"/>
  <c r="J2862" i="1" s="1"/>
  <c r="J2863" i="1" s="1"/>
  <c r="J2864" i="1" s="1"/>
  <c r="J2865" i="1" s="1"/>
  <c r="J2866" i="1" s="1"/>
  <c r="J2867" i="1" s="1"/>
  <c r="J2868" i="1" s="1"/>
  <c r="J2869" i="1" s="1"/>
  <c r="J2870" i="1" s="1"/>
  <c r="J2871" i="1" s="1"/>
  <c r="J2872" i="1" s="1"/>
  <c r="J2873" i="1" s="1"/>
  <c r="J2874" i="1" s="1"/>
  <c r="J2875" i="1" s="1"/>
  <c r="J2876" i="1" s="1"/>
  <c r="J2877" i="1" s="1"/>
  <c r="J2878" i="1" s="1"/>
  <c r="J2879" i="1" s="1"/>
  <c r="J2880" i="1" s="1"/>
  <c r="J2881" i="1" s="1"/>
  <c r="J2882" i="1" s="1"/>
  <c r="J2883" i="1" s="1"/>
  <c r="J2884" i="1" s="1"/>
  <c r="J2885" i="1" s="1"/>
  <c r="J2886" i="1" s="1"/>
  <c r="J2887" i="1" s="1"/>
  <c r="J2888" i="1" s="1"/>
  <c r="J2889" i="1" s="1"/>
  <c r="J2890" i="1" s="1"/>
  <c r="J2891" i="1" s="1"/>
  <c r="J2892" i="1" s="1"/>
  <c r="J2893" i="1" s="1"/>
  <c r="J2894" i="1" s="1"/>
  <c r="J2895" i="1" s="1"/>
  <c r="J2896" i="1" s="1"/>
  <c r="J2897" i="1" s="1"/>
  <c r="J2898" i="1" s="1"/>
  <c r="J2899" i="1" s="1"/>
  <c r="J2900" i="1" s="1"/>
  <c r="J2901" i="1" s="1"/>
  <c r="J2902" i="1" s="1"/>
  <c r="J2903" i="1" s="1"/>
  <c r="J2904" i="1" s="1"/>
  <c r="J2905" i="1" s="1"/>
  <c r="J2906" i="1" s="1"/>
  <c r="J2907" i="1" s="1"/>
  <c r="J2908" i="1" s="1"/>
  <c r="J2909" i="1" s="1"/>
  <c r="J2910" i="1" s="1"/>
  <c r="J2911" i="1" s="1"/>
  <c r="J2912" i="1" s="1"/>
  <c r="J2913" i="1" s="1"/>
  <c r="J2914" i="1" s="1"/>
  <c r="J2915" i="1" s="1"/>
  <c r="J2916" i="1" s="1"/>
  <c r="J2917" i="1" s="1"/>
  <c r="J2918" i="1" s="1"/>
  <c r="J2919" i="1" s="1"/>
  <c r="J2920" i="1" s="1"/>
  <c r="J2921" i="1" s="1"/>
  <c r="J2922" i="1" s="1"/>
  <c r="J2923" i="1" s="1"/>
  <c r="J2924" i="1" s="1"/>
  <c r="J2925" i="1" s="1"/>
  <c r="J2926" i="1" s="1"/>
  <c r="J2927" i="1" s="1"/>
  <c r="J2928" i="1" s="1"/>
  <c r="J2929" i="1" s="1"/>
  <c r="J2930" i="1" s="1"/>
  <c r="J2931" i="1" s="1"/>
  <c r="J2932" i="1" s="1"/>
  <c r="J2933" i="1" s="1"/>
  <c r="J2934" i="1" s="1"/>
  <c r="J2935" i="1" s="1"/>
  <c r="J2936" i="1" s="1"/>
  <c r="J2937" i="1" s="1"/>
  <c r="J2938" i="1" s="1"/>
  <c r="J2939" i="1" s="1"/>
  <c r="J2940" i="1" s="1"/>
  <c r="J2941" i="1" s="1"/>
  <c r="J2942" i="1" s="1"/>
  <c r="J2943" i="1" s="1"/>
  <c r="J2944" i="1" s="1"/>
  <c r="J2945" i="1" s="1"/>
  <c r="J2946" i="1" s="1"/>
  <c r="J2947" i="1" s="1"/>
  <c r="J2948" i="1" s="1"/>
  <c r="J2949" i="1" s="1"/>
  <c r="J2950" i="1" s="1"/>
  <c r="J2951" i="1" s="1"/>
  <c r="J2952" i="1" s="1"/>
  <c r="J2953" i="1" s="1"/>
  <c r="J2954" i="1" s="1"/>
  <c r="J2955" i="1" s="1"/>
  <c r="J2956" i="1" s="1"/>
  <c r="J2957" i="1" s="1"/>
  <c r="J2958" i="1" s="1"/>
  <c r="J2959" i="1" s="1"/>
  <c r="J2960" i="1" s="1"/>
  <c r="J2961" i="1" s="1"/>
  <c r="J2962" i="1" s="1"/>
  <c r="J2963" i="1" s="1"/>
  <c r="J2964" i="1" s="1"/>
  <c r="J2965" i="1" s="1"/>
  <c r="J2966" i="1" s="1"/>
  <c r="J2967" i="1" s="1"/>
  <c r="J2968" i="1" s="1"/>
  <c r="J2969" i="1" s="1"/>
  <c r="J2970" i="1" s="1"/>
  <c r="J2971" i="1" s="1"/>
  <c r="J2972" i="1" s="1"/>
  <c r="J2973" i="1" s="1"/>
  <c r="J2974" i="1" s="1"/>
  <c r="J2975" i="1" s="1"/>
  <c r="J2976" i="1" s="1"/>
  <c r="J2977" i="1" s="1"/>
  <c r="J2978" i="1" s="1"/>
  <c r="J2979" i="1" s="1"/>
  <c r="J2980" i="1" s="1"/>
  <c r="J2981" i="1" s="1"/>
  <c r="J2982" i="1" s="1"/>
  <c r="J2983" i="1" s="1"/>
  <c r="J2984" i="1" s="1"/>
  <c r="J2985" i="1" s="1"/>
  <c r="J2986" i="1" s="1"/>
  <c r="J2987" i="1" s="1"/>
  <c r="J2988" i="1" s="1"/>
  <c r="J2989" i="1" s="1"/>
  <c r="J2990" i="1" s="1"/>
  <c r="J2991" i="1" s="1"/>
  <c r="J2992" i="1" s="1"/>
  <c r="J2993" i="1" s="1"/>
  <c r="J2994" i="1" s="1"/>
  <c r="J2995" i="1" s="1"/>
  <c r="J2996" i="1" s="1"/>
  <c r="J2997" i="1" s="1"/>
  <c r="J2998" i="1" s="1"/>
  <c r="J2999" i="1" s="1"/>
  <c r="J3000" i="1" s="1"/>
  <c r="J3001" i="1" s="1"/>
  <c r="J3002" i="1" s="1"/>
  <c r="J3003" i="1" s="1"/>
  <c r="J3004" i="1" s="1"/>
  <c r="J3005" i="1" s="1"/>
  <c r="J3006" i="1" s="1"/>
  <c r="J3007" i="1" s="1"/>
  <c r="J3008" i="1" s="1"/>
  <c r="J3009" i="1" s="1"/>
  <c r="J3010" i="1" s="1"/>
  <c r="J3011" i="1" s="1"/>
  <c r="J3012" i="1" s="1"/>
  <c r="J3013" i="1" s="1"/>
  <c r="J3014" i="1" s="1"/>
  <c r="J3015" i="1" s="1"/>
  <c r="J3016" i="1" s="1"/>
  <c r="J3017" i="1" s="1"/>
  <c r="J3018" i="1" s="1"/>
  <c r="J3019" i="1" s="1"/>
  <c r="J3020" i="1" s="1"/>
  <c r="J3021" i="1" s="1"/>
  <c r="J3022" i="1" s="1"/>
  <c r="J3023" i="1" s="1"/>
  <c r="J3024" i="1" s="1"/>
  <c r="J3025" i="1" s="1"/>
  <c r="J3026" i="1" s="1"/>
  <c r="J3027" i="1" s="1"/>
  <c r="J3028" i="1" s="1"/>
  <c r="J3029" i="1" s="1"/>
  <c r="J3030" i="1" s="1"/>
  <c r="J3031" i="1" s="1"/>
  <c r="J3032" i="1" s="1"/>
  <c r="J3033" i="1" s="1"/>
  <c r="J3034" i="1" s="1"/>
  <c r="J3035" i="1" s="1"/>
  <c r="J3036" i="1" s="1"/>
  <c r="J3037" i="1" s="1"/>
  <c r="J3038" i="1" s="1"/>
  <c r="J3039" i="1" s="1"/>
  <c r="J3040" i="1" s="1"/>
  <c r="J3041" i="1" s="1"/>
  <c r="J3042" i="1" s="1"/>
  <c r="J3043" i="1" s="1"/>
  <c r="J3044" i="1" s="1"/>
  <c r="J3045" i="1" s="1"/>
  <c r="J3046" i="1" s="1"/>
  <c r="J3047" i="1" s="1"/>
  <c r="J3048" i="1" s="1"/>
  <c r="J3049" i="1" s="1"/>
  <c r="J3050" i="1" s="1"/>
  <c r="J3051" i="1" s="1"/>
  <c r="J3052" i="1" s="1"/>
  <c r="J3053" i="1" s="1"/>
  <c r="J3054" i="1" s="1"/>
  <c r="J3055" i="1" s="1"/>
  <c r="J3056" i="1" s="1"/>
  <c r="J3057" i="1" s="1"/>
  <c r="J3058" i="1" s="1"/>
  <c r="J3059" i="1" s="1"/>
  <c r="J3060" i="1" s="1"/>
  <c r="J3061" i="1" s="1"/>
  <c r="J3062" i="1" s="1"/>
  <c r="J3063" i="1" s="1"/>
  <c r="J3064" i="1" s="1"/>
  <c r="J3065" i="1" s="1"/>
  <c r="J3066" i="1" s="1"/>
  <c r="J3067" i="1" s="1"/>
  <c r="J3068" i="1" s="1"/>
  <c r="J3069" i="1" s="1"/>
  <c r="J3070" i="1" s="1"/>
  <c r="J3071" i="1" s="1"/>
  <c r="J3072" i="1" s="1"/>
  <c r="J3073" i="1" s="1"/>
  <c r="J3074" i="1" s="1"/>
  <c r="J3075" i="1" s="1"/>
  <c r="J3076" i="1" s="1"/>
  <c r="J3077" i="1" s="1"/>
  <c r="J3078" i="1" s="1"/>
  <c r="J3079" i="1" s="1"/>
  <c r="J3080" i="1" s="1"/>
  <c r="J3081" i="1" s="1"/>
  <c r="J3082" i="1" s="1"/>
  <c r="J3083" i="1" s="1"/>
  <c r="J3084" i="1" s="1"/>
  <c r="J3085" i="1" s="1"/>
  <c r="J3086" i="1" s="1"/>
  <c r="J3087" i="1" s="1"/>
  <c r="J3088" i="1" s="1"/>
  <c r="J3089" i="1" s="1"/>
  <c r="J3090" i="1" s="1"/>
  <c r="J3091" i="1" s="1"/>
  <c r="J3092" i="1" s="1"/>
  <c r="J3093" i="1" s="1"/>
  <c r="J3094" i="1" s="1"/>
  <c r="J3095" i="1" s="1"/>
  <c r="J3096" i="1" s="1"/>
  <c r="J3097" i="1" s="1"/>
  <c r="J3098" i="1" s="1"/>
  <c r="J3099" i="1" s="1"/>
  <c r="J3100" i="1" s="1"/>
  <c r="J3101" i="1" s="1"/>
  <c r="J3102" i="1" s="1"/>
  <c r="J3103" i="1" s="1"/>
  <c r="J3104" i="1" s="1"/>
  <c r="J3105" i="1" s="1"/>
  <c r="J3106" i="1" s="1"/>
  <c r="J3107" i="1" s="1"/>
  <c r="J3108" i="1" s="1"/>
  <c r="J3109" i="1" s="1"/>
  <c r="J3110" i="1" s="1"/>
  <c r="J3111" i="1" s="1"/>
  <c r="J3112" i="1" s="1"/>
  <c r="J3113" i="1" s="1"/>
  <c r="J3114" i="1" s="1"/>
  <c r="J3115" i="1" s="1"/>
  <c r="J3116" i="1" s="1"/>
  <c r="J3117" i="1" s="1"/>
  <c r="J3118" i="1" s="1"/>
  <c r="J3119" i="1" s="1"/>
  <c r="J3120" i="1" s="1"/>
  <c r="J3121" i="1" s="1"/>
  <c r="J3122" i="1" s="1"/>
  <c r="J3123" i="1" s="1"/>
  <c r="J3124" i="1" s="1"/>
  <c r="J3125" i="1" s="1"/>
  <c r="J3126" i="1" s="1"/>
  <c r="J3127" i="1" s="1"/>
  <c r="J3128" i="1" s="1"/>
  <c r="J3129" i="1" s="1"/>
  <c r="J3130" i="1" s="1"/>
  <c r="J3131" i="1" s="1"/>
  <c r="J3132" i="1" s="1"/>
  <c r="J3133" i="1" s="1"/>
  <c r="J3134" i="1" s="1"/>
  <c r="J3135" i="1" s="1"/>
  <c r="J3136" i="1" s="1"/>
  <c r="J3137" i="1" s="1"/>
  <c r="J3138" i="1" s="1"/>
  <c r="J3139" i="1" s="1"/>
  <c r="J3140" i="1" s="1"/>
  <c r="J3141" i="1" s="1"/>
  <c r="J3142" i="1" s="1"/>
  <c r="J3143" i="1" s="1"/>
  <c r="J3144" i="1" s="1"/>
  <c r="J3145" i="1" s="1"/>
  <c r="J3146" i="1" s="1"/>
  <c r="J3147" i="1" s="1"/>
  <c r="J3148" i="1" s="1"/>
  <c r="J3149" i="1" s="1"/>
  <c r="J3150" i="1" s="1"/>
  <c r="J3151" i="1" s="1"/>
  <c r="J3152" i="1" s="1"/>
  <c r="J3153" i="1" s="1"/>
  <c r="J3154" i="1" s="1"/>
  <c r="J3155" i="1" s="1"/>
  <c r="J3156" i="1" s="1"/>
  <c r="J3157" i="1" s="1"/>
  <c r="J3158" i="1" s="1"/>
  <c r="J3159" i="1" s="1"/>
  <c r="J3160" i="1" s="1"/>
  <c r="J3161" i="1" s="1"/>
  <c r="J3162" i="1" s="1"/>
  <c r="J3163" i="1" s="1"/>
  <c r="J3164" i="1" s="1"/>
  <c r="J3165" i="1" s="1"/>
  <c r="J3166" i="1" s="1"/>
  <c r="J3167" i="1" s="1"/>
  <c r="J3168" i="1" s="1"/>
  <c r="J3169" i="1" s="1"/>
  <c r="J3170" i="1" s="1"/>
  <c r="J3171" i="1" s="1"/>
  <c r="J3172" i="1" s="1"/>
  <c r="J3173" i="1" s="1"/>
  <c r="J3174" i="1" s="1"/>
  <c r="J3175" i="1" s="1"/>
  <c r="J3176" i="1" s="1"/>
  <c r="J3177" i="1" s="1"/>
  <c r="J3178" i="1" s="1"/>
  <c r="J3179" i="1" s="1"/>
  <c r="J3180" i="1" s="1"/>
  <c r="J3181" i="1" s="1"/>
  <c r="J3182" i="1" s="1"/>
  <c r="J3183" i="1" s="1"/>
  <c r="J3184" i="1" s="1"/>
  <c r="J3185" i="1" s="1"/>
  <c r="J3186" i="1" s="1"/>
  <c r="J3187" i="1" s="1"/>
  <c r="J3188" i="1" s="1"/>
  <c r="J3189" i="1" s="1"/>
  <c r="J3190" i="1" s="1"/>
  <c r="J3191" i="1" s="1"/>
  <c r="J3192" i="1" s="1"/>
  <c r="J3193" i="1" s="1"/>
  <c r="J3194" i="1" s="1"/>
  <c r="J3195" i="1" s="1"/>
  <c r="J3196" i="1" s="1"/>
  <c r="J3197" i="1" s="1"/>
  <c r="J3198" i="1" s="1"/>
  <c r="J3199" i="1" s="1"/>
  <c r="J3200" i="1" s="1"/>
  <c r="J3201" i="1" s="1"/>
  <c r="J3202" i="1" s="1"/>
  <c r="J3203" i="1" s="1"/>
  <c r="J3204" i="1" s="1"/>
  <c r="J3205" i="1" s="1"/>
  <c r="J3206" i="1" s="1"/>
  <c r="J3207" i="1" s="1"/>
  <c r="J3208" i="1" s="1"/>
  <c r="J3209" i="1" s="1"/>
  <c r="J3210" i="1" s="1"/>
  <c r="J3211" i="1" s="1"/>
  <c r="J3212" i="1" s="1"/>
  <c r="J3213" i="1" s="1"/>
  <c r="J3214" i="1" s="1"/>
  <c r="J3215" i="1" s="1"/>
  <c r="J3216" i="1" s="1"/>
  <c r="J3217" i="1" s="1"/>
  <c r="J3218" i="1" s="1"/>
  <c r="J3219" i="1" s="1"/>
  <c r="J3220" i="1" s="1"/>
  <c r="J3221" i="1" s="1"/>
  <c r="J3222" i="1" s="1"/>
  <c r="J3223" i="1" s="1"/>
  <c r="J3224" i="1" s="1"/>
  <c r="J3225" i="1" s="1"/>
  <c r="J3226" i="1" s="1"/>
  <c r="J3227" i="1" s="1"/>
  <c r="J3228" i="1" s="1"/>
  <c r="J3229" i="1" s="1"/>
  <c r="J3230" i="1" s="1"/>
  <c r="J3231" i="1" s="1"/>
  <c r="J3232" i="1" s="1"/>
  <c r="J3233" i="1" s="1"/>
  <c r="J3234" i="1" s="1"/>
  <c r="J3235" i="1" s="1"/>
  <c r="J3236" i="1" s="1"/>
  <c r="J3237" i="1" s="1"/>
  <c r="J3238" i="1" s="1"/>
  <c r="J3239" i="1" s="1"/>
  <c r="J3240" i="1" s="1"/>
  <c r="J3241" i="1" s="1"/>
  <c r="J3242" i="1" s="1"/>
  <c r="J3243" i="1" s="1"/>
  <c r="J3244" i="1" s="1"/>
  <c r="J3245" i="1" s="1"/>
  <c r="J3246" i="1" s="1"/>
  <c r="J3247" i="1" s="1"/>
  <c r="J3248" i="1" s="1"/>
  <c r="J3249" i="1" s="1"/>
  <c r="J3250" i="1" s="1"/>
  <c r="J3251" i="1" s="1"/>
  <c r="J3252" i="1" s="1"/>
  <c r="J3253" i="1" s="1"/>
  <c r="J3254" i="1" s="1"/>
  <c r="J3255" i="1" s="1"/>
  <c r="J3256" i="1" s="1"/>
  <c r="J3257" i="1" s="1"/>
  <c r="J3258" i="1" s="1"/>
  <c r="J3259" i="1" s="1"/>
  <c r="J3260" i="1" s="1"/>
  <c r="J3261" i="1" s="1"/>
  <c r="J3262" i="1" s="1"/>
  <c r="J3263" i="1" s="1"/>
  <c r="J3264" i="1" s="1"/>
  <c r="J3265" i="1" s="1"/>
  <c r="J3266" i="1" s="1"/>
  <c r="J3267" i="1" s="1"/>
  <c r="J3268" i="1" s="1"/>
  <c r="J3269" i="1" s="1"/>
  <c r="J3270" i="1" s="1"/>
  <c r="J3271" i="1" s="1"/>
  <c r="J3272" i="1" s="1"/>
  <c r="J3273" i="1" s="1"/>
  <c r="J3274" i="1" s="1"/>
  <c r="J3275" i="1" s="1"/>
  <c r="J3276" i="1" s="1"/>
  <c r="J3277" i="1" s="1"/>
  <c r="J3278" i="1" s="1"/>
  <c r="J3279" i="1" s="1"/>
  <c r="J3280" i="1" s="1"/>
  <c r="J3281" i="1" s="1"/>
  <c r="J3282" i="1" s="1"/>
  <c r="J3283" i="1" s="1"/>
  <c r="J3284" i="1" s="1"/>
  <c r="J3285" i="1" s="1"/>
  <c r="J3286" i="1" s="1"/>
  <c r="J3287" i="1" s="1"/>
  <c r="J3288" i="1" s="1"/>
  <c r="J3289" i="1" s="1"/>
  <c r="J3290" i="1" s="1"/>
  <c r="J3291" i="1" s="1"/>
  <c r="J3292" i="1" s="1"/>
  <c r="J3293" i="1" s="1"/>
  <c r="J3294" i="1" s="1"/>
  <c r="J3295" i="1" s="1"/>
  <c r="J3296" i="1" s="1"/>
  <c r="J3297" i="1" s="1"/>
  <c r="J3298" i="1" s="1"/>
  <c r="J3299" i="1" s="1"/>
  <c r="J3300" i="1" s="1"/>
  <c r="J3301" i="1" s="1"/>
  <c r="J3302" i="1" s="1"/>
  <c r="J3303" i="1" s="1"/>
  <c r="J3304" i="1" s="1"/>
  <c r="J3305" i="1" s="1"/>
  <c r="J3306" i="1" s="1"/>
  <c r="J3307" i="1" s="1"/>
  <c r="J3308" i="1" s="1"/>
  <c r="J3309" i="1" s="1"/>
  <c r="J3310" i="1" s="1"/>
  <c r="J3311" i="1" s="1"/>
  <c r="J3312" i="1" s="1"/>
  <c r="J3313" i="1" s="1"/>
  <c r="J3314" i="1" s="1"/>
  <c r="J3315" i="1" s="1"/>
  <c r="J3316" i="1" s="1"/>
  <c r="J3317" i="1" s="1"/>
  <c r="J3318" i="1" s="1"/>
  <c r="J3319" i="1" s="1"/>
  <c r="J3320" i="1" s="1"/>
  <c r="J3321" i="1" s="1"/>
  <c r="J3322" i="1" s="1"/>
  <c r="J3323" i="1" s="1"/>
  <c r="J3324" i="1" s="1"/>
  <c r="J3325" i="1" s="1"/>
  <c r="J3326" i="1" s="1"/>
  <c r="J3327" i="1" s="1"/>
  <c r="J3328" i="1" s="1"/>
  <c r="J3329" i="1" s="1"/>
  <c r="J3330" i="1" s="1"/>
  <c r="J3331" i="1" s="1"/>
  <c r="J3332" i="1" s="1"/>
  <c r="J3333" i="1" s="1"/>
  <c r="J3334" i="1" s="1"/>
  <c r="J3335" i="1" s="1"/>
  <c r="J3336" i="1" s="1"/>
  <c r="J3337" i="1" s="1"/>
  <c r="J3338" i="1" s="1"/>
  <c r="J3339" i="1" s="1"/>
  <c r="J3340" i="1" s="1"/>
  <c r="J3341" i="1" s="1"/>
  <c r="J3342" i="1" s="1"/>
  <c r="J3343" i="1" s="1"/>
  <c r="J3344" i="1" s="1"/>
  <c r="J3345" i="1" s="1"/>
  <c r="J3346" i="1" s="1"/>
  <c r="J3347" i="1" s="1"/>
  <c r="J3348" i="1" s="1"/>
  <c r="J3349" i="1" s="1"/>
  <c r="J3350" i="1" s="1"/>
  <c r="J3351" i="1" s="1"/>
  <c r="J3352" i="1" s="1"/>
  <c r="J3353" i="1" s="1"/>
  <c r="J3354" i="1" s="1"/>
  <c r="J3355" i="1" s="1"/>
  <c r="J3356" i="1" s="1"/>
  <c r="J3357" i="1" s="1"/>
  <c r="J3358" i="1" s="1"/>
  <c r="J3359" i="1" s="1"/>
  <c r="J3360" i="1" s="1"/>
  <c r="J3361" i="1" s="1"/>
  <c r="J3362" i="1" s="1"/>
  <c r="J3363" i="1" s="1"/>
  <c r="J3364" i="1" s="1"/>
  <c r="J3365" i="1" s="1"/>
  <c r="J3366" i="1" s="1"/>
  <c r="J3367" i="1" s="1"/>
  <c r="J3368" i="1" s="1"/>
  <c r="J3369" i="1" s="1"/>
  <c r="J3370" i="1" s="1"/>
  <c r="J3371" i="1" s="1"/>
  <c r="J3372" i="1" s="1"/>
  <c r="J3373" i="1" s="1"/>
  <c r="J3374" i="1" s="1"/>
  <c r="J3375" i="1" s="1"/>
  <c r="J3376" i="1" s="1"/>
  <c r="J3377" i="1" s="1"/>
  <c r="J3378" i="1" s="1"/>
  <c r="J3379" i="1" s="1"/>
  <c r="J3380" i="1" s="1"/>
  <c r="J3381" i="1" s="1"/>
  <c r="J3382" i="1" s="1"/>
  <c r="J3383" i="1" s="1"/>
  <c r="J3384" i="1" s="1"/>
  <c r="J3385" i="1" s="1"/>
  <c r="J3386" i="1" s="1"/>
  <c r="J3387" i="1" s="1"/>
  <c r="J3388" i="1" s="1"/>
  <c r="J3389" i="1" s="1"/>
  <c r="J3390" i="1" s="1"/>
  <c r="J3391" i="1" s="1"/>
  <c r="J3392" i="1" s="1"/>
  <c r="J3393" i="1" s="1"/>
  <c r="J3394" i="1" s="1"/>
  <c r="J3395" i="1" s="1"/>
  <c r="J3396" i="1" s="1"/>
  <c r="J3397" i="1" s="1"/>
  <c r="J3398" i="1" s="1"/>
  <c r="J3399" i="1" s="1"/>
  <c r="J3400" i="1" s="1"/>
  <c r="J3401" i="1" s="1"/>
  <c r="J3402" i="1" s="1"/>
  <c r="J3403" i="1" s="1"/>
  <c r="J3404" i="1" s="1"/>
  <c r="J3405" i="1" s="1"/>
  <c r="J3406" i="1" s="1"/>
  <c r="J3407" i="1" s="1"/>
  <c r="J3408" i="1" s="1"/>
  <c r="J3409" i="1" s="1"/>
  <c r="J3410" i="1" s="1"/>
  <c r="J3411" i="1" s="1"/>
  <c r="J3412" i="1" s="1"/>
  <c r="J3413" i="1" s="1"/>
  <c r="J3414" i="1" s="1"/>
  <c r="J3415" i="1" s="1"/>
  <c r="J3416" i="1" s="1"/>
  <c r="J3417" i="1" s="1"/>
  <c r="J3418" i="1" s="1"/>
  <c r="J3419" i="1" s="1"/>
  <c r="J3420" i="1" s="1"/>
  <c r="J3421" i="1" s="1"/>
  <c r="J3422" i="1" s="1"/>
  <c r="J3423" i="1" s="1"/>
  <c r="J3424" i="1" s="1"/>
  <c r="J3425" i="1" s="1"/>
  <c r="J3426" i="1" s="1"/>
  <c r="J3427" i="1" s="1"/>
  <c r="J3428" i="1" s="1"/>
  <c r="J3429" i="1" s="1"/>
  <c r="J3430" i="1" s="1"/>
  <c r="J3431" i="1" s="1"/>
  <c r="J3432" i="1" s="1"/>
  <c r="J3433" i="1" s="1"/>
  <c r="J3434" i="1" s="1"/>
  <c r="J3435" i="1" s="1"/>
  <c r="J3436" i="1" s="1"/>
  <c r="J3437" i="1" s="1"/>
  <c r="J3438" i="1" s="1"/>
  <c r="J3439" i="1" s="1"/>
  <c r="J3440" i="1" s="1"/>
  <c r="J3441" i="1" s="1"/>
  <c r="J3442" i="1" s="1"/>
  <c r="J3443" i="1" s="1"/>
  <c r="J3444" i="1" s="1"/>
  <c r="J3445" i="1" s="1"/>
  <c r="J3446" i="1" s="1"/>
  <c r="J3447" i="1" s="1"/>
  <c r="J3448" i="1" s="1"/>
  <c r="J3449" i="1" s="1"/>
  <c r="J3450" i="1" s="1"/>
  <c r="J3451" i="1" s="1"/>
  <c r="J3452" i="1" s="1"/>
  <c r="J3453" i="1" s="1"/>
  <c r="J3454" i="1" s="1"/>
  <c r="J3455" i="1" s="1"/>
  <c r="J3456" i="1" s="1"/>
  <c r="J3457" i="1" s="1"/>
  <c r="J3458" i="1" s="1"/>
  <c r="J3459" i="1" s="1"/>
  <c r="J3460" i="1" s="1"/>
  <c r="J3461" i="1" s="1"/>
  <c r="J3462" i="1" s="1"/>
  <c r="J3463" i="1" s="1"/>
  <c r="J3464" i="1" s="1"/>
  <c r="J3465" i="1" s="1"/>
  <c r="J3466" i="1" s="1"/>
  <c r="J3467" i="1" s="1"/>
  <c r="J3468" i="1" s="1"/>
  <c r="J3469" i="1" s="1"/>
  <c r="J3470" i="1" s="1"/>
  <c r="J3471" i="1" s="1"/>
  <c r="J3472" i="1" s="1"/>
  <c r="J3473" i="1" s="1"/>
  <c r="J3474" i="1" s="1"/>
  <c r="J3475" i="1" s="1"/>
  <c r="J3476" i="1" s="1"/>
  <c r="J3477" i="1" s="1"/>
  <c r="J3478" i="1" s="1"/>
  <c r="J3479" i="1" s="1"/>
  <c r="J3480" i="1" s="1"/>
  <c r="J3481" i="1" s="1"/>
  <c r="J3482" i="1" s="1"/>
  <c r="J3483" i="1" s="1"/>
  <c r="J3484" i="1" s="1"/>
  <c r="J3485" i="1" s="1"/>
  <c r="J3486" i="1" s="1"/>
  <c r="J3487" i="1" s="1"/>
  <c r="J3488" i="1" s="1"/>
  <c r="J3489" i="1" s="1"/>
  <c r="J3490" i="1" s="1"/>
  <c r="J3491" i="1" s="1"/>
  <c r="J3492" i="1" s="1"/>
  <c r="J3493" i="1" s="1"/>
  <c r="J3494" i="1" s="1"/>
  <c r="J3495" i="1" s="1"/>
  <c r="J3496" i="1" s="1"/>
  <c r="J3497" i="1" s="1"/>
  <c r="J3498" i="1" s="1"/>
  <c r="J3499" i="1" s="1"/>
  <c r="J3500" i="1" s="1"/>
  <c r="J3501" i="1" s="1"/>
  <c r="J3502" i="1" s="1"/>
  <c r="J3503" i="1" s="1"/>
  <c r="J3504" i="1" s="1"/>
  <c r="J3505" i="1" s="1"/>
  <c r="J3506" i="1" s="1"/>
  <c r="J3507" i="1" s="1"/>
  <c r="J3508" i="1" s="1"/>
  <c r="J3509" i="1" s="1"/>
  <c r="J3510" i="1" s="1"/>
  <c r="J3511" i="1" s="1"/>
  <c r="J3512" i="1" s="1"/>
  <c r="J3513" i="1" s="1"/>
  <c r="J3514" i="1" s="1"/>
  <c r="J3515" i="1" s="1"/>
  <c r="J3516" i="1" s="1"/>
  <c r="J3517" i="1" s="1"/>
  <c r="J3518" i="1" s="1"/>
  <c r="J3519" i="1" s="1"/>
  <c r="J3520" i="1" s="1"/>
  <c r="J3521" i="1" s="1"/>
  <c r="J3522" i="1" s="1"/>
  <c r="J3523" i="1" s="1"/>
  <c r="J3524" i="1" s="1"/>
  <c r="J3525" i="1" s="1"/>
  <c r="J3526" i="1" s="1"/>
  <c r="J3527" i="1" s="1"/>
  <c r="J3528" i="1" s="1"/>
  <c r="J3529" i="1" s="1"/>
  <c r="J3530" i="1" s="1"/>
  <c r="J3531" i="1" s="1"/>
  <c r="J3532" i="1" s="1"/>
  <c r="J3533" i="1" s="1"/>
  <c r="J3534" i="1" s="1"/>
  <c r="J3535" i="1" s="1"/>
  <c r="J3536" i="1" s="1"/>
  <c r="J3537" i="1" s="1"/>
  <c r="J3538" i="1" s="1"/>
  <c r="J3539" i="1" s="1"/>
  <c r="J3540" i="1" s="1"/>
  <c r="J3541" i="1" s="1"/>
  <c r="J3542" i="1" s="1"/>
  <c r="J3543" i="1" s="1"/>
  <c r="J3544" i="1" s="1"/>
  <c r="J3545" i="1" s="1"/>
  <c r="J3546" i="1" s="1"/>
  <c r="J3547" i="1" s="1"/>
  <c r="J3548" i="1" s="1"/>
  <c r="J3549" i="1" s="1"/>
  <c r="J3550" i="1" s="1"/>
  <c r="J3551" i="1" s="1"/>
  <c r="J3552" i="1" s="1"/>
  <c r="J3553" i="1" s="1"/>
  <c r="J3554" i="1" s="1"/>
  <c r="J3555" i="1" s="1"/>
  <c r="J3556" i="1" s="1"/>
  <c r="J3557" i="1" s="1"/>
  <c r="J3558" i="1" s="1"/>
  <c r="J3559" i="1" s="1"/>
  <c r="J3560" i="1" s="1"/>
  <c r="J3561" i="1" s="1"/>
  <c r="J3562" i="1" s="1"/>
  <c r="J3563" i="1" s="1"/>
  <c r="J3564" i="1" s="1"/>
  <c r="J3565" i="1" s="1"/>
  <c r="J3566" i="1" s="1"/>
  <c r="J3567" i="1" s="1"/>
  <c r="J3568" i="1" s="1"/>
  <c r="J3569" i="1" s="1"/>
  <c r="J3570" i="1" s="1"/>
  <c r="J3571" i="1" s="1"/>
  <c r="J3572" i="1" s="1"/>
  <c r="J3573" i="1" s="1"/>
  <c r="J3574" i="1" s="1"/>
  <c r="J3575" i="1" s="1"/>
  <c r="J3576" i="1" s="1"/>
  <c r="J3577" i="1" s="1"/>
  <c r="J3578" i="1" s="1"/>
  <c r="J3579" i="1" s="1"/>
  <c r="J3580" i="1" s="1"/>
  <c r="J3581" i="1" s="1"/>
  <c r="J3582" i="1" s="1"/>
  <c r="J3583" i="1" s="1"/>
  <c r="J3584" i="1" s="1"/>
  <c r="J3585" i="1" s="1"/>
  <c r="J3586" i="1" s="1"/>
  <c r="J3587" i="1" s="1"/>
  <c r="J3588" i="1" s="1"/>
  <c r="J3589" i="1" s="1"/>
  <c r="J3590" i="1" s="1"/>
  <c r="J3591" i="1" s="1"/>
  <c r="J3592" i="1" s="1"/>
  <c r="J3593" i="1" s="1"/>
  <c r="J3594" i="1" s="1"/>
  <c r="J3595" i="1" s="1"/>
  <c r="J3596" i="1" s="1"/>
  <c r="J3597" i="1" s="1"/>
  <c r="J3598" i="1" s="1"/>
  <c r="J3599" i="1" s="1"/>
  <c r="J3600" i="1" s="1"/>
  <c r="J3601" i="1" s="1"/>
  <c r="J3602" i="1" s="1"/>
  <c r="J3603" i="1" s="1"/>
  <c r="J3604" i="1" s="1"/>
  <c r="J3605" i="1" s="1"/>
  <c r="J3606" i="1" s="1"/>
  <c r="J3607" i="1" s="1"/>
  <c r="J3608" i="1" s="1"/>
  <c r="J3609" i="1" s="1"/>
  <c r="J3610" i="1" s="1"/>
  <c r="J3611" i="1" s="1"/>
  <c r="J3612" i="1" s="1"/>
  <c r="J3613" i="1" s="1"/>
  <c r="J3614" i="1" s="1"/>
  <c r="J3615" i="1" s="1"/>
  <c r="J3616" i="1" s="1"/>
  <c r="J3617" i="1" s="1"/>
  <c r="J3618" i="1" s="1"/>
  <c r="J3619" i="1" s="1"/>
  <c r="J3620" i="1" s="1"/>
  <c r="J3621" i="1" s="1"/>
  <c r="J3622" i="1" s="1"/>
  <c r="J3623" i="1" s="1"/>
  <c r="J3624" i="1" s="1"/>
  <c r="J3625" i="1" s="1"/>
  <c r="J3626" i="1" s="1"/>
  <c r="J3627" i="1" s="1"/>
  <c r="J3628" i="1" s="1"/>
  <c r="J3629" i="1" s="1"/>
  <c r="J3630" i="1" s="1"/>
  <c r="J3631" i="1" s="1"/>
  <c r="J3632" i="1" s="1"/>
  <c r="J3633" i="1" s="1"/>
  <c r="J3634" i="1" s="1"/>
  <c r="J3635" i="1" s="1"/>
  <c r="J3636" i="1" s="1"/>
  <c r="J3637" i="1" s="1"/>
  <c r="J3638" i="1" s="1"/>
  <c r="J3639" i="1" s="1"/>
  <c r="J3640" i="1" s="1"/>
  <c r="J3641" i="1" s="1"/>
  <c r="J3642" i="1" s="1"/>
  <c r="J3643" i="1" s="1"/>
  <c r="J3644" i="1" s="1"/>
  <c r="J3645" i="1" s="1"/>
  <c r="J3646" i="1" s="1"/>
  <c r="J3647" i="1" s="1"/>
  <c r="J3648" i="1" s="1"/>
  <c r="J3649" i="1" s="1"/>
  <c r="J3650" i="1" s="1"/>
  <c r="J3651" i="1" s="1"/>
  <c r="J3652" i="1" s="1"/>
  <c r="J3653" i="1" s="1"/>
  <c r="J3654" i="1" s="1"/>
  <c r="J3655" i="1" s="1"/>
  <c r="J3656" i="1" s="1"/>
  <c r="J3657" i="1" s="1"/>
  <c r="J3658" i="1" s="1"/>
  <c r="J3659" i="1" s="1"/>
  <c r="J3660" i="1" s="1"/>
  <c r="J3661" i="1" s="1"/>
  <c r="J3662" i="1" s="1"/>
  <c r="J3663" i="1" s="1"/>
  <c r="J3664" i="1" s="1"/>
  <c r="J3665" i="1" s="1"/>
  <c r="J3666" i="1" s="1"/>
  <c r="J3667" i="1" s="1"/>
  <c r="J3668" i="1" s="1"/>
  <c r="J3669" i="1" s="1"/>
  <c r="J3670" i="1" s="1"/>
  <c r="J3671" i="1" s="1"/>
  <c r="J3672" i="1" s="1"/>
  <c r="J3673" i="1" s="1"/>
  <c r="J3674" i="1" s="1"/>
  <c r="J3675" i="1" s="1"/>
  <c r="J3676" i="1" s="1"/>
  <c r="J3677" i="1" s="1"/>
  <c r="J3678" i="1" s="1"/>
  <c r="J3679" i="1" s="1"/>
  <c r="J3680" i="1" s="1"/>
  <c r="J3681" i="1" s="1"/>
  <c r="J3682" i="1" s="1"/>
  <c r="J3683" i="1" s="1"/>
  <c r="J3684" i="1" s="1"/>
  <c r="J3685" i="1" s="1"/>
  <c r="J3686" i="1" s="1"/>
  <c r="J3687" i="1" s="1"/>
  <c r="J3688" i="1" s="1"/>
  <c r="J3689" i="1" s="1"/>
  <c r="J3690" i="1" s="1"/>
  <c r="J3691" i="1" s="1"/>
  <c r="J3692" i="1" s="1"/>
  <c r="J3693" i="1" s="1"/>
  <c r="J3694" i="1" s="1"/>
  <c r="J3695" i="1" s="1"/>
  <c r="J3696" i="1" s="1"/>
  <c r="J3697" i="1" s="1"/>
  <c r="J3698" i="1" s="1"/>
  <c r="J3699" i="1" s="1"/>
  <c r="J3700" i="1" s="1"/>
  <c r="J3701" i="1" s="1"/>
  <c r="J3702" i="1" s="1"/>
  <c r="J3703" i="1" s="1"/>
  <c r="J3704" i="1" s="1"/>
  <c r="J3705" i="1" s="1"/>
  <c r="J3706" i="1" s="1"/>
  <c r="J3707" i="1" s="1"/>
  <c r="J3708" i="1" s="1"/>
  <c r="J3709" i="1" s="1"/>
  <c r="J3710" i="1" s="1"/>
  <c r="J3711" i="1" s="1"/>
  <c r="J3712" i="1" s="1"/>
  <c r="J3713" i="1" s="1"/>
  <c r="J3714" i="1" s="1"/>
  <c r="J3715" i="1" s="1"/>
  <c r="J3716" i="1" s="1"/>
  <c r="J3717" i="1" s="1"/>
  <c r="J3718" i="1" s="1"/>
  <c r="J3719" i="1" s="1"/>
  <c r="J3720" i="1" s="1"/>
  <c r="J3721" i="1" s="1"/>
  <c r="J3722" i="1" s="1"/>
  <c r="J3723" i="1" s="1"/>
  <c r="J3724" i="1" s="1"/>
  <c r="J3725" i="1" s="1"/>
  <c r="J3726" i="1" s="1"/>
  <c r="J3727" i="1" s="1"/>
  <c r="J3728" i="1" s="1"/>
  <c r="J3729" i="1" s="1"/>
  <c r="J3730" i="1" s="1"/>
  <c r="J3731" i="1" s="1"/>
  <c r="J3732" i="1" s="1"/>
  <c r="J3733" i="1" s="1"/>
  <c r="J3734" i="1" s="1"/>
  <c r="J3735" i="1" s="1"/>
  <c r="J3736" i="1" s="1"/>
  <c r="J3737" i="1" s="1"/>
  <c r="J3738" i="1" s="1"/>
  <c r="J3739" i="1" s="1"/>
  <c r="J3740" i="1" s="1"/>
  <c r="J3741" i="1" s="1"/>
  <c r="J3742" i="1" s="1"/>
  <c r="J3743" i="1" s="1"/>
  <c r="J3744" i="1" s="1"/>
  <c r="J3745" i="1" s="1"/>
  <c r="J3746" i="1" s="1"/>
  <c r="J3747" i="1" s="1"/>
  <c r="J3748" i="1" s="1"/>
  <c r="J3749" i="1" s="1"/>
  <c r="J3750" i="1" s="1"/>
  <c r="J3751" i="1" s="1"/>
  <c r="J3752" i="1" s="1"/>
  <c r="J3753" i="1" s="1"/>
  <c r="J3754" i="1" s="1"/>
  <c r="J3755" i="1" s="1"/>
  <c r="J3756" i="1" s="1"/>
  <c r="J3757" i="1" s="1"/>
  <c r="J3758" i="1" s="1"/>
  <c r="J3759" i="1" s="1"/>
  <c r="J3760" i="1" s="1"/>
  <c r="J3761" i="1" s="1"/>
  <c r="J3762" i="1" s="1"/>
  <c r="J3763" i="1" s="1"/>
  <c r="J3764" i="1" s="1"/>
  <c r="J3765" i="1" s="1"/>
  <c r="J3766" i="1" s="1"/>
  <c r="J3767" i="1" s="1"/>
  <c r="J3768" i="1" s="1"/>
  <c r="J3769" i="1" s="1"/>
  <c r="J3770" i="1" s="1"/>
  <c r="J3771" i="1" s="1"/>
  <c r="J3772" i="1" s="1"/>
  <c r="J3773" i="1" s="1"/>
  <c r="J3774" i="1" s="1"/>
  <c r="J3775" i="1" s="1"/>
  <c r="J3776" i="1" s="1"/>
  <c r="J3777" i="1" s="1"/>
  <c r="J3778" i="1" s="1"/>
  <c r="J3779" i="1" s="1"/>
  <c r="J3780" i="1" s="1"/>
  <c r="J3781" i="1" s="1"/>
  <c r="J3782" i="1" s="1"/>
  <c r="J3783" i="1" s="1"/>
  <c r="J3784" i="1" s="1"/>
  <c r="J3785" i="1" s="1"/>
  <c r="J3786" i="1" s="1"/>
  <c r="J3787" i="1" s="1"/>
  <c r="J3788" i="1" s="1"/>
  <c r="J3789" i="1" s="1"/>
  <c r="J3790" i="1" s="1"/>
  <c r="J3791" i="1" s="1"/>
  <c r="J3792" i="1" s="1"/>
  <c r="J3793" i="1" s="1"/>
  <c r="J3794" i="1" s="1"/>
  <c r="J3795" i="1" s="1"/>
  <c r="J3796" i="1" s="1"/>
  <c r="J3797" i="1" s="1"/>
  <c r="J3798" i="1" s="1"/>
  <c r="J3799" i="1" s="1"/>
  <c r="J3800" i="1" s="1"/>
  <c r="J3801" i="1" s="1"/>
  <c r="J3802" i="1" s="1"/>
  <c r="J3803" i="1" s="1"/>
  <c r="J3804" i="1" s="1"/>
  <c r="J3805" i="1" s="1"/>
  <c r="J3806" i="1" s="1"/>
  <c r="J3807" i="1" s="1"/>
  <c r="J3808" i="1" s="1"/>
  <c r="J3809" i="1" s="1"/>
  <c r="J3810" i="1" s="1"/>
  <c r="J3811" i="1" s="1"/>
  <c r="J3812" i="1" s="1"/>
  <c r="J3813" i="1" s="1"/>
  <c r="J3814" i="1" s="1"/>
  <c r="J3815" i="1" s="1"/>
  <c r="J3816" i="1" s="1"/>
  <c r="J3817" i="1" s="1"/>
  <c r="J3818" i="1" s="1"/>
  <c r="J3819" i="1" s="1"/>
  <c r="J3820" i="1" s="1"/>
  <c r="J3821" i="1" s="1"/>
  <c r="J3822" i="1" s="1"/>
  <c r="J3823" i="1" s="1"/>
  <c r="J3824" i="1" s="1"/>
  <c r="J3825" i="1" s="1"/>
  <c r="J3826" i="1" s="1"/>
  <c r="J3827" i="1" s="1"/>
  <c r="J3828" i="1" s="1"/>
  <c r="J3829" i="1" s="1"/>
  <c r="J3830" i="1" s="1"/>
  <c r="J3831" i="1" s="1"/>
  <c r="J3832" i="1" s="1"/>
  <c r="J3833" i="1" s="1"/>
  <c r="J3834" i="1" s="1"/>
  <c r="J3835" i="1" s="1"/>
  <c r="J3836" i="1" s="1"/>
  <c r="J3837" i="1" s="1"/>
  <c r="J3838" i="1" s="1"/>
  <c r="J3839" i="1" s="1"/>
  <c r="J3840" i="1" s="1"/>
  <c r="J3841" i="1" s="1"/>
  <c r="J3842" i="1" s="1"/>
  <c r="J3843" i="1" s="1"/>
  <c r="J3844" i="1" s="1"/>
  <c r="J3845" i="1" s="1"/>
  <c r="J3846" i="1" s="1"/>
  <c r="J3847" i="1" s="1"/>
  <c r="J3848" i="1" s="1"/>
  <c r="J3849" i="1" s="1"/>
  <c r="J3850" i="1" s="1"/>
  <c r="J3851" i="1" s="1"/>
  <c r="J3852" i="1" s="1"/>
  <c r="J3853" i="1" s="1"/>
  <c r="J3854" i="1" s="1"/>
  <c r="J3855" i="1" s="1"/>
  <c r="J3856" i="1" s="1"/>
  <c r="J3857" i="1" s="1"/>
  <c r="J3858" i="1" s="1"/>
  <c r="J3859" i="1" s="1"/>
  <c r="J3860" i="1" s="1"/>
  <c r="J3861" i="1" s="1"/>
  <c r="J3862" i="1" s="1"/>
  <c r="J3863" i="1" s="1"/>
  <c r="J3864" i="1" s="1"/>
  <c r="J3865" i="1" s="1"/>
  <c r="J3866" i="1" s="1"/>
  <c r="J3867" i="1" s="1"/>
  <c r="J3868" i="1" s="1"/>
  <c r="J3869" i="1" s="1"/>
  <c r="J3870" i="1" s="1"/>
  <c r="J3871" i="1" s="1"/>
  <c r="J3872" i="1" s="1"/>
  <c r="J3873" i="1" s="1"/>
  <c r="J3874" i="1" s="1"/>
  <c r="J3875" i="1" s="1"/>
  <c r="J3876" i="1" s="1"/>
  <c r="J3877" i="1" s="1"/>
  <c r="J3878" i="1" s="1"/>
  <c r="J3879" i="1" s="1"/>
  <c r="J3880" i="1" s="1"/>
  <c r="J3881" i="1" s="1"/>
  <c r="J3882" i="1" s="1"/>
  <c r="J3883" i="1" s="1"/>
  <c r="J3884" i="1" s="1"/>
  <c r="J3885" i="1" s="1"/>
  <c r="J3886" i="1" s="1"/>
  <c r="J3887" i="1" s="1"/>
  <c r="J3888" i="1" s="1"/>
  <c r="J3889" i="1" s="1"/>
  <c r="J3890" i="1" s="1"/>
  <c r="J3891" i="1" s="1"/>
  <c r="J3892" i="1" s="1"/>
  <c r="J3893" i="1" s="1"/>
  <c r="J3894" i="1" s="1"/>
  <c r="J3895" i="1" s="1"/>
  <c r="J3896" i="1" s="1"/>
  <c r="J3897" i="1" s="1"/>
  <c r="J3898" i="1" s="1"/>
  <c r="J3899" i="1" s="1"/>
  <c r="J3900" i="1" s="1"/>
  <c r="J3901" i="1" s="1"/>
  <c r="J3902" i="1" s="1"/>
  <c r="J3903" i="1" s="1"/>
  <c r="J3904" i="1" s="1"/>
  <c r="J3905" i="1" s="1"/>
  <c r="J3906" i="1" s="1"/>
  <c r="J3907" i="1" s="1"/>
  <c r="J3908" i="1" s="1"/>
  <c r="J3909" i="1" s="1"/>
  <c r="J3910" i="1" s="1"/>
  <c r="J3911" i="1" s="1"/>
  <c r="J3912" i="1" s="1"/>
  <c r="J3913" i="1" s="1"/>
  <c r="J3914" i="1" s="1"/>
  <c r="J3915" i="1" s="1"/>
  <c r="J3916" i="1" s="1"/>
  <c r="J3917" i="1" s="1"/>
  <c r="J3918" i="1" s="1"/>
  <c r="J3919" i="1" s="1"/>
  <c r="J3920" i="1" s="1"/>
  <c r="J3921" i="1" s="1"/>
  <c r="J3922" i="1" s="1"/>
  <c r="J3923" i="1" s="1"/>
  <c r="J3924" i="1" s="1"/>
  <c r="J3925" i="1" s="1"/>
  <c r="J3926" i="1" s="1"/>
  <c r="J3927" i="1" s="1"/>
  <c r="J3928" i="1" s="1"/>
  <c r="J3929" i="1" s="1"/>
  <c r="J3930" i="1" s="1"/>
  <c r="J3931" i="1" s="1"/>
  <c r="J3932" i="1" s="1"/>
  <c r="J3933" i="1" s="1"/>
  <c r="J3934" i="1" s="1"/>
  <c r="J3935" i="1" s="1"/>
  <c r="J3936" i="1" s="1"/>
  <c r="J3937" i="1" s="1"/>
  <c r="J3938" i="1" s="1"/>
  <c r="J3939" i="1" s="1"/>
  <c r="J3940" i="1" s="1"/>
  <c r="J3941" i="1" s="1"/>
  <c r="J3942" i="1" s="1"/>
  <c r="J3943" i="1" s="1"/>
  <c r="J3944" i="1" s="1"/>
  <c r="J3945" i="1" s="1"/>
  <c r="J3946" i="1" s="1"/>
  <c r="J3947" i="1" s="1"/>
  <c r="J3948" i="1" s="1"/>
  <c r="J3949" i="1" s="1"/>
  <c r="J3950" i="1" s="1"/>
  <c r="J3951" i="1" s="1"/>
  <c r="J3952" i="1" s="1"/>
  <c r="J3953" i="1" s="1"/>
  <c r="J3954" i="1" s="1"/>
  <c r="J3955" i="1" s="1"/>
  <c r="J3956" i="1" s="1"/>
  <c r="J3957" i="1" s="1"/>
  <c r="J3958" i="1" s="1"/>
  <c r="J3959" i="1" s="1"/>
  <c r="J3960" i="1" s="1"/>
  <c r="J3961" i="1" s="1"/>
  <c r="J3962" i="1" s="1"/>
  <c r="J3963" i="1" s="1"/>
  <c r="J3964" i="1" s="1"/>
  <c r="J3965" i="1" s="1"/>
  <c r="J3966" i="1" s="1"/>
  <c r="J3967" i="1" s="1"/>
  <c r="J3968" i="1" s="1"/>
  <c r="J3969" i="1" s="1"/>
  <c r="J3970" i="1" s="1"/>
  <c r="J3971" i="1" s="1"/>
  <c r="J3972" i="1" s="1"/>
  <c r="J3973" i="1" s="1"/>
  <c r="J3974" i="1" s="1"/>
  <c r="J3975" i="1" s="1"/>
  <c r="J3976" i="1" s="1"/>
  <c r="J3977" i="1" s="1"/>
  <c r="J3978" i="1" s="1"/>
  <c r="J3979" i="1" s="1"/>
  <c r="J3980" i="1" s="1"/>
  <c r="J3981" i="1" s="1"/>
  <c r="J3982" i="1" s="1"/>
  <c r="J3983" i="1" s="1"/>
  <c r="J3984" i="1" s="1"/>
  <c r="J3985" i="1" s="1"/>
  <c r="J3986" i="1" s="1"/>
  <c r="J3987" i="1" s="1"/>
  <c r="J3988" i="1" s="1"/>
  <c r="J3989" i="1" s="1"/>
  <c r="J3990" i="1" s="1"/>
  <c r="J3991" i="1" s="1"/>
  <c r="J3992" i="1" s="1"/>
  <c r="J3993" i="1" s="1"/>
  <c r="J3994" i="1" s="1"/>
  <c r="J3995" i="1" s="1"/>
  <c r="J3996" i="1" s="1"/>
  <c r="J3997" i="1" s="1"/>
  <c r="J3998" i="1" s="1"/>
  <c r="J3999" i="1" s="1"/>
  <c r="J4000" i="1" s="1"/>
  <c r="J4001" i="1" s="1"/>
  <c r="J4002" i="1" s="1"/>
  <c r="J4003" i="1" s="1"/>
  <c r="J4004" i="1" s="1"/>
  <c r="J4005" i="1" s="1"/>
  <c r="J4006" i="1" s="1"/>
  <c r="J4007" i="1" s="1"/>
  <c r="J4008" i="1" s="1"/>
  <c r="J4009" i="1" s="1"/>
  <c r="J4010" i="1" s="1"/>
  <c r="J4011" i="1" s="1"/>
  <c r="J4012" i="1" s="1"/>
  <c r="J4013" i="1" s="1"/>
  <c r="J4014" i="1" s="1"/>
  <c r="J4015" i="1" s="1"/>
  <c r="J4016" i="1" s="1"/>
  <c r="J4017" i="1" s="1"/>
  <c r="J4018" i="1" s="1"/>
  <c r="J4019" i="1" s="1"/>
  <c r="J4020" i="1" s="1"/>
  <c r="J4021" i="1" s="1"/>
  <c r="J4022" i="1" s="1"/>
  <c r="J4023" i="1" s="1"/>
  <c r="J4024" i="1" s="1"/>
  <c r="J4025" i="1" s="1"/>
  <c r="J4026" i="1" s="1"/>
  <c r="J4027" i="1" s="1"/>
  <c r="J4028" i="1" s="1"/>
  <c r="J4029" i="1" s="1"/>
  <c r="J4030" i="1" s="1"/>
  <c r="J4031" i="1" s="1"/>
  <c r="J4032" i="1" s="1"/>
  <c r="J4033" i="1" s="1"/>
  <c r="J4034" i="1" s="1"/>
  <c r="J4035" i="1" s="1"/>
  <c r="J4036" i="1" s="1"/>
  <c r="J4037" i="1" s="1"/>
  <c r="J4038" i="1" s="1"/>
  <c r="J4039" i="1" s="1"/>
  <c r="J4040" i="1" s="1"/>
  <c r="J4041" i="1" s="1"/>
  <c r="J4042" i="1" s="1"/>
  <c r="J4043" i="1" s="1"/>
  <c r="J4044" i="1" s="1"/>
  <c r="J4045" i="1" s="1"/>
  <c r="J4046" i="1" s="1"/>
  <c r="J4047" i="1" s="1"/>
  <c r="J4048" i="1" s="1"/>
  <c r="J4049" i="1" s="1"/>
  <c r="J4050" i="1" s="1"/>
  <c r="J4051" i="1" s="1"/>
  <c r="J4052" i="1" s="1"/>
  <c r="J4053" i="1" s="1"/>
  <c r="J4054" i="1" s="1"/>
  <c r="J4055" i="1" s="1"/>
  <c r="J4056" i="1" s="1"/>
  <c r="J4057" i="1" s="1"/>
  <c r="J4058" i="1" s="1"/>
  <c r="J4059" i="1" s="1"/>
  <c r="J4060" i="1" s="1"/>
  <c r="J4061" i="1" s="1"/>
  <c r="J4062" i="1" s="1"/>
  <c r="J4063" i="1" s="1"/>
  <c r="J4064" i="1" s="1"/>
  <c r="J4065" i="1" s="1"/>
  <c r="J4066" i="1" s="1"/>
  <c r="J4067" i="1" s="1"/>
  <c r="J4068" i="1" s="1"/>
  <c r="J4069" i="1" s="1"/>
  <c r="J4070" i="1" s="1"/>
  <c r="J4071" i="1" s="1"/>
  <c r="J4072" i="1" s="1"/>
  <c r="J4073" i="1" s="1"/>
  <c r="J4074" i="1" s="1"/>
  <c r="J4075" i="1" s="1"/>
  <c r="J4076" i="1" s="1"/>
  <c r="J4077" i="1" s="1"/>
  <c r="J4078" i="1" s="1"/>
  <c r="J4079" i="1" s="1"/>
  <c r="J4080" i="1" s="1"/>
  <c r="J4081" i="1" s="1"/>
  <c r="J4082" i="1" s="1"/>
  <c r="J4083" i="1" s="1"/>
  <c r="J4084" i="1" s="1"/>
  <c r="J4085" i="1" s="1"/>
  <c r="J4086" i="1" s="1"/>
  <c r="J4087" i="1" s="1"/>
  <c r="J4088" i="1" s="1"/>
  <c r="J4089" i="1" s="1"/>
  <c r="J4090" i="1" s="1"/>
  <c r="J4091" i="1" s="1"/>
  <c r="J4092" i="1" s="1"/>
  <c r="J4093" i="1" s="1"/>
  <c r="J4094" i="1" s="1"/>
  <c r="J4095" i="1" s="1"/>
  <c r="J4096" i="1" s="1"/>
  <c r="J4097" i="1" s="1"/>
  <c r="J4098" i="1" s="1"/>
  <c r="J4099" i="1" s="1"/>
  <c r="J4100" i="1" s="1"/>
  <c r="J4101" i="1" s="1"/>
  <c r="J4102" i="1" s="1"/>
  <c r="J4103" i="1" s="1"/>
  <c r="J4104" i="1" s="1"/>
  <c r="J4105" i="1" s="1"/>
  <c r="J4106" i="1" s="1"/>
  <c r="J4107" i="1" s="1"/>
  <c r="J4108" i="1" s="1"/>
  <c r="J4109" i="1" s="1"/>
  <c r="J4110" i="1" s="1"/>
  <c r="J4111" i="1" s="1"/>
  <c r="J4112" i="1" s="1"/>
  <c r="J4113" i="1" s="1"/>
  <c r="J4114" i="1" s="1"/>
  <c r="J4115" i="1" s="1"/>
  <c r="J4116" i="1" s="1"/>
  <c r="J4117" i="1" s="1"/>
  <c r="J4118" i="1" s="1"/>
  <c r="J4119" i="1" s="1"/>
  <c r="J4120" i="1" s="1"/>
  <c r="J4121" i="1" s="1"/>
  <c r="J4122" i="1" s="1"/>
  <c r="J4123" i="1" s="1"/>
  <c r="J4124" i="1" s="1"/>
  <c r="J4125" i="1" s="1"/>
  <c r="J4126" i="1" s="1"/>
  <c r="J4127" i="1" s="1"/>
  <c r="J4128" i="1" s="1"/>
  <c r="J4129" i="1" s="1"/>
  <c r="J4130" i="1" s="1"/>
  <c r="J4131" i="1" s="1"/>
  <c r="J4132" i="1" s="1"/>
  <c r="J4133" i="1" s="1"/>
  <c r="J4134" i="1" s="1"/>
  <c r="J4135" i="1" s="1"/>
  <c r="J4136" i="1" s="1"/>
  <c r="J4137" i="1" s="1"/>
  <c r="J4138" i="1" s="1"/>
  <c r="J4139" i="1" s="1"/>
  <c r="J4140" i="1" s="1"/>
  <c r="J4141" i="1" s="1"/>
  <c r="J4142" i="1" s="1"/>
  <c r="J4143" i="1" s="1"/>
  <c r="J4144" i="1" s="1"/>
  <c r="J4145" i="1" s="1"/>
  <c r="J4146" i="1" s="1"/>
  <c r="J4147" i="1" s="1"/>
  <c r="J4148" i="1" s="1"/>
  <c r="J4149" i="1" s="1"/>
  <c r="J4150" i="1" s="1"/>
  <c r="J4151" i="1" s="1"/>
  <c r="J4152" i="1" s="1"/>
  <c r="J4153" i="1" s="1"/>
  <c r="J4154" i="1" s="1"/>
  <c r="J4155" i="1" s="1"/>
  <c r="J4156" i="1" s="1"/>
  <c r="J4157" i="1" s="1"/>
  <c r="J4158" i="1" s="1"/>
  <c r="J4159" i="1" s="1"/>
  <c r="J4160" i="1" s="1"/>
  <c r="J4161" i="1" s="1"/>
  <c r="J4162" i="1" s="1"/>
  <c r="J4163" i="1" s="1"/>
  <c r="J4164" i="1" s="1"/>
  <c r="J4165" i="1" s="1"/>
  <c r="J4166" i="1" s="1"/>
  <c r="J4167" i="1" s="1"/>
  <c r="J4168" i="1" s="1"/>
  <c r="J4169" i="1" s="1"/>
  <c r="J4170" i="1" s="1"/>
  <c r="J4171" i="1" s="1"/>
  <c r="J4172" i="1" s="1"/>
  <c r="J4173" i="1" s="1"/>
  <c r="J4174" i="1" s="1"/>
  <c r="J4175" i="1" s="1"/>
  <c r="J4176" i="1" s="1"/>
  <c r="J4177" i="1" s="1"/>
  <c r="J4178" i="1" s="1"/>
  <c r="J4179" i="1" s="1"/>
  <c r="J4180" i="1" s="1"/>
  <c r="J4181" i="1" s="1"/>
  <c r="J4182" i="1" s="1"/>
  <c r="J4183" i="1" s="1"/>
  <c r="J4184" i="1" s="1"/>
  <c r="J4185" i="1" s="1"/>
  <c r="J4186" i="1" s="1"/>
  <c r="J4187" i="1" s="1"/>
  <c r="J4188" i="1" s="1"/>
  <c r="J4189" i="1" s="1"/>
  <c r="J4190" i="1" s="1"/>
  <c r="J4191" i="1" s="1"/>
  <c r="J4192" i="1" s="1"/>
  <c r="J4193" i="1" s="1"/>
  <c r="J4194" i="1" s="1"/>
  <c r="J4195" i="1" s="1"/>
  <c r="J4196" i="1" s="1"/>
  <c r="J4197" i="1" s="1"/>
  <c r="J4198" i="1" s="1"/>
  <c r="J4199" i="1" s="1"/>
  <c r="J4200" i="1" s="1"/>
  <c r="J4201" i="1" s="1"/>
  <c r="J4202" i="1" s="1"/>
  <c r="J4203" i="1" s="1"/>
  <c r="J4204" i="1" s="1"/>
  <c r="J4205" i="1" s="1"/>
  <c r="J4206" i="1" s="1"/>
  <c r="J4207" i="1" s="1"/>
  <c r="J4208" i="1" s="1"/>
  <c r="J4209" i="1" s="1"/>
  <c r="J4210" i="1" s="1"/>
  <c r="J4211" i="1" s="1"/>
  <c r="J4212" i="1" s="1"/>
  <c r="J4213" i="1" s="1"/>
  <c r="J4214" i="1" s="1"/>
  <c r="J4215" i="1" s="1"/>
  <c r="J4216" i="1" s="1"/>
  <c r="J4217" i="1" s="1"/>
  <c r="J4218" i="1" s="1"/>
  <c r="J4219" i="1" s="1"/>
  <c r="J4220" i="1" s="1"/>
  <c r="J4221" i="1" s="1"/>
  <c r="J4222" i="1" s="1"/>
  <c r="J4223" i="1" s="1"/>
  <c r="J4224" i="1" s="1"/>
  <c r="J4225" i="1" s="1"/>
  <c r="J4226" i="1" s="1"/>
  <c r="J4227" i="1" s="1"/>
  <c r="J4228" i="1" s="1"/>
  <c r="J4229" i="1" s="1"/>
  <c r="J4230" i="1" s="1"/>
  <c r="J4231" i="1" s="1"/>
  <c r="J4232" i="1" s="1"/>
  <c r="J4233" i="1" s="1"/>
  <c r="J4234" i="1" s="1"/>
  <c r="J4235" i="1" s="1"/>
  <c r="J4236" i="1" s="1"/>
  <c r="J4237" i="1" s="1"/>
  <c r="J4238" i="1" s="1"/>
  <c r="J4239" i="1" s="1"/>
  <c r="J4240" i="1" s="1"/>
  <c r="J4241" i="1" s="1"/>
  <c r="J4242" i="1" s="1"/>
  <c r="J4243" i="1" s="1"/>
  <c r="J4244" i="1" s="1"/>
  <c r="J4245" i="1" s="1"/>
  <c r="J4246" i="1" s="1"/>
  <c r="J4247" i="1" s="1"/>
  <c r="J4248" i="1" s="1"/>
  <c r="J4249" i="1" s="1"/>
  <c r="J4250" i="1" s="1"/>
  <c r="J4251" i="1" s="1"/>
  <c r="J4252" i="1" s="1"/>
  <c r="J4253" i="1" s="1"/>
  <c r="J4254" i="1" s="1"/>
  <c r="J4255" i="1" s="1"/>
  <c r="J4256" i="1" s="1"/>
  <c r="J4257" i="1" s="1"/>
  <c r="J4258" i="1" s="1"/>
  <c r="J4259" i="1" s="1"/>
  <c r="J4260" i="1" s="1"/>
  <c r="J4261" i="1" s="1"/>
  <c r="J4262" i="1" s="1"/>
  <c r="J4263" i="1" s="1"/>
  <c r="J4264" i="1" s="1"/>
  <c r="J4265" i="1" s="1"/>
  <c r="J4266" i="1" s="1"/>
  <c r="J4267" i="1" s="1"/>
  <c r="J4268" i="1" s="1"/>
  <c r="J4269" i="1" s="1"/>
  <c r="J4270" i="1" s="1"/>
  <c r="J4271" i="1" s="1"/>
  <c r="J4272" i="1" s="1"/>
  <c r="J4273" i="1" s="1"/>
  <c r="J4274" i="1" s="1"/>
  <c r="J4275" i="1" s="1"/>
  <c r="J4276" i="1" s="1"/>
  <c r="J4277" i="1" s="1"/>
  <c r="J4278" i="1" s="1"/>
  <c r="J4279" i="1" s="1"/>
  <c r="J4280" i="1" s="1"/>
  <c r="J4281" i="1" s="1"/>
  <c r="J4282" i="1" s="1"/>
  <c r="J4283" i="1" s="1"/>
  <c r="J4284" i="1" s="1"/>
  <c r="J4285" i="1" s="1"/>
  <c r="J4286" i="1" s="1"/>
  <c r="J4287" i="1" s="1"/>
  <c r="J4288" i="1" s="1"/>
  <c r="J4289" i="1" s="1"/>
  <c r="J4290" i="1" s="1"/>
  <c r="J4291" i="1" s="1"/>
  <c r="J4292" i="1" s="1"/>
  <c r="J4293" i="1" s="1"/>
  <c r="J4294" i="1" s="1"/>
  <c r="J4295" i="1" s="1"/>
  <c r="J4296" i="1" s="1"/>
  <c r="J4297" i="1" s="1"/>
  <c r="J4298" i="1" s="1"/>
  <c r="J4299" i="1" s="1"/>
  <c r="J4300" i="1" s="1"/>
  <c r="J4301" i="1" s="1"/>
  <c r="J4302" i="1" s="1"/>
  <c r="J4303" i="1" s="1"/>
  <c r="J4304" i="1" s="1"/>
  <c r="J4305" i="1" s="1"/>
  <c r="J4306" i="1" s="1"/>
  <c r="J4307" i="1" s="1"/>
  <c r="J4308" i="1" s="1"/>
  <c r="J4309" i="1" s="1"/>
  <c r="J4310" i="1" s="1"/>
  <c r="J4311" i="1" s="1"/>
  <c r="J4312" i="1" s="1"/>
  <c r="J4313" i="1" s="1"/>
  <c r="J4314" i="1" s="1"/>
  <c r="J4315" i="1" s="1"/>
  <c r="J4316" i="1" s="1"/>
  <c r="J4317" i="1" s="1"/>
  <c r="J4318" i="1" s="1"/>
  <c r="J4319" i="1" s="1"/>
  <c r="J4320" i="1" s="1"/>
  <c r="J4321" i="1" s="1"/>
  <c r="J4322" i="1" s="1"/>
  <c r="J4323" i="1" s="1"/>
  <c r="J4324" i="1" s="1"/>
  <c r="J4325" i="1" s="1"/>
  <c r="J4326" i="1" s="1"/>
  <c r="J4327" i="1" s="1"/>
  <c r="J4328" i="1" s="1"/>
  <c r="J4329" i="1" s="1"/>
  <c r="J4330" i="1" s="1"/>
  <c r="J4331" i="1" s="1"/>
  <c r="J4332" i="1" s="1"/>
  <c r="J4333" i="1" s="1"/>
  <c r="J4334" i="1" s="1"/>
  <c r="J4335" i="1" s="1"/>
  <c r="J4336" i="1" s="1"/>
  <c r="J4337" i="1" s="1"/>
  <c r="J4338" i="1" s="1"/>
  <c r="J4339" i="1" s="1"/>
  <c r="J4340" i="1" s="1"/>
  <c r="J4341" i="1" s="1"/>
  <c r="J4342" i="1" s="1"/>
  <c r="J4343" i="1" s="1"/>
  <c r="J4344" i="1" s="1"/>
  <c r="J4345" i="1" s="1"/>
  <c r="J4346" i="1" s="1"/>
  <c r="J4347" i="1" s="1"/>
  <c r="J4348" i="1" s="1"/>
  <c r="J4349" i="1" s="1"/>
  <c r="J4350" i="1" s="1"/>
  <c r="J4351" i="1" s="1"/>
  <c r="J4352" i="1" s="1"/>
  <c r="J4353" i="1" s="1"/>
  <c r="J4354" i="1" s="1"/>
  <c r="J4355" i="1" s="1"/>
  <c r="J4356" i="1" s="1"/>
  <c r="J4357" i="1" s="1"/>
  <c r="J4358" i="1" s="1"/>
  <c r="J4359" i="1" s="1"/>
  <c r="J4360" i="1" s="1"/>
  <c r="J4361" i="1" s="1"/>
  <c r="J4362" i="1" s="1"/>
  <c r="J4363" i="1" s="1"/>
  <c r="J4364" i="1" s="1"/>
  <c r="J4365" i="1" s="1"/>
  <c r="J4366" i="1" s="1"/>
  <c r="J4367" i="1" s="1"/>
  <c r="J4368" i="1" s="1"/>
  <c r="J4369" i="1" s="1"/>
  <c r="J4370" i="1" s="1"/>
  <c r="J4371" i="1" s="1"/>
  <c r="J4372" i="1" s="1"/>
  <c r="J4373" i="1" s="1"/>
  <c r="J4374" i="1" s="1"/>
  <c r="J4375" i="1" s="1"/>
  <c r="J4376" i="1" s="1"/>
  <c r="J4377" i="1" s="1"/>
  <c r="J4378" i="1" s="1"/>
  <c r="J4379" i="1" s="1"/>
  <c r="J4380" i="1" s="1"/>
  <c r="J4381" i="1" s="1"/>
  <c r="J4382" i="1" s="1"/>
  <c r="J4383" i="1" s="1"/>
  <c r="J4384" i="1" s="1"/>
  <c r="J4385" i="1" s="1"/>
  <c r="J4386" i="1" s="1"/>
  <c r="J4387" i="1" s="1"/>
  <c r="J4388" i="1" s="1"/>
  <c r="J4389" i="1" s="1"/>
  <c r="J4390" i="1" s="1"/>
  <c r="J4391" i="1" s="1"/>
  <c r="J4392" i="1" s="1"/>
  <c r="J4393" i="1" s="1"/>
  <c r="J4394" i="1" s="1"/>
  <c r="J4395" i="1" s="1"/>
  <c r="J4396" i="1" s="1"/>
  <c r="J4397" i="1" s="1"/>
  <c r="J4398" i="1" s="1"/>
  <c r="J4399" i="1" s="1"/>
  <c r="J4400" i="1" s="1"/>
  <c r="J4401" i="1" s="1"/>
  <c r="J4402" i="1" s="1"/>
  <c r="J4403" i="1" s="1"/>
  <c r="J4404" i="1" s="1"/>
  <c r="J4405" i="1" s="1"/>
  <c r="J4406" i="1" s="1"/>
  <c r="J4407" i="1" s="1"/>
  <c r="J4408" i="1" s="1"/>
  <c r="J4409" i="1" s="1"/>
  <c r="J4410" i="1" s="1"/>
  <c r="J4411" i="1" s="1"/>
  <c r="J4412" i="1" s="1"/>
  <c r="J4413" i="1" s="1"/>
  <c r="J4414" i="1" s="1"/>
  <c r="J4415" i="1" s="1"/>
  <c r="J4416" i="1" s="1"/>
  <c r="J4417" i="1" s="1"/>
  <c r="J4418" i="1" s="1"/>
  <c r="J4419" i="1" s="1"/>
  <c r="J4420" i="1" s="1"/>
  <c r="J4421" i="1" s="1"/>
  <c r="J4422" i="1" s="1"/>
  <c r="J4423" i="1" s="1"/>
  <c r="J4424" i="1" s="1"/>
  <c r="J4425" i="1" s="1"/>
  <c r="J4426" i="1" s="1"/>
  <c r="J4427" i="1" s="1"/>
  <c r="J4428" i="1" s="1"/>
  <c r="J4429" i="1" s="1"/>
  <c r="J4430" i="1" s="1"/>
  <c r="J4431" i="1" s="1"/>
  <c r="J4432" i="1" s="1"/>
  <c r="J4433" i="1" s="1"/>
  <c r="J4434" i="1" s="1"/>
  <c r="J4435" i="1" s="1"/>
  <c r="J4436" i="1" s="1"/>
  <c r="J4437" i="1" s="1"/>
  <c r="J4438" i="1" s="1"/>
  <c r="J4439" i="1" s="1"/>
  <c r="J4440" i="1" s="1"/>
  <c r="J4441" i="1" s="1"/>
  <c r="J4442" i="1" s="1"/>
  <c r="J4443" i="1" s="1"/>
  <c r="J4444" i="1" s="1"/>
  <c r="J4445" i="1" s="1"/>
  <c r="J4446" i="1" s="1"/>
  <c r="J4447" i="1" s="1"/>
  <c r="J4448" i="1" s="1"/>
  <c r="J4449" i="1" s="1"/>
  <c r="J4450" i="1" s="1"/>
  <c r="J4451" i="1" s="1"/>
  <c r="J4452" i="1" s="1"/>
  <c r="J4453" i="1" s="1"/>
  <c r="J4454" i="1" s="1"/>
  <c r="J4455" i="1" s="1"/>
  <c r="J4456" i="1" s="1"/>
  <c r="J4457" i="1" s="1"/>
  <c r="J4458" i="1" s="1"/>
  <c r="J4459" i="1" s="1"/>
  <c r="J4460" i="1" s="1"/>
  <c r="J4461" i="1" s="1"/>
  <c r="J4462" i="1" s="1"/>
  <c r="J4463" i="1" s="1"/>
  <c r="J4464" i="1" s="1"/>
  <c r="J4465" i="1" s="1"/>
  <c r="J4466" i="1" s="1"/>
  <c r="J4467" i="1" s="1"/>
  <c r="J4468" i="1" s="1"/>
  <c r="J4469" i="1" s="1"/>
  <c r="J4470" i="1" s="1"/>
  <c r="J4471" i="1" s="1"/>
  <c r="J4472" i="1" s="1"/>
  <c r="J4473" i="1" s="1"/>
  <c r="J4474" i="1" s="1"/>
  <c r="J4475" i="1" s="1"/>
  <c r="J4476" i="1" s="1"/>
  <c r="J4477" i="1" s="1"/>
  <c r="J4478" i="1" s="1"/>
  <c r="J4479" i="1" s="1"/>
  <c r="J4480" i="1" s="1"/>
  <c r="J4481" i="1" s="1"/>
  <c r="J4482" i="1" s="1"/>
  <c r="J4483" i="1" s="1"/>
  <c r="J4484" i="1" s="1"/>
  <c r="J4485" i="1" s="1"/>
  <c r="J4486" i="1" s="1"/>
  <c r="J4487" i="1" s="1"/>
  <c r="J4488" i="1" s="1"/>
  <c r="J4489" i="1" s="1"/>
  <c r="J4490" i="1" s="1"/>
  <c r="J4491" i="1" s="1"/>
  <c r="J4492" i="1" s="1"/>
  <c r="J4493" i="1" s="1"/>
  <c r="J4494" i="1" s="1"/>
  <c r="J4495" i="1" s="1"/>
  <c r="J4496" i="1" s="1"/>
  <c r="J4497" i="1" s="1"/>
  <c r="J4498" i="1" s="1"/>
  <c r="J4499" i="1" s="1"/>
  <c r="J4500" i="1" s="1"/>
  <c r="J4501" i="1" s="1"/>
  <c r="J4502" i="1" s="1"/>
  <c r="J4503" i="1" s="1"/>
  <c r="J4504" i="1" s="1"/>
  <c r="J4505" i="1" s="1"/>
  <c r="J4506" i="1" s="1"/>
  <c r="J4507" i="1" s="1"/>
  <c r="J4508" i="1" s="1"/>
  <c r="J4509" i="1" s="1"/>
  <c r="J4510" i="1" s="1"/>
  <c r="J4511" i="1" s="1"/>
  <c r="J4512" i="1" s="1"/>
  <c r="J4513" i="1" s="1"/>
  <c r="J4514" i="1" s="1"/>
  <c r="J4515" i="1" s="1"/>
  <c r="J4516" i="1" s="1"/>
  <c r="J4517" i="1" s="1"/>
  <c r="J4518" i="1" s="1"/>
  <c r="J4519" i="1" s="1"/>
  <c r="J4520" i="1" s="1"/>
  <c r="J4521" i="1" s="1"/>
  <c r="J4522" i="1" s="1"/>
  <c r="J4523" i="1" s="1"/>
  <c r="J4524" i="1" s="1"/>
  <c r="J4525" i="1" s="1"/>
  <c r="J4526" i="1" s="1"/>
  <c r="J4527" i="1" s="1"/>
  <c r="J4528" i="1" s="1"/>
  <c r="J4529" i="1" s="1"/>
  <c r="J4530" i="1" s="1"/>
  <c r="J4531" i="1" s="1"/>
  <c r="J4532" i="1" s="1"/>
  <c r="J4533" i="1" s="1"/>
  <c r="J4534" i="1" s="1"/>
  <c r="J4535" i="1" s="1"/>
  <c r="J4536" i="1" s="1"/>
  <c r="J4537" i="1" s="1"/>
  <c r="J4538" i="1" s="1"/>
  <c r="J4539" i="1" s="1"/>
  <c r="J4540" i="1" s="1"/>
  <c r="J4541" i="1" s="1"/>
  <c r="J4542" i="1" s="1"/>
  <c r="J4543" i="1" s="1"/>
  <c r="J4544" i="1" s="1"/>
  <c r="J4545" i="1" s="1"/>
  <c r="J4546" i="1" s="1"/>
  <c r="J4547" i="1" s="1"/>
  <c r="J4548" i="1" s="1"/>
  <c r="J4549" i="1" s="1"/>
  <c r="J4550" i="1" s="1"/>
  <c r="J4551" i="1" s="1"/>
  <c r="J4552" i="1" s="1"/>
  <c r="J4553" i="1" s="1"/>
  <c r="J4554" i="1" s="1"/>
  <c r="J4555" i="1" s="1"/>
  <c r="J4556" i="1" s="1"/>
  <c r="J4557" i="1" s="1"/>
  <c r="J4558" i="1" s="1"/>
  <c r="J4559" i="1" s="1"/>
  <c r="J4560" i="1" s="1"/>
  <c r="J4561" i="1" s="1"/>
  <c r="J4562" i="1" s="1"/>
  <c r="J4563" i="1" s="1"/>
  <c r="J4564" i="1" s="1"/>
  <c r="J4565" i="1" s="1"/>
  <c r="J4566" i="1" s="1"/>
  <c r="J4567" i="1" s="1"/>
  <c r="J4568" i="1" s="1"/>
  <c r="J4569" i="1" s="1"/>
  <c r="J4570" i="1" s="1"/>
  <c r="J4571" i="1" s="1"/>
  <c r="J4572" i="1" s="1"/>
  <c r="J4573" i="1" s="1"/>
  <c r="J4574" i="1" s="1"/>
  <c r="J4575" i="1" s="1"/>
  <c r="J4576" i="1" s="1"/>
  <c r="J4577" i="1" s="1"/>
  <c r="J4578" i="1" s="1"/>
  <c r="J4579" i="1" s="1"/>
  <c r="J4580" i="1" s="1"/>
  <c r="J4581" i="1" s="1"/>
  <c r="J4582" i="1" s="1"/>
  <c r="J4583" i="1" s="1"/>
  <c r="J4584" i="1" s="1"/>
  <c r="J4585" i="1" s="1"/>
  <c r="J4586" i="1" s="1"/>
  <c r="J4587" i="1" s="1"/>
  <c r="J4588" i="1" s="1"/>
  <c r="J4589" i="1" s="1"/>
  <c r="J4590" i="1" s="1"/>
  <c r="J4591" i="1" s="1"/>
  <c r="J4592" i="1" s="1"/>
  <c r="J4593" i="1" s="1"/>
  <c r="J4594" i="1" s="1"/>
  <c r="J4595" i="1" s="1"/>
  <c r="J4596" i="1" s="1"/>
  <c r="J4597" i="1" s="1"/>
  <c r="J4598" i="1" s="1"/>
  <c r="J4599" i="1" s="1"/>
  <c r="J4600" i="1" s="1"/>
  <c r="J4601" i="1" s="1"/>
  <c r="J4602" i="1" s="1"/>
  <c r="J4603" i="1" s="1"/>
  <c r="J4604" i="1" s="1"/>
  <c r="J4605" i="1" s="1"/>
  <c r="J4606" i="1" s="1"/>
  <c r="J4607" i="1" s="1"/>
  <c r="J4608" i="1" s="1"/>
  <c r="J4609" i="1" s="1"/>
  <c r="J4610" i="1" s="1"/>
  <c r="J4611" i="1" s="1"/>
  <c r="J4612" i="1" s="1"/>
  <c r="J4613" i="1" s="1"/>
  <c r="J4614" i="1" s="1"/>
  <c r="J4615" i="1" s="1"/>
  <c r="J4616" i="1" s="1"/>
  <c r="J4617" i="1" s="1"/>
  <c r="J4618" i="1" s="1"/>
  <c r="J4619" i="1" s="1"/>
  <c r="J4620" i="1" s="1"/>
  <c r="J4621" i="1" s="1"/>
  <c r="J4622" i="1" s="1"/>
  <c r="J4623" i="1" s="1"/>
  <c r="J4624" i="1" s="1"/>
  <c r="J4625" i="1" s="1"/>
  <c r="J4626" i="1" s="1"/>
  <c r="J4627" i="1" s="1"/>
  <c r="J4628" i="1" s="1"/>
  <c r="J4629" i="1" s="1"/>
  <c r="J4630" i="1" s="1"/>
  <c r="J4631" i="1" s="1"/>
  <c r="J4632" i="1" s="1"/>
  <c r="J4633" i="1" s="1"/>
  <c r="J4634" i="1" s="1"/>
  <c r="J4635" i="1" s="1"/>
  <c r="J4636" i="1" s="1"/>
  <c r="J4637" i="1" s="1"/>
  <c r="J4638" i="1" s="1"/>
  <c r="J4639" i="1" s="1"/>
  <c r="J4640" i="1" s="1"/>
  <c r="J4641" i="1" s="1"/>
  <c r="J4642" i="1" s="1"/>
  <c r="J4643" i="1" s="1"/>
  <c r="J4644" i="1" s="1"/>
  <c r="J4645" i="1" s="1"/>
  <c r="J4646" i="1" s="1"/>
  <c r="J4647" i="1" s="1"/>
  <c r="J4648" i="1" s="1"/>
  <c r="J4649" i="1" s="1"/>
  <c r="J4650" i="1" s="1"/>
  <c r="J4651" i="1" s="1"/>
  <c r="J4652" i="1" s="1"/>
  <c r="J4653" i="1" s="1"/>
  <c r="J4654" i="1" s="1"/>
  <c r="J4655" i="1" s="1"/>
  <c r="J4656" i="1" s="1"/>
  <c r="J4657" i="1" s="1"/>
  <c r="J4658" i="1" s="1"/>
  <c r="J4659" i="1" s="1"/>
  <c r="J4660" i="1" s="1"/>
  <c r="J4661" i="1" s="1"/>
  <c r="J4662" i="1" s="1"/>
  <c r="J4663" i="1" s="1"/>
  <c r="J4664" i="1" s="1"/>
  <c r="J4665" i="1" s="1"/>
  <c r="J4666" i="1" s="1"/>
  <c r="J4667" i="1" s="1"/>
  <c r="J4668" i="1" s="1"/>
  <c r="J4669" i="1" s="1"/>
  <c r="J4670" i="1" s="1"/>
  <c r="J4671" i="1" s="1"/>
  <c r="J4672" i="1" s="1"/>
  <c r="J4673" i="1" s="1"/>
  <c r="J4674" i="1" s="1"/>
  <c r="J4675" i="1" s="1"/>
  <c r="J4676" i="1" s="1"/>
  <c r="J4677" i="1" s="1"/>
  <c r="J4678" i="1" s="1"/>
  <c r="J4679" i="1" s="1"/>
  <c r="J4680" i="1" s="1"/>
  <c r="J4681" i="1" s="1"/>
  <c r="J4682" i="1" s="1"/>
  <c r="J4683" i="1" s="1"/>
  <c r="J4684" i="1" s="1"/>
  <c r="J4685" i="1" s="1"/>
  <c r="J4686" i="1" s="1"/>
  <c r="J4687" i="1" s="1"/>
  <c r="J4688" i="1" s="1"/>
  <c r="J4689" i="1" s="1"/>
  <c r="J4690" i="1" s="1"/>
  <c r="J4691" i="1" s="1"/>
  <c r="J4692" i="1" s="1"/>
  <c r="J4693" i="1" s="1"/>
  <c r="J4694" i="1" s="1"/>
  <c r="J4695" i="1" s="1"/>
  <c r="J4696" i="1" s="1"/>
  <c r="J4697" i="1" s="1"/>
  <c r="J4698" i="1" s="1"/>
  <c r="J4699" i="1" s="1"/>
  <c r="J4700" i="1" s="1"/>
  <c r="J4701" i="1" s="1"/>
  <c r="J4702" i="1" s="1"/>
  <c r="J4703" i="1" s="1"/>
  <c r="J4704" i="1" s="1"/>
  <c r="J4705" i="1" s="1"/>
  <c r="J4706" i="1" s="1"/>
  <c r="J4707" i="1" s="1"/>
  <c r="J4708" i="1" s="1"/>
  <c r="J4709" i="1" s="1"/>
  <c r="J4710" i="1" s="1"/>
  <c r="J4711" i="1" s="1"/>
  <c r="J4712" i="1" s="1"/>
  <c r="J4713" i="1" s="1"/>
  <c r="J4714" i="1" s="1"/>
  <c r="J4715" i="1" s="1"/>
  <c r="J4716" i="1" s="1"/>
  <c r="J4717" i="1" s="1"/>
  <c r="J4718" i="1" s="1"/>
  <c r="J4719" i="1" s="1"/>
  <c r="J4720" i="1" s="1"/>
  <c r="J4721" i="1" s="1"/>
  <c r="J4722" i="1" s="1"/>
  <c r="J4723" i="1" s="1"/>
  <c r="J4724" i="1" s="1"/>
  <c r="J4725" i="1" s="1"/>
  <c r="J4726" i="1" s="1"/>
  <c r="J4727" i="1" s="1"/>
  <c r="J4728" i="1" s="1"/>
  <c r="J4729" i="1" s="1"/>
  <c r="J4730" i="1" s="1"/>
  <c r="J4731" i="1" s="1"/>
  <c r="J4732" i="1" s="1"/>
  <c r="J4733" i="1" s="1"/>
  <c r="J4734" i="1" s="1"/>
  <c r="J4735" i="1" s="1"/>
  <c r="J4736" i="1" s="1"/>
  <c r="J4737" i="1" s="1"/>
  <c r="J4738" i="1" s="1"/>
  <c r="J4739" i="1" s="1"/>
  <c r="J4740" i="1" s="1"/>
  <c r="J4741" i="1" s="1"/>
  <c r="J4742" i="1" s="1"/>
  <c r="J4743" i="1" s="1"/>
  <c r="J4744" i="1" s="1"/>
  <c r="J4745" i="1" s="1"/>
  <c r="J4746" i="1" s="1"/>
  <c r="J4747" i="1" s="1"/>
  <c r="J4748" i="1" s="1"/>
  <c r="J4749" i="1" s="1"/>
  <c r="J4750" i="1" s="1"/>
  <c r="J4751" i="1" s="1"/>
  <c r="J4752" i="1" s="1"/>
  <c r="J4753" i="1" s="1"/>
  <c r="J4754" i="1" s="1"/>
  <c r="J4755" i="1" s="1"/>
  <c r="J4756" i="1" s="1"/>
  <c r="J4757" i="1" s="1"/>
  <c r="J4758" i="1" s="1"/>
  <c r="J4759" i="1" s="1"/>
  <c r="J4760" i="1" s="1"/>
  <c r="J4761" i="1" s="1"/>
  <c r="J4762" i="1" s="1"/>
  <c r="J4763" i="1" s="1"/>
  <c r="J4764" i="1" s="1"/>
  <c r="J4765" i="1" s="1"/>
  <c r="J4766" i="1" s="1"/>
  <c r="J4767" i="1" s="1"/>
  <c r="J4768" i="1" s="1"/>
  <c r="J4769" i="1" s="1"/>
  <c r="J4770" i="1" s="1"/>
  <c r="J4771" i="1" s="1"/>
  <c r="J4772" i="1" s="1"/>
  <c r="J4773" i="1" s="1"/>
  <c r="J4774" i="1" s="1"/>
  <c r="J4775" i="1" s="1"/>
  <c r="J4776" i="1" s="1"/>
  <c r="J4777" i="1" s="1"/>
  <c r="J4778" i="1" s="1"/>
  <c r="J4779" i="1" s="1"/>
  <c r="J4780" i="1" s="1"/>
  <c r="J4781" i="1" s="1"/>
  <c r="J4782" i="1" s="1"/>
  <c r="J4783" i="1" s="1"/>
  <c r="J4784" i="1" s="1"/>
  <c r="J4785" i="1" s="1"/>
  <c r="J4786" i="1" s="1"/>
  <c r="J4787" i="1" s="1"/>
  <c r="J4788" i="1" s="1"/>
  <c r="J4789" i="1" s="1"/>
  <c r="J4790" i="1" s="1"/>
  <c r="J4791" i="1" s="1"/>
  <c r="J4792" i="1" s="1"/>
  <c r="J4793" i="1" s="1"/>
  <c r="J4794" i="1" s="1"/>
  <c r="J4795" i="1" s="1"/>
  <c r="J4796" i="1" s="1"/>
  <c r="J4797" i="1" s="1"/>
  <c r="J4798" i="1" s="1"/>
  <c r="J4799" i="1" s="1"/>
  <c r="J4800" i="1" s="1"/>
  <c r="J4801" i="1" s="1"/>
  <c r="J4802" i="1" s="1"/>
  <c r="J4803" i="1" s="1"/>
  <c r="J4804" i="1" s="1"/>
  <c r="J4805" i="1" s="1"/>
  <c r="J4806" i="1" s="1"/>
  <c r="J4807" i="1" s="1"/>
  <c r="J4808" i="1" s="1"/>
  <c r="J4809" i="1" s="1"/>
  <c r="J4810" i="1" s="1"/>
  <c r="J4811" i="1" s="1"/>
  <c r="J4812" i="1" s="1"/>
  <c r="J4813" i="1" s="1"/>
  <c r="J4814" i="1" s="1"/>
  <c r="J4815" i="1" s="1"/>
  <c r="J4816" i="1" s="1"/>
  <c r="J4817" i="1" s="1"/>
  <c r="J4818" i="1" s="1"/>
  <c r="J4819" i="1" s="1"/>
  <c r="J4820" i="1" s="1"/>
  <c r="J4821" i="1" s="1"/>
  <c r="J4822" i="1" s="1"/>
  <c r="J4823" i="1" s="1"/>
  <c r="J4824" i="1" s="1"/>
  <c r="J4825" i="1" s="1"/>
  <c r="J4826" i="1" s="1"/>
  <c r="J4827" i="1" s="1"/>
  <c r="J4828" i="1" s="1"/>
  <c r="J4829" i="1" s="1"/>
  <c r="J4830" i="1" s="1"/>
  <c r="J4831" i="1" s="1"/>
  <c r="J4832" i="1" s="1"/>
  <c r="J4833" i="1" s="1"/>
  <c r="J4834" i="1" s="1"/>
  <c r="J4835" i="1" s="1"/>
  <c r="J4836" i="1" s="1"/>
  <c r="J4837" i="1" s="1"/>
  <c r="J4838" i="1" s="1"/>
  <c r="J4839" i="1" s="1"/>
  <c r="J4840" i="1" s="1"/>
  <c r="J4841" i="1" s="1"/>
  <c r="J4842" i="1" s="1"/>
  <c r="J4843" i="1" s="1"/>
  <c r="J4844" i="1" s="1"/>
  <c r="J4845" i="1" s="1"/>
  <c r="J4846" i="1" s="1"/>
  <c r="J4847" i="1" s="1"/>
  <c r="J4848" i="1" s="1"/>
  <c r="J4849" i="1" s="1"/>
  <c r="J4850" i="1" s="1"/>
  <c r="J4851" i="1" s="1"/>
  <c r="J4852" i="1" s="1"/>
  <c r="J4853" i="1" s="1"/>
  <c r="J4854" i="1" s="1"/>
  <c r="J4855" i="1" s="1"/>
  <c r="J4856" i="1" s="1"/>
  <c r="J4857" i="1" s="1"/>
  <c r="J4858" i="1" s="1"/>
  <c r="J4859" i="1" s="1"/>
  <c r="J4860" i="1" s="1"/>
  <c r="J4861" i="1" s="1"/>
  <c r="J4862" i="1" s="1"/>
  <c r="J4863" i="1" s="1"/>
  <c r="J4864" i="1" s="1"/>
  <c r="J4865" i="1" s="1"/>
  <c r="J4866" i="1" s="1"/>
  <c r="J4867" i="1" s="1"/>
  <c r="J4868" i="1" s="1"/>
  <c r="J4869" i="1" s="1"/>
  <c r="J4870" i="1" s="1"/>
  <c r="J4871" i="1" s="1"/>
  <c r="J4872" i="1" s="1"/>
  <c r="J4873" i="1" s="1"/>
  <c r="J4874" i="1" s="1"/>
  <c r="J4875" i="1" s="1"/>
  <c r="J4876" i="1" s="1"/>
  <c r="J4877" i="1" s="1"/>
  <c r="J4878" i="1" s="1"/>
  <c r="J4879" i="1" s="1"/>
  <c r="J4880" i="1" s="1"/>
  <c r="J4881" i="1" s="1"/>
  <c r="J4882" i="1" s="1"/>
  <c r="J4883" i="1" s="1"/>
  <c r="J4884" i="1" s="1"/>
  <c r="J4885" i="1" s="1"/>
  <c r="J4886" i="1" s="1"/>
  <c r="J4887" i="1" s="1"/>
  <c r="J4888" i="1" s="1"/>
  <c r="J4889" i="1" s="1"/>
  <c r="J4890" i="1" s="1"/>
  <c r="J4891" i="1" s="1"/>
  <c r="J4892" i="1" s="1"/>
  <c r="J4893" i="1" s="1"/>
  <c r="J4894" i="1" s="1"/>
  <c r="J4895" i="1" s="1"/>
  <c r="J4896" i="1" s="1"/>
  <c r="J4897" i="1" s="1"/>
  <c r="J4898" i="1" s="1"/>
  <c r="J4899" i="1" s="1"/>
  <c r="J4900" i="1" s="1"/>
  <c r="J4901" i="1" s="1"/>
  <c r="J4902" i="1" s="1"/>
  <c r="J4903" i="1" s="1"/>
  <c r="J4904" i="1" s="1"/>
  <c r="J4905" i="1" s="1"/>
  <c r="J4906" i="1" s="1"/>
  <c r="J4907" i="1" s="1"/>
  <c r="J4908" i="1" s="1"/>
  <c r="J4909" i="1" s="1"/>
  <c r="J4910" i="1" s="1"/>
  <c r="J4911" i="1" s="1"/>
  <c r="J4912" i="1" s="1"/>
  <c r="J4913" i="1" s="1"/>
  <c r="J4914" i="1" s="1"/>
  <c r="J4915" i="1" s="1"/>
  <c r="J4916" i="1" s="1"/>
  <c r="J4917" i="1" s="1"/>
  <c r="J4918" i="1" s="1"/>
  <c r="J4919" i="1" s="1"/>
  <c r="J4920" i="1" s="1"/>
  <c r="J4921" i="1" s="1"/>
  <c r="J4922" i="1" s="1"/>
  <c r="J4923" i="1" s="1"/>
  <c r="J4924" i="1" s="1"/>
  <c r="J4925" i="1" s="1"/>
  <c r="J4926" i="1" s="1"/>
  <c r="J4927" i="1" s="1"/>
  <c r="J4928" i="1" s="1"/>
  <c r="J4929" i="1" s="1"/>
  <c r="J4930" i="1" s="1"/>
  <c r="J4931" i="1" s="1"/>
  <c r="J4932" i="1" s="1"/>
  <c r="J4933" i="1" s="1"/>
  <c r="J4934" i="1" s="1"/>
  <c r="J4935" i="1" s="1"/>
  <c r="J4936" i="1" s="1"/>
  <c r="J4937" i="1" s="1"/>
  <c r="J4938" i="1" s="1"/>
  <c r="J4939" i="1" s="1"/>
  <c r="J4940" i="1" s="1"/>
  <c r="J4941" i="1" s="1"/>
  <c r="J4942" i="1" s="1"/>
  <c r="J4943" i="1" s="1"/>
  <c r="J4944" i="1" s="1"/>
  <c r="J4945" i="1" s="1"/>
  <c r="J4946" i="1" s="1"/>
  <c r="J4947" i="1" s="1"/>
  <c r="J4948" i="1" s="1"/>
  <c r="J4949" i="1" s="1"/>
  <c r="J4950" i="1" s="1"/>
  <c r="J4951" i="1" s="1"/>
  <c r="J4952" i="1" s="1"/>
  <c r="J4953" i="1" s="1"/>
  <c r="J4954" i="1" s="1"/>
  <c r="J4955" i="1" s="1"/>
  <c r="J4956" i="1" s="1"/>
  <c r="J4957" i="1" s="1"/>
  <c r="J4958" i="1" s="1"/>
  <c r="J4959" i="1" s="1"/>
  <c r="J4960" i="1" s="1"/>
  <c r="J4961" i="1" s="1"/>
  <c r="J4962" i="1" s="1"/>
  <c r="J4963" i="1" s="1"/>
  <c r="J4964" i="1" s="1"/>
  <c r="J4965" i="1" s="1"/>
  <c r="J4966" i="1" s="1"/>
  <c r="J4967" i="1" s="1"/>
  <c r="J4968" i="1" s="1"/>
  <c r="J4969" i="1" s="1"/>
  <c r="J4970" i="1" s="1"/>
  <c r="J4971" i="1" s="1"/>
  <c r="J4972" i="1" s="1"/>
  <c r="J4973" i="1" s="1"/>
  <c r="J4974" i="1" s="1"/>
  <c r="J4975" i="1" s="1"/>
  <c r="J4976" i="1" s="1"/>
  <c r="J4977" i="1" s="1"/>
  <c r="J4978" i="1" s="1"/>
  <c r="J4979" i="1" s="1"/>
  <c r="J4980" i="1" s="1"/>
  <c r="J4981" i="1" s="1"/>
  <c r="J4982" i="1" s="1"/>
  <c r="J4983" i="1" s="1"/>
  <c r="J4984" i="1" s="1"/>
  <c r="J4985" i="1" s="1"/>
  <c r="J4986" i="1" s="1"/>
  <c r="J4987" i="1" s="1"/>
  <c r="J4988" i="1" s="1"/>
  <c r="J4989" i="1" s="1"/>
  <c r="J4990" i="1" s="1"/>
  <c r="J4991" i="1" s="1"/>
  <c r="J4992" i="1" s="1"/>
  <c r="J4993" i="1" s="1"/>
  <c r="J4994" i="1" s="1"/>
  <c r="J4995" i="1" s="1"/>
  <c r="J4996" i="1" s="1"/>
  <c r="J4997" i="1" s="1"/>
  <c r="J4998" i="1" s="1"/>
  <c r="J4999" i="1" s="1"/>
  <c r="J5000" i="1" s="1"/>
  <c r="J5001" i="1" s="1"/>
  <c r="J5002" i="1" s="1"/>
  <c r="J5003" i="1" s="1"/>
  <c r="J5004" i="1" s="1"/>
  <c r="J5005" i="1" s="1"/>
  <c r="J5006" i="1" s="1"/>
  <c r="J5007" i="1" s="1"/>
  <c r="J5008" i="1" s="1"/>
  <c r="J5009" i="1" s="1"/>
  <c r="J5010" i="1" s="1"/>
  <c r="J5011" i="1" s="1"/>
  <c r="J5012" i="1" s="1"/>
  <c r="J5013" i="1" s="1"/>
  <c r="J5014" i="1" s="1"/>
  <c r="J5015" i="1" s="1"/>
  <c r="J5016" i="1" s="1"/>
  <c r="J5017" i="1" s="1"/>
  <c r="J5018" i="1" s="1"/>
  <c r="J5019" i="1" s="1"/>
  <c r="J5020" i="1" s="1"/>
  <c r="J5021" i="1" s="1"/>
  <c r="J5022" i="1" s="1"/>
  <c r="J5023" i="1" s="1"/>
  <c r="J5024" i="1" s="1"/>
  <c r="J5025" i="1" s="1"/>
  <c r="J5026" i="1" s="1"/>
  <c r="J5027" i="1" s="1"/>
  <c r="J5028" i="1" s="1"/>
  <c r="J5029" i="1" s="1"/>
  <c r="J5030" i="1" s="1"/>
  <c r="J5031" i="1" s="1"/>
  <c r="J5032" i="1" s="1"/>
  <c r="J5033" i="1" s="1"/>
  <c r="J5034" i="1" s="1"/>
  <c r="J5035" i="1" s="1"/>
  <c r="J5036" i="1" s="1"/>
  <c r="J5037" i="1" s="1"/>
  <c r="J5038" i="1" s="1"/>
  <c r="J5039" i="1" s="1"/>
  <c r="J5040" i="1" s="1"/>
  <c r="J5041" i="1" s="1"/>
  <c r="J5042" i="1" s="1"/>
  <c r="J5043" i="1" s="1"/>
  <c r="J5044" i="1" s="1"/>
  <c r="J5045" i="1" s="1"/>
  <c r="J5046" i="1" s="1"/>
  <c r="J5047" i="1" s="1"/>
  <c r="J5048" i="1" s="1"/>
  <c r="J5049" i="1" s="1"/>
  <c r="J5050" i="1" s="1"/>
  <c r="J5051" i="1" s="1"/>
  <c r="J5052" i="1" s="1"/>
  <c r="J5053" i="1" s="1"/>
  <c r="J5054" i="1" s="1"/>
  <c r="J5055" i="1" s="1"/>
  <c r="J5056" i="1" s="1"/>
  <c r="J5057" i="1" s="1"/>
  <c r="J5058" i="1" s="1"/>
  <c r="J5059" i="1" s="1"/>
  <c r="J5060" i="1" s="1"/>
  <c r="J5061" i="1" s="1"/>
  <c r="J5062" i="1" s="1"/>
  <c r="J5063" i="1" s="1"/>
  <c r="J5064" i="1" s="1"/>
  <c r="J5065" i="1" s="1"/>
  <c r="J5066" i="1" s="1"/>
  <c r="J5067" i="1" s="1"/>
  <c r="J5068" i="1" s="1"/>
  <c r="J5069" i="1" s="1"/>
  <c r="J5070" i="1" s="1"/>
  <c r="J5071" i="1" s="1"/>
  <c r="J5072" i="1" s="1"/>
  <c r="J5073" i="1" s="1"/>
  <c r="J5074" i="1" s="1"/>
  <c r="J5075" i="1" s="1"/>
  <c r="J5076" i="1" s="1"/>
  <c r="J5077" i="1" s="1"/>
  <c r="J5078" i="1" s="1"/>
  <c r="J5079" i="1" s="1"/>
  <c r="J5080" i="1" s="1"/>
  <c r="J5081" i="1" s="1"/>
  <c r="J5082" i="1" s="1"/>
  <c r="J5083" i="1" s="1"/>
  <c r="J5084" i="1" s="1"/>
  <c r="J5085" i="1" s="1"/>
  <c r="J5086" i="1" s="1"/>
  <c r="J5087" i="1" s="1"/>
  <c r="J5088" i="1" s="1"/>
  <c r="J5089" i="1" s="1"/>
  <c r="J5090" i="1" s="1"/>
  <c r="J5091" i="1" s="1"/>
  <c r="J5092" i="1" s="1"/>
  <c r="J5093" i="1" s="1"/>
  <c r="J5094" i="1" s="1"/>
  <c r="J5095" i="1" s="1"/>
  <c r="J5096" i="1" s="1"/>
  <c r="J5097" i="1" s="1"/>
  <c r="J5098" i="1" s="1"/>
  <c r="J5099" i="1" s="1"/>
  <c r="J5100" i="1" s="1"/>
  <c r="J5101" i="1" s="1"/>
  <c r="J5102" i="1" s="1"/>
  <c r="J5103" i="1" s="1"/>
  <c r="J5104" i="1" s="1"/>
  <c r="J5105" i="1" s="1"/>
  <c r="J5106" i="1" s="1"/>
  <c r="J5107" i="1" s="1"/>
  <c r="J5108" i="1" s="1"/>
  <c r="J5109" i="1" s="1"/>
  <c r="J5110" i="1" s="1"/>
  <c r="J5111" i="1" s="1"/>
  <c r="J5112" i="1" s="1"/>
  <c r="J5113" i="1" s="1"/>
  <c r="J5114" i="1" s="1"/>
  <c r="J5115" i="1" s="1"/>
  <c r="J5116" i="1" s="1"/>
  <c r="J5117" i="1" s="1"/>
  <c r="J5118" i="1" s="1"/>
  <c r="J5119" i="1" s="1"/>
  <c r="J5120" i="1" s="1"/>
  <c r="J5121" i="1" s="1"/>
  <c r="J5122" i="1" s="1"/>
  <c r="J5123" i="1" s="1"/>
  <c r="J5124" i="1" s="1"/>
  <c r="J5125" i="1" s="1"/>
  <c r="J5126" i="1" s="1"/>
  <c r="J5127" i="1" s="1"/>
  <c r="J5128" i="1" s="1"/>
  <c r="J5129" i="1" s="1"/>
  <c r="J5130" i="1" s="1"/>
  <c r="J5131" i="1" s="1"/>
  <c r="J5132" i="1" s="1"/>
  <c r="J5133" i="1" s="1"/>
  <c r="J5134" i="1" s="1"/>
  <c r="J5135" i="1" s="1"/>
  <c r="J5136" i="1" s="1"/>
  <c r="J5137" i="1" s="1"/>
  <c r="J5138" i="1" s="1"/>
  <c r="J5139" i="1" s="1"/>
  <c r="J5140" i="1" s="1"/>
  <c r="J5141" i="1" s="1"/>
  <c r="J5142" i="1" s="1"/>
  <c r="J5143" i="1" s="1"/>
  <c r="J5144" i="1" s="1"/>
  <c r="J5145" i="1" s="1"/>
  <c r="J5146" i="1" s="1"/>
  <c r="J5147" i="1" s="1"/>
  <c r="J5148" i="1" s="1"/>
  <c r="J5149" i="1" s="1"/>
  <c r="J5150" i="1" s="1"/>
  <c r="J5151" i="1" s="1"/>
  <c r="J5152" i="1" s="1"/>
  <c r="J5153" i="1" s="1"/>
  <c r="J5154" i="1" s="1"/>
  <c r="J5155" i="1" s="1"/>
  <c r="J5156" i="1" s="1"/>
  <c r="J5157" i="1" s="1"/>
  <c r="J5158" i="1" s="1"/>
  <c r="J5159" i="1" s="1"/>
  <c r="J5160" i="1" s="1"/>
  <c r="J5161" i="1" s="1"/>
  <c r="J5162" i="1" s="1"/>
  <c r="J5163" i="1" s="1"/>
  <c r="J5164" i="1" s="1"/>
  <c r="J5165" i="1" s="1"/>
  <c r="J5166" i="1" s="1"/>
  <c r="J5167" i="1" s="1"/>
  <c r="J5168" i="1" s="1"/>
  <c r="J5169" i="1" s="1"/>
  <c r="J5170" i="1" s="1"/>
  <c r="J5171" i="1" s="1"/>
  <c r="J5172" i="1" s="1"/>
  <c r="J5173" i="1" s="1"/>
  <c r="J5174" i="1" s="1"/>
  <c r="J5175" i="1" s="1"/>
  <c r="J5176" i="1" s="1"/>
  <c r="J5177" i="1" s="1"/>
  <c r="J5178" i="1" s="1"/>
  <c r="J5179" i="1" s="1"/>
  <c r="J5180" i="1" s="1"/>
  <c r="J5181" i="1" s="1"/>
  <c r="J5182" i="1" s="1"/>
  <c r="J5183" i="1" s="1"/>
  <c r="J5184" i="1" s="1"/>
  <c r="J5185" i="1" s="1"/>
  <c r="J5186" i="1" s="1"/>
  <c r="J5187" i="1" s="1"/>
  <c r="J5188" i="1" s="1"/>
  <c r="J5189" i="1" s="1"/>
  <c r="J5190" i="1" s="1"/>
  <c r="J5191" i="1" s="1"/>
  <c r="J5192" i="1" s="1"/>
  <c r="J5193" i="1" s="1"/>
  <c r="J5194" i="1" s="1"/>
  <c r="J5195" i="1" s="1"/>
  <c r="J5196" i="1" s="1"/>
  <c r="J5197" i="1" s="1"/>
  <c r="J5198" i="1" s="1"/>
  <c r="J5199" i="1" s="1"/>
  <c r="J5200" i="1" s="1"/>
  <c r="J5201" i="1" s="1"/>
  <c r="J5202" i="1" s="1"/>
  <c r="J5203" i="1" s="1"/>
  <c r="J5204" i="1" s="1"/>
  <c r="J5205" i="1" s="1"/>
  <c r="J5206" i="1" s="1"/>
  <c r="J5207" i="1" s="1"/>
  <c r="J5208" i="1" s="1"/>
  <c r="J5209" i="1" s="1"/>
  <c r="J5210" i="1" s="1"/>
  <c r="J5211" i="1" s="1"/>
  <c r="J5212" i="1" s="1"/>
  <c r="J5213" i="1" s="1"/>
  <c r="J5214" i="1" s="1"/>
  <c r="J5215" i="1" s="1"/>
  <c r="J5216" i="1" s="1"/>
  <c r="J5217" i="1" s="1"/>
  <c r="J5218" i="1" s="1"/>
  <c r="J5219" i="1" s="1"/>
  <c r="J5220" i="1" s="1"/>
  <c r="J5221" i="1" s="1"/>
  <c r="J5222" i="1" s="1"/>
  <c r="J5223" i="1" s="1"/>
  <c r="J5224" i="1" s="1"/>
  <c r="J5225" i="1" s="1"/>
  <c r="J5226" i="1" s="1"/>
  <c r="J5227" i="1" s="1"/>
  <c r="J5228" i="1" s="1"/>
  <c r="J5229" i="1" s="1"/>
  <c r="J5230" i="1" s="1"/>
  <c r="J5231" i="1" s="1"/>
  <c r="J5232" i="1" s="1"/>
  <c r="J5233" i="1" s="1"/>
  <c r="J5234" i="1" s="1"/>
  <c r="J5235" i="1" s="1"/>
  <c r="J5236" i="1" s="1"/>
  <c r="J5237" i="1" s="1"/>
  <c r="J5238" i="1" s="1"/>
  <c r="J5239" i="1" s="1"/>
  <c r="J5240" i="1" s="1"/>
  <c r="J5241" i="1" s="1"/>
  <c r="J5242" i="1" s="1"/>
  <c r="J5243" i="1" s="1"/>
  <c r="J5244" i="1" s="1"/>
  <c r="J5245" i="1" s="1"/>
  <c r="J5246" i="1" s="1"/>
  <c r="J5247" i="1" s="1"/>
  <c r="J5248" i="1" s="1"/>
  <c r="J5249" i="1" s="1"/>
  <c r="J5250" i="1" s="1"/>
  <c r="J5251" i="1" s="1"/>
  <c r="J5252" i="1" s="1"/>
  <c r="J5253" i="1" s="1"/>
  <c r="J5254" i="1" s="1"/>
  <c r="J5255" i="1" s="1"/>
  <c r="J5256" i="1" s="1"/>
  <c r="J5257" i="1" s="1"/>
  <c r="J5258" i="1" s="1"/>
  <c r="J5259" i="1" s="1"/>
  <c r="J5260" i="1" s="1"/>
  <c r="J5261" i="1" s="1"/>
  <c r="J5262" i="1" s="1"/>
  <c r="J5263" i="1" s="1"/>
  <c r="J5264" i="1" s="1"/>
  <c r="J5265" i="1" s="1"/>
  <c r="J5266" i="1" s="1"/>
  <c r="J5267" i="1" s="1"/>
  <c r="J5268" i="1" s="1"/>
  <c r="J5269" i="1" s="1"/>
  <c r="J5270" i="1" s="1"/>
  <c r="J5271" i="1" s="1"/>
  <c r="J5272" i="1" s="1"/>
  <c r="J5273" i="1" s="1"/>
  <c r="J5274" i="1" s="1"/>
  <c r="J5275" i="1" s="1"/>
  <c r="J5276" i="1" s="1"/>
  <c r="J5277" i="1" s="1"/>
  <c r="J5278" i="1" s="1"/>
  <c r="J5279" i="1" s="1"/>
  <c r="J5280" i="1" s="1"/>
  <c r="J5281" i="1" s="1"/>
  <c r="J5282" i="1" s="1"/>
  <c r="J5283" i="1" s="1"/>
  <c r="J5284" i="1" s="1"/>
  <c r="J5285" i="1" s="1"/>
  <c r="J5286" i="1" s="1"/>
  <c r="J5287" i="1" s="1"/>
  <c r="J5288" i="1" s="1"/>
  <c r="J5289" i="1" s="1"/>
  <c r="J5290" i="1" s="1"/>
  <c r="J5291" i="1" s="1"/>
  <c r="J5292" i="1" s="1"/>
  <c r="J5293" i="1" s="1"/>
  <c r="J5294" i="1" s="1"/>
  <c r="J5295" i="1" s="1"/>
  <c r="J5296" i="1" s="1"/>
  <c r="J5297" i="1" s="1"/>
  <c r="J5298" i="1" s="1"/>
  <c r="J5299" i="1" s="1"/>
  <c r="J5300" i="1" s="1"/>
  <c r="J5301" i="1" s="1"/>
  <c r="J5302" i="1" s="1"/>
  <c r="J5303" i="1" s="1"/>
  <c r="J5304" i="1" s="1"/>
  <c r="J5305" i="1" s="1"/>
  <c r="J5306" i="1" s="1"/>
  <c r="J5307" i="1" s="1"/>
  <c r="J5308" i="1" s="1"/>
  <c r="J5309" i="1" s="1"/>
  <c r="J5310" i="1" s="1"/>
  <c r="J5311" i="1" s="1"/>
  <c r="J5312" i="1" s="1"/>
  <c r="J5313" i="1" s="1"/>
  <c r="J5314" i="1" s="1"/>
  <c r="J5315" i="1" s="1"/>
  <c r="J5316" i="1" s="1"/>
  <c r="J5317" i="1" s="1"/>
  <c r="J5318" i="1" s="1"/>
  <c r="J5319" i="1" s="1"/>
  <c r="J5320" i="1" s="1"/>
  <c r="J5321" i="1" s="1"/>
  <c r="J5322" i="1" s="1"/>
  <c r="J5323" i="1" s="1"/>
  <c r="J5324" i="1" s="1"/>
  <c r="J5325" i="1" s="1"/>
  <c r="J5326" i="1" s="1"/>
  <c r="J5327" i="1" s="1"/>
  <c r="J5328" i="1" s="1"/>
  <c r="J5329" i="1" s="1"/>
  <c r="J5330" i="1" s="1"/>
  <c r="J5331" i="1" s="1"/>
  <c r="J5332" i="1" s="1"/>
  <c r="J5333" i="1" s="1"/>
  <c r="J5334" i="1" s="1"/>
  <c r="J5335" i="1" s="1"/>
  <c r="J5336" i="1" s="1"/>
  <c r="J5337" i="1" s="1"/>
  <c r="J5338" i="1" s="1"/>
  <c r="J5339" i="1" s="1"/>
  <c r="J5340" i="1" s="1"/>
  <c r="J5341" i="1" s="1"/>
  <c r="J5342" i="1" s="1"/>
  <c r="J5343" i="1" s="1"/>
  <c r="J5344" i="1" s="1"/>
  <c r="J5345" i="1" s="1"/>
  <c r="J5346" i="1" s="1"/>
  <c r="J5347" i="1" s="1"/>
  <c r="J5348" i="1" s="1"/>
  <c r="J5349" i="1" s="1"/>
  <c r="J5350" i="1" s="1"/>
  <c r="J5351" i="1" s="1"/>
  <c r="J5352" i="1" s="1"/>
  <c r="J5353" i="1" s="1"/>
  <c r="J5354" i="1" s="1"/>
  <c r="J5355" i="1" s="1"/>
  <c r="J5356" i="1" s="1"/>
  <c r="J5357" i="1" s="1"/>
  <c r="J5358" i="1" s="1"/>
  <c r="J5359" i="1" s="1"/>
  <c r="J5360" i="1" s="1"/>
  <c r="J5361" i="1" s="1"/>
  <c r="J5362" i="1" s="1"/>
  <c r="J5363" i="1" s="1"/>
  <c r="J5364" i="1" s="1"/>
  <c r="J5365" i="1" s="1"/>
  <c r="J5366" i="1" s="1"/>
  <c r="J5367" i="1" s="1"/>
  <c r="J5368" i="1" s="1"/>
  <c r="J5369" i="1" s="1"/>
  <c r="J5370" i="1" s="1"/>
  <c r="J5371" i="1" s="1"/>
  <c r="J5372" i="1" s="1"/>
  <c r="J5373" i="1" s="1"/>
  <c r="J5374" i="1" s="1"/>
  <c r="J5375" i="1" s="1"/>
  <c r="J5376" i="1" s="1"/>
  <c r="J5377" i="1" s="1"/>
  <c r="J5378" i="1" s="1"/>
  <c r="J5379" i="1" s="1"/>
  <c r="J5380" i="1" s="1"/>
  <c r="J5381" i="1" s="1"/>
  <c r="J5382" i="1" s="1"/>
  <c r="J5383" i="1" s="1"/>
  <c r="J5384" i="1" s="1"/>
  <c r="J5385" i="1" s="1"/>
  <c r="J5386" i="1" s="1"/>
  <c r="J5387" i="1" s="1"/>
  <c r="J5388" i="1" s="1"/>
  <c r="J5389" i="1" s="1"/>
  <c r="J5390" i="1" s="1"/>
  <c r="J5391" i="1" s="1"/>
  <c r="J5392" i="1" s="1"/>
  <c r="J5393" i="1" s="1"/>
  <c r="J5394" i="1" s="1"/>
  <c r="J5395" i="1" s="1"/>
  <c r="J5396" i="1" s="1"/>
  <c r="J5397" i="1" s="1"/>
  <c r="J5398" i="1" s="1"/>
  <c r="J5399" i="1" s="1"/>
  <c r="J5400" i="1" s="1"/>
  <c r="J5401" i="1" s="1"/>
  <c r="J5402" i="1" s="1"/>
  <c r="J5403" i="1" s="1"/>
  <c r="J5404" i="1" s="1"/>
  <c r="J5405" i="1" s="1"/>
  <c r="J5406" i="1" s="1"/>
  <c r="J5407" i="1" s="1"/>
  <c r="J5408" i="1" s="1"/>
  <c r="J5409" i="1" s="1"/>
  <c r="J5410" i="1" s="1"/>
  <c r="J5411" i="1" s="1"/>
  <c r="J5412" i="1" s="1"/>
  <c r="J5413" i="1" s="1"/>
  <c r="J5414" i="1" s="1"/>
  <c r="J5415" i="1" s="1"/>
  <c r="J5416" i="1" s="1"/>
  <c r="J5417" i="1" s="1"/>
  <c r="J5418" i="1" s="1"/>
  <c r="J5419" i="1" s="1"/>
  <c r="J5420" i="1" s="1"/>
  <c r="J5421" i="1" s="1"/>
  <c r="J5422" i="1" s="1"/>
  <c r="J5423" i="1" s="1"/>
  <c r="J5424" i="1" s="1"/>
  <c r="J5425" i="1" s="1"/>
  <c r="J5426" i="1" s="1"/>
  <c r="J5427" i="1" s="1"/>
  <c r="J5428" i="1" s="1"/>
  <c r="J5429" i="1" s="1"/>
  <c r="J5430" i="1" s="1"/>
  <c r="J5431" i="1" s="1"/>
  <c r="J5432" i="1" s="1"/>
  <c r="J5433" i="1" s="1"/>
  <c r="J5434" i="1" s="1"/>
  <c r="J5435" i="1" s="1"/>
  <c r="J5436" i="1" s="1"/>
  <c r="J5437" i="1" s="1"/>
  <c r="J5438" i="1" s="1"/>
  <c r="J5439" i="1" s="1"/>
  <c r="J5440" i="1" s="1"/>
  <c r="J5441" i="1" s="1"/>
  <c r="J5442" i="1" s="1"/>
  <c r="J5443" i="1" s="1"/>
  <c r="J5444" i="1" s="1"/>
  <c r="J5445" i="1" s="1"/>
  <c r="J5446" i="1" s="1"/>
  <c r="J5447" i="1" s="1"/>
  <c r="J5448" i="1" s="1"/>
  <c r="J5449" i="1" s="1"/>
  <c r="J5450" i="1" s="1"/>
  <c r="J5451" i="1" s="1"/>
  <c r="J5452" i="1" s="1"/>
  <c r="J5453" i="1" s="1"/>
  <c r="J5454" i="1" s="1"/>
  <c r="J5455" i="1" s="1"/>
  <c r="J5456" i="1" s="1"/>
  <c r="J5457" i="1" s="1"/>
  <c r="J5458" i="1" s="1"/>
  <c r="J5459" i="1" s="1"/>
  <c r="J5460" i="1" s="1"/>
  <c r="J5461" i="1" s="1"/>
  <c r="J5462" i="1" s="1"/>
  <c r="J5463" i="1" s="1"/>
  <c r="J5464" i="1" s="1"/>
  <c r="J5465" i="1" s="1"/>
  <c r="J5466" i="1" s="1"/>
  <c r="J5467" i="1" s="1"/>
  <c r="J5468" i="1" s="1"/>
  <c r="J5469" i="1" s="1"/>
  <c r="J5470" i="1" s="1"/>
  <c r="J5471" i="1" s="1"/>
  <c r="J5472" i="1" s="1"/>
  <c r="J5473" i="1" s="1"/>
  <c r="J5474" i="1" s="1"/>
  <c r="J5475" i="1" s="1"/>
  <c r="J5476" i="1" s="1"/>
  <c r="J5477" i="1" s="1"/>
  <c r="J5478" i="1" s="1"/>
  <c r="J5479" i="1" s="1"/>
  <c r="J5480" i="1" s="1"/>
  <c r="J5481" i="1" s="1"/>
  <c r="J5482" i="1" s="1"/>
  <c r="J5483" i="1" s="1"/>
  <c r="J5484" i="1" s="1"/>
  <c r="J5485" i="1" s="1"/>
  <c r="J5486" i="1" s="1"/>
  <c r="J5487" i="1" s="1"/>
  <c r="J5488" i="1" s="1"/>
  <c r="J5489" i="1" s="1"/>
  <c r="J5490" i="1" s="1"/>
  <c r="J5491" i="1" s="1"/>
  <c r="J5492" i="1" s="1"/>
  <c r="J5493" i="1" s="1"/>
  <c r="J5494" i="1" s="1"/>
  <c r="J5495" i="1" s="1"/>
  <c r="J5496" i="1" s="1"/>
  <c r="J5497" i="1" s="1"/>
  <c r="J5498" i="1" s="1"/>
  <c r="J5499" i="1" s="1"/>
  <c r="J5500" i="1" s="1"/>
  <c r="J5501" i="1" s="1"/>
  <c r="J5502" i="1" s="1"/>
  <c r="J5503" i="1" s="1"/>
  <c r="J5504" i="1" s="1"/>
  <c r="J5505" i="1" s="1"/>
  <c r="J5506" i="1" s="1"/>
  <c r="J5507" i="1" s="1"/>
  <c r="J5508" i="1" s="1"/>
  <c r="J5509" i="1" s="1"/>
  <c r="J5510" i="1" s="1"/>
  <c r="J5511" i="1" s="1"/>
  <c r="J5512" i="1" s="1"/>
  <c r="J5513" i="1" s="1"/>
  <c r="J5514" i="1" s="1"/>
  <c r="J5515" i="1" s="1"/>
  <c r="J5516" i="1" s="1"/>
  <c r="J5517" i="1" s="1"/>
  <c r="J5518" i="1" s="1"/>
  <c r="J5519" i="1" s="1"/>
  <c r="J5520" i="1" s="1"/>
  <c r="J5521" i="1" s="1"/>
  <c r="J5522" i="1" s="1"/>
  <c r="J5523" i="1" s="1"/>
  <c r="J5524" i="1" s="1"/>
  <c r="J5525" i="1" s="1"/>
  <c r="J5526" i="1" s="1"/>
  <c r="J5527" i="1" s="1"/>
  <c r="J5528" i="1" s="1"/>
  <c r="J5529" i="1" s="1"/>
  <c r="J5530" i="1" s="1"/>
  <c r="J5531" i="1" s="1"/>
  <c r="J5532" i="1" s="1"/>
  <c r="J5533" i="1" s="1"/>
  <c r="J5534" i="1" s="1"/>
  <c r="J5535" i="1" s="1"/>
  <c r="J5536" i="1" s="1"/>
  <c r="J5537" i="1" s="1"/>
  <c r="J5538" i="1" s="1"/>
  <c r="J5539" i="1" s="1"/>
  <c r="J5540" i="1" s="1"/>
  <c r="J5541" i="1" s="1"/>
  <c r="J5542" i="1" s="1"/>
  <c r="J5543" i="1" s="1"/>
  <c r="J5544" i="1" s="1"/>
  <c r="J5545" i="1" s="1"/>
  <c r="J5546" i="1" s="1"/>
  <c r="J5547" i="1" s="1"/>
  <c r="J5548" i="1" s="1"/>
  <c r="J5549" i="1" s="1"/>
  <c r="J5550" i="1" s="1"/>
  <c r="J5551" i="1" s="1"/>
  <c r="J5552" i="1" s="1"/>
  <c r="J5553" i="1" s="1"/>
  <c r="J5554" i="1" s="1"/>
  <c r="J5555" i="1" s="1"/>
  <c r="J5556" i="1" s="1"/>
  <c r="J5557" i="1" s="1"/>
  <c r="J5558" i="1" s="1"/>
  <c r="J5559" i="1" s="1"/>
  <c r="J5560" i="1" s="1"/>
  <c r="J5561" i="1" s="1"/>
  <c r="J5562" i="1" s="1"/>
  <c r="J5563" i="1" s="1"/>
  <c r="J5564" i="1" s="1"/>
  <c r="J5565" i="1" s="1"/>
  <c r="J5566" i="1" s="1"/>
  <c r="J5567" i="1" s="1"/>
  <c r="J5568" i="1" s="1"/>
  <c r="J5569" i="1" s="1"/>
  <c r="J5570" i="1" s="1"/>
  <c r="J5571" i="1" s="1"/>
  <c r="J5572" i="1" s="1"/>
  <c r="J5573" i="1" s="1"/>
  <c r="J5574" i="1" s="1"/>
  <c r="J5575" i="1" s="1"/>
  <c r="J5576" i="1" s="1"/>
  <c r="J5577" i="1" s="1"/>
  <c r="J5578" i="1" s="1"/>
  <c r="J5579" i="1" s="1"/>
  <c r="J5580" i="1" s="1"/>
  <c r="J5581" i="1" s="1"/>
  <c r="J5582" i="1" s="1"/>
  <c r="J5583" i="1" s="1"/>
  <c r="J5584" i="1" s="1"/>
  <c r="J5585" i="1" s="1"/>
  <c r="J5586" i="1" s="1"/>
  <c r="J5587" i="1" s="1"/>
  <c r="J5588" i="1" s="1"/>
  <c r="J5589" i="1" s="1"/>
  <c r="J5590" i="1" s="1"/>
  <c r="J5591" i="1" s="1"/>
  <c r="J5592" i="1" s="1"/>
  <c r="J5593" i="1" s="1"/>
  <c r="J5594" i="1" s="1"/>
  <c r="J5595" i="1" s="1"/>
  <c r="J5596" i="1" s="1"/>
  <c r="J5597" i="1" s="1"/>
  <c r="J5598" i="1" s="1"/>
  <c r="J5599" i="1" s="1"/>
  <c r="J5600" i="1" s="1"/>
  <c r="J5601" i="1" s="1"/>
  <c r="J5602" i="1" s="1"/>
  <c r="J5603" i="1" s="1"/>
  <c r="J5604" i="1" s="1"/>
  <c r="J5605" i="1" s="1"/>
  <c r="J5606" i="1" s="1"/>
  <c r="J5607" i="1" s="1"/>
  <c r="J5608" i="1" s="1"/>
  <c r="J5609" i="1" s="1"/>
  <c r="J5610" i="1" s="1"/>
  <c r="J5611" i="1" s="1"/>
  <c r="J5612" i="1" s="1"/>
  <c r="J5613" i="1" s="1"/>
  <c r="J5614" i="1" s="1"/>
  <c r="J5615" i="1" s="1"/>
  <c r="J5616" i="1" s="1"/>
  <c r="J5617" i="1" s="1"/>
  <c r="J5618" i="1" s="1"/>
  <c r="J5619" i="1" s="1"/>
  <c r="J5620" i="1" s="1"/>
  <c r="J5621" i="1" s="1"/>
  <c r="J5622" i="1" s="1"/>
  <c r="J5623" i="1" s="1"/>
  <c r="J5624" i="1" s="1"/>
  <c r="J5625" i="1" s="1"/>
  <c r="J5626" i="1" s="1"/>
  <c r="J5627" i="1" s="1"/>
  <c r="J5628" i="1" s="1"/>
  <c r="J5629" i="1" s="1"/>
  <c r="J5630" i="1" s="1"/>
  <c r="J5631" i="1" s="1"/>
  <c r="J5632" i="1" s="1"/>
  <c r="J5633" i="1" s="1"/>
  <c r="J5634" i="1" s="1"/>
  <c r="J5635" i="1" s="1"/>
  <c r="J5636" i="1" s="1"/>
  <c r="J5637" i="1" s="1"/>
  <c r="J5638" i="1" s="1"/>
  <c r="J5639" i="1" s="1"/>
  <c r="J5640" i="1" s="1"/>
  <c r="J5641" i="1" s="1"/>
  <c r="J5642" i="1" s="1"/>
  <c r="J5643" i="1" s="1"/>
  <c r="J5644" i="1" s="1"/>
  <c r="J5645" i="1" s="1"/>
  <c r="J5646" i="1" s="1"/>
  <c r="J5647" i="1" s="1"/>
  <c r="J5648" i="1" s="1"/>
  <c r="J5649" i="1" s="1"/>
  <c r="J5650" i="1" s="1"/>
  <c r="J5651" i="1" s="1"/>
  <c r="J5652" i="1" s="1"/>
  <c r="J5653" i="1" s="1"/>
  <c r="J5654" i="1" s="1"/>
  <c r="J5655" i="1" s="1"/>
  <c r="J5656" i="1" s="1"/>
  <c r="J5657" i="1" s="1"/>
  <c r="J5658" i="1" s="1"/>
  <c r="J5659" i="1" s="1"/>
  <c r="J5660" i="1" s="1"/>
  <c r="J5661" i="1" s="1"/>
  <c r="J5662" i="1" s="1"/>
  <c r="J5663" i="1" s="1"/>
  <c r="J5664" i="1" s="1"/>
  <c r="J5665" i="1" s="1"/>
  <c r="J5666" i="1" s="1"/>
  <c r="J5667" i="1" s="1"/>
  <c r="J5668" i="1" s="1"/>
  <c r="J5669" i="1" s="1"/>
  <c r="J5670" i="1" s="1"/>
  <c r="J5671" i="1" s="1"/>
  <c r="J5672" i="1" s="1"/>
  <c r="J5673" i="1" s="1"/>
  <c r="J5674" i="1" s="1"/>
  <c r="J5675" i="1" s="1"/>
  <c r="J5676" i="1" s="1"/>
  <c r="J5677" i="1" s="1"/>
  <c r="J5678" i="1" s="1"/>
  <c r="J5679" i="1" s="1"/>
  <c r="J5680" i="1" s="1"/>
  <c r="J5681" i="1" s="1"/>
  <c r="J5682" i="1" s="1"/>
  <c r="J5683" i="1" s="1"/>
  <c r="J5684" i="1" s="1"/>
  <c r="J5685" i="1" s="1"/>
  <c r="J5686" i="1" s="1"/>
  <c r="J5687" i="1" s="1"/>
  <c r="J5688" i="1" s="1"/>
  <c r="J5689" i="1" s="1"/>
  <c r="J5690" i="1" s="1"/>
  <c r="J5691" i="1" s="1"/>
  <c r="J5692" i="1" s="1"/>
  <c r="J5693" i="1" s="1"/>
  <c r="J5694" i="1" s="1"/>
  <c r="J5695" i="1" s="1"/>
  <c r="J5696" i="1" s="1"/>
  <c r="J5697" i="1" s="1"/>
  <c r="J5698" i="1" s="1"/>
  <c r="J5699" i="1" s="1"/>
  <c r="J5700" i="1" s="1"/>
  <c r="J5701" i="1" s="1"/>
  <c r="J5702" i="1" s="1"/>
  <c r="J5703" i="1" s="1"/>
  <c r="J5704" i="1" s="1"/>
  <c r="J5705" i="1" s="1"/>
  <c r="J5706" i="1" s="1"/>
  <c r="J5707" i="1" s="1"/>
  <c r="J5708" i="1" s="1"/>
  <c r="J5709" i="1" s="1"/>
  <c r="J5710" i="1" s="1"/>
  <c r="J5711" i="1" s="1"/>
  <c r="J5712" i="1" s="1"/>
  <c r="J5713" i="1" s="1"/>
  <c r="J5714" i="1" s="1"/>
  <c r="J5715" i="1" s="1"/>
  <c r="J5716" i="1" s="1"/>
  <c r="J5717" i="1" s="1"/>
  <c r="J5718" i="1" s="1"/>
  <c r="J5719" i="1" s="1"/>
  <c r="J5720" i="1" s="1"/>
  <c r="J5721" i="1" s="1"/>
  <c r="J5722" i="1" s="1"/>
  <c r="J5723" i="1" s="1"/>
  <c r="J5724" i="1" s="1"/>
  <c r="J5725" i="1" s="1"/>
  <c r="J5726" i="1" s="1"/>
  <c r="J5727" i="1" s="1"/>
  <c r="J5728" i="1" s="1"/>
  <c r="J5729" i="1" s="1"/>
  <c r="J5730" i="1" s="1"/>
  <c r="J5731" i="1" s="1"/>
  <c r="J5732" i="1" s="1"/>
  <c r="J5733" i="1" s="1"/>
  <c r="J5734" i="1" s="1"/>
  <c r="J5735" i="1" s="1"/>
  <c r="J5736" i="1" s="1"/>
  <c r="J5737" i="1" s="1"/>
  <c r="J5738" i="1" s="1"/>
  <c r="J5739" i="1" s="1"/>
  <c r="J5740" i="1" s="1"/>
  <c r="J5741" i="1" s="1"/>
  <c r="J5742" i="1" s="1"/>
  <c r="J5743" i="1" s="1"/>
  <c r="J5744" i="1" s="1"/>
  <c r="J5745" i="1" s="1"/>
  <c r="J5746" i="1" s="1"/>
  <c r="J5747" i="1" s="1"/>
  <c r="J5748" i="1" s="1"/>
  <c r="J5749" i="1" s="1"/>
  <c r="J5750" i="1" s="1"/>
  <c r="J5751" i="1" s="1"/>
  <c r="J5752" i="1" s="1"/>
  <c r="J5753" i="1" s="1"/>
  <c r="J5754" i="1" s="1"/>
  <c r="J5755" i="1" s="1"/>
  <c r="J5756" i="1" s="1"/>
  <c r="J5757" i="1" s="1"/>
  <c r="J5758" i="1" s="1"/>
  <c r="J5759" i="1" s="1"/>
  <c r="J5760" i="1" s="1"/>
  <c r="J5761" i="1" s="1"/>
  <c r="J5762" i="1" s="1"/>
  <c r="J5763" i="1" s="1"/>
  <c r="J5764" i="1" s="1"/>
  <c r="J5765" i="1" s="1"/>
  <c r="J5766" i="1" s="1"/>
  <c r="J5767" i="1" s="1"/>
  <c r="J5768" i="1" s="1"/>
  <c r="J5769" i="1" s="1"/>
  <c r="J5770" i="1" s="1"/>
  <c r="J5771" i="1" s="1"/>
  <c r="J5772" i="1" s="1"/>
  <c r="J5773" i="1" s="1"/>
  <c r="J5774" i="1" s="1"/>
  <c r="J5775" i="1" s="1"/>
  <c r="J5776" i="1" s="1"/>
  <c r="J5777" i="1" s="1"/>
  <c r="J5778" i="1" s="1"/>
  <c r="J5779" i="1" s="1"/>
  <c r="J5780" i="1" s="1"/>
  <c r="J5781" i="1" s="1"/>
  <c r="J5782" i="1" s="1"/>
  <c r="J5783" i="1" s="1"/>
  <c r="J5784" i="1" s="1"/>
  <c r="J5785" i="1" s="1"/>
  <c r="J5786" i="1" s="1"/>
  <c r="J5787" i="1" s="1"/>
  <c r="J5788" i="1" s="1"/>
  <c r="J5789" i="1" s="1"/>
  <c r="J5790" i="1" s="1"/>
  <c r="J5791" i="1" s="1"/>
  <c r="J5792" i="1" s="1"/>
  <c r="J5793" i="1" s="1"/>
  <c r="J5794" i="1" s="1"/>
  <c r="J5795" i="1" s="1"/>
  <c r="J5796" i="1" s="1"/>
  <c r="J5797" i="1" s="1"/>
  <c r="J5798" i="1" s="1"/>
  <c r="J5799" i="1" s="1"/>
  <c r="J5800" i="1" s="1"/>
  <c r="J5801" i="1" s="1"/>
  <c r="J5802" i="1" s="1"/>
  <c r="J5803" i="1" s="1"/>
  <c r="J5804" i="1" s="1"/>
  <c r="J5805" i="1" s="1"/>
  <c r="J5806" i="1" s="1"/>
  <c r="J5807" i="1" s="1"/>
  <c r="J5808" i="1" s="1"/>
  <c r="J5809" i="1" s="1"/>
  <c r="J5810" i="1" s="1"/>
  <c r="J5811" i="1" s="1"/>
  <c r="J5812" i="1" s="1"/>
  <c r="J5813" i="1" s="1"/>
  <c r="J5814" i="1" s="1"/>
  <c r="J5815" i="1" s="1"/>
  <c r="J5816" i="1" s="1"/>
  <c r="J5817" i="1" s="1"/>
  <c r="J5818" i="1" s="1"/>
  <c r="J5819" i="1" s="1"/>
  <c r="J5820" i="1" s="1"/>
  <c r="J5821" i="1" s="1"/>
  <c r="J5822" i="1" s="1"/>
  <c r="J5823" i="1" s="1"/>
  <c r="J5824" i="1" s="1"/>
  <c r="J5825" i="1" s="1"/>
  <c r="J5826" i="1" s="1"/>
  <c r="J5827" i="1" s="1"/>
  <c r="J5828" i="1" s="1"/>
  <c r="J5829" i="1" s="1"/>
  <c r="J5830" i="1" s="1"/>
  <c r="J5831" i="1" s="1"/>
  <c r="J5832" i="1" s="1"/>
  <c r="J5833" i="1" s="1"/>
  <c r="J5834" i="1" s="1"/>
  <c r="J5835" i="1" s="1"/>
  <c r="J5836" i="1" s="1"/>
  <c r="J5837" i="1" s="1"/>
  <c r="J5838" i="1" s="1"/>
  <c r="J5839" i="1" s="1"/>
  <c r="J5840" i="1" s="1"/>
  <c r="J5841" i="1" s="1"/>
  <c r="J5842" i="1" s="1"/>
  <c r="J5843" i="1" s="1"/>
  <c r="J5844" i="1" s="1"/>
  <c r="J5845" i="1" s="1"/>
  <c r="J5846" i="1" s="1"/>
  <c r="J5847" i="1" s="1"/>
  <c r="J5848" i="1" s="1"/>
  <c r="J5849" i="1" s="1"/>
  <c r="J5850" i="1" s="1"/>
  <c r="J5851" i="1" s="1"/>
  <c r="J5852" i="1" s="1"/>
  <c r="J5853" i="1" s="1"/>
  <c r="J5854" i="1" s="1"/>
  <c r="J5855" i="1" s="1"/>
  <c r="J5856" i="1" s="1"/>
  <c r="J5857" i="1" s="1"/>
  <c r="J5858" i="1" s="1"/>
  <c r="J5859" i="1" s="1"/>
  <c r="J5860" i="1" s="1"/>
  <c r="J5861" i="1" s="1"/>
  <c r="J5862" i="1" s="1"/>
  <c r="J5863" i="1" s="1"/>
  <c r="J5864" i="1" s="1"/>
  <c r="J5865" i="1" s="1"/>
  <c r="J5866" i="1" s="1"/>
  <c r="J5867" i="1" s="1"/>
  <c r="J5868" i="1" s="1"/>
  <c r="J5869" i="1" s="1"/>
  <c r="J5870" i="1" s="1"/>
  <c r="J5871" i="1" s="1"/>
  <c r="J5872" i="1" s="1"/>
  <c r="J5873" i="1" s="1"/>
  <c r="J5874" i="1" s="1"/>
  <c r="J5875" i="1" s="1"/>
  <c r="J5876" i="1" s="1"/>
  <c r="J5877" i="1" s="1"/>
  <c r="J5878" i="1" s="1"/>
  <c r="J5879" i="1" s="1"/>
  <c r="J5880" i="1" s="1"/>
  <c r="J5881" i="1" s="1"/>
  <c r="J5882" i="1" s="1"/>
  <c r="J5883" i="1" s="1"/>
  <c r="J5884" i="1" s="1"/>
  <c r="J5885" i="1" s="1"/>
  <c r="J5886" i="1" s="1"/>
  <c r="J5887" i="1" s="1"/>
  <c r="J5888" i="1" s="1"/>
  <c r="J5889" i="1" s="1"/>
  <c r="J5890" i="1" s="1"/>
  <c r="J5891" i="1" s="1"/>
  <c r="J5892" i="1" s="1"/>
  <c r="J5893" i="1" s="1"/>
  <c r="J5894" i="1" s="1"/>
  <c r="J5895" i="1" s="1"/>
  <c r="J5896" i="1" s="1"/>
  <c r="J5897" i="1" s="1"/>
  <c r="J5898" i="1" s="1"/>
  <c r="J5899" i="1" s="1"/>
  <c r="J5900" i="1" s="1"/>
  <c r="J5901" i="1" s="1"/>
  <c r="J5902" i="1" s="1"/>
  <c r="J5903" i="1" s="1"/>
  <c r="J5904" i="1" s="1"/>
  <c r="J5905" i="1" s="1"/>
  <c r="J5906" i="1" s="1"/>
  <c r="J5907" i="1" s="1"/>
  <c r="J5908" i="1" s="1"/>
  <c r="J5909" i="1" s="1"/>
  <c r="J5910" i="1" s="1"/>
  <c r="J5911" i="1" s="1"/>
  <c r="J5912" i="1" s="1"/>
  <c r="J5913" i="1" s="1"/>
  <c r="J5914" i="1" s="1"/>
  <c r="J5915" i="1" s="1"/>
  <c r="J5916" i="1" s="1"/>
  <c r="J5917" i="1" s="1"/>
  <c r="J5918" i="1" s="1"/>
  <c r="J5919" i="1" s="1"/>
  <c r="J5920" i="1" s="1"/>
  <c r="J5921" i="1" s="1"/>
  <c r="J5922" i="1" s="1"/>
  <c r="J5923" i="1" s="1"/>
  <c r="J5924" i="1" s="1"/>
  <c r="J5925" i="1" s="1"/>
  <c r="J5926" i="1" s="1"/>
  <c r="J5927" i="1" s="1"/>
  <c r="J5928" i="1" s="1"/>
  <c r="J5929" i="1" s="1"/>
  <c r="J5930" i="1" s="1"/>
  <c r="J5931" i="1" s="1"/>
  <c r="J5932" i="1" s="1"/>
  <c r="J5933" i="1" s="1"/>
  <c r="J5934" i="1" s="1"/>
  <c r="J5935" i="1" s="1"/>
  <c r="J5936" i="1" s="1"/>
  <c r="J5937" i="1" s="1"/>
  <c r="J5938" i="1" s="1"/>
  <c r="J5939" i="1" s="1"/>
  <c r="J5940" i="1" s="1"/>
  <c r="J5941" i="1" s="1"/>
  <c r="J5942" i="1" s="1"/>
  <c r="J5943" i="1" s="1"/>
  <c r="J5944" i="1" s="1"/>
  <c r="J5945" i="1" s="1"/>
  <c r="J5946" i="1" s="1"/>
  <c r="J5947" i="1" s="1"/>
  <c r="J5948" i="1" s="1"/>
  <c r="J5949" i="1" s="1"/>
  <c r="J5950" i="1" s="1"/>
  <c r="J5951" i="1" s="1"/>
  <c r="J5952" i="1" s="1"/>
  <c r="J5953" i="1" s="1"/>
  <c r="J5954" i="1" s="1"/>
  <c r="J5955" i="1" s="1"/>
  <c r="J5956" i="1" s="1"/>
  <c r="J5957" i="1" s="1"/>
  <c r="J5958" i="1" s="1"/>
  <c r="J5959" i="1" s="1"/>
  <c r="J5960" i="1" s="1"/>
  <c r="J5961" i="1" s="1"/>
  <c r="J5962" i="1" s="1"/>
  <c r="J5963" i="1" s="1"/>
  <c r="J5964" i="1" s="1"/>
  <c r="J5965" i="1" s="1"/>
  <c r="J5966" i="1" s="1"/>
  <c r="J5967" i="1" s="1"/>
  <c r="J5968" i="1" s="1"/>
  <c r="J5969" i="1" s="1"/>
  <c r="J5970" i="1" s="1"/>
  <c r="J5971" i="1" s="1"/>
  <c r="J5972" i="1" s="1"/>
  <c r="J5973" i="1" s="1"/>
  <c r="J5974" i="1" s="1"/>
  <c r="J5975" i="1" s="1"/>
  <c r="J5976" i="1" s="1"/>
  <c r="J5977" i="1" s="1"/>
  <c r="J5978" i="1" s="1"/>
  <c r="J5979" i="1" s="1"/>
  <c r="J5980" i="1" s="1"/>
  <c r="J5981" i="1" s="1"/>
  <c r="J5982" i="1" s="1"/>
  <c r="J5983" i="1" s="1"/>
  <c r="J5984" i="1" s="1"/>
  <c r="J5985" i="1" s="1"/>
  <c r="J5986" i="1" s="1"/>
  <c r="J5987" i="1" s="1"/>
  <c r="J5988" i="1" s="1"/>
  <c r="J5989" i="1" s="1"/>
  <c r="J5990" i="1" s="1"/>
  <c r="J5991" i="1" s="1"/>
  <c r="J5992" i="1" s="1"/>
  <c r="J5993" i="1" s="1"/>
  <c r="J5994" i="1" s="1"/>
  <c r="J5995" i="1" s="1"/>
  <c r="J5996" i="1" s="1"/>
  <c r="J5997" i="1" s="1"/>
  <c r="J5998" i="1" s="1"/>
  <c r="J5999" i="1" s="1"/>
  <c r="J6000" i="1" s="1"/>
  <c r="J6001" i="1" s="1"/>
  <c r="J6002" i="1" s="1"/>
  <c r="J6003" i="1" s="1"/>
  <c r="J6004" i="1" s="1"/>
  <c r="J6005" i="1" s="1"/>
  <c r="J6006" i="1" s="1"/>
  <c r="J6007" i="1" s="1"/>
  <c r="J6008" i="1" s="1"/>
  <c r="J6009" i="1" s="1"/>
  <c r="J6010" i="1" s="1"/>
  <c r="J6011" i="1" s="1"/>
  <c r="J6012" i="1" s="1"/>
  <c r="J6013" i="1" s="1"/>
  <c r="J6014" i="1" s="1"/>
  <c r="J6015" i="1" s="1"/>
  <c r="J6016" i="1" s="1"/>
  <c r="J6017" i="1" s="1"/>
  <c r="J6018" i="1" s="1"/>
  <c r="J6019" i="1" s="1"/>
  <c r="J6020" i="1" s="1"/>
  <c r="J6021" i="1" s="1"/>
  <c r="J6022" i="1" s="1"/>
  <c r="J6023" i="1" s="1"/>
  <c r="J6024" i="1" s="1"/>
  <c r="J6025" i="1" s="1"/>
  <c r="J6026" i="1" s="1"/>
  <c r="J6027" i="1" s="1"/>
  <c r="J6028" i="1" s="1"/>
  <c r="J6029" i="1" s="1"/>
  <c r="J6030" i="1" s="1"/>
  <c r="J6031" i="1" s="1"/>
  <c r="J6032" i="1" s="1"/>
  <c r="J6033" i="1" s="1"/>
  <c r="J6034" i="1" s="1"/>
  <c r="J6035" i="1" s="1"/>
  <c r="J6036" i="1" s="1"/>
  <c r="J6037" i="1" s="1"/>
  <c r="J6038" i="1" s="1"/>
  <c r="J6039" i="1" s="1"/>
  <c r="J6040" i="1" s="1"/>
  <c r="J6041" i="1" s="1"/>
  <c r="J6042" i="1" s="1"/>
  <c r="J6043" i="1" s="1"/>
  <c r="J6044" i="1" s="1"/>
  <c r="J6045" i="1" s="1"/>
  <c r="J6046" i="1" s="1"/>
  <c r="J6047" i="1" s="1"/>
  <c r="J6048" i="1" s="1"/>
  <c r="J6049" i="1" s="1"/>
  <c r="J6050" i="1" s="1"/>
  <c r="J6051" i="1" s="1"/>
  <c r="J6052" i="1" s="1"/>
  <c r="J6053" i="1" s="1"/>
  <c r="J6054" i="1" s="1"/>
  <c r="J6055" i="1" s="1"/>
  <c r="J6056" i="1" s="1"/>
  <c r="J6057" i="1" s="1"/>
  <c r="J6058" i="1" s="1"/>
  <c r="J6059" i="1" s="1"/>
  <c r="J6060" i="1" s="1"/>
  <c r="J6061" i="1" s="1"/>
  <c r="J6062" i="1" s="1"/>
  <c r="J6063" i="1" s="1"/>
  <c r="J6064" i="1" s="1"/>
  <c r="J6065" i="1" s="1"/>
  <c r="J6066" i="1" s="1"/>
  <c r="J6067" i="1" s="1"/>
  <c r="J6068" i="1" s="1"/>
  <c r="J6069" i="1" s="1"/>
  <c r="J6070" i="1" s="1"/>
  <c r="J6071" i="1" s="1"/>
  <c r="J6072" i="1" s="1"/>
  <c r="J6073" i="1" s="1"/>
  <c r="J6074" i="1" s="1"/>
  <c r="J6075" i="1" s="1"/>
  <c r="J6076" i="1" s="1"/>
  <c r="J6077" i="1" s="1"/>
  <c r="J6078" i="1" s="1"/>
  <c r="J6079" i="1" s="1"/>
  <c r="J6080" i="1" s="1"/>
  <c r="J6081" i="1" s="1"/>
  <c r="J6082" i="1" s="1"/>
  <c r="J6083" i="1" s="1"/>
  <c r="J6084" i="1" s="1"/>
  <c r="J6085" i="1" s="1"/>
  <c r="J6086" i="1" s="1"/>
  <c r="J6087" i="1" s="1"/>
  <c r="J6088" i="1" s="1"/>
  <c r="J6089" i="1" s="1"/>
  <c r="J6090" i="1" s="1"/>
  <c r="J6091" i="1" s="1"/>
  <c r="J6092" i="1" s="1"/>
  <c r="J6093" i="1" s="1"/>
  <c r="J6094" i="1" s="1"/>
  <c r="J6095" i="1" s="1"/>
  <c r="J6096" i="1" s="1"/>
  <c r="J6097" i="1" s="1"/>
  <c r="J6098" i="1" s="1"/>
  <c r="J6099" i="1" s="1"/>
  <c r="J6100" i="1" s="1"/>
  <c r="J6101" i="1" s="1"/>
  <c r="J6102" i="1" s="1"/>
  <c r="J6103" i="1" s="1"/>
  <c r="J6104" i="1" s="1"/>
  <c r="J6105" i="1" s="1"/>
  <c r="J6106" i="1" s="1"/>
  <c r="J6107" i="1" s="1"/>
  <c r="J6108" i="1" s="1"/>
  <c r="J6109" i="1" s="1"/>
  <c r="J6110" i="1" s="1"/>
  <c r="J6111" i="1" s="1"/>
  <c r="J6112" i="1" s="1"/>
  <c r="J6113" i="1" s="1"/>
  <c r="J6114" i="1" s="1"/>
  <c r="J6115" i="1" s="1"/>
  <c r="J6116" i="1" s="1"/>
  <c r="J6117" i="1" s="1"/>
  <c r="J6118" i="1" s="1"/>
  <c r="J6119" i="1" s="1"/>
  <c r="J6120" i="1" s="1"/>
  <c r="J6121" i="1" s="1"/>
  <c r="J6122" i="1" s="1"/>
  <c r="J6123" i="1" s="1"/>
  <c r="J6124" i="1" s="1"/>
  <c r="J6125" i="1" s="1"/>
  <c r="J6126" i="1" s="1"/>
  <c r="J6127" i="1" s="1"/>
  <c r="J6128" i="1" s="1"/>
  <c r="J6129" i="1" s="1"/>
  <c r="J6130" i="1" s="1"/>
  <c r="J6131" i="1" s="1"/>
  <c r="J6132" i="1" s="1"/>
  <c r="J6133" i="1" s="1"/>
  <c r="J6134" i="1" s="1"/>
  <c r="J6135" i="1" s="1"/>
  <c r="J6136" i="1" s="1"/>
  <c r="J6137" i="1" s="1"/>
  <c r="J6138" i="1" s="1"/>
  <c r="J6139" i="1" s="1"/>
  <c r="J6140" i="1" s="1"/>
  <c r="J6141" i="1" s="1"/>
  <c r="J6142" i="1" s="1"/>
  <c r="J6143" i="1" s="1"/>
  <c r="J6144" i="1" s="1"/>
  <c r="J6145" i="1" s="1"/>
  <c r="J6146" i="1" s="1"/>
  <c r="J6147" i="1" s="1"/>
  <c r="J6148" i="1" s="1"/>
  <c r="J6149" i="1" s="1"/>
  <c r="J6150" i="1" s="1"/>
  <c r="J6151" i="1" s="1"/>
  <c r="J6152" i="1" s="1"/>
  <c r="J6153" i="1" s="1"/>
  <c r="J6154" i="1" s="1"/>
  <c r="J6155" i="1" s="1"/>
  <c r="J6156" i="1" s="1"/>
  <c r="J6157" i="1" s="1"/>
  <c r="J6158" i="1" s="1"/>
  <c r="J6159" i="1" s="1"/>
  <c r="J6160" i="1" s="1"/>
  <c r="J6161" i="1" s="1"/>
  <c r="J6162" i="1" s="1"/>
  <c r="J6163" i="1" s="1"/>
  <c r="J6164" i="1" s="1"/>
  <c r="J6165" i="1" s="1"/>
  <c r="J6166" i="1" s="1"/>
  <c r="J6167" i="1" s="1"/>
  <c r="J6168" i="1" s="1"/>
  <c r="J6169" i="1" s="1"/>
  <c r="J6170" i="1" s="1"/>
  <c r="J6171" i="1" s="1"/>
  <c r="J6172" i="1" s="1"/>
  <c r="J6173" i="1" s="1"/>
  <c r="J6174" i="1" s="1"/>
  <c r="J6175" i="1" s="1"/>
  <c r="J6176" i="1" s="1"/>
  <c r="J6177" i="1" s="1"/>
  <c r="J6178" i="1" s="1"/>
  <c r="J6179" i="1" s="1"/>
  <c r="J6180" i="1" s="1"/>
  <c r="J6181" i="1" s="1"/>
  <c r="J6182" i="1" s="1"/>
  <c r="J6183" i="1" s="1"/>
  <c r="J6184" i="1" s="1"/>
  <c r="J6185" i="1" s="1"/>
  <c r="J6186" i="1" s="1"/>
  <c r="J6187" i="1" s="1"/>
  <c r="J6188" i="1" s="1"/>
  <c r="J6189" i="1" s="1"/>
  <c r="J6190" i="1" s="1"/>
  <c r="J6191" i="1" s="1"/>
  <c r="J6192" i="1" s="1"/>
  <c r="J6193" i="1" s="1"/>
  <c r="J6194" i="1" s="1"/>
  <c r="J6195" i="1" s="1"/>
  <c r="J6196" i="1" s="1"/>
  <c r="J6197" i="1" s="1"/>
  <c r="J6198" i="1" s="1"/>
  <c r="J6199" i="1" s="1"/>
  <c r="J6200" i="1" s="1"/>
  <c r="J6201" i="1" s="1"/>
  <c r="J6202" i="1" s="1"/>
  <c r="J6203" i="1" s="1"/>
  <c r="J6204" i="1" s="1"/>
  <c r="J6205" i="1" s="1"/>
  <c r="J6206" i="1" s="1"/>
  <c r="J6207" i="1" s="1"/>
  <c r="J6208" i="1" s="1"/>
  <c r="J6209" i="1" s="1"/>
  <c r="J6210" i="1" s="1"/>
  <c r="J6211" i="1" s="1"/>
  <c r="J6212" i="1" s="1"/>
  <c r="J6213" i="1" s="1"/>
  <c r="J6214" i="1" s="1"/>
  <c r="J6215" i="1" s="1"/>
  <c r="J6216" i="1" s="1"/>
  <c r="J6217" i="1" s="1"/>
  <c r="J6218" i="1" s="1"/>
  <c r="J6219" i="1" s="1"/>
  <c r="J6220" i="1" s="1"/>
  <c r="J6221" i="1" s="1"/>
  <c r="J6222" i="1" s="1"/>
  <c r="J6223" i="1" s="1"/>
  <c r="J6224" i="1" s="1"/>
  <c r="J6225" i="1" s="1"/>
  <c r="J6226" i="1" s="1"/>
  <c r="J6227" i="1" s="1"/>
  <c r="J6228" i="1" s="1"/>
  <c r="J6229" i="1" s="1"/>
  <c r="J6230" i="1" s="1"/>
  <c r="J6231" i="1" s="1"/>
  <c r="J6232" i="1" s="1"/>
  <c r="J6233" i="1" s="1"/>
  <c r="J6234" i="1" s="1"/>
  <c r="J6235" i="1" s="1"/>
  <c r="J6236" i="1" s="1"/>
  <c r="J6237" i="1" s="1"/>
  <c r="J6238" i="1" s="1"/>
  <c r="J6239" i="1" s="1"/>
  <c r="J6240" i="1" s="1"/>
  <c r="J6241" i="1" s="1"/>
  <c r="J6242" i="1" s="1"/>
  <c r="J6243" i="1" s="1"/>
  <c r="J6244" i="1" s="1"/>
  <c r="J6245" i="1" s="1"/>
  <c r="J6246" i="1" s="1"/>
  <c r="J6247" i="1" s="1"/>
  <c r="J6248" i="1" s="1"/>
  <c r="J6249" i="1" s="1"/>
  <c r="J6250" i="1" s="1"/>
  <c r="J6251" i="1" s="1"/>
  <c r="J6252" i="1" s="1"/>
  <c r="J6253" i="1" s="1"/>
  <c r="J6254" i="1" s="1"/>
  <c r="J6255" i="1" s="1"/>
  <c r="J6256" i="1" s="1"/>
  <c r="J6257" i="1" s="1"/>
  <c r="J6258" i="1" s="1"/>
  <c r="J6259" i="1" s="1"/>
  <c r="J6260" i="1" s="1"/>
  <c r="J6261" i="1" s="1"/>
  <c r="J6262" i="1" s="1"/>
  <c r="J6263" i="1" s="1"/>
  <c r="J6264" i="1" s="1"/>
  <c r="J6265" i="1" s="1"/>
  <c r="J6266" i="1" s="1"/>
  <c r="J6267" i="1" s="1"/>
  <c r="J6268" i="1" s="1"/>
  <c r="J6269" i="1" s="1"/>
  <c r="J6270" i="1" s="1"/>
  <c r="J6271" i="1" s="1"/>
  <c r="J6272" i="1" s="1"/>
  <c r="J6273" i="1" s="1"/>
  <c r="J6274" i="1" s="1"/>
  <c r="J6275" i="1" s="1"/>
  <c r="J6276" i="1" s="1"/>
  <c r="J6277" i="1" s="1"/>
  <c r="J6278" i="1" s="1"/>
  <c r="J6279" i="1" s="1"/>
  <c r="J6280" i="1" s="1"/>
  <c r="J6281" i="1" s="1"/>
  <c r="J6282" i="1" s="1"/>
  <c r="J6283" i="1" s="1"/>
  <c r="J6284" i="1" s="1"/>
  <c r="J6285" i="1" s="1"/>
  <c r="J6286" i="1" s="1"/>
  <c r="J6287" i="1" s="1"/>
  <c r="J6288" i="1" s="1"/>
  <c r="J6289" i="1" s="1"/>
  <c r="J6290" i="1" s="1"/>
  <c r="J6291" i="1" s="1"/>
  <c r="J6292" i="1" s="1"/>
  <c r="J6293" i="1" s="1"/>
  <c r="J6294" i="1" s="1"/>
  <c r="J6295" i="1" s="1"/>
  <c r="J6296" i="1" s="1"/>
  <c r="J6297" i="1" s="1"/>
  <c r="J6298" i="1" s="1"/>
  <c r="J6299" i="1" s="1"/>
  <c r="J6300" i="1" s="1"/>
  <c r="J6301" i="1" s="1"/>
  <c r="J6302" i="1" s="1"/>
  <c r="J6303" i="1" s="1"/>
  <c r="J6304" i="1" s="1"/>
  <c r="J6305" i="1" s="1"/>
  <c r="J6306" i="1" s="1"/>
  <c r="J6307" i="1" s="1"/>
  <c r="J6308" i="1" s="1"/>
  <c r="J6309" i="1" s="1"/>
  <c r="J6310" i="1" s="1"/>
  <c r="J6311" i="1" s="1"/>
  <c r="J6312" i="1" s="1"/>
  <c r="J6313" i="1" s="1"/>
  <c r="J6314" i="1" s="1"/>
  <c r="J6315" i="1" s="1"/>
  <c r="J6316" i="1" s="1"/>
  <c r="J6317" i="1" s="1"/>
  <c r="J6318" i="1" s="1"/>
  <c r="J6319" i="1" s="1"/>
  <c r="J6320" i="1" s="1"/>
  <c r="J6321" i="1" s="1"/>
  <c r="J6322" i="1" s="1"/>
  <c r="J6323" i="1" s="1"/>
  <c r="J6324" i="1" s="1"/>
  <c r="J6325" i="1" s="1"/>
  <c r="J6326" i="1" s="1"/>
  <c r="J6327" i="1" s="1"/>
  <c r="J6328" i="1" s="1"/>
  <c r="J6329" i="1" s="1"/>
  <c r="J6330" i="1" s="1"/>
  <c r="J6331" i="1" s="1"/>
  <c r="J6332" i="1" s="1"/>
  <c r="J6333" i="1" s="1"/>
  <c r="J6334" i="1" s="1"/>
  <c r="J6335" i="1" s="1"/>
  <c r="J6336" i="1" s="1"/>
  <c r="J6337" i="1" s="1"/>
  <c r="J6338" i="1" s="1"/>
  <c r="J6339" i="1" s="1"/>
  <c r="J6340" i="1" s="1"/>
  <c r="J6341" i="1" s="1"/>
  <c r="J6342" i="1" s="1"/>
  <c r="J6343" i="1" s="1"/>
  <c r="J6344" i="1" s="1"/>
  <c r="J6345" i="1" s="1"/>
  <c r="J6346" i="1" s="1"/>
  <c r="J6347" i="1" s="1"/>
  <c r="J6348" i="1" s="1"/>
  <c r="J6349" i="1" s="1"/>
  <c r="J6350" i="1" s="1"/>
  <c r="J6351" i="1" s="1"/>
  <c r="J6352" i="1" s="1"/>
  <c r="J6353" i="1" s="1"/>
  <c r="J6354" i="1" s="1"/>
  <c r="J6355" i="1" s="1"/>
  <c r="J6356" i="1" s="1"/>
  <c r="J6357" i="1" s="1"/>
  <c r="J6358" i="1" s="1"/>
  <c r="J6359" i="1" s="1"/>
  <c r="J6360" i="1" s="1"/>
  <c r="J6361" i="1" s="1"/>
  <c r="J6362" i="1" s="1"/>
  <c r="J6363" i="1" s="1"/>
  <c r="J6364" i="1" s="1"/>
  <c r="J6365" i="1" s="1"/>
  <c r="J6366" i="1" s="1"/>
  <c r="J6367" i="1" s="1"/>
  <c r="J6368" i="1" s="1"/>
  <c r="J6369" i="1" s="1"/>
  <c r="J6370" i="1" s="1"/>
  <c r="J6371" i="1" s="1"/>
  <c r="J6372" i="1" s="1"/>
  <c r="J6373" i="1" s="1"/>
  <c r="J6374" i="1" s="1"/>
  <c r="J6375" i="1" s="1"/>
  <c r="J6376" i="1" s="1"/>
  <c r="J6377" i="1" s="1"/>
  <c r="J6378" i="1" s="1"/>
  <c r="J6379" i="1" s="1"/>
  <c r="J6380" i="1" s="1"/>
  <c r="J6381" i="1" s="1"/>
  <c r="J6382" i="1" s="1"/>
  <c r="J6383" i="1" s="1"/>
  <c r="J6384" i="1" s="1"/>
  <c r="J6385" i="1" s="1"/>
  <c r="J6386" i="1" s="1"/>
  <c r="J6387" i="1" s="1"/>
  <c r="J6388" i="1" s="1"/>
  <c r="J6389" i="1" s="1"/>
  <c r="J6390" i="1" s="1"/>
  <c r="J6391" i="1" s="1"/>
  <c r="J6392" i="1" s="1"/>
  <c r="J6393" i="1" s="1"/>
  <c r="J6394" i="1" s="1"/>
  <c r="J6395" i="1" s="1"/>
  <c r="J6396" i="1" s="1"/>
  <c r="J6397" i="1" s="1"/>
  <c r="J6398" i="1" s="1"/>
  <c r="J6399" i="1" s="1"/>
  <c r="J6400" i="1" s="1"/>
  <c r="J6401" i="1" s="1"/>
  <c r="J6402" i="1" s="1"/>
  <c r="J6403" i="1" s="1"/>
  <c r="J6404" i="1" s="1"/>
  <c r="J6405" i="1" s="1"/>
  <c r="J6406" i="1" s="1"/>
  <c r="J6407" i="1" s="1"/>
  <c r="J6408" i="1" s="1"/>
  <c r="J6409" i="1" s="1"/>
  <c r="J6410" i="1" s="1"/>
  <c r="J6411" i="1" s="1"/>
  <c r="J6412" i="1" s="1"/>
  <c r="J6413" i="1" s="1"/>
  <c r="J6414" i="1" s="1"/>
  <c r="J6415" i="1" s="1"/>
  <c r="J6416" i="1" s="1"/>
  <c r="J6417" i="1" s="1"/>
  <c r="J6418" i="1" s="1"/>
  <c r="J6419" i="1" s="1"/>
  <c r="J6420" i="1" s="1"/>
  <c r="J6421" i="1" s="1"/>
  <c r="J6422" i="1" s="1"/>
  <c r="J6423" i="1" s="1"/>
  <c r="J6424" i="1" s="1"/>
  <c r="J6425" i="1" s="1"/>
  <c r="J6426" i="1" s="1"/>
  <c r="J6427" i="1" s="1"/>
  <c r="J6428" i="1" s="1"/>
  <c r="J6429" i="1" s="1"/>
  <c r="J6430" i="1" s="1"/>
  <c r="J6431" i="1" s="1"/>
  <c r="J6432" i="1" s="1"/>
  <c r="J6433" i="1" s="1"/>
  <c r="J6434" i="1" s="1"/>
  <c r="J6435" i="1" s="1"/>
  <c r="J6436" i="1" s="1"/>
  <c r="J6437" i="1" s="1"/>
  <c r="J6438" i="1" s="1"/>
  <c r="J6439" i="1" s="1"/>
  <c r="J6440" i="1" s="1"/>
  <c r="J6441" i="1" s="1"/>
  <c r="J6442" i="1" s="1"/>
  <c r="J6443" i="1" s="1"/>
  <c r="J6444" i="1" s="1"/>
  <c r="J6445" i="1" s="1"/>
  <c r="J6446" i="1" s="1"/>
  <c r="J6447" i="1" s="1"/>
  <c r="J6448" i="1" s="1"/>
  <c r="J6449" i="1" s="1"/>
  <c r="J6450" i="1" s="1"/>
  <c r="J6451" i="1" s="1"/>
  <c r="J6452" i="1" s="1"/>
  <c r="J6453" i="1" s="1"/>
  <c r="J6454" i="1" s="1"/>
  <c r="J6455" i="1" s="1"/>
  <c r="J6456" i="1" s="1"/>
  <c r="J6457" i="1" s="1"/>
  <c r="J6458" i="1" s="1"/>
  <c r="J6459" i="1" s="1"/>
  <c r="J6460" i="1" s="1"/>
  <c r="J6461" i="1" s="1"/>
  <c r="J6462" i="1" s="1"/>
  <c r="J6463" i="1" s="1"/>
  <c r="J6464" i="1" s="1"/>
  <c r="J6465" i="1" s="1"/>
  <c r="J6466" i="1" s="1"/>
  <c r="J6467" i="1" s="1"/>
  <c r="J6468" i="1" s="1"/>
  <c r="J6469" i="1" s="1"/>
  <c r="J6470" i="1" s="1"/>
  <c r="J6471" i="1" s="1"/>
  <c r="J6472" i="1" s="1"/>
  <c r="J6473" i="1" s="1"/>
  <c r="J6474" i="1" s="1"/>
  <c r="J6475" i="1" s="1"/>
  <c r="J6476" i="1" s="1"/>
  <c r="J6477" i="1" s="1"/>
  <c r="J6478" i="1" s="1"/>
  <c r="J6479" i="1" s="1"/>
  <c r="J6480" i="1" s="1"/>
  <c r="J6481" i="1" s="1"/>
  <c r="J6482" i="1" s="1"/>
  <c r="J6483" i="1" s="1"/>
  <c r="J6484" i="1" s="1"/>
  <c r="J6485" i="1" s="1"/>
  <c r="J6486" i="1" s="1"/>
  <c r="J6487" i="1" s="1"/>
  <c r="J6488" i="1" s="1"/>
  <c r="J6489" i="1" s="1"/>
  <c r="J6490" i="1" s="1"/>
  <c r="J6491" i="1" s="1"/>
  <c r="J6492" i="1" s="1"/>
  <c r="J6493" i="1" s="1"/>
  <c r="J6494" i="1" s="1"/>
  <c r="J6495" i="1" s="1"/>
  <c r="J6496" i="1" s="1"/>
  <c r="J6497" i="1" s="1"/>
  <c r="J6498" i="1" s="1"/>
  <c r="J6499" i="1" s="1"/>
  <c r="J6500" i="1" s="1"/>
  <c r="J6501" i="1" s="1"/>
  <c r="J6502" i="1" s="1"/>
  <c r="J6503" i="1" s="1"/>
  <c r="J6504" i="1" s="1"/>
  <c r="J6505" i="1" s="1"/>
  <c r="J6506" i="1" s="1"/>
  <c r="J6507" i="1" s="1"/>
  <c r="J6508" i="1" s="1"/>
  <c r="J6509" i="1" s="1"/>
  <c r="J6510" i="1" s="1"/>
  <c r="J6511" i="1" s="1"/>
  <c r="J6512" i="1" s="1"/>
  <c r="J6513" i="1" s="1"/>
  <c r="J6514" i="1" s="1"/>
  <c r="J6515" i="1" s="1"/>
  <c r="J6516" i="1" s="1"/>
  <c r="J6517" i="1" s="1"/>
  <c r="J6518" i="1" s="1"/>
  <c r="J6519" i="1" s="1"/>
  <c r="J6520" i="1" s="1"/>
  <c r="J6521" i="1" s="1"/>
  <c r="J6522" i="1" s="1"/>
  <c r="J6523" i="1" s="1"/>
  <c r="J6524" i="1" s="1"/>
  <c r="J6525" i="1" s="1"/>
  <c r="J6526" i="1" s="1"/>
  <c r="J6527" i="1" s="1"/>
  <c r="J6528" i="1" s="1"/>
  <c r="J6529" i="1" s="1"/>
  <c r="J6530" i="1" s="1"/>
  <c r="J6531" i="1" s="1"/>
  <c r="J6532" i="1" s="1"/>
  <c r="J6533" i="1" s="1"/>
  <c r="J6534" i="1" s="1"/>
  <c r="J6535" i="1" s="1"/>
  <c r="J6536" i="1" s="1"/>
  <c r="J6537" i="1" s="1"/>
  <c r="J6538" i="1" s="1"/>
  <c r="J6539" i="1" s="1"/>
  <c r="J6540" i="1" s="1"/>
  <c r="J6541" i="1" s="1"/>
  <c r="J6542" i="1" s="1"/>
  <c r="J6543" i="1" s="1"/>
  <c r="J6544" i="1" s="1"/>
  <c r="J6545" i="1" s="1"/>
  <c r="J6546" i="1" s="1"/>
  <c r="J6547" i="1" s="1"/>
  <c r="J6548" i="1" s="1"/>
  <c r="J6549" i="1" s="1"/>
  <c r="J6550" i="1" s="1"/>
  <c r="J6551" i="1" s="1"/>
  <c r="J6552" i="1" s="1"/>
  <c r="J6553" i="1" s="1"/>
  <c r="J6554" i="1" s="1"/>
  <c r="J6555" i="1" s="1"/>
  <c r="J6556" i="1" s="1"/>
  <c r="J6557" i="1" s="1"/>
  <c r="J6558" i="1" s="1"/>
  <c r="J6559" i="1" s="1"/>
  <c r="J6560" i="1" s="1"/>
  <c r="J6561" i="1" s="1"/>
  <c r="J6562" i="1" s="1"/>
  <c r="J6563" i="1" s="1"/>
  <c r="J6564" i="1" s="1"/>
  <c r="J6565" i="1" s="1"/>
  <c r="J6566" i="1" s="1"/>
  <c r="J6567" i="1" s="1"/>
  <c r="J6568" i="1" s="1"/>
  <c r="J6569" i="1" s="1"/>
  <c r="J6570" i="1" s="1"/>
  <c r="J6571" i="1" s="1"/>
  <c r="J6572" i="1" s="1"/>
  <c r="J6573" i="1" s="1"/>
  <c r="J6574" i="1" s="1"/>
  <c r="J6575" i="1" s="1"/>
  <c r="J6576" i="1" s="1"/>
  <c r="J6577" i="1" s="1"/>
  <c r="J6578" i="1" s="1"/>
  <c r="J6579" i="1" s="1"/>
  <c r="J6580" i="1" s="1"/>
  <c r="J6581" i="1" s="1"/>
  <c r="J6582" i="1" s="1"/>
  <c r="J6583" i="1" s="1"/>
  <c r="J6584" i="1" s="1"/>
  <c r="J6585" i="1" s="1"/>
  <c r="J6586" i="1" s="1"/>
  <c r="J6587" i="1" s="1"/>
  <c r="J6588" i="1" s="1"/>
  <c r="J6589" i="1" s="1"/>
  <c r="J6590" i="1" s="1"/>
  <c r="J6591" i="1" s="1"/>
  <c r="J6592" i="1" s="1"/>
  <c r="J6593" i="1" s="1"/>
  <c r="J6594" i="1" s="1"/>
  <c r="J6595" i="1" s="1"/>
  <c r="J6596" i="1" s="1"/>
  <c r="J6597" i="1" s="1"/>
  <c r="J6598" i="1" s="1"/>
  <c r="J6599" i="1" s="1"/>
  <c r="J6600" i="1" s="1"/>
  <c r="J6601" i="1" s="1"/>
  <c r="J6602" i="1" s="1"/>
  <c r="J6603" i="1" s="1"/>
  <c r="J6604" i="1" s="1"/>
  <c r="J6605" i="1" s="1"/>
  <c r="J6606" i="1" s="1"/>
  <c r="J6607" i="1" s="1"/>
  <c r="J6608" i="1" s="1"/>
  <c r="J6609" i="1" s="1"/>
  <c r="J6610" i="1" s="1"/>
  <c r="J6611" i="1" s="1"/>
  <c r="J6612" i="1" s="1"/>
  <c r="J6613" i="1" s="1"/>
  <c r="J6614" i="1" s="1"/>
  <c r="J6615" i="1" s="1"/>
  <c r="J6616" i="1" s="1"/>
  <c r="J6617" i="1" s="1"/>
  <c r="J6618" i="1" s="1"/>
  <c r="J6619" i="1" s="1"/>
  <c r="J6620" i="1" s="1"/>
  <c r="J6621" i="1" s="1"/>
  <c r="J6622" i="1" s="1"/>
  <c r="J6623" i="1" s="1"/>
  <c r="J6624" i="1" s="1"/>
  <c r="J6625" i="1" s="1"/>
  <c r="J6626" i="1" s="1"/>
  <c r="J6627" i="1" s="1"/>
  <c r="J6628" i="1" s="1"/>
  <c r="J6629" i="1" s="1"/>
  <c r="J6630" i="1" s="1"/>
  <c r="J6631" i="1" s="1"/>
  <c r="J6632" i="1" s="1"/>
  <c r="J6633" i="1" s="1"/>
  <c r="J6634" i="1" s="1"/>
  <c r="J6635" i="1" s="1"/>
  <c r="J6636" i="1" s="1"/>
  <c r="J6637" i="1" s="1"/>
  <c r="J6638" i="1" s="1"/>
  <c r="J6639" i="1" s="1"/>
  <c r="J6640" i="1" s="1"/>
  <c r="J6641" i="1" s="1"/>
  <c r="J6642" i="1" s="1"/>
  <c r="J6643" i="1" s="1"/>
  <c r="J6644" i="1" s="1"/>
  <c r="J6645" i="1" s="1"/>
  <c r="J6646" i="1" s="1"/>
  <c r="J6647" i="1" s="1"/>
  <c r="J6648" i="1" s="1"/>
  <c r="J6649" i="1" s="1"/>
  <c r="J6650" i="1" s="1"/>
  <c r="J6651" i="1" s="1"/>
  <c r="J6652" i="1" s="1"/>
  <c r="J6653" i="1" s="1"/>
  <c r="J6654" i="1" s="1"/>
  <c r="J6655" i="1" s="1"/>
  <c r="J6656" i="1" s="1"/>
  <c r="J6657" i="1" s="1"/>
  <c r="J6658" i="1" s="1"/>
  <c r="J6659" i="1" s="1"/>
  <c r="J6660" i="1" s="1"/>
  <c r="J6661" i="1" s="1"/>
  <c r="J6662" i="1" s="1"/>
  <c r="J6663" i="1" s="1"/>
  <c r="J6664" i="1" s="1"/>
  <c r="J6665" i="1" s="1"/>
  <c r="J6666" i="1" s="1"/>
  <c r="J6667" i="1" s="1"/>
  <c r="J6668" i="1" s="1"/>
  <c r="J6669" i="1" s="1"/>
  <c r="J6670" i="1" s="1"/>
  <c r="J6671" i="1" s="1"/>
  <c r="J6672" i="1" s="1"/>
  <c r="J6673" i="1" s="1"/>
  <c r="J6674" i="1" s="1"/>
  <c r="J6675" i="1" s="1"/>
  <c r="J6676" i="1" s="1"/>
  <c r="J6677" i="1" s="1"/>
  <c r="J6678" i="1" s="1"/>
  <c r="J6679" i="1" s="1"/>
  <c r="J6680" i="1" s="1"/>
  <c r="J6681" i="1" s="1"/>
  <c r="J6682" i="1" s="1"/>
  <c r="J6683" i="1" s="1"/>
  <c r="J6684" i="1" s="1"/>
  <c r="J6685" i="1" s="1"/>
  <c r="J6686" i="1" s="1"/>
  <c r="J6687" i="1" s="1"/>
  <c r="J6688" i="1" s="1"/>
  <c r="J6689" i="1" s="1"/>
  <c r="J6690" i="1" s="1"/>
  <c r="J6691" i="1" s="1"/>
  <c r="J6692" i="1" s="1"/>
  <c r="J6693" i="1" s="1"/>
  <c r="J6694" i="1" s="1"/>
  <c r="J6695" i="1" s="1"/>
  <c r="J6696" i="1" s="1"/>
  <c r="J6697" i="1" s="1"/>
  <c r="J6698" i="1" s="1"/>
  <c r="J6699" i="1" s="1"/>
  <c r="J6700" i="1" s="1"/>
  <c r="J6701" i="1" s="1"/>
  <c r="J6702" i="1" s="1"/>
  <c r="J6703" i="1" s="1"/>
  <c r="J6704" i="1" s="1"/>
  <c r="J6705" i="1" s="1"/>
  <c r="J6706" i="1" s="1"/>
  <c r="J6707" i="1" s="1"/>
  <c r="J6708" i="1" s="1"/>
  <c r="J6709" i="1" s="1"/>
  <c r="J6710" i="1" s="1"/>
  <c r="J6711" i="1" s="1"/>
  <c r="J6712" i="1" s="1"/>
  <c r="J6713" i="1" s="1"/>
  <c r="J6714" i="1" s="1"/>
  <c r="J6715" i="1" s="1"/>
  <c r="J6716" i="1" s="1"/>
  <c r="J6717" i="1" s="1"/>
  <c r="J6718" i="1" s="1"/>
  <c r="J6719" i="1" s="1"/>
  <c r="J6720" i="1" s="1"/>
  <c r="J6721" i="1" s="1"/>
  <c r="J6722" i="1" s="1"/>
  <c r="J6723" i="1" s="1"/>
  <c r="J6724" i="1" s="1"/>
  <c r="J6725" i="1" s="1"/>
  <c r="J6726" i="1" s="1"/>
  <c r="J6727" i="1" s="1"/>
  <c r="J6728" i="1" s="1"/>
  <c r="J6729" i="1" s="1"/>
  <c r="J6730" i="1" s="1"/>
  <c r="J6731" i="1" s="1"/>
  <c r="J6732" i="1" s="1"/>
  <c r="J6733" i="1" s="1"/>
  <c r="J6734" i="1" s="1"/>
  <c r="J6735" i="1" s="1"/>
  <c r="J6736" i="1" s="1"/>
  <c r="J6737" i="1" s="1"/>
  <c r="J6738" i="1" s="1"/>
  <c r="J6739" i="1" s="1"/>
  <c r="J6740" i="1" s="1"/>
  <c r="J6741" i="1" s="1"/>
  <c r="J6742" i="1" s="1"/>
  <c r="J6743" i="1" s="1"/>
  <c r="J6744" i="1" s="1"/>
  <c r="J6745" i="1" s="1"/>
  <c r="J6746" i="1" s="1"/>
  <c r="J6747" i="1" s="1"/>
  <c r="J6748" i="1" s="1"/>
  <c r="J6749" i="1" s="1"/>
  <c r="J6750" i="1" s="1"/>
  <c r="J6751" i="1" s="1"/>
  <c r="J6752" i="1" s="1"/>
  <c r="J6753" i="1" s="1"/>
  <c r="J6754" i="1" s="1"/>
  <c r="J6755" i="1" s="1"/>
  <c r="J6756" i="1" s="1"/>
  <c r="J6757" i="1" s="1"/>
  <c r="J6758" i="1" s="1"/>
  <c r="J6759" i="1" s="1"/>
  <c r="J6760" i="1" s="1"/>
  <c r="J6761" i="1" s="1"/>
  <c r="J6762" i="1" s="1"/>
  <c r="J6763" i="1" s="1"/>
  <c r="J6764" i="1" s="1"/>
  <c r="J6765" i="1" s="1"/>
  <c r="J6766" i="1" s="1"/>
  <c r="J6767" i="1" s="1"/>
  <c r="J6768" i="1" s="1"/>
  <c r="J6769" i="1" s="1"/>
  <c r="J6770" i="1" s="1"/>
  <c r="J6771" i="1" s="1"/>
  <c r="J6772" i="1" s="1"/>
  <c r="J6773" i="1" s="1"/>
  <c r="J6774" i="1" s="1"/>
  <c r="J6775" i="1" s="1"/>
  <c r="J6776" i="1" s="1"/>
  <c r="J6777" i="1" s="1"/>
  <c r="J6778" i="1" s="1"/>
  <c r="J6779" i="1" s="1"/>
  <c r="J6780" i="1" s="1"/>
  <c r="J6781" i="1" s="1"/>
  <c r="J6782" i="1" s="1"/>
  <c r="J6783" i="1" s="1"/>
  <c r="J6784" i="1" s="1"/>
  <c r="J6785" i="1" s="1"/>
  <c r="J6786" i="1" s="1"/>
  <c r="J6787" i="1" s="1"/>
  <c r="J6788" i="1" s="1"/>
  <c r="J6789" i="1" s="1"/>
  <c r="J6790" i="1" s="1"/>
  <c r="J6791" i="1" s="1"/>
  <c r="J6792" i="1" s="1"/>
  <c r="J6793" i="1" s="1"/>
  <c r="J6794" i="1" s="1"/>
  <c r="J6795" i="1" s="1"/>
  <c r="J6796" i="1" s="1"/>
  <c r="J6797" i="1" s="1"/>
  <c r="J6798" i="1" s="1"/>
  <c r="J6799" i="1" s="1"/>
  <c r="J6800" i="1" s="1"/>
  <c r="J6801" i="1" s="1"/>
  <c r="J6802" i="1" s="1"/>
  <c r="J6803" i="1" s="1"/>
  <c r="J6804" i="1" s="1"/>
  <c r="J6805" i="1" s="1"/>
  <c r="J6806" i="1" s="1"/>
  <c r="J6807" i="1" s="1"/>
  <c r="J6808" i="1" s="1"/>
  <c r="J6809" i="1" s="1"/>
  <c r="J6810" i="1" s="1"/>
  <c r="J6811" i="1" s="1"/>
  <c r="J6812" i="1" s="1"/>
  <c r="J6813" i="1" s="1"/>
  <c r="J6814" i="1" s="1"/>
  <c r="J6815" i="1" s="1"/>
  <c r="J6816" i="1" s="1"/>
  <c r="J6817" i="1" s="1"/>
  <c r="J6818" i="1" s="1"/>
  <c r="J6819" i="1" s="1"/>
  <c r="J6820" i="1" s="1"/>
  <c r="J6821" i="1" s="1"/>
  <c r="J6822" i="1" s="1"/>
  <c r="J6823" i="1" s="1"/>
  <c r="J6824" i="1" s="1"/>
  <c r="J6825" i="1" s="1"/>
  <c r="J6826" i="1" s="1"/>
  <c r="J6827" i="1" s="1"/>
  <c r="J6828" i="1" s="1"/>
  <c r="J6829" i="1" s="1"/>
  <c r="J6830" i="1" s="1"/>
  <c r="J6831" i="1" s="1"/>
  <c r="J6832" i="1" s="1"/>
  <c r="J6833" i="1" s="1"/>
  <c r="J6834" i="1" s="1"/>
  <c r="J6835" i="1" s="1"/>
  <c r="J6836" i="1" s="1"/>
  <c r="J6837" i="1" s="1"/>
  <c r="J6838" i="1" s="1"/>
  <c r="J6839" i="1" s="1"/>
  <c r="J6840" i="1" s="1"/>
  <c r="J6841" i="1" s="1"/>
  <c r="J6842" i="1" s="1"/>
  <c r="J6843" i="1" s="1"/>
  <c r="J6844" i="1" s="1"/>
  <c r="J6845" i="1" s="1"/>
  <c r="J6846" i="1" s="1"/>
  <c r="J6847" i="1" s="1"/>
  <c r="J6848" i="1" s="1"/>
  <c r="J6849" i="1" s="1"/>
  <c r="J6850" i="1" s="1"/>
  <c r="J6851" i="1" s="1"/>
  <c r="J6852" i="1" s="1"/>
  <c r="J6853" i="1" s="1"/>
  <c r="J6854" i="1" s="1"/>
  <c r="J6855" i="1" s="1"/>
  <c r="J6856" i="1" s="1"/>
  <c r="J6857" i="1" s="1"/>
  <c r="J6858" i="1" s="1"/>
  <c r="J6859" i="1" s="1"/>
  <c r="J6860" i="1" s="1"/>
  <c r="J6861" i="1" s="1"/>
  <c r="J6862" i="1" s="1"/>
  <c r="J6863" i="1" s="1"/>
  <c r="J6864" i="1" s="1"/>
  <c r="J6865" i="1" s="1"/>
  <c r="J6866" i="1" s="1"/>
  <c r="J6867" i="1" s="1"/>
  <c r="J6868" i="1" s="1"/>
  <c r="J6869" i="1" s="1"/>
  <c r="J6870" i="1" s="1"/>
  <c r="J6871" i="1" s="1"/>
  <c r="J6872" i="1" s="1"/>
  <c r="J6873" i="1" s="1"/>
  <c r="J6874" i="1" s="1"/>
  <c r="J6875" i="1" s="1"/>
  <c r="J6876" i="1" s="1"/>
  <c r="J6877" i="1" s="1"/>
  <c r="J6878" i="1" s="1"/>
  <c r="J6879" i="1" s="1"/>
  <c r="J6880" i="1" s="1"/>
  <c r="J6881" i="1" s="1"/>
  <c r="J6882" i="1" s="1"/>
  <c r="J6883" i="1" s="1"/>
  <c r="J6884" i="1" s="1"/>
  <c r="J6885" i="1" s="1"/>
  <c r="J6886" i="1" s="1"/>
  <c r="J6887" i="1" s="1"/>
  <c r="J6888" i="1" s="1"/>
  <c r="J6889" i="1" s="1"/>
  <c r="J6890" i="1" s="1"/>
  <c r="J6891" i="1" s="1"/>
  <c r="J6892" i="1" s="1"/>
  <c r="J6893" i="1" s="1"/>
  <c r="J6894" i="1" s="1"/>
  <c r="J6895" i="1" s="1"/>
  <c r="J6896" i="1" s="1"/>
  <c r="J6897" i="1" s="1"/>
  <c r="J6898" i="1" s="1"/>
  <c r="J6899" i="1" s="1"/>
  <c r="J6900" i="1" s="1"/>
  <c r="J6901" i="1" s="1"/>
  <c r="J6902" i="1" s="1"/>
  <c r="J6903" i="1" s="1"/>
  <c r="J6904" i="1" s="1"/>
  <c r="J6905" i="1" s="1"/>
  <c r="J6906" i="1" s="1"/>
  <c r="J6907" i="1" s="1"/>
  <c r="J6908" i="1" s="1"/>
  <c r="J6909" i="1" s="1"/>
  <c r="J6910" i="1" s="1"/>
  <c r="J6911" i="1" s="1"/>
  <c r="J6912" i="1" s="1"/>
  <c r="J6913" i="1" s="1"/>
  <c r="J6914" i="1" s="1"/>
  <c r="J6915" i="1" s="1"/>
  <c r="J6916" i="1" s="1"/>
  <c r="J6917" i="1" s="1"/>
  <c r="J6918" i="1" s="1"/>
  <c r="J6919" i="1" s="1"/>
  <c r="J6920" i="1" s="1"/>
  <c r="J6921" i="1" s="1"/>
  <c r="J6922" i="1" s="1"/>
  <c r="J6923" i="1" s="1"/>
  <c r="J6924" i="1" s="1"/>
  <c r="J6925" i="1" s="1"/>
  <c r="J6926" i="1" s="1"/>
  <c r="J6927" i="1" s="1"/>
  <c r="J6928" i="1" s="1"/>
  <c r="J6929" i="1" s="1"/>
  <c r="J6930" i="1" s="1"/>
  <c r="J6931" i="1" s="1"/>
  <c r="J6932" i="1" s="1"/>
  <c r="J6933" i="1" s="1"/>
  <c r="J6934" i="1" s="1"/>
  <c r="J6935" i="1" s="1"/>
  <c r="J6936" i="1" s="1"/>
  <c r="J6937" i="1" s="1"/>
  <c r="J6938" i="1" s="1"/>
  <c r="J6939" i="1" s="1"/>
  <c r="J6940" i="1" s="1"/>
  <c r="J6941" i="1" s="1"/>
  <c r="J6942" i="1" s="1"/>
  <c r="J6943" i="1" s="1"/>
  <c r="J6944" i="1" s="1"/>
  <c r="J6945" i="1" s="1"/>
  <c r="J6946" i="1" s="1"/>
  <c r="J6947" i="1" s="1"/>
  <c r="J6948" i="1" s="1"/>
  <c r="J6949" i="1" s="1"/>
  <c r="J6950" i="1" s="1"/>
  <c r="J6951" i="1" s="1"/>
  <c r="J6952" i="1" s="1"/>
  <c r="J6953" i="1" s="1"/>
  <c r="J6954" i="1" s="1"/>
  <c r="J6955" i="1" s="1"/>
  <c r="J6956" i="1" s="1"/>
  <c r="J6957" i="1" s="1"/>
  <c r="J6958" i="1" s="1"/>
  <c r="J6959" i="1" s="1"/>
  <c r="J6960" i="1" s="1"/>
  <c r="J6961" i="1" s="1"/>
  <c r="J6962" i="1" s="1"/>
  <c r="J6963" i="1" s="1"/>
  <c r="J6964" i="1" s="1"/>
  <c r="J6965" i="1" s="1"/>
  <c r="J6966" i="1" s="1"/>
  <c r="J6967" i="1" s="1"/>
  <c r="J6968" i="1" s="1"/>
  <c r="J6969" i="1" s="1"/>
  <c r="J6970" i="1" s="1"/>
  <c r="J6971" i="1" s="1"/>
  <c r="J6972" i="1" s="1"/>
  <c r="J6973" i="1" s="1"/>
  <c r="J6974" i="1" s="1"/>
  <c r="J6975" i="1" s="1"/>
  <c r="J6976" i="1" s="1"/>
  <c r="J6977" i="1" s="1"/>
  <c r="J6978" i="1" s="1"/>
  <c r="J6979" i="1" s="1"/>
  <c r="J6980" i="1" s="1"/>
  <c r="J6981" i="1" s="1"/>
  <c r="J6982" i="1" s="1"/>
  <c r="J6983" i="1" s="1"/>
  <c r="J6984" i="1" s="1"/>
  <c r="J6985" i="1" s="1"/>
  <c r="J6986" i="1" s="1"/>
  <c r="J6987" i="1" s="1"/>
  <c r="J6988" i="1" s="1"/>
  <c r="J6989" i="1" s="1"/>
  <c r="J6990" i="1" s="1"/>
  <c r="J6991" i="1" s="1"/>
  <c r="J6992" i="1" s="1"/>
  <c r="J6993" i="1" s="1"/>
  <c r="J6994" i="1" s="1"/>
  <c r="J6995" i="1" s="1"/>
  <c r="J6996" i="1" s="1"/>
  <c r="J6997" i="1" s="1"/>
  <c r="J6998" i="1" s="1"/>
  <c r="J6999" i="1" s="1"/>
  <c r="J7000" i="1" s="1"/>
  <c r="J7001" i="1" s="1"/>
  <c r="J7002" i="1" s="1"/>
  <c r="J7003" i="1" s="1"/>
  <c r="J7004" i="1" s="1"/>
  <c r="J7005" i="1" s="1"/>
  <c r="J7006" i="1" s="1"/>
  <c r="J7007" i="1" s="1"/>
  <c r="J7008" i="1" s="1"/>
  <c r="J7009" i="1" s="1"/>
  <c r="J7010" i="1" s="1"/>
  <c r="J7011" i="1" s="1"/>
  <c r="J7012" i="1" s="1"/>
  <c r="J7013" i="1" s="1"/>
  <c r="J7014" i="1" s="1"/>
  <c r="J7015" i="1" s="1"/>
  <c r="J7016" i="1" s="1"/>
  <c r="J7017" i="1" s="1"/>
  <c r="J7018" i="1" s="1"/>
  <c r="J7019" i="1" s="1"/>
  <c r="J7020" i="1" s="1"/>
  <c r="J7021" i="1" s="1"/>
  <c r="J7022" i="1" s="1"/>
  <c r="J7023" i="1" s="1"/>
  <c r="J7024" i="1" s="1"/>
  <c r="J7025" i="1" s="1"/>
  <c r="J7026" i="1" s="1"/>
  <c r="J7027" i="1" s="1"/>
  <c r="J7028" i="1" s="1"/>
  <c r="J7029" i="1" s="1"/>
  <c r="J7030" i="1" s="1"/>
  <c r="J7031" i="1" s="1"/>
  <c r="J7032" i="1" s="1"/>
  <c r="J7033" i="1" s="1"/>
  <c r="J7034" i="1" s="1"/>
  <c r="J7035" i="1" s="1"/>
  <c r="J7036" i="1" s="1"/>
  <c r="J7037" i="1" s="1"/>
  <c r="J7038" i="1" s="1"/>
  <c r="J7039" i="1" s="1"/>
  <c r="J7040" i="1" s="1"/>
  <c r="J7041" i="1" s="1"/>
  <c r="J7042" i="1" s="1"/>
  <c r="J7043" i="1" s="1"/>
  <c r="J7044" i="1" s="1"/>
  <c r="J7045" i="1" s="1"/>
  <c r="J7046" i="1" s="1"/>
  <c r="J7047" i="1" s="1"/>
  <c r="J7048" i="1" s="1"/>
  <c r="J7049" i="1" s="1"/>
  <c r="J7050" i="1" s="1"/>
  <c r="J7051" i="1" s="1"/>
  <c r="J7052" i="1" s="1"/>
  <c r="J7053" i="1" s="1"/>
  <c r="J7054" i="1" s="1"/>
  <c r="J7055" i="1" s="1"/>
  <c r="J7056" i="1" s="1"/>
  <c r="J7057" i="1" s="1"/>
  <c r="J7058" i="1" s="1"/>
  <c r="J7059" i="1" s="1"/>
  <c r="J7060" i="1" s="1"/>
  <c r="J7061" i="1" s="1"/>
  <c r="J7062" i="1" s="1"/>
  <c r="J7063" i="1" s="1"/>
  <c r="J7064" i="1" s="1"/>
  <c r="J7065" i="1" s="1"/>
  <c r="J7066" i="1" s="1"/>
  <c r="J7067" i="1" s="1"/>
  <c r="J7068" i="1" s="1"/>
  <c r="J7069" i="1" s="1"/>
  <c r="J7070" i="1" s="1"/>
  <c r="J7071" i="1" s="1"/>
  <c r="J7072" i="1" s="1"/>
  <c r="J7073" i="1" s="1"/>
  <c r="J7074" i="1" s="1"/>
  <c r="J7075" i="1" s="1"/>
  <c r="J7076" i="1" s="1"/>
  <c r="J7077" i="1" s="1"/>
  <c r="J7078" i="1" s="1"/>
  <c r="J7079" i="1" s="1"/>
  <c r="J7080" i="1" s="1"/>
  <c r="J7081" i="1" s="1"/>
  <c r="J7082" i="1" s="1"/>
  <c r="J7083" i="1" s="1"/>
  <c r="J7084" i="1" s="1"/>
  <c r="J7085" i="1" s="1"/>
  <c r="J7086" i="1" s="1"/>
  <c r="J7087" i="1" s="1"/>
  <c r="J7088" i="1" s="1"/>
  <c r="J7089" i="1" s="1"/>
  <c r="J7090" i="1" s="1"/>
  <c r="J7091" i="1" s="1"/>
  <c r="J7092" i="1" s="1"/>
  <c r="J7093" i="1" s="1"/>
  <c r="J7094" i="1" s="1"/>
  <c r="J7095" i="1" s="1"/>
  <c r="J7096" i="1" s="1"/>
  <c r="J7097" i="1" s="1"/>
  <c r="J7098" i="1" s="1"/>
  <c r="J7099" i="1" s="1"/>
  <c r="J7100" i="1" s="1"/>
  <c r="J7101" i="1" s="1"/>
  <c r="J7102" i="1" s="1"/>
  <c r="J7103" i="1" s="1"/>
  <c r="J7104" i="1" s="1"/>
  <c r="J7105" i="1" s="1"/>
  <c r="J7106" i="1" s="1"/>
  <c r="J7107" i="1" s="1"/>
  <c r="J7108" i="1" s="1"/>
  <c r="J7109" i="1" s="1"/>
  <c r="J7110" i="1" s="1"/>
  <c r="J7111" i="1" s="1"/>
  <c r="J7112" i="1" s="1"/>
  <c r="J7113" i="1" s="1"/>
  <c r="J7114" i="1" s="1"/>
  <c r="J7115" i="1" s="1"/>
  <c r="J7116" i="1" s="1"/>
  <c r="J7117" i="1" s="1"/>
  <c r="J7118" i="1" s="1"/>
  <c r="J7119" i="1" s="1"/>
  <c r="J7120" i="1" s="1"/>
  <c r="J7121" i="1" s="1"/>
  <c r="J7122" i="1" s="1"/>
  <c r="J7123" i="1" s="1"/>
  <c r="J7124" i="1" s="1"/>
  <c r="J7125" i="1" s="1"/>
  <c r="J7126" i="1" s="1"/>
  <c r="J7127" i="1" s="1"/>
  <c r="J7128" i="1" s="1"/>
  <c r="J7129" i="1" s="1"/>
  <c r="J7130" i="1" s="1"/>
  <c r="J7131" i="1" s="1"/>
  <c r="J7132" i="1" s="1"/>
  <c r="J7133" i="1" s="1"/>
  <c r="J7134" i="1" s="1"/>
  <c r="J7135" i="1" s="1"/>
  <c r="J7136" i="1" s="1"/>
  <c r="J7137" i="1" s="1"/>
  <c r="J7138" i="1" s="1"/>
  <c r="J7139" i="1" s="1"/>
  <c r="J7140" i="1" s="1"/>
  <c r="J7141" i="1" s="1"/>
  <c r="J7142" i="1" s="1"/>
  <c r="J7143" i="1" s="1"/>
  <c r="J7144" i="1" s="1"/>
  <c r="J7145" i="1" s="1"/>
  <c r="J7146" i="1" s="1"/>
  <c r="J7147" i="1" s="1"/>
  <c r="J7148" i="1" s="1"/>
  <c r="J7149" i="1" s="1"/>
  <c r="J7150" i="1" s="1"/>
  <c r="J7151" i="1" s="1"/>
  <c r="J7152" i="1" s="1"/>
  <c r="J7153" i="1" s="1"/>
  <c r="J7154" i="1" s="1"/>
  <c r="J7155" i="1" s="1"/>
  <c r="J7156" i="1" s="1"/>
  <c r="J7157" i="1" s="1"/>
  <c r="J7158" i="1" s="1"/>
  <c r="J7159" i="1" s="1"/>
  <c r="J7160" i="1" s="1"/>
  <c r="J7161" i="1" s="1"/>
  <c r="J7162" i="1" s="1"/>
  <c r="J7163" i="1" s="1"/>
  <c r="J7164" i="1" s="1"/>
  <c r="J7165" i="1" s="1"/>
  <c r="J7166" i="1" s="1"/>
  <c r="J7167" i="1" s="1"/>
  <c r="J7168" i="1" s="1"/>
  <c r="J7169" i="1" s="1"/>
  <c r="J7170" i="1" s="1"/>
  <c r="J7171" i="1" s="1"/>
  <c r="J7172" i="1" s="1"/>
  <c r="J7173" i="1" s="1"/>
  <c r="J7174" i="1" s="1"/>
  <c r="J7175" i="1" s="1"/>
  <c r="J7176" i="1" s="1"/>
  <c r="J7177" i="1" s="1"/>
  <c r="J7178" i="1" s="1"/>
  <c r="J7179" i="1" s="1"/>
  <c r="J7180" i="1" s="1"/>
  <c r="J7181" i="1" s="1"/>
  <c r="J7182" i="1" s="1"/>
  <c r="J7183" i="1" s="1"/>
  <c r="J7184" i="1" s="1"/>
  <c r="J7185" i="1" s="1"/>
  <c r="J7186" i="1" s="1"/>
  <c r="J7187" i="1" s="1"/>
  <c r="J7188" i="1" s="1"/>
  <c r="J7189" i="1" s="1"/>
  <c r="J7190" i="1" s="1"/>
  <c r="J7191" i="1" s="1"/>
  <c r="J7192" i="1" s="1"/>
  <c r="J7193" i="1" s="1"/>
  <c r="J7194" i="1" s="1"/>
  <c r="J7195" i="1" s="1"/>
  <c r="J7196" i="1" s="1"/>
  <c r="J7197" i="1" s="1"/>
  <c r="J7198" i="1" s="1"/>
  <c r="J7199" i="1" s="1"/>
  <c r="J7200" i="1" s="1"/>
  <c r="J7201" i="1" s="1"/>
  <c r="J7202" i="1" s="1"/>
  <c r="J7203" i="1" s="1"/>
  <c r="J7204" i="1" s="1"/>
  <c r="J7205" i="1" s="1"/>
  <c r="J7206" i="1" s="1"/>
  <c r="J7207" i="1" s="1"/>
  <c r="J7208" i="1" s="1"/>
  <c r="J7209" i="1" s="1"/>
  <c r="J7210" i="1" s="1"/>
  <c r="J7211" i="1" s="1"/>
  <c r="J7212" i="1" s="1"/>
  <c r="J7213" i="1" s="1"/>
  <c r="J7214" i="1" s="1"/>
  <c r="J7215" i="1" s="1"/>
  <c r="J7216" i="1" s="1"/>
  <c r="J7217" i="1" s="1"/>
  <c r="J7218" i="1" s="1"/>
  <c r="J7219" i="1" s="1"/>
  <c r="J7220" i="1" s="1"/>
  <c r="J7221" i="1" s="1"/>
  <c r="J7222" i="1" s="1"/>
  <c r="J7223" i="1" s="1"/>
  <c r="J7224" i="1" s="1"/>
  <c r="J7225" i="1" s="1"/>
  <c r="J7226" i="1" s="1"/>
  <c r="J7227" i="1" s="1"/>
  <c r="J7228" i="1" s="1"/>
  <c r="J7229" i="1" s="1"/>
  <c r="J7230" i="1" s="1"/>
  <c r="J7231" i="1" s="1"/>
  <c r="J7232" i="1" s="1"/>
  <c r="J7233" i="1" s="1"/>
  <c r="J7234" i="1" s="1"/>
  <c r="J7235" i="1" s="1"/>
  <c r="J7236" i="1" s="1"/>
  <c r="J7237" i="1" s="1"/>
  <c r="J7238" i="1" s="1"/>
  <c r="J7239" i="1" s="1"/>
  <c r="J7240" i="1" s="1"/>
  <c r="J7241" i="1" s="1"/>
  <c r="J7242" i="1" s="1"/>
  <c r="J7243" i="1" s="1"/>
  <c r="J7244" i="1" s="1"/>
  <c r="J7245" i="1" s="1"/>
  <c r="J7246" i="1" s="1"/>
  <c r="J7247" i="1" s="1"/>
  <c r="J7248" i="1" s="1"/>
  <c r="J7249" i="1" s="1"/>
  <c r="J7250" i="1" s="1"/>
  <c r="J7251" i="1" s="1"/>
  <c r="J7252" i="1" s="1"/>
  <c r="J7253" i="1" s="1"/>
  <c r="J7254" i="1" s="1"/>
  <c r="J7255" i="1" s="1"/>
  <c r="J7256" i="1" s="1"/>
  <c r="J7257" i="1" s="1"/>
  <c r="J7258" i="1" s="1"/>
  <c r="J7259" i="1" s="1"/>
  <c r="J7260" i="1" s="1"/>
  <c r="J7261" i="1" s="1"/>
  <c r="J7262" i="1" s="1"/>
  <c r="J7263" i="1" s="1"/>
  <c r="J7264" i="1" s="1"/>
  <c r="J7265" i="1" s="1"/>
  <c r="J7266" i="1" s="1"/>
  <c r="J7267" i="1" s="1"/>
  <c r="J7268" i="1" s="1"/>
  <c r="J7269" i="1" s="1"/>
  <c r="J7270" i="1" s="1"/>
  <c r="J7271" i="1" s="1"/>
  <c r="J7272" i="1" s="1"/>
  <c r="J7273" i="1" s="1"/>
  <c r="J7274" i="1" s="1"/>
  <c r="J7275" i="1" s="1"/>
  <c r="J7276" i="1" s="1"/>
  <c r="J7277" i="1" s="1"/>
  <c r="J7278" i="1" s="1"/>
  <c r="J7279" i="1" s="1"/>
  <c r="J7280" i="1" s="1"/>
  <c r="J7281" i="1" s="1"/>
  <c r="J7282" i="1" s="1"/>
  <c r="J7283" i="1" s="1"/>
  <c r="J7284" i="1" s="1"/>
  <c r="J7285" i="1" s="1"/>
  <c r="J7286" i="1" s="1"/>
  <c r="J7287" i="1" s="1"/>
  <c r="J7288" i="1" s="1"/>
  <c r="J7289" i="1" s="1"/>
  <c r="J7290" i="1" s="1"/>
  <c r="J7291" i="1" s="1"/>
  <c r="J7292" i="1" s="1"/>
  <c r="J7293" i="1" s="1"/>
  <c r="J7294" i="1" s="1"/>
  <c r="J7295" i="1" s="1"/>
  <c r="J7296" i="1" s="1"/>
  <c r="J7297" i="1" s="1"/>
  <c r="J7298" i="1" s="1"/>
  <c r="J7299" i="1" s="1"/>
  <c r="J7300" i="1" s="1"/>
  <c r="J7301" i="1" s="1"/>
  <c r="J7302" i="1" s="1"/>
  <c r="J7303" i="1" s="1"/>
  <c r="J7304" i="1" s="1"/>
  <c r="J7305" i="1" s="1"/>
  <c r="J7306" i="1" s="1"/>
  <c r="J7307" i="1" s="1"/>
  <c r="J7308" i="1" s="1"/>
  <c r="J7309" i="1" s="1"/>
  <c r="J7310" i="1" s="1"/>
  <c r="J7311" i="1" s="1"/>
  <c r="J7312" i="1" s="1"/>
  <c r="J7313" i="1" s="1"/>
  <c r="J7314" i="1" s="1"/>
  <c r="J7315" i="1" s="1"/>
  <c r="J7316" i="1" s="1"/>
  <c r="J7317" i="1" s="1"/>
  <c r="J7318" i="1" s="1"/>
  <c r="J7319" i="1" s="1"/>
  <c r="J7320" i="1" s="1"/>
  <c r="J7321" i="1" s="1"/>
  <c r="J7322" i="1" s="1"/>
  <c r="J7323" i="1" s="1"/>
  <c r="J7324" i="1" s="1"/>
  <c r="J7325" i="1" s="1"/>
  <c r="J7326" i="1" s="1"/>
  <c r="J7327" i="1" s="1"/>
  <c r="J7328" i="1" s="1"/>
  <c r="J7329" i="1" s="1"/>
  <c r="J7330" i="1" s="1"/>
  <c r="J7331" i="1" s="1"/>
  <c r="J7332" i="1" s="1"/>
  <c r="J7333" i="1" s="1"/>
  <c r="J7334" i="1" s="1"/>
  <c r="J7335" i="1" s="1"/>
  <c r="J7336" i="1" s="1"/>
  <c r="J7337" i="1" s="1"/>
  <c r="J7338" i="1" s="1"/>
  <c r="J7339" i="1" s="1"/>
  <c r="J7340" i="1" s="1"/>
  <c r="J7341" i="1" s="1"/>
  <c r="J7342" i="1" s="1"/>
  <c r="J7343" i="1" s="1"/>
  <c r="J7344" i="1" s="1"/>
  <c r="J7345" i="1" s="1"/>
  <c r="J7346" i="1" s="1"/>
  <c r="J7347" i="1" s="1"/>
  <c r="J7348" i="1" s="1"/>
  <c r="J7349" i="1" s="1"/>
  <c r="J7350" i="1" s="1"/>
  <c r="J7351" i="1" s="1"/>
  <c r="J7352" i="1" s="1"/>
  <c r="J7353" i="1" s="1"/>
  <c r="J7354" i="1" s="1"/>
  <c r="J7355" i="1" s="1"/>
  <c r="J7356" i="1" s="1"/>
  <c r="J7357" i="1" s="1"/>
  <c r="J7358" i="1" s="1"/>
  <c r="J7359" i="1" s="1"/>
  <c r="J7360" i="1" s="1"/>
  <c r="J7361" i="1" s="1"/>
  <c r="J7362" i="1" s="1"/>
  <c r="J7363" i="1" s="1"/>
  <c r="J7364" i="1" s="1"/>
  <c r="J7365" i="1" s="1"/>
  <c r="J7366" i="1" s="1"/>
  <c r="J7367" i="1" s="1"/>
  <c r="J7368" i="1" s="1"/>
  <c r="J7369" i="1" s="1"/>
  <c r="J7370" i="1" s="1"/>
  <c r="J7371" i="1" s="1"/>
  <c r="J7372" i="1" s="1"/>
  <c r="J7373" i="1" s="1"/>
  <c r="J7374" i="1" s="1"/>
  <c r="J7375" i="1" s="1"/>
  <c r="J7376" i="1" s="1"/>
  <c r="J7377" i="1" s="1"/>
  <c r="J7378" i="1" s="1"/>
  <c r="J7379" i="1" s="1"/>
  <c r="J7380" i="1" s="1"/>
  <c r="J7381" i="1" s="1"/>
  <c r="J7382" i="1" s="1"/>
  <c r="J7383" i="1" s="1"/>
  <c r="J7384" i="1" s="1"/>
  <c r="J7385" i="1" s="1"/>
  <c r="J7386" i="1" s="1"/>
  <c r="J7387" i="1" s="1"/>
  <c r="J7388" i="1" s="1"/>
  <c r="J7389" i="1" s="1"/>
  <c r="J7390" i="1" s="1"/>
  <c r="J7391" i="1" s="1"/>
  <c r="J7392" i="1" s="1"/>
  <c r="J7393" i="1" s="1"/>
  <c r="J7394" i="1" s="1"/>
  <c r="J7395" i="1" s="1"/>
  <c r="J7396" i="1" s="1"/>
  <c r="J7397" i="1" s="1"/>
  <c r="J7398" i="1" s="1"/>
  <c r="J7399" i="1" s="1"/>
  <c r="J7400" i="1" s="1"/>
  <c r="J7401" i="1" s="1"/>
  <c r="J7402" i="1" s="1"/>
  <c r="J7403" i="1" s="1"/>
  <c r="J7404" i="1" s="1"/>
  <c r="J7405" i="1" s="1"/>
  <c r="J7406" i="1" s="1"/>
  <c r="J7407" i="1" s="1"/>
  <c r="J7408" i="1" s="1"/>
  <c r="J7409" i="1" s="1"/>
  <c r="J7410" i="1" s="1"/>
  <c r="J7411" i="1" s="1"/>
  <c r="J7412" i="1" s="1"/>
  <c r="J7413" i="1" s="1"/>
  <c r="J7414" i="1" s="1"/>
  <c r="J7415" i="1" s="1"/>
  <c r="J7416" i="1" s="1"/>
  <c r="J7417" i="1" s="1"/>
  <c r="J7418" i="1" s="1"/>
  <c r="J7419" i="1" s="1"/>
  <c r="J7420" i="1" s="1"/>
  <c r="J7421" i="1" s="1"/>
  <c r="J7422" i="1" s="1"/>
  <c r="J7423" i="1" s="1"/>
  <c r="J7424" i="1" s="1"/>
  <c r="J7425" i="1" s="1"/>
  <c r="J7426" i="1" s="1"/>
  <c r="J7427" i="1" s="1"/>
  <c r="J7428" i="1" s="1"/>
  <c r="J7429" i="1" s="1"/>
  <c r="J7430" i="1" s="1"/>
  <c r="J7431" i="1" s="1"/>
  <c r="J7432" i="1" s="1"/>
  <c r="J7433" i="1" s="1"/>
  <c r="J7434" i="1" s="1"/>
  <c r="J7435" i="1" s="1"/>
  <c r="J7436" i="1" s="1"/>
  <c r="J7437" i="1" s="1"/>
  <c r="J7438" i="1" s="1"/>
  <c r="J7439" i="1" s="1"/>
  <c r="J7440" i="1" s="1"/>
  <c r="J7441" i="1" s="1"/>
  <c r="J7442" i="1" s="1"/>
  <c r="J7443" i="1" s="1"/>
  <c r="J7444" i="1" s="1"/>
  <c r="J7445" i="1" s="1"/>
  <c r="J7446" i="1" s="1"/>
  <c r="J7447" i="1" s="1"/>
  <c r="J7448" i="1" s="1"/>
  <c r="J7449" i="1" s="1"/>
  <c r="J7450" i="1" s="1"/>
  <c r="J7451" i="1" s="1"/>
  <c r="J7452" i="1" s="1"/>
  <c r="J7453" i="1" s="1"/>
  <c r="J7454" i="1" s="1"/>
  <c r="J7455" i="1" s="1"/>
  <c r="J7456" i="1" s="1"/>
  <c r="J7457" i="1" s="1"/>
  <c r="J7458" i="1" s="1"/>
  <c r="J7459" i="1" s="1"/>
  <c r="J7460" i="1" s="1"/>
  <c r="J7461" i="1" s="1"/>
  <c r="J7462" i="1" s="1"/>
  <c r="J7463" i="1" s="1"/>
  <c r="J7464" i="1" s="1"/>
  <c r="J7465" i="1" s="1"/>
  <c r="J7466" i="1" s="1"/>
  <c r="J7467" i="1" s="1"/>
  <c r="J7468" i="1" s="1"/>
  <c r="J7469" i="1" s="1"/>
  <c r="J7470" i="1" s="1"/>
  <c r="J7471" i="1" s="1"/>
  <c r="J7472" i="1" s="1"/>
  <c r="J7473" i="1" s="1"/>
  <c r="J7474" i="1" s="1"/>
  <c r="J7475" i="1" s="1"/>
  <c r="J7476" i="1" s="1"/>
  <c r="J7477" i="1" s="1"/>
  <c r="J7478" i="1" s="1"/>
  <c r="J7479" i="1" s="1"/>
  <c r="J7480" i="1" s="1"/>
  <c r="J7481" i="1" s="1"/>
  <c r="J7482" i="1" s="1"/>
  <c r="J7483" i="1" s="1"/>
  <c r="J7484" i="1" s="1"/>
  <c r="J7485" i="1" s="1"/>
  <c r="J7486" i="1" s="1"/>
  <c r="J7487" i="1" s="1"/>
  <c r="J7488" i="1" s="1"/>
  <c r="J7489" i="1" s="1"/>
  <c r="J7490" i="1" s="1"/>
  <c r="J7491" i="1" s="1"/>
  <c r="J7492" i="1" s="1"/>
  <c r="J7493" i="1" s="1"/>
  <c r="J7494" i="1" s="1"/>
  <c r="J7495" i="1" s="1"/>
  <c r="J7496" i="1" s="1"/>
  <c r="J7497" i="1" s="1"/>
  <c r="J7498" i="1" s="1"/>
  <c r="J7499" i="1" s="1"/>
  <c r="J7500" i="1" s="1"/>
  <c r="J7501" i="1" s="1"/>
  <c r="J7502" i="1" s="1"/>
  <c r="J7503" i="1" s="1"/>
  <c r="J7504" i="1" s="1"/>
  <c r="J7505" i="1" s="1"/>
  <c r="J7506" i="1" s="1"/>
  <c r="J7507" i="1" s="1"/>
  <c r="J7508" i="1" s="1"/>
  <c r="J7509" i="1" s="1"/>
  <c r="J7510" i="1" s="1"/>
  <c r="J7511" i="1" s="1"/>
  <c r="J7512" i="1" s="1"/>
  <c r="J7513" i="1" s="1"/>
  <c r="J7514" i="1" s="1"/>
  <c r="J7515" i="1" s="1"/>
  <c r="J7516" i="1" s="1"/>
  <c r="J7517" i="1" s="1"/>
  <c r="J7518" i="1" s="1"/>
  <c r="J7519" i="1" s="1"/>
  <c r="J7520" i="1" s="1"/>
  <c r="J7521" i="1" s="1"/>
  <c r="J7522" i="1" s="1"/>
  <c r="J7523" i="1" s="1"/>
  <c r="J7524" i="1" s="1"/>
  <c r="J7525" i="1" s="1"/>
  <c r="J7526" i="1" s="1"/>
  <c r="J7527" i="1" s="1"/>
  <c r="J7528" i="1" s="1"/>
  <c r="J7529" i="1" s="1"/>
  <c r="J7530" i="1" s="1"/>
  <c r="J7531" i="1" s="1"/>
  <c r="J7532" i="1" s="1"/>
  <c r="J7533" i="1" s="1"/>
  <c r="J7534" i="1" s="1"/>
  <c r="J7535" i="1" s="1"/>
  <c r="J7536" i="1" s="1"/>
  <c r="J7537" i="1" s="1"/>
  <c r="J7538" i="1" s="1"/>
  <c r="J7539" i="1" s="1"/>
  <c r="J7540" i="1" s="1"/>
  <c r="J7541" i="1" s="1"/>
  <c r="J7542" i="1" s="1"/>
  <c r="J7543" i="1" s="1"/>
  <c r="J7544" i="1" s="1"/>
  <c r="J7545" i="1" s="1"/>
  <c r="J7546" i="1" s="1"/>
  <c r="J7547" i="1" s="1"/>
  <c r="J7548" i="1" s="1"/>
  <c r="J7549" i="1" s="1"/>
  <c r="J7550" i="1" s="1"/>
  <c r="J7551" i="1" s="1"/>
  <c r="J7552" i="1" s="1"/>
  <c r="J7553" i="1" s="1"/>
  <c r="J7554" i="1" s="1"/>
  <c r="J7555" i="1" s="1"/>
  <c r="J7556" i="1" s="1"/>
  <c r="J7557" i="1" s="1"/>
  <c r="J7558" i="1" s="1"/>
  <c r="J7559" i="1" s="1"/>
  <c r="J7560" i="1" s="1"/>
  <c r="J7561" i="1" s="1"/>
  <c r="J7562" i="1" s="1"/>
  <c r="J7563" i="1" s="1"/>
  <c r="J7564" i="1" s="1"/>
  <c r="J7565" i="1" s="1"/>
  <c r="J7566" i="1" s="1"/>
  <c r="J7567" i="1" s="1"/>
  <c r="J7568" i="1" s="1"/>
  <c r="J7569" i="1" s="1"/>
  <c r="J7570" i="1" s="1"/>
  <c r="J7571" i="1" s="1"/>
  <c r="J7572" i="1" s="1"/>
  <c r="J7573" i="1" s="1"/>
  <c r="J7574" i="1" s="1"/>
  <c r="J7575" i="1" s="1"/>
  <c r="J7576" i="1" s="1"/>
  <c r="J7577" i="1" s="1"/>
  <c r="J7578" i="1" s="1"/>
  <c r="J7579" i="1" s="1"/>
  <c r="J7580" i="1" s="1"/>
  <c r="J7581" i="1" s="1"/>
  <c r="J7582" i="1" s="1"/>
  <c r="J7583" i="1" s="1"/>
  <c r="J7584" i="1" s="1"/>
  <c r="J7585" i="1" s="1"/>
  <c r="J7586" i="1" s="1"/>
  <c r="J7587" i="1" s="1"/>
  <c r="J7588" i="1" s="1"/>
  <c r="J7589" i="1" s="1"/>
  <c r="J7590" i="1" s="1"/>
  <c r="J7591" i="1" s="1"/>
  <c r="J7592" i="1" s="1"/>
  <c r="J7593" i="1" s="1"/>
  <c r="J7594" i="1" s="1"/>
  <c r="J7595" i="1" s="1"/>
  <c r="J7596" i="1" s="1"/>
  <c r="J7597" i="1" s="1"/>
  <c r="J7598" i="1" s="1"/>
  <c r="J7599" i="1" s="1"/>
  <c r="J7600" i="1" s="1"/>
  <c r="J7601" i="1" s="1"/>
  <c r="J7602" i="1" s="1"/>
  <c r="J7603" i="1" s="1"/>
  <c r="J7604" i="1" s="1"/>
  <c r="J7605" i="1" s="1"/>
  <c r="J7606" i="1" s="1"/>
  <c r="J7607" i="1" s="1"/>
  <c r="J7608" i="1" s="1"/>
  <c r="J7609" i="1" s="1"/>
  <c r="J7610" i="1" s="1"/>
  <c r="J7611" i="1" s="1"/>
  <c r="J7612" i="1" s="1"/>
  <c r="J7613" i="1" s="1"/>
  <c r="J7614" i="1" s="1"/>
  <c r="J7615" i="1" s="1"/>
  <c r="J7616" i="1" s="1"/>
  <c r="J7617" i="1" s="1"/>
  <c r="J7618" i="1" s="1"/>
  <c r="J7619" i="1" s="1"/>
  <c r="J7620" i="1" s="1"/>
  <c r="J7621" i="1" s="1"/>
  <c r="J7622" i="1" s="1"/>
  <c r="J7623" i="1" s="1"/>
  <c r="J7624" i="1" s="1"/>
  <c r="J7625" i="1" s="1"/>
  <c r="J7626" i="1" s="1"/>
  <c r="J7627" i="1" s="1"/>
  <c r="J7628" i="1" s="1"/>
  <c r="J7629" i="1" s="1"/>
  <c r="J7630" i="1" s="1"/>
  <c r="J7631" i="1" s="1"/>
  <c r="J7632" i="1" s="1"/>
  <c r="J7633" i="1" s="1"/>
  <c r="J7634" i="1" s="1"/>
  <c r="J7635" i="1" s="1"/>
  <c r="J7636" i="1" s="1"/>
  <c r="J7637" i="1" s="1"/>
  <c r="J7638" i="1" s="1"/>
  <c r="J7639" i="1" s="1"/>
  <c r="J7640" i="1" s="1"/>
  <c r="J7641" i="1" s="1"/>
  <c r="J7642" i="1" s="1"/>
  <c r="J7643" i="1" s="1"/>
  <c r="J7644" i="1" s="1"/>
  <c r="J7645" i="1" s="1"/>
  <c r="J7646" i="1" s="1"/>
  <c r="J7647" i="1" s="1"/>
  <c r="J7648" i="1" s="1"/>
  <c r="J7649" i="1" s="1"/>
  <c r="J7650" i="1" s="1"/>
  <c r="J7651" i="1" s="1"/>
  <c r="J7652" i="1" s="1"/>
  <c r="J7653" i="1" s="1"/>
  <c r="J7654" i="1" s="1"/>
  <c r="J7655" i="1" s="1"/>
  <c r="J7656" i="1" s="1"/>
  <c r="J7657" i="1" s="1"/>
  <c r="J7658" i="1" s="1"/>
  <c r="J7659" i="1" s="1"/>
  <c r="J7660" i="1" s="1"/>
  <c r="J7661" i="1" s="1"/>
  <c r="J7662" i="1" s="1"/>
  <c r="J7663" i="1" s="1"/>
  <c r="J7664" i="1" s="1"/>
  <c r="J7665" i="1" s="1"/>
  <c r="J7666" i="1" s="1"/>
  <c r="J7667" i="1" s="1"/>
  <c r="J7668" i="1" s="1"/>
  <c r="J7669" i="1" s="1"/>
  <c r="J7670" i="1" s="1"/>
  <c r="J7671" i="1" s="1"/>
  <c r="J7672" i="1" s="1"/>
  <c r="J7673" i="1" s="1"/>
  <c r="J7674" i="1" s="1"/>
  <c r="J7675" i="1" s="1"/>
  <c r="J7676" i="1" s="1"/>
  <c r="J7677" i="1" s="1"/>
  <c r="J7678" i="1" s="1"/>
  <c r="J7679" i="1" s="1"/>
  <c r="J7680" i="1" s="1"/>
  <c r="J7681" i="1" s="1"/>
  <c r="J7682" i="1" s="1"/>
  <c r="J7683" i="1" s="1"/>
  <c r="J7684" i="1" s="1"/>
  <c r="J7685" i="1" s="1"/>
  <c r="J7686" i="1" s="1"/>
  <c r="J7687" i="1" s="1"/>
  <c r="J7688" i="1" s="1"/>
  <c r="J7689" i="1" s="1"/>
  <c r="J7690" i="1" s="1"/>
  <c r="J7691" i="1" s="1"/>
  <c r="J7692" i="1" s="1"/>
  <c r="J7693" i="1" s="1"/>
  <c r="J7694" i="1" s="1"/>
  <c r="J7695" i="1" s="1"/>
  <c r="J7696" i="1" s="1"/>
  <c r="J7697" i="1" s="1"/>
  <c r="J7698" i="1" s="1"/>
  <c r="J7699" i="1" s="1"/>
  <c r="J7700" i="1" s="1"/>
  <c r="J7701" i="1" s="1"/>
  <c r="J7702" i="1" s="1"/>
  <c r="J7703" i="1" s="1"/>
  <c r="J7704" i="1" s="1"/>
  <c r="J7705" i="1" s="1"/>
  <c r="J7706" i="1" s="1"/>
  <c r="J7707" i="1" s="1"/>
  <c r="J7708" i="1" s="1"/>
  <c r="J7709" i="1" s="1"/>
  <c r="J7710" i="1" s="1"/>
  <c r="J7711" i="1" s="1"/>
  <c r="J7712" i="1" s="1"/>
  <c r="J7713" i="1" s="1"/>
  <c r="J7714" i="1" s="1"/>
  <c r="J7715" i="1" s="1"/>
  <c r="J7716" i="1" s="1"/>
  <c r="J7717" i="1" s="1"/>
  <c r="J7718" i="1" s="1"/>
  <c r="J7719" i="1" s="1"/>
  <c r="J7720" i="1" s="1"/>
  <c r="J7721" i="1" s="1"/>
  <c r="J7722" i="1" s="1"/>
  <c r="J7723" i="1" s="1"/>
  <c r="J7724" i="1" s="1"/>
  <c r="J7725" i="1" s="1"/>
  <c r="J7726" i="1" s="1"/>
  <c r="J7727" i="1" s="1"/>
  <c r="J7728" i="1" s="1"/>
  <c r="J7729" i="1" s="1"/>
  <c r="J7730" i="1" s="1"/>
  <c r="J7731" i="1" s="1"/>
  <c r="J7732" i="1" s="1"/>
  <c r="J7733" i="1" s="1"/>
  <c r="J7734" i="1" s="1"/>
  <c r="J7735" i="1" s="1"/>
  <c r="J7736" i="1" s="1"/>
  <c r="J7737" i="1" s="1"/>
  <c r="J7738" i="1" s="1"/>
  <c r="J7739" i="1" s="1"/>
  <c r="J7740" i="1" s="1"/>
  <c r="J7741" i="1" s="1"/>
  <c r="J7742" i="1" s="1"/>
  <c r="J7743" i="1" s="1"/>
  <c r="J7744" i="1" s="1"/>
  <c r="J7745" i="1" s="1"/>
  <c r="J7746" i="1" s="1"/>
  <c r="J7747" i="1" s="1"/>
  <c r="J7748" i="1" s="1"/>
  <c r="J7749" i="1" s="1"/>
  <c r="J7750" i="1" s="1"/>
  <c r="J7751" i="1" s="1"/>
  <c r="J7752" i="1" s="1"/>
  <c r="J7753" i="1" s="1"/>
  <c r="J7754" i="1" s="1"/>
  <c r="J7755" i="1" s="1"/>
  <c r="J7756" i="1" s="1"/>
  <c r="J7757" i="1" s="1"/>
  <c r="J7758" i="1" s="1"/>
  <c r="J7759" i="1" s="1"/>
  <c r="J7760" i="1" s="1"/>
  <c r="J7761" i="1" s="1"/>
  <c r="J7762" i="1" s="1"/>
  <c r="J7763" i="1" s="1"/>
  <c r="J7764" i="1" s="1"/>
  <c r="J7765" i="1" s="1"/>
  <c r="J7766" i="1" s="1"/>
  <c r="J7767" i="1" s="1"/>
  <c r="J7768" i="1" s="1"/>
  <c r="J7769" i="1" s="1"/>
  <c r="J7770" i="1" s="1"/>
  <c r="J7771" i="1" s="1"/>
  <c r="J7772" i="1" s="1"/>
  <c r="J7773" i="1" s="1"/>
  <c r="J7774" i="1" s="1"/>
  <c r="J7775" i="1" s="1"/>
  <c r="J7776" i="1" s="1"/>
  <c r="J7777" i="1" s="1"/>
  <c r="J7778" i="1" s="1"/>
  <c r="J7779" i="1" s="1"/>
  <c r="J7780" i="1" s="1"/>
  <c r="J7781" i="1" s="1"/>
  <c r="J7782" i="1" s="1"/>
  <c r="J7783" i="1" s="1"/>
  <c r="J7784" i="1" s="1"/>
  <c r="J7785" i="1" s="1"/>
  <c r="J7786" i="1" s="1"/>
  <c r="J7787" i="1" s="1"/>
  <c r="J7788" i="1" s="1"/>
  <c r="J7789" i="1" s="1"/>
  <c r="J7790" i="1" s="1"/>
  <c r="J7791" i="1" s="1"/>
  <c r="J7792" i="1" s="1"/>
  <c r="J7793" i="1" s="1"/>
  <c r="J7794" i="1" s="1"/>
  <c r="J7795" i="1" s="1"/>
  <c r="J7796" i="1" s="1"/>
  <c r="J7797" i="1" s="1"/>
  <c r="J7798" i="1" s="1"/>
  <c r="J7799" i="1" s="1"/>
  <c r="J7800" i="1" s="1"/>
  <c r="J7801" i="1" s="1"/>
  <c r="J7802" i="1" s="1"/>
  <c r="J7803" i="1" s="1"/>
  <c r="J7804" i="1" s="1"/>
  <c r="J7805" i="1" s="1"/>
  <c r="J7806" i="1" s="1"/>
  <c r="J7807" i="1" s="1"/>
  <c r="J7808" i="1" s="1"/>
  <c r="J7809" i="1" s="1"/>
  <c r="J7810" i="1" s="1"/>
  <c r="J7811" i="1" s="1"/>
  <c r="J7812" i="1" s="1"/>
  <c r="J7813" i="1" s="1"/>
  <c r="J7814" i="1" s="1"/>
  <c r="J7815" i="1" s="1"/>
  <c r="J7816" i="1" s="1"/>
  <c r="J7817" i="1" s="1"/>
  <c r="J7818" i="1" s="1"/>
  <c r="J7819" i="1" s="1"/>
  <c r="J7820" i="1" s="1"/>
  <c r="J7821" i="1" s="1"/>
  <c r="J7822" i="1" s="1"/>
  <c r="J7823" i="1" s="1"/>
  <c r="J7824" i="1" s="1"/>
  <c r="J7825" i="1" s="1"/>
  <c r="J7826" i="1" s="1"/>
  <c r="J7827" i="1" s="1"/>
  <c r="J7828" i="1" s="1"/>
  <c r="J7829" i="1" s="1"/>
  <c r="J7830" i="1" s="1"/>
  <c r="J7831" i="1" s="1"/>
  <c r="J7832" i="1" s="1"/>
  <c r="J7833" i="1" s="1"/>
  <c r="J7834" i="1" s="1"/>
  <c r="J7835" i="1" s="1"/>
  <c r="J7836" i="1" s="1"/>
  <c r="J7837" i="1" s="1"/>
  <c r="J7838" i="1" s="1"/>
  <c r="J7839" i="1" s="1"/>
  <c r="J7840" i="1" s="1"/>
  <c r="J7841" i="1" s="1"/>
  <c r="J7842" i="1" s="1"/>
  <c r="J7843" i="1" s="1"/>
  <c r="J7844" i="1" s="1"/>
  <c r="J7845" i="1" s="1"/>
  <c r="J7846" i="1" s="1"/>
  <c r="J7847" i="1" s="1"/>
  <c r="J7848" i="1" s="1"/>
  <c r="J7849" i="1" s="1"/>
  <c r="J7850" i="1" s="1"/>
  <c r="J7851" i="1" s="1"/>
  <c r="J7852" i="1" s="1"/>
  <c r="J7853" i="1" s="1"/>
  <c r="J7854" i="1" s="1"/>
  <c r="J7855" i="1" s="1"/>
  <c r="J7856" i="1" s="1"/>
  <c r="J7857" i="1" s="1"/>
  <c r="J7858" i="1" s="1"/>
  <c r="J7859" i="1" s="1"/>
  <c r="J7860" i="1" s="1"/>
  <c r="J7861" i="1" s="1"/>
  <c r="J7862" i="1" s="1"/>
  <c r="J7863" i="1" s="1"/>
  <c r="J7864" i="1" s="1"/>
  <c r="J7865" i="1" s="1"/>
  <c r="J7866" i="1" s="1"/>
  <c r="J7867" i="1" s="1"/>
  <c r="J7868" i="1" s="1"/>
  <c r="J7869" i="1" s="1"/>
  <c r="J7870" i="1" s="1"/>
  <c r="J7871" i="1" s="1"/>
  <c r="J7872" i="1" s="1"/>
  <c r="J7873" i="1" s="1"/>
  <c r="J7874" i="1" s="1"/>
  <c r="J7875" i="1" s="1"/>
  <c r="J7876" i="1" s="1"/>
  <c r="J7877" i="1" s="1"/>
  <c r="J7878" i="1" s="1"/>
  <c r="J7879" i="1" s="1"/>
  <c r="J7880" i="1" s="1"/>
  <c r="J7881" i="1" s="1"/>
  <c r="J7882" i="1" s="1"/>
  <c r="J7883" i="1" s="1"/>
  <c r="J7884" i="1" s="1"/>
  <c r="J7885" i="1" s="1"/>
  <c r="J7886" i="1" s="1"/>
  <c r="J7887" i="1" s="1"/>
  <c r="J7888" i="1" s="1"/>
  <c r="J7889" i="1" s="1"/>
  <c r="J7890" i="1" s="1"/>
  <c r="J7891" i="1" s="1"/>
  <c r="J7892" i="1" s="1"/>
  <c r="J7893" i="1" s="1"/>
  <c r="J7894" i="1" s="1"/>
  <c r="J7895" i="1" s="1"/>
  <c r="J7896" i="1" s="1"/>
  <c r="J7897" i="1" s="1"/>
  <c r="J7898" i="1" s="1"/>
  <c r="J7899" i="1" s="1"/>
  <c r="J7900" i="1" s="1"/>
  <c r="J7901" i="1" s="1"/>
  <c r="J7902" i="1" s="1"/>
  <c r="J7903" i="1" s="1"/>
  <c r="J7904" i="1" s="1"/>
  <c r="J7905" i="1" s="1"/>
  <c r="J7906" i="1" s="1"/>
  <c r="J7907" i="1" s="1"/>
  <c r="J7908" i="1" s="1"/>
  <c r="J7909" i="1" s="1"/>
  <c r="J7910" i="1" s="1"/>
  <c r="J7911" i="1" s="1"/>
  <c r="J7912" i="1" s="1"/>
  <c r="J7913" i="1" s="1"/>
  <c r="J7914" i="1" s="1"/>
  <c r="J7915" i="1" s="1"/>
  <c r="J7916" i="1" s="1"/>
  <c r="J7917" i="1" s="1"/>
  <c r="J7918" i="1" s="1"/>
  <c r="J7919" i="1" s="1"/>
  <c r="J7920" i="1" s="1"/>
  <c r="J7921" i="1" s="1"/>
  <c r="J7922" i="1" s="1"/>
  <c r="J7923" i="1" s="1"/>
  <c r="J7924" i="1" s="1"/>
  <c r="J7925" i="1" s="1"/>
  <c r="J7926" i="1" s="1"/>
  <c r="J7927" i="1" s="1"/>
  <c r="J7928" i="1" s="1"/>
  <c r="J7929" i="1" s="1"/>
  <c r="J7930" i="1" s="1"/>
  <c r="J7931" i="1" s="1"/>
  <c r="J7932" i="1" s="1"/>
  <c r="J7933" i="1" s="1"/>
  <c r="J7934" i="1" s="1"/>
  <c r="J7935" i="1" s="1"/>
  <c r="J7936" i="1" s="1"/>
  <c r="J7937" i="1" s="1"/>
  <c r="J7938" i="1" s="1"/>
  <c r="J7939" i="1" s="1"/>
  <c r="J7940" i="1" s="1"/>
  <c r="J7941" i="1" s="1"/>
  <c r="J7942" i="1" s="1"/>
  <c r="J7943" i="1" s="1"/>
  <c r="J7944" i="1" s="1"/>
  <c r="J7945" i="1" s="1"/>
  <c r="J7946" i="1" s="1"/>
  <c r="J7947" i="1" s="1"/>
  <c r="J7948" i="1" s="1"/>
  <c r="J7949" i="1" s="1"/>
  <c r="J7950" i="1" s="1"/>
  <c r="J7951" i="1" s="1"/>
  <c r="J7952" i="1" s="1"/>
  <c r="J7953" i="1" s="1"/>
  <c r="J7954" i="1" s="1"/>
  <c r="J7955" i="1" s="1"/>
  <c r="J7956" i="1" s="1"/>
  <c r="J7957" i="1" s="1"/>
  <c r="J7958" i="1" s="1"/>
  <c r="J7959" i="1" s="1"/>
  <c r="J7960" i="1" s="1"/>
  <c r="J7961" i="1" s="1"/>
  <c r="J7962" i="1" s="1"/>
  <c r="J7963" i="1" s="1"/>
  <c r="J7964" i="1" s="1"/>
  <c r="J7965" i="1" s="1"/>
  <c r="J7966" i="1" s="1"/>
  <c r="J7967" i="1" s="1"/>
  <c r="J7968" i="1" s="1"/>
  <c r="J7969" i="1" s="1"/>
  <c r="J7970" i="1" s="1"/>
  <c r="J7971" i="1" s="1"/>
  <c r="J7972" i="1" s="1"/>
  <c r="J7973" i="1" s="1"/>
  <c r="J7974" i="1" s="1"/>
  <c r="J7975" i="1" s="1"/>
  <c r="J7976" i="1" s="1"/>
  <c r="J7977" i="1" s="1"/>
  <c r="J7978" i="1" s="1"/>
  <c r="J7979" i="1" s="1"/>
  <c r="J7980" i="1" s="1"/>
  <c r="J7981" i="1" s="1"/>
  <c r="J7982" i="1" s="1"/>
  <c r="J7983" i="1" s="1"/>
  <c r="J7984" i="1" s="1"/>
  <c r="J7985" i="1" s="1"/>
  <c r="J7986" i="1" s="1"/>
  <c r="J7987" i="1" s="1"/>
  <c r="J7988" i="1" s="1"/>
  <c r="J7989" i="1" s="1"/>
  <c r="J7990" i="1" s="1"/>
  <c r="J7991" i="1" s="1"/>
  <c r="J7992" i="1" s="1"/>
  <c r="J7993" i="1" s="1"/>
  <c r="J7994" i="1" s="1"/>
  <c r="J7995" i="1" s="1"/>
  <c r="J7996" i="1" s="1"/>
  <c r="J7997" i="1" s="1"/>
  <c r="J7998" i="1" s="1"/>
  <c r="J7999" i="1" s="1"/>
  <c r="J8000" i="1" s="1"/>
  <c r="J8001" i="1" s="1"/>
  <c r="J8002" i="1" s="1"/>
  <c r="J8003" i="1" s="1"/>
  <c r="J8004" i="1" s="1"/>
  <c r="J8005" i="1" s="1"/>
  <c r="J8006" i="1" s="1"/>
  <c r="J8007" i="1" s="1"/>
  <c r="J8008" i="1" s="1"/>
  <c r="J8009" i="1" s="1"/>
  <c r="J8010" i="1" s="1"/>
  <c r="J8011" i="1" s="1"/>
  <c r="J8012" i="1" s="1"/>
  <c r="J8013" i="1" s="1"/>
  <c r="J8014" i="1" s="1"/>
  <c r="J8015" i="1" s="1"/>
  <c r="J8016" i="1" s="1"/>
  <c r="J8017" i="1" s="1"/>
  <c r="J8018" i="1" s="1"/>
  <c r="J8019" i="1" s="1"/>
  <c r="J8020" i="1" s="1"/>
  <c r="J8021" i="1" s="1"/>
  <c r="J8022" i="1" s="1"/>
  <c r="J8023" i="1" s="1"/>
  <c r="J8024" i="1" s="1"/>
  <c r="J8025" i="1" s="1"/>
  <c r="J8026" i="1" s="1"/>
  <c r="J8027" i="1" s="1"/>
  <c r="J8028" i="1" s="1"/>
  <c r="J8029" i="1" s="1"/>
  <c r="J8030" i="1" s="1"/>
  <c r="J8031" i="1" s="1"/>
  <c r="J8032" i="1" s="1"/>
  <c r="J8033" i="1" s="1"/>
  <c r="J8034" i="1" s="1"/>
  <c r="J8035" i="1" s="1"/>
  <c r="J8036" i="1" s="1"/>
  <c r="J8037" i="1" s="1"/>
  <c r="J8038" i="1" s="1"/>
  <c r="J8039" i="1" s="1"/>
  <c r="J8040" i="1" s="1"/>
  <c r="J8041" i="1" s="1"/>
  <c r="J8042" i="1" s="1"/>
  <c r="J8043" i="1" s="1"/>
  <c r="J8044" i="1" s="1"/>
  <c r="J8045" i="1" s="1"/>
  <c r="J8046" i="1" s="1"/>
  <c r="J8047" i="1" s="1"/>
  <c r="J8048" i="1" s="1"/>
  <c r="J8049" i="1" s="1"/>
  <c r="J8050" i="1" s="1"/>
  <c r="J8051" i="1" s="1"/>
  <c r="J8052" i="1" s="1"/>
  <c r="J8053" i="1" s="1"/>
  <c r="J8054" i="1" s="1"/>
  <c r="J8055" i="1" s="1"/>
  <c r="J8056" i="1" s="1"/>
  <c r="J8057" i="1" s="1"/>
  <c r="J8058" i="1" s="1"/>
  <c r="J8059" i="1" s="1"/>
  <c r="J8060" i="1" s="1"/>
  <c r="J8061" i="1" s="1"/>
  <c r="J8062" i="1" s="1"/>
  <c r="J8063" i="1" s="1"/>
  <c r="J8064" i="1" s="1"/>
  <c r="J8065" i="1" s="1"/>
  <c r="J8066" i="1" s="1"/>
  <c r="J8067" i="1" s="1"/>
  <c r="J8068" i="1" s="1"/>
  <c r="J8069" i="1" s="1"/>
  <c r="J8070" i="1" s="1"/>
  <c r="J8071" i="1" s="1"/>
  <c r="J8072" i="1" s="1"/>
  <c r="J8073" i="1" s="1"/>
  <c r="J8074" i="1" s="1"/>
  <c r="J8075" i="1" s="1"/>
  <c r="J8076" i="1" s="1"/>
  <c r="J8077" i="1" s="1"/>
  <c r="J8078" i="1" s="1"/>
  <c r="J8079" i="1" s="1"/>
  <c r="J8080" i="1" s="1"/>
  <c r="J8081" i="1" s="1"/>
  <c r="J8082" i="1" s="1"/>
  <c r="J8083" i="1" s="1"/>
  <c r="J8084" i="1" s="1"/>
  <c r="J8085" i="1" s="1"/>
  <c r="J8086" i="1" s="1"/>
  <c r="J8087" i="1" s="1"/>
  <c r="J8088" i="1" s="1"/>
  <c r="J8089" i="1" s="1"/>
  <c r="J8090" i="1" s="1"/>
  <c r="J8091" i="1" s="1"/>
  <c r="J8092" i="1" s="1"/>
  <c r="J8093" i="1" s="1"/>
  <c r="J8094" i="1" s="1"/>
  <c r="J8095" i="1" s="1"/>
  <c r="J8096" i="1" s="1"/>
  <c r="J8097" i="1" s="1"/>
  <c r="J8098" i="1" s="1"/>
  <c r="J8099" i="1" s="1"/>
  <c r="J8100" i="1" s="1"/>
  <c r="J8101" i="1" s="1"/>
  <c r="J8102" i="1" s="1"/>
  <c r="J8103" i="1" s="1"/>
  <c r="J8104" i="1" s="1"/>
  <c r="J8105" i="1" s="1"/>
  <c r="J8106" i="1" s="1"/>
  <c r="J8107" i="1" s="1"/>
  <c r="J8108" i="1" s="1"/>
  <c r="J8109" i="1" s="1"/>
  <c r="J8110" i="1" s="1"/>
  <c r="J8111" i="1" s="1"/>
  <c r="J8112" i="1" s="1"/>
  <c r="J8113" i="1" s="1"/>
  <c r="J8114" i="1" s="1"/>
  <c r="J8115" i="1" s="1"/>
  <c r="J8116" i="1" s="1"/>
  <c r="J8117" i="1" s="1"/>
  <c r="J8118" i="1" s="1"/>
  <c r="J8119" i="1" s="1"/>
  <c r="J8120" i="1" s="1"/>
  <c r="J8121" i="1" s="1"/>
  <c r="J8122" i="1" s="1"/>
  <c r="J8123" i="1" s="1"/>
  <c r="J8124" i="1" s="1"/>
  <c r="J8125" i="1" s="1"/>
  <c r="J8126" i="1" s="1"/>
  <c r="J8127" i="1" s="1"/>
  <c r="J8128" i="1" s="1"/>
  <c r="J8129" i="1" s="1"/>
  <c r="J8130" i="1" s="1"/>
  <c r="J8131" i="1" s="1"/>
  <c r="J8132" i="1" s="1"/>
  <c r="J8133" i="1" s="1"/>
  <c r="J8134" i="1" s="1"/>
  <c r="J8135" i="1" s="1"/>
  <c r="J8136" i="1" s="1"/>
  <c r="J8137" i="1" s="1"/>
  <c r="J8138" i="1" s="1"/>
  <c r="J8139" i="1" s="1"/>
  <c r="J8140" i="1" s="1"/>
  <c r="J8141" i="1" s="1"/>
  <c r="J8142" i="1" s="1"/>
  <c r="J8143" i="1" s="1"/>
  <c r="J8144" i="1" s="1"/>
  <c r="J8145" i="1" s="1"/>
  <c r="J8146" i="1" s="1"/>
  <c r="J8147" i="1" s="1"/>
  <c r="J8148" i="1" s="1"/>
  <c r="J8149" i="1" s="1"/>
  <c r="J8150" i="1" s="1"/>
  <c r="J8151" i="1" s="1"/>
  <c r="J8152" i="1" s="1"/>
  <c r="J8153" i="1" s="1"/>
  <c r="J8154" i="1" s="1"/>
  <c r="J8155" i="1" s="1"/>
  <c r="J8156" i="1" s="1"/>
  <c r="J8157" i="1" s="1"/>
  <c r="J8158" i="1" s="1"/>
  <c r="J8159" i="1" s="1"/>
  <c r="J8160" i="1" s="1"/>
  <c r="J8161" i="1" s="1"/>
  <c r="J8162" i="1" s="1"/>
  <c r="J8163" i="1" s="1"/>
  <c r="J8164" i="1" s="1"/>
  <c r="J8165" i="1" s="1"/>
  <c r="J8166" i="1" s="1"/>
  <c r="J8167" i="1" s="1"/>
  <c r="J8168" i="1" s="1"/>
  <c r="J8169" i="1" s="1"/>
  <c r="J8170" i="1" s="1"/>
  <c r="J8171" i="1" s="1"/>
  <c r="J8172" i="1" s="1"/>
  <c r="J8173" i="1" s="1"/>
  <c r="J8174" i="1" s="1"/>
  <c r="J8175" i="1" s="1"/>
  <c r="J8176" i="1" s="1"/>
  <c r="J8177" i="1" s="1"/>
  <c r="J8178" i="1" s="1"/>
  <c r="J8179" i="1" s="1"/>
  <c r="J8180" i="1" s="1"/>
  <c r="J8181" i="1" s="1"/>
  <c r="J8182" i="1" s="1"/>
  <c r="J8183" i="1" s="1"/>
  <c r="J8184" i="1" s="1"/>
  <c r="J8185" i="1" s="1"/>
  <c r="J8186" i="1" s="1"/>
  <c r="J8187" i="1" s="1"/>
  <c r="J8188" i="1" s="1"/>
  <c r="J8189" i="1" s="1"/>
  <c r="J8190" i="1" s="1"/>
  <c r="J8191" i="1" s="1"/>
  <c r="J8192" i="1" s="1"/>
  <c r="J8193" i="1" s="1"/>
  <c r="J8194" i="1" s="1"/>
  <c r="J8195" i="1" s="1"/>
  <c r="J8196" i="1" s="1"/>
  <c r="J8197" i="1" s="1"/>
  <c r="J8198" i="1" s="1"/>
  <c r="J8199" i="1" s="1"/>
  <c r="J8200" i="1" s="1"/>
  <c r="J8201" i="1" s="1"/>
  <c r="J8202" i="1" s="1"/>
  <c r="J8203" i="1" s="1"/>
  <c r="J8204" i="1" s="1"/>
  <c r="J8205" i="1" s="1"/>
  <c r="J8206" i="1" s="1"/>
  <c r="J8207" i="1" s="1"/>
  <c r="J8208" i="1" s="1"/>
  <c r="J8209" i="1" s="1"/>
  <c r="J8210" i="1" s="1"/>
  <c r="J8211" i="1" s="1"/>
  <c r="J8212" i="1" s="1"/>
  <c r="J8213" i="1" s="1"/>
  <c r="J8214" i="1" s="1"/>
  <c r="J8215" i="1" s="1"/>
  <c r="J8216" i="1" s="1"/>
  <c r="J8217" i="1" s="1"/>
  <c r="J8218" i="1" s="1"/>
  <c r="J8219" i="1" s="1"/>
  <c r="J8220" i="1" s="1"/>
  <c r="J8221" i="1" s="1"/>
  <c r="J8222" i="1" s="1"/>
  <c r="J8223" i="1" s="1"/>
  <c r="J8224" i="1" s="1"/>
  <c r="J8225" i="1" s="1"/>
  <c r="J8226" i="1" s="1"/>
  <c r="J8227" i="1" s="1"/>
  <c r="J8228" i="1" s="1"/>
  <c r="J8229" i="1" s="1"/>
  <c r="J8230" i="1" s="1"/>
  <c r="J8231" i="1" s="1"/>
  <c r="J8232" i="1" s="1"/>
  <c r="J8233" i="1" s="1"/>
  <c r="J8234" i="1" s="1"/>
  <c r="J8235" i="1" s="1"/>
  <c r="J8236" i="1" s="1"/>
  <c r="J8237" i="1" s="1"/>
  <c r="J8238" i="1" s="1"/>
  <c r="J8239" i="1" s="1"/>
  <c r="J8240" i="1" s="1"/>
  <c r="J8241" i="1" s="1"/>
  <c r="J8242" i="1" s="1"/>
  <c r="J8243" i="1" s="1"/>
  <c r="J8244" i="1" s="1"/>
  <c r="J8245" i="1" s="1"/>
  <c r="J8246" i="1" s="1"/>
  <c r="J8247" i="1" s="1"/>
  <c r="J8248" i="1" s="1"/>
  <c r="J8249" i="1" s="1"/>
  <c r="J8250" i="1" s="1"/>
  <c r="J8251" i="1" s="1"/>
  <c r="J8252" i="1" s="1"/>
  <c r="J8253" i="1" s="1"/>
  <c r="J8254" i="1" s="1"/>
  <c r="J8255" i="1" s="1"/>
  <c r="J8256" i="1" s="1"/>
  <c r="J8257" i="1" s="1"/>
  <c r="J8258" i="1" s="1"/>
  <c r="J8259" i="1" s="1"/>
  <c r="J8260" i="1" s="1"/>
  <c r="J8261" i="1" s="1"/>
  <c r="J8262" i="1" s="1"/>
  <c r="J8263" i="1" s="1"/>
  <c r="J8264" i="1" s="1"/>
  <c r="J8265" i="1" s="1"/>
  <c r="J8266" i="1" s="1"/>
  <c r="J8267" i="1" s="1"/>
  <c r="J8268" i="1" s="1"/>
  <c r="J8269" i="1" s="1"/>
  <c r="J8270" i="1" s="1"/>
  <c r="J8271" i="1" s="1"/>
  <c r="J8272" i="1" s="1"/>
  <c r="J8273" i="1" s="1"/>
  <c r="J8274" i="1" s="1"/>
  <c r="J8275" i="1" s="1"/>
  <c r="J8276" i="1" s="1"/>
  <c r="J8277" i="1" s="1"/>
  <c r="J8278" i="1" s="1"/>
  <c r="J8279" i="1" s="1"/>
  <c r="J8280" i="1" s="1"/>
  <c r="J8281" i="1" s="1"/>
  <c r="J8282" i="1" s="1"/>
  <c r="J8283" i="1" s="1"/>
  <c r="J8284" i="1" s="1"/>
  <c r="J8285" i="1" s="1"/>
  <c r="J8286" i="1" s="1"/>
  <c r="J8287" i="1" s="1"/>
  <c r="J8288" i="1" s="1"/>
  <c r="J8289" i="1" s="1"/>
  <c r="J8290" i="1" s="1"/>
  <c r="J8291" i="1" s="1"/>
  <c r="J8292" i="1" s="1"/>
  <c r="J8293" i="1" s="1"/>
  <c r="J8294" i="1" s="1"/>
  <c r="J8295" i="1" s="1"/>
  <c r="J8296" i="1" s="1"/>
  <c r="J8297" i="1" s="1"/>
  <c r="J8298" i="1" s="1"/>
  <c r="J8299" i="1" s="1"/>
  <c r="J8300" i="1" s="1"/>
  <c r="J8301" i="1" s="1"/>
  <c r="J8302" i="1" s="1"/>
  <c r="J8303" i="1" s="1"/>
  <c r="J8304" i="1" s="1"/>
  <c r="J8305" i="1" s="1"/>
  <c r="J8306" i="1" s="1"/>
  <c r="J8307" i="1" s="1"/>
  <c r="J8308" i="1" s="1"/>
  <c r="J8309" i="1" s="1"/>
  <c r="J8310" i="1" s="1"/>
  <c r="J8311" i="1" s="1"/>
  <c r="J8312" i="1" s="1"/>
  <c r="J8313" i="1" s="1"/>
  <c r="J8314" i="1" s="1"/>
  <c r="J8315" i="1" s="1"/>
  <c r="J8316" i="1" s="1"/>
  <c r="J8317" i="1" s="1"/>
  <c r="J8318" i="1" s="1"/>
  <c r="J8319" i="1" s="1"/>
  <c r="J8320" i="1" s="1"/>
  <c r="J8321" i="1" s="1"/>
  <c r="J8322" i="1" s="1"/>
  <c r="J8323" i="1" s="1"/>
  <c r="J8324" i="1" s="1"/>
  <c r="J8325" i="1" s="1"/>
  <c r="J8326" i="1" s="1"/>
  <c r="J8327" i="1" s="1"/>
  <c r="J8328" i="1" s="1"/>
  <c r="J8329" i="1" s="1"/>
  <c r="J8330" i="1" s="1"/>
  <c r="J8331" i="1" s="1"/>
  <c r="J8332" i="1" s="1"/>
  <c r="J8333" i="1" s="1"/>
  <c r="J8334" i="1" s="1"/>
  <c r="J8335" i="1" s="1"/>
  <c r="J8336" i="1" s="1"/>
  <c r="J8337" i="1" s="1"/>
  <c r="J8338" i="1" s="1"/>
  <c r="J8339" i="1" s="1"/>
  <c r="J8340" i="1" s="1"/>
  <c r="J8341" i="1" s="1"/>
  <c r="J8342" i="1" s="1"/>
  <c r="J8343" i="1" s="1"/>
  <c r="J8344" i="1" s="1"/>
  <c r="J8345" i="1" s="1"/>
  <c r="J8346" i="1" s="1"/>
  <c r="J8347" i="1" s="1"/>
  <c r="J8348" i="1" s="1"/>
  <c r="J8349" i="1" s="1"/>
  <c r="J8350" i="1" s="1"/>
  <c r="J8351" i="1" s="1"/>
  <c r="J8352" i="1" s="1"/>
  <c r="J8353" i="1" s="1"/>
  <c r="J8354" i="1" s="1"/>
  <c r="J8355" i="1" s="1"/>
  <c r="J8356" i="1" s="1"/>
  <c r="J8357" i="1" s="1"/>
  <c r="J8358" i="1" s="1"/>
  <c r="J8359" i="1" s="1"/>
  <c r="J8360" i="1" s="1"/>
  <c r="J8361" i="1" s="1"/>
  <c r="J8362" i="1" s="1"/>
  <c r="J8363" i="1" s="1"/>
  <c r="J8364" i="1" s="1"/>
  <c r="J8365" i="1" s="1"/>
  <c r="J8366" i="1" s="1"/>
  <c r="J8367" i="1" s="1"/>
  <c r="J8368" i="1" s="1"/>
  <c r="J8369" i="1" s="1"/>
  <c r="J8370" i="1" s="1"/>
  <c r="J8371" i="1" s="1"/>
  <c r="J8372" i="1" s="1"/>
  <c r="J8373" i="1" s="1"/>
  <c r="J8374" i="1" s="1"/>
  <c r="J8375" i="1" s="1"/>
  <c r="J8376" i="1" s="1"/>
  <c r="J8377" i="1" s="1"/>
  <c r="J8378" i="1" s="1"/>
  <c r="J8379" i="1" s="1"/>
  <c r="J8380" i="1" s="1"/>
  <c r="J8381" i="1" s="1"/>
  <c r="J8382" i="1" s="1"/>
  <c r="J8383" i="1" s="1"/>
  <c r="J8384" i="1" s="1"/>
  <c r="J8385" i="1" s="1"/>
  <c r="J8386" i="1" s="1"/>
  <c r="J8387" i="1" s="1"/>
  <c r="J8388" i="1" s="1"/>
  <c r="J8389" i="1" s="1"/>
  <c r="J8390" i="1" s="1"/>
  <c r="J8391" i="1" s="1"/>
  <c r="J8392" i="1" s="1"/>
  <c r="J8393" i="1" s="1"/>
  <c r="J8394" i="1" s="1"/>
  <c r="J8395" i="1" s="1"/>
  <c r="J8396" i="1" s="1"/>
  <c r="J8397" i="1" s="1"/>
  <c r="J8398" i="1" s="1"/>
  <c r="J8399" i="1" s="1"/>
  <c r="J8400" i="1" s="1"/>
  <c r="J8401" i="1" s="1"/>
  <c r="J8402" i="1" s="1"/>
  <c r="J8403" i="1" s="1"/>
  <c r="J8404" i="1" s="1"/>
  <c r="J8405" i="1" s="1"/>
  <c r="J8406" i="1" s="1"/>
  <c r="J8407" i="1" s="1"/>
  <c r="J8408" i="1" s="1"/>
  <c r="J8409" i="1" s="1"/>
  <c r="J8410" i="1" s="1"/>
  <c r="J8411" i="1" s="1"/>
  <c r="J8412" i="1" s="1"/>
  <c r="J8413" i="1" s="1"/>
  <c r="J8414" i="1" s="1"/>
  <c r="J8415" i="1" s="1"/>
  <c r="J8416" i="1" s="1"/>
  <c r="J8417" i="1" s="1"/>
  <c r="J8418" i="1" s="1"/>
  <c r="J8419" i="1" s="1"/>
  <c r="J8420" i="1" s="1"/>
  <c r="J8421" i="1" s="1"/>
  <c r="J8422" i="1" s="1"/>
  <c r="J8423" i="1" s="1"/>
  <c r="J8424" i="1" s="1"/>
  <c r="J8425" i="1" s="1"/>
  <c r="J8426" i="1" s="1"/>
  <c r="J8427" i="1" s="1"/>
  <c r="J8428" i="1" s="1"/>
  <c r="J8429" i="1" s="1"/>
  <c r="J8430" i="1" s="1"/>
  <c r="J8431" i="1" s="1"/>
  <c r="J8432" i="1" s="1"/>
  <c r="J8433" i="1" s="1"/>
  <c r="J8434" i="1" s="1"/>
  <c r="J8435" i="1" s="1"/>
  <c r="J8436" i="1" s="1"/>
  <c r="J8437" i="1" s="1"/>
  <c r="J8438" i="1" s="1"/>
  <c r="J8439" i="1" s="1"/>
  <c r="J8440" i="1" s="1"/>
  <c r="J8441" i="1" s="1"/>
  <c r="J8442" i="1" s="1"/>
  <c r="J8443" i="1" s="1"/>
  <c r="J8444" i="1" s="1"/>
  <c r="J8445" i="1" s="1"/>
  <c r="J8446" i="1" s="1"/>
  <c r="J8447" i="1" s="1"/>
  <c r="J8448" i="1" s="1"/>
  <c r="J8449" i="1" s="1"/>
  <c r="J8450" i="1" s="1"/>
  <c r="J8451" i="1" s="1"/>
  <c r="J8452" i="1" s="1"/>
  <c r="J8453" i="1" s="1"/>
  <c r="J8454" i="1" s="1"/>
  <c r="J8455" i="1" s="1"/>
  <c r="J8456" i="1" s="1"/>
  <c r="J8457" i="1" s="1"/>
  <c r="J8458" i="1" s="1"/>
  <c r="J8459" i="1" s="1"/>
  <c r="J8460" i="1" s="1"/>
  <c r="J8461" i="1" s="1"/>
  <c r="J8462" i="1" s="1"/>
  <c r="J8463" i="1" s="1"/>
  <c r="J8464" i="1" s="1"/>
  <c r="J8465" i="1" s="1"/>
  <c r="J8466" i="1" s="1"/>
  <c r="J8467" i="1" s="1"/>
  <c r="J8468" i="1" s="1"/>
  <c r="J8469" i="1" s="1"/>
  <c r="J8470" i="1" s="1"/>
  <c r="J8471" i="1" s="1"/>
  <c r="J8472" i="1" s="1"/>
  <c r="J8473" i="1" s="1"/>
  <c r="J8474" i="1" s="1"/>
  <c r="J8475" i="1" s="1"/>
  <c r="J8476" i="1" s="1"/>
  <c r="J8477" i="1" s="1"/>
  <c r="J8478" i="1" s="1"/>
  <c r="J8479" i="1" s="1"/>
  <c r="J8480" i="1" s="1"/>
  <c r="J8481" i="1" s="1"/>
  <c r="J8482" i="1" s="1"/>
  <c r="J8483" i="1" s="1"/>
  <c r="J8484" i="1" s="1"/>
  <c r="J8485" i="1" s="1"/>
  <c r="J8486" i="1" s="1"/>
  <c r="J8487" i="1" s="1"/>
  <c r="J8488" i="1" s="1"/>
  <c r="J8489" i="1" s="1"/>
  <c r="J8490" i="1" s="1"/>
  <c r="J8491" i="1" s="1"/>
  <c r="J8492" i="1" s="1"/>
  <c r="J8493" i="1" s="1"/>
  <c r="J8494" i="1" s="1"/>
  <c r="J8495" i="1" s="1"/>
  <c r="J8496" i="1" s="1"/>
  <c r="J8497" i="1" s="1"/>
  <c r="J8498" i="1" s="1"/>
  <c r="J8499" i="1" s="1"/>
  <c r="J8500" i="1" s="1"/>
  <c r="J8501" i="1" s="1"/>
  <c r="J8502" i="1" s="1"/>
  <c r="J8503" i="1" s="1"/>
  <c r="J8504" i="1" s="1"/>
  <c r="J8505" i="1" s="1"/>
  <c r="J8506" i="1" s="1"/>
  <c r="J8507" i="1" s="1"/>
  <c r="J8508" i="1" s="1"/>
  <c r="J8509" i="1" s="1"/>
  <c r="J8510" i="1" s="1"/>
  <c r="J8511" i="1" s="1"/>
  <c r="J8512" i="1" s="1"/>
  <c r="J8513" i="1" s="1"/>
  <c r="J8514" i="1" s="1"/>
  <c r="J8515" i="1" s="1"/>
  <c r="J8516" i="1" s="1"/>
  <c r="J8517" i="1" s="1"/>
  <c r="J8518" i="1" s="1"/>
  <c r="J8519" i="1" s="1"/>
  <c r="J8520" i="1" s="1"/>
  <c r="J8521" i="1" s="1"/>
  <c r="J8522" i="1" s="1"/>
  <c r="J8523" i="1" s="1"/>
  <c r="J8524" i="1" s="1"/>
  <c r="J8525" i="1" s="1"/>
  <c r="J8526" i="1" s="1"/>
  <c r="J8527" i="1" s="1"/>
  <c r="J8528" i="1" s="1"/>
  <c r="J8529" i="1" s="1"/>
  <c r="J8530" i="1" s="1"/>
  <c r="J8531" i="1" s="1"/>
  <c r="J8532" i="1" s="1"/>
  <c r="J8533" i="1" s="1"/>
  <c r="J8534" i="1" s="1"/>
  <c r="J8535" i="1" s="1"/>
  <c r="J8536" i="1" s="1"/>
  <c r="J8537" i="1" s="1"/>
  <c r="J8538" i="1" s="1"/>
  <c r="J8539" i="1" s="1"/>
  <c r="J8540" i="1" s="1"/>
  <c r="J8541" i="1" s="1"/>
  <c r="J8542" i="1" s="1"/>
  <c r="J8543" i="1" s="1"/>
  <c r="J8544" i="1" s="1"/>
  <c r="J8545" i="1" s="1"/>
  <c r="J8546" i="1" s="1"/>
  <c r="J8547" i="1" s="1"/>
  <c r="J8548" i="1" s="1"/>
  <c r="J8549" i="1" s="1"/>
  <c r="J8550" i="1" s="1"/>
  <c r="J8551" i="1" s="1"/>
  <c r="J8552" i="1" s="1"/>
  <c r="J8553" i="1" s="1"/>
  <c r="J8554" i="1" s="1"/>
  <c r="J8555" i="1" s="1"/>
  <c r="J8556" i="1" s="1"/>
  <c r="J8557" i="1" s="1"/>
  <c r="J8558" i="1" s="1"/>
  <c r="J8559" i="1" s="1"/>
  <c r="J8560" i="1" s="1"/>
  <c r="J8561" i="1" s="1"/>
  <c r="J8562" i="1" s="1"/>
  <c r="J8563" i="1" s="1"/>
  <c r="J8564" i="1" s="1"/>
  <c r="J8565" i="1" s="1"/>
  <c r="J8566" i="1" s="1"/>
  <c r="J8567" i="1" s="1"/>
  <c r="J8568" i="1" s="1"/>
  <c r="J8569" i="1" s="1"/>
  <c r="J8570" i="1" s="1"/>
  <c r="J8571" i="1" s="1"/>
  <c r="J8572" i="1" s="1"/>
  <c r="J8573" i="1" s="1"/>
  <c r="J8574" i="1" s="1"/>
  <c r="J8575" i="1" s="1"/>
  <c r="J8576" i="1" s="1"/>
  <c r="J8577" i="1" s="1"/>
  <c r="J8578" i="1" s="1"/>
  <c r="J8579" i="1" s="1"/>
  <c r="J8580" i="1" s="1"/>
  <c r="J8581" i="1" s="1"/>
  <c r="J8582" i="1" s="1"/>
  <c r="J8583" i="1" s="1"/>
  <c r="J8584" i="1" s="1"/>
  <c r="J8585" i="1" s="1"/>
  <c r="J8586" i="1" s="1"/>
  <c r="J8587" i="1" s="1"/>
  <c r="J8588" i="1" s="1"/>
  <c r="J8589" i="1" s="1"/>
  <c r="J8590" i="1" s="1"/>
  <c r="J8591" i="1" s="1"/>
  <c r="J8592" i="1" s="1"/>
  <c r="J8593" i="1" s="1"/>
  <c r="J8594" i="1" s="1"/>
  <c r="J8595" i="1" s="1"/>
  <c r="J8596" i="1" s="1"/>
  <c r="J8597" i="1" s="1"/>
  <c r="J8598" i="1" s="1"/>
  <c r="J8599" i="1" s="1"/>
  <c r="J8600" i="1" s="1"/>
  <c r="J8601" i="1" s="1"/>
  <c r="J8602" i="1" s="1"/>
  <c r="J8603" i="1" s="1"/>
  <c r="J8604" i="1" s="1"/>
  <c r="J8605" i="1" s="1"/>
  <c r="J8606" i="1" s="1"/>
  <c r="J8607" i="1" s="1"/>
  <c r="J8608" i="1" s="1"/>
  <c r="J8609" i="1" s="1"/>
  <c r="J8610" i="1" s="1"/>
  <c r="J8611" i="1" s="1"/>
  <c r="J8612" i="1" s="1"/>
  <c r="J8613" i="1" s="1"/>
  <c r="J8614" i="1" s="1"/>
  <c r="J8615" i="1" s="1"/>
  <c r="J8616" i="1" s="1"/>
  <c r="J8617" i="1" s="1"/>
  <c r="J8618" i="1" s="1"/>
  <c r="J8619" i="1" s="1"/>
  <c r="J8620" i="1" s="1"/>
  <c r="J8621" i="1" s="1"/>
  <c r="J8622" i="1" s="1"/>
  <c r="J8623" i="1" s="1"/>
  <c r="J8624" i="1" s="1"/>
  <c r="J8625" i="1" s="1"/>
  <c r="J8626" i="1" s="1"/>
  <c r="J8627" i="1" s="1"/>
  <c r="J8628" i="1" s="1"/>
  <c r="J8629" i="1" s="1"/>
  <c r="J8630" i="1" s="1"/>
  <c r="J8631" i="1" s="1"/>
  <c r="J8632" i="1" s="1"/>
  <c r="J8633" i="1" s="1"/>
  <c r="J8634" i="1" s="1"/>
  <c r="J8635" i="1" s="1"/>
  <c r="J8636" i="1" s="1"/>
  <c r="J8637" i="1" s="1"/>
  <c r="J8638" i="1" s="1"/>
  <c r="J8639" i="1" s="1"/>
  <c r="J8640" i="1" s="1"/>
  <c r="J8641" i="1" s="1"/>
  <c r="J8642" i="1" s="1"/>
  <c r="J8643" i="1" s="1"/>
  <c r="J8644" i="1" s="1"/>
  <c r="J8645" i="1" s="1"/>
  <c r="J8646" i="1" s="1"/>
  <c r="J8647" i="1" s="1"/>
  <c r="J8648" i="1" s="1"/>
  <c r="J8649" i="1" s="1"/>
  <c r="J8650" i="1" s="1"/>
  <c r="J8651" i="1" s="1"/>
  <c r="J8652" i="1" s="1"/>
  <c r="J8653" i="1" s="1"/>
  <c r="J8654" i="1" s="1"/>
  <c r="J8655" i="1" s="1"/>
  <c r="J8656" i="1" s="1"/>
  <c r="J8657" i="1" s="1"/>
  <c r="J8658" i="1" s="1"/>
  <c r="J8659" i="1" s="1"/>
  <c r="J8660" i="1" s="1"/>
  <c r="J8661" i="1" s="1"/>
  <c r="J8662" i="1" s="1"/>
  <c r="J8663" i="1" s="1"/>
  <c r="J8664" i="1" s="1"/>
  <c r="J8665" i="1" s="1"/>
  <c r="J8666" i="1" s="1"/>
  <c r="J8667" i="1" s="1"/>
  <c r="J8668" i="1" s="1"/>
  <c r="J8669" i="1" s="1"/>
  <c r="J8670" i="1" s="1"/>
  <c r="J8671" i="1" s="1"/>
  <c r="J8672" i="1" s="1"/>
  <c r="J8673" i="1" s="1"/>
  <c r="J8674" i="1" s="1"/>
  <c r="J8675" i="1" s="1"/>
  <c r="J8676" i="1" s="1"/>
  <c r="J8677" i="1" s="1"/>
  <c r="J8678" i="1" s="1"/>
  <c r="J8679" i="1" s="1"/>
  <c r="J8680" i="1" s="1"/>
  <c r="J8681" i="1" s="1"/>
  <c r="J8682" i="1" s="1"/>
  <c r="J8683" i="1" s="1"/>
  <c r="J8684" i="1" s="1"/>
  <c r="J8685" i="1" s="1"/>
  <c r="J8686" i="1" s="1"/>
  <c r="J8687" i="1" s="1"/>
  <c r="J8688" i="1" s="1"/>
  <c r="J8689" i="1" s="1"/>
  <c r="J8690" i="1" s="1"/>
  <c r="J8691" i="1" s="1"/>
  <c r="J8692" i="1" s="1"/>
  <c r="J8693" i="1" s="1"/>
  <c r="J8694" i="1" s="1"/>
  <c r="J8695" i="1" s="1"/>
  <c r="J8696" i="1" s="1"/>
  <c r="J8697" i="1" s="1"/>
  <c r="J8698" i="1" s="1"/>
  <c r="J8699" i="1" s="1"/>
  <c r="J8700" i="1" s="1"/>
  <c r="J8701" i="1" s="1"/>
  <c r="J8702" i="1" s="1"/>
  <c r="J8703" i="1" s="1"/>
  <c r="J8704" i="1" s="1"/>
  <c r="J8705" i="1" s="1"/>
  <c r="J8706" i="1" s="1"/>
  <c r="J8707" i="1" s="1"/>
  <c r="J8708" i="1" s="1"/>
  <c r="J8709" i="1" s="1"/>
  <c r="J8710" i="1" s="1"/>
  <c r="J8711" i="1" s="1"/>
  <c r="J8712" i="1" s="1"/>
  <c r="J8713" i="1" s="1"/>
  <c r="J8714" i="1" s="1"/>
  <c r="J8715" i="1" s="1"/>
  <c r="J8716" i="1" s="1"/>
  <c r="J8717" i="1" s="1"/>
  <c r="J8718" i="1" s="1"/>
  <c r="J8719" i="1" s="1"/>
  <c r="J8720" i="1" s="1"/>
  <c r="J8721" i="1" s="1"/>
  <c r="J8722" i="1" s="1"/>
  <c r="J8723" i="1" s="1"/>
  <c r="J8724" i="1" s="1"/>
  <c r="J8725" i="1" s="1"/>
  <c r="J8726" i="1" s="1"/>
  <c r="J8727" i="1" s="1"/>
  <c r="J8728" i="1" s="1"/>
  <c r="J8729" i="1" s="1"/>
  <c r="J8730" i="1" s="1"/>
  <c r="J8731" i="1" s="1"/>
  <c r="J8732" i="1" s="1"/>
  <c r="J8733" i="1" s="1"/>
  <c r="J8734" i="1" s="1"/>
  <c r="J8735" i="1" s="1"/>
  <c r="J8736" i="1" s="1"/>
  <c r="J8737" i="1" s="1"/>
  <c r="J8738" i="1" s="1"/>
  <c r="J8739" i="1" s="1"/>
  <c r="J8740" i="1" s="1"/>
  <c r="J8741" i="1" s="1"/>
  <c r="J8742" i="1" s="1"/>
  <c r="J8743" i="1" s="1"/>
  <c r="J8744" i="1" s="1"/>
  <c r="J8745" i="1" s="1"/>
  <c r="J8746" i="1" s="1"/>
  <c r="J8747" i="1" s="1"/>
  <c r="J8748" i="1" s="1"/>
  <c r="J8749" i="1" s="1"/>
  <c r="J8750" i="1" s="1"/>
  <c r="J8751" i="1" s="1"/>
  <c r="J8752" i="1" s="1"/>
  <c r="J8753" i="1" s="1"/>
  <c r="J8754" i="1" s="1"/>
  <c r="J8755" i="1" s="1"/>
  <c r="J8756" i="1" s="1"/>
  <c r="J8757" i="1" s="1"/>
  <c r="J8758" i="1" s="1"/>
  <c r="J8759" i="1" s="1"/>
  <c r="J8760" i="1" s="1"/>
  <c r="J8761" i="1" s="1"/>
  <c r="J8762" i="1" s="1"/>
  <c r="J8763" i="1" s="1"/>
  <c r="J8764" i="1" s="1"/>
  <c r="J8765" i="1" s="1"/>
  <c r="J8766" i="1" s="1"/>
  <c r="J8767" i="1" s="1"/>
  <c r="J8768" i="1" s="1"/>
  <c r="J8769" i="1" s="1"/>
  <c r="J8770" i="1" s="1"/>
  <c r="J8771" i="1" s="1"/>
  <c r="J8772" i="1" s="1"/>
  <c r="J8773" i="1" s="1"/>
  <c r="J8774" i="1" s="1"/>
  <c r="J8775" i="1" s="1"/>
  <c r="J8776" i="1" s="1"/>
  <c r="J8777" i="1" s="1"/>
  <c r="J8778" i="1" s="1"/>
  <c r="J8779" i="1" s="1"/>
  <c r="J8780" i="1" s="1"/>
  <c r="J8781" i="1" s="1"/>
  <c r="J8782" i="1" s="1"/>
  <c r="J8783" i="1" s="1"/>
  <c r="J8784" i="1" s="1"/>
  <c r="J8785" i="1" s="1"/>
  <c r="J8786" i="1" s="1"/>
  <c r="J8787" i="1" s="1"/>
  <c r="J8788" i="1" s="1"/>
  <c r="J8789" i="1" s="1"/>
  <c r="J8790" i="1" s="1"/>
  <c r="J8791" i="1" s="1"/>
  <c r="J8792" i="1" s="1"/>
  <c r="J8793" i="1" s="1"/>
  <c r="J8794" i="1" s="1"/>
  <c r="J8795" i="1" s="1"/>
  <c r="J8796" i="1" s="1"/>
  <c r="J8797" i="1" s="1"/>
  <c r="J8798" i="1" s="1"/>
  <c r="J8799" i="1" s="1"/>
  <c r="J8800" i="1" s="1"/>
  <c r="J8801" i="1" s="1"/>
  <c r="J8802" i="1" s="1"/>
  <c r="J8803" i="1" s="1"/>
  <c r="J8804" i="1" s="1"/>
  <c r="J8805" i="1" s="1"/>
  <c r="J8806" i="1" s="1"/>
  <c r="J8807" i="1" s="1"/>
  <c r="J8808" i="1" s="1"/>
  <c r="J8809" i="1" s="1"/>
  <c r="J8810" i="1" s="1"/>
  <c r="J8811" i="1" s="1"/>
  <c r="J8812" i="1" s="1"/>
  <c r="J8813" i="1" s="1"/>
  <c r="J8814" i="1" s="1"/>
  <c r="J8815" i="1" s="1"/>
  <c r="J8816" i="1" s="1"/>
  <c r="J8817" i="1" s="1"/>
  <c r="J8818" i="1" s="1"/>
  <c r="J8819" i="1" s="1"/>
  <c r="J8820" i="1" s="1"/>
  <c r="J8821" i="1" s="1"/>
  <c r="J8822" i="1" s="1"/>
  <c r="J8823" i="1" s="1"/>
  <c r="J8824" i="1" s="1"/>
  <c r="J8825" i="1" s="1"/>
  <c r="J8826" i="1" s="1"/>
  <c r="J8827" i="1" s="1"/>
  <c r="J8828" i="1" s="1"/>
  <c r="J8829" i="1" s="1"/>
  <c r="J8830" i="1" s="1"/>
  <c r="J8831" i="1" s="1"/>
  <c r="J8832" i="1" s="1"/>
  <c r="J8833" i="1" s="1"/>
  <c r="J8834" i="1" s="1"/>
  <c r="J8835" i="1" s="1"/>
  <c r="J8836" i="1" s="1"/>
  <c r="J8837" i="1" s="1"/>
  <c r="J8838" i="1" s="1"/>
  <c r="J8839" i="1" s="1"/>
  <c r="J8840" i="1" s="1"/>
  <c r="J8841" i="1" s="1"/>
  <c r="J8842" i="1" s="1"/>
  <c r="J8843" i="1" s="1"/>
  <c r="J8844" i="1" s="1"/>
  <c r="J8845" i="1" s="1"/>
  <c r="J8846" i="1" s="1"/>
  <c r="J8847" i="1" s="1"/>
  <c r="J8848" i="1" s="1"/>
  <c r="J8849" i="1" s="1"/>
  <c r="J8850" i="1" s="1"/>
  <c r="J8851" i="1" s="1"/>
  <c r="J8852" i="1" s="1"/>
  <c r="J8853" i="1" s="1"/>
  <c r="J8854" i="1" s="1"/>
  <c r="J8855" i="1" s="1"/>
  <c r="J8856" i="1" s="1"/>
  <c r="J8857" i="1" s="1"/>
  <c r="J8858" i="1" s="1"/>
  <c r="J8859" i="1" s="1"/>
  <c r="J8860" i="1" s="1"/>
  <c r="J8861" i="1" s="1"/>
  <c r="J8862" i="1" s="1"/>
  <c r="J8863" i="1" s="1"/>
  <c r="J8864" i="1" s="1"/>
  <c r="J8865" i="1" s="1"/>
  <c r="J8866" i="1" s="1"/>
  <c r="J8867" i="1" s="1"/>
  <c r="J8868" i="1" s="1"/>
  <c r="J8869" i="1" s="1"/>
  <c r="J8870" i="1" s="1"/>
  <c r="J8871" i="1" s="1"/>
  <c r="J8872" i="1" s="1"/>
  <c r="J8873" i="1" s="1"/>
  <c r="J8874" i="1" s="1"/>
  <c r="J8875" i="1" s="1"/>
  <c r="J8876" i="1" s="1"/>
  <c r="J8877" i="1" s="1"/>
  <c r="J8878" i="1" s="1"/>
  <c r="J8879" i="1" s="1"/>
  <c r="J8880" i="1" s="1"/>
  <c r="J8881" i="1" s="1"/>
  <c r="J8882" i="1" s="1"/>
  <c r="J8883" i="1" s="1"/>
  <c r="J8884" i="1" s="1"/>
  <c r="J8885" i="1" s="1"/>
  <c r="J8886" i="1" s="1"/>
  <c r="J8887" i="1" s="1"/>
  <c r="J8888" i="1" s="1"/>
  <c r="J8889" i="1" s="1"/>
  <c r="J8890" i="1" s="1"/>
  <c r="J8891" i="1" s="1"/>
  <c r="J8892" i="1" s="1"/>
  <c r="J8893" i="1" s="1"/>
  <c r="J8894" i="1" s="1"/>
  <c r="J8895" i="1" s="1"/>
  <c r="J8896" i="1" s="1"/>
  <c r="J8897" i="1" s="1"/>
  <c r="J8898" i="1" s="1"/>
  <c r="J8899" i="1" s="1"/>
  <c r="J8900" i="1" s="1"/>
  <c r="J8901" i="1" s="1"/>
  <c r="J8902" i="1" s="1"/>
  <c r="J8903" i="1" s="1"/>
  <c r="J8904" i="1" s="1"/>
  <c r="J8905" i="1" s="1"/>
  <c r="J8906" i="1" s="1"/>
  <c r="J8907" i="1" s="1"/>
  <c r="J8908" i="1" s="1"/>
  <c r="J8909" i="1" s="1"/>
  <c r="J8910" i="1" s="1"/>
  <c r="J8911" i="1" s="1"/>
  <c r="J8912" i="1" s="1"/>
  <c r="J8913" i="1" s="1"/>
  <c r="J8914" i="1" s="1"/>
  <c r="J8915" i="1" s="1"/>
  <c r="J8916" i="1" s="1"/>
  <c r="J8917" i="1" s="1"/>
  <c r="J8918" i="1" s="1"/>
  <c r="J8919" i="1" s="1"/>
  <c r="J8920" i="1" s="1"/>
  <c r="J8921" i="1" s="1"/>
  <c r="J8922" i="1" s="1"/>
  <c r="J8923" i="1" s="1"/>
  <c r="J8924" i="1" s="1"/>
  <c r="J8925" i="1" s="1"/>
  <c r="J8926" i="1" s="1"/>
  <c r="J8927" i="1" s="1"/>
  <c r="J8928" i="1" s="1"/>
  <c r="J8929" i="1" s="1"/>
  <c r="J8930" i="1" s="1"/>
  <c r="J8931" i="1" s="1"/>
  <c r="J8932" i="1" s="1"/>
  <c r="J8933" i="1" s="1"/>
  <c r="J8934" i="1" s="1"/>
  <c r="J8935" i="1" s="1"/>
  <c r="J8936" i="1" s="1"/>
  <c r="J8937" i="1" s="1"/>
  <c r="J8938" i="1" s="1"/>
  <c r="J8939" i="1" s="1"/>
  <c r="J8940" i="1" s="1"/>
  <c r="J8941" i="1" s="1"/>
  <c r="J8942" i="1" s="1"/>
  <c r="J8943" i="1" s="1"/>
  <c r="J8944" i="1" s="1"/>
  <c r="J8945" i="1" s="1"/>
  <c r="J8946" i="1" s="1"/>
  <c r="J8947" i="1" s="1"/>
  <c r="J8948" i="1" s="1"/>
  <c r="J8949" i="1" s="1"/>
  <c r="J8950" i="1" s="1"/>
  <c r="J8951" i="1" s="1"/>
  <c r="J8952" i="1" s="1"/>
  <c r="J8953" i="1" s="1"/>
  <c r="J8954" i="1" s="1"/>
  <c r="J8955" i="1" s="1"/>
  <c r="J8956" i="1" s="1"/>
  <c r="J8957" i="1" s="1"/>
  <c r="J8958" i="1" s="1"/>
  <c r="J8959" i="1" s="1"/>
  <c r="J8960" i="1" s="1"/>
  <c r="J8961" i="1" s="1"/>
  <c r="J8962" i="1" s="1"/>
  <c r="J8963" i="1" s="1"/>
  <c r="J8964" i="1" s="1"/>
  <c r="J8965" i="1" s="1"/>
  <c r="J8966" i="1" s="1"/>
  <c r="J8967" i="1" s="1"/>
  <c r="J8968" i="1" s="1"/>
  <c r="J8969" i="1" s="1"/>
  <c r="J8970" i="1" s="1"/>
  <c r="J8971" i="1" s="1"/>
  <c r="J8972" i="1" s="1"/>
  <c r="J8973" i="1" s="1"/>
  <c r="J8974" i="1" s="1"/>
  <c r="J8975" i="1" s="1"/>
  <c r="J8976" i="1" s="1"/>
  <c r="J8977" i="1" s="1"/>
  <c r="J8978" i="1" s="1"/>
  <c r="J8979" i="1" s="1"/>
  <c r="J8980" i="1" s="1"/>
  <c r="J8981" i="1" s="1"/>
  <c r="J8982" i="1" s="1"/>
  <c r="J8983" i="1" s="1"/>
  <c r="J8984" i="1" s="1"/>
  <c r="J8985" i="1" s="1"/>
  <c r="J8986" i="1" s="1"/>
  <c r="J8987" i="1" s="1"/>
  <c r="J8988" i="1" s="1"/>
  <c r="J8989" i="1" s="1"/>
  <c r="J8990" i="1" s="1"/>
  <c r="J8991" i="1" s="1"/>
  <c r="J8992" i="1" s="1"/>
  <c r="J8993" i="1" s="1"/>
  <c r="J8994" i="1" s="1"/>
  <c r="J8995" i="1" s="1"/>
  <c r="J8996" i="1" s="1"/>
  <c r="J8997" i="1" s="1"/>
  <c r="J8998" i="1" s="1"/>
  <c r="J8999" i="1" s="1"/>
  <c r="J9000" i="1" s="1"/>
  <c r="J9001" i="1" s="1"/>
  <c r="J9002" i="1" s="1"/>
  <c r="J9003" i="1" s="1"/>
  <c r="J9004" i="1" s="1"/>
  <c r="J9005" i="1" s="1"/>
  <c r="J9006" i="1" s="1"/>
  <c r="J9007" i="1" s="1"/>
  <c r="J9008" i="1" s="1"/>
  <c r="J9009" i="1" s="1"/>
  <c r="J9010" i="1" s="1"/>
  <c r="J9011" i="1" s="1"/>
  <c r="J9012" i="1" s="1"/>
  <c r="J9013" i="1" s="1"/>
  <c r="J9014" i="1" s="1"/>
  <c r="J9015" i="1" s="1"/>
  <c r="J9016" i="1" s="1"/>
  <c r="J9017" i="1" s="1"/>
  <c r="J9018" i="1" s="1"/>
  <c r="J9019" i="1" s="1"/>
  <c r="J9020" i="1" s="1"/>
  <c r="J9021" i="1" s="1"/>
  <c r="J9022" i="1" s="1"/>
  <c r="J9023" i="1" s="1"/>
  <c r="J9024" i="1" s="1"/>
  <c r="J9025" i="1" s="1"/>
  <c r="J9026" i="1" s="1"/>
  <c r="J9027" i="1" s="1"/>
  <c r="J9028" i="1" s="1"/>
  <c r="J9029" i="1" s="1"/>
  <c r="J9030" i="1" s="1"/>
  <c r="J9031" i="1" s="1"/>
  <c r="J9032" i="1" s="1"/>
  <c r="J9033" i="1" s="1"/>
  <c r="J9034" i="1" s="1"/>
  <c r="J9035" i="1" s="1"/>
  <c r="J9036" i="1" s="1"/>
  <c r="J9037" i="1" s="1"/>
  <c r="J9038" i="1" s="1"/>
  <c r="J9039" i="1" s="1"/>
  <c r="J9040" i="1" s="1"/>
  <c r="J9041" i="1" s="1"/>
  <c r="J9042" i="1" s="1"/>
  <c r="J9043" i="1" s="1"/>
  <c r="J9044" i="1" s="1"/>
  <c r="J9045" i="1" s="1"/>
  <c r="J9046" i="1" s="1"/>
  <c r="J9047" i="1" s="1"/>
  <c r="J9048" i="1" s="1"/>
  <c r="J9049" i="1" s="1"/>
  <c r="J9050" i="1" s="1"/>
  <c r="J9051" i="1" s="1"/>
  <c r="J9052" i="1" s="1"/>
  <c r="J9053" i="1" s="1"/>
  <c r="J9054" i="1" s="1"/>
  <c r="J9055" i="1" s="1"/>
  <c r="J9056" i="1" s="1"/>
  <c r="J9057" i="1" s="1"/>
  <c r="J9058" i="1" s="1"/>
  <c r="J9059" i="1" s="1"/>
  <c r="J9060" i="1" s="1"/>
  <c r="J9061" i="1" s="1"/>
  <c r="J9062" i="1" s="1"/>
  <c r="J9063" i="1" s="1"/>
  <c r="J9064" i="1" s="1"/>
  <c r="J9065" i="1" s="1"/>
  <c r="J9066" i="1" s="1"/>
  <c r="J9067" i="1" s="1"/>
  <c r="J9068" i="1" s="1"/>
  <c r="J9069" i="1" s="1"/>
  <c r="J9070" i="1" s="1"/>
  <c r="J9071" i="1" s="1"/>
  <c r="J9072" i="1" s="1"/>
  <c r="J9073" i="1" s="1"/>
  <c r="J9074" i="1" s="1"/>
  <c r="J9075" i="1" s="1"/>
  <c r="J9076" i="1" s="1"/>
  <c r="J9077" i="1" s="1"/>
  <c r="J9078" i="1" s="1"/>
  <c r="J9079" i="1" s="1"/>
  <c r="J9080" i="1" s="1"/>
  <c r="J9081" i="1" s="1"/>
  <c r="J9082" i="1" s="1"/>
  <c r="J9083" i="1" s="1"/>
  <c r="J9084" i="1" s="1"/>
  <c r="J9085" i="1" s="1"/>
  <c r="J9086" i="1" s="1"/>
  <c r="J9087" i="1" s="1"/>
  <c r="J9088" i="1" s="1"/>
  <c r="J9089" i="1" s="1"/>
  <c r="J9090" i="1" s="1"/>
  <c r="J9091" i="1" s="1"/>
  <c r="J9092" i="1" s="1"/>
  <c r="J9093" i="1" s="1"/>
  <c r="J9094" i="1" s="1"/>
  <c r="J9095" i="1" s="1"/>
  <c r="J9096" i="1" s="1"/>
  <c r="J9097" i="1" s="1"/>
  <c r="J9098" i="1" s="1"/>
  <c r="J9099" i="1" s="1"/>
  <c r="J9100" i="1" s="1"/>
  <c r="J9101" i="1" s="1"/>
  <c r="J9102" i="1" s="1"/>
  <c r="J9103" i="1" s="1"/>
  <c r="J9104" i="1" s="1"/>
  <c r="J9105" i="1" s="1"/>
  <c r="J9106" i="1" s="1"/>
  <c r="J9107" i="1" s="1"/>
  <c r="J9108" i="1" s="1"/>
  <c r="J9109" i="1" s="1"/>
  <c r="J9110" i="1" s="1"/>
  <c r="J9111" i="1" s="1"/>
  <c r="J9112" i="1" s="1"/>
  <c r="J9113" i="1" s="1"/>
  <c r="J9114" i="1" s="1"/>
  <c r="J9115" i="1" s="1"/>
  <c r="J9116" i="1" s="1"/>
  <c r="J9117" i="1" s="1"/>
  <c r="J9118" i="1" s="1"/>
  <c r="J9119" i="1" s="1"/>
  <c r="J9120" i="1" s="1"/>
  <c r="J9121" i="1" s="1"/>
  <c r="J9122" i="1" s="1"/>
  <c r="J9123" i="1" s="1"/>
  <c r="J9124" i="1" s="1"/>
  <c r="J9125" i="1" s="1"/>
  <c r="J9126" i="1" s="1"/>
  <c r="J9127" i="1" s="1"/>
  <c r="J9128" i="1" s="1"/>
  <c r="J9129" i="1" s="1"/>
  <c r="J9130" i="1" s="1"/>
  <c r="J9131" i="1" s="1"/>
  <c r="J9132" i="1" s="1"/>
  <c r="J9133" i="1" s="1"/>
  <c r="J9134" i="1" s="1"/>
  <c r="J9135" i="1" s="1"/>
  <c r="J9136" i="1" s="1"/>
  <c r="J9137" i="1" s="1"/>
  <c r="J9138" i="1" s="1"/>
  <c r="J9139" i="1" s="1"/>
  <c r="J9140" i="1" s="1"/>
  <c r="J9141" i="1" s="1"/>
  <c r="J9142" i="1" s="1"/>
  <c r="J9143" i="1" s="1"/>
  <c r="J9144" i="1" s="1"/>
  <c r="J9145" i="1" s="1"/>
  <c r="J9146" i="1" s="1"/>
  <c r="J9147" i="1" s="1"/>
  <c r="J9148" i="1" s="1"/>
  <c r="J9149" i="1" s="1"/>
  <c r="J9150" i="1" s="1"/>
  <c r="J9151" i="1" s="1"/>
  <c r="J9152" i="1" s="1"/>
  <c r="J9153" i="1" s="1"/>
  <c r="J9154" i="1" s="1"/>
  <c r="J9155" i="1" s="1"/>
  <c r="J9156" i="1" s="1"/>
  <c r="J9157" i="1" s="1"/>
  <c r="J9158" i="1" s="1"/>
  <c r="J9159" i="1" s="1"/>
  <c r="J9160" i="1" s="1"/>
  <c r="J9161" i="1" s="1"/>
  <c r="J9162" i="1" s="1"/>
  <c r="J9163" i="1" s="1"/>
  <c r="J9164" i="1" s="1"/>
  <c r="J9165" i="1" s="1"/>
  <c r="J9166" i="1" s="1"/>
  <c r="J9167" i="1" s="1"/>
  <c r="J9168" i="1" s="1"/>
  <c r="J9169" i="1" s="1"/>
  <c r="J9170" i="1" s="1"/>
  <c r="J9171" i="1" s="1"/>
  <c r="J9172" i="1" s="1"/>
  <c r="J9173" i="1" s="1"/>
  <c r="J9174" i="1" s="1"/>
  <c r="J9175" i="1" s="1"/>
  <c r="J9176" i="1" s="1"/>
  <c r="J9177" i="1" s="1"/>
  <c r="J9178" i="1" s="1"/>
  <c r="J9179" i="1" s="1"/>
  <c r="J9180" i="1" s="1"/>
  <c r="J9181" i="1" s="1"/>
  <c r="J9182" i="1" s="1"/>
  <c r="J9183" i="1" s="1"/>
  <c r="J9184" i="1" s="1"/>
  <c r="J9185" i="1" s="1"/>
  <c r="J9186" i="1" s="1"/>
  <c r="J9187" i="1" s="1"/>
  <c r="J9188" i="1" s="1"/>
  <c r="J9189" i="1" s="1"/>
  <c r="J9190" i="1" s="1"/>
  <c r="J9191" i="1" s="1"/>
  <c r="J9192" i="1" s="1"/>
  <c r="J9193" i="1" s="1"/>
  <c r="J9194" i="1" s="1"/>
  <c r="J9195" i="1" s="1"/>
  <c r="J9196" i="1" s="1"/>
  <c r="J9197" i="1" s="1"/>
  <c r="J9198" i="1" s="1"/>
  <c r="J9199" i="1" s="1"/>
  <c r="J9200" i="1" s="1"/>
  <c r="J9201" i="1" s="1"/>
  <c r="J9202" i="1" s="1"/>
  <c r="J9203" i="1" s="1"/>
  <c r="J9204" i="1" s="1"/>
  <c r="J9205" i="1" s="1"/>
  <c r="J9206" i="1" s="1"/>
  <c r="J9207" i="1" s="1"/>
  <c r="J9208" i="1" s="1"/>
  <c r="J9209" i="1" s="1"/>
  <c r="J9210" i="1" s="1"/>
  <c r="J9211" i="1" s="1"/>
  <c r="J9212" i="1" s="1"/>
  <c r="J9213" i="1" s="1"/>
  <c r="J9214" i="1" s="1"/>
  <c r="J9215" i="1" s="1"/>
  <c r="J9216" i="1" s="1"/>
  <c r="J9217" i="1" s="1"/>
  <c r="J9218" i="1" s="1"/>
  <c r="J9219" i="1" s="1"/>
  <c r="J9220" i="1" s="1"/>
  <c r="J9221" i="1" s="1"/>
  <c r="J9222" i="1" s="1"/>
  <c r="J9223" i="1" s="1"/>
  <c r="J9224" i="1" s="1"/>
  <c r="J9225" i="1" s="1"/>
  <c r="J9226" i="1" s="1"/>
  <c r="J9227" i="1" s="1"/>
  <c r="J9228" i="1" s="1"/>
  <c r="J9229" i="1" s="1"/>
  <c r="J9230" i="1" s="1"/>
  <c r="J9231" i="1" s="1"/>
  <c r="J9232" i="1" s="1"/>
  <c r="J9233" i="1" s="1"/>
  <c r="J9234" i="1" s="1"/>
  <c r="J9235" i="1" s="1"/>
  <c r="J9236" i="1" s="1"/>
  <c r="J9237" i="1" s="1"/>
  <c r="J9238" i="1" s="1"/>
  <c r="J9239" i="1" s="1"/>
  <c r="J9240" i="1" s="1"/>
  <c r="J9241" i="1" s="1"/>
  <c r="J9242" i="1" s="1"/>
  <c r="J9243" i="1" s="1"/>
  <c r="J9244" i="1" s="1"/>
  <c r="J9245" i="1" s="1"/>
  <c r="J9246" i="1" s="1"/>
  <c r="J9247" i="1" s="1"/>
  <c r="J9248" i="1" s="1"/>
  <c r="J9249" i="1" s="1"/>
  <c r="J9250" i="1" s="1"/>
  <c r="J9251" i="1" s="1"/>
  <c r="J9252" i="1" s="1"/>
  <c r="J9253" i="1" s="1"/>
  <c r="J9254" i="1" s="1"/>
  <c r="J9255" i="1" s="1"/>
  <c r="J9256" i="1" s="1"/>
  <c r="J9257" i="1" s="1"/>
  <c r="J9258" i="1" s="1"/>
  <c r="J9259" i="1" s="1"/>
  <c r="J9260" i="1" s="1"/>
  <c r="J9261" i="1" s="1"/>
  <c r="J9262" i="1" s="1"/>
  <c r="J9263" i="1" s="1"/>
  <c r="J9264" i="1" s="1"/>
  <c r="J9265" i="1" s="1"/>
  <c r="J9266" i="1" s="1"/>
  <c r="J9267" i="1" s="1"/>
  <c r="J9268" i="1" s="1"/>
  <c r="J9269" i="1" s="1"/>
  <c r="J9270" i="1" s="1"/>
  <c r="J9271" i="1" s="1"/>
  <c r="J9272" i="1" s="1"/>
  <c r="J9273" i="1" s="1"/>
  <c r="J9274" i="1" s="1"/>
  <c r="J9275" i="1" s="1"/>
  <c r="J9276" i="1" s="1"/>
  <c r="J9277" i="1" s="1"/>
  <c r="J9278" i="1" s="1"/>
  <c r="J9279" i="1" s="1"/>
  <c r="J9280" i="1" s="1"/>
  <c r="J9281" i="1" s="1"/>
  <c r="J9282" i="1" s="1"/>
  <c r="J9283" i="1" s="1"/>
  <c r="J9284" i="1" s="1"/>
  <c r="J9285" i="1" s="1"/>
  <c r="J9286" i="1" s="1"/>
  <c r="J9287" i="1" s="1"/>
  <c r="J9288" i="1" s="1"/>
  <c r="J9289" i="1" s="1"/>
  <c r="J9290" i="1" s="1"/>
  <c r="J9291" i="1" s="1"/>
  <c r="J9292" i="1" s="1"/>
  <c r="J9293" i="1" s="1"/>
  <c r="J9294" i="1" s="1"/>
  <c r="J9295" i="1" s="1"/>
  <c r="J9296" i="1" s="1"/>
  <c r="J9297" i="1" s="1"/>
  <c r="J9298" i="1" s="1"/>
  <c r="J9299" i="1" s="1"/>
  <c r="J9300" i="1" s="1"/>
  <c r="J9301" i="1" s="1"/>
  <c r="J9302" i="1" s="1"/>
  <c r="J9303" i="1" s="1"/>
  <c r="J9304" i="1" s="1"/>
  <c r="J9305" i="1" s="1"/>
  <c r="J9306" i="1" s="1"/>
  <c r="J9307" i="1" s="1"/>
  <c r="J9308" i="1" s="1"/>
  <c r="J9309" i="1" s="1"/>
  <c r="J9310" i="1" s="1"/>
  <c r="J9311" i="1" s="1"/>
  <c r="J9312" i="1" s="1"/>
  <c r="J9313" i="1" s="1"/>
  <c r="J9314" i="1" s="1"/>
  <c r="J9315" i="1" s="1"/>
  <c r="J9316" i="1" s="1"/>
  <c r="J9317" i="1" s="1"/>
  <c r="J9318" i="1" s="1"/>
  <c r="J9319" i="1" s="1"/>
  <c r="J9320" i="1" s="1"/>
  <c r="J9321" i="1" s="1"/>
  <c r="J9322" i="1" s="1"/>
  <c r="J9323" i="1" s="1"/>
  <c r="J9324" i="1" s="1"/>
  <c r="J9325" i="1" s="1"/>
  <c r="J9326" i="1" s="1"/>
  <c r="J9327" i="1" s="1"/>
  <c r="J9328" i="1" s="1"/>
  <c r="J9329" i="1" s="1"/>
  <c r="J9330" i="1" s="1"/>
  <c r="J9331" i="1" s="1"/>
  <c r="J9332" i="1" s="1"/>
  <c r="J9333" i="1" s="1"/>
  <c r="J9334" i="1" s="1"/>
  <c r="J9335" i="1" s="1"/>
  <c r="J9336" i="1" s="1"/>
  <c r="J9337" i="1" s="1"/>
  <c r="J9338" i="1" s="1"/>
  <c r="J9339" i="1" s="1"/>
  <c r="J9340" i="1" s="1"/>
  <c r="J9341" i="1" s="1"/>
  <c r="J9342" i="1" s="1"/>
  <c r="J9343" i="1" s="1"/>
  <c r="J9344" i="1" s="1"/>
  <c r="J9345" i="1" s="1"/>
  <c r="J9346" i="1" s="1"/>
  <c r="J9347" i="1" s="1"/>
  <c r="J9348" i="1" s="1"/>
  <c r="J9349" i="1" s="1"/>
  <c r="J9350" i="1" s="1"/>
  <c r="J9351" i="1" s="1"/>
  <c r="J9352" i="1" s="1"/>
  <c r="J9353" i="1" s="1"/>
  <c r="J9354" i="1" s="1"/>
  <c r="J9355" i="1" s="1"/>
  <c r="J9356" i="1" s="1"/>
  <c r="J9357" i="1" s="1"/>
  <c r="J9358" i="1" s="1"/>
  <c r="J9359" i="1" s="1"/>
  <c r="J9360" i="1" s="1"/>
  <c r="J9361" i="1" s="1"/>
  <c r="J9362" i="1" s="1"/>
  <c r="J9363" i="1" s="1"/>
  <c r="J9364" i="1" s="1"/>
  <c r="J9365" i="1" s="1"/>
  <c r="J9366" i="1" s="1"/>
  <c r="J9367" i="1" s="1"/>
  <c r="J9368" i="1" s="1"/>
  <c r="J9369" i="1" s="1"/>
  <c r="J9370" i="1" s="1"/>
  <c r="J9371" i="1" s="1"/>
  <c r="J9372" i="1" s="1"/>
  <c r="J9373" i="1" s="1"/>
  <c r="J9374" i="1" s="1"/>
  <c r="J9375" i="1" s="1"/>
  <c r="J9376" i="1" s="1"/>
  <c r="J9377" i="1" s="1"/>
  <c r="J9378" i="1" s="1"/>
  <c r="J9379" i="1" s="1"/>
  <c r="J9380" i="1" s="1"/>
  <c r="J9381" i="1" s="1"/>
  <c r="J9382" i="1" s="1"/>
  <c r="J9383" i="1" s="1"/>
  <c r="J9384" i="1" s="1"/>
  <c r="J9385" i="1" s="1"/>
  <c r="J9386" i="1" s="1"/>
  <c r="J9387" i="1" s="1"/>
  <c r="J9388" i="1" s="1"/>
  <c r="J9389" i="1" s="1"/>
  <c r="J9390" i="1" s="1"/>
  <c r="J9391" i="1" s="1"/>
  <c r="J9392" i="1" s="1"/>
  <c r="J9393" i="1" s="1"/>
  <c r="J9394" i="1" s="1"/>
  <c r="J9395" i="1" s="1"/>
  <c r="J9396" i="1" s="1"/>
  <c r="J9397" i="1" s="1"/>
  <c r="J9398" i="1" s="1"/>
  <c r="J9399" i="1" s="1"/>
  <c r="J9400" i="1" s="1"/>
  <c r="J9401" i="1" s="1"/>
  <c r="J9402" i="1" s="1"/>
  <c r="J9403" i="1" s="1"/>
  <c r="J9404" i="1" s="1"/>
  <c r="J9405" i="1" s="1"/>
  <c r="J9406" i="1" s="1"/>
  <c r="J9407" i="1" s="1"/>
  <c r="J9408" i="1" s="1"/>
  <c r="J9409" i="1" s="1"/>
  <c r="J9410" i="1" s="1"/>
  <c r="J9411" i="1" s="1"/>
  <c r="J9412" i="1" s="1"/>
  <c r="J9413" i="1" s="1"/>
  <c r="J9414" i="1" s="1"/>
  <c r="J9415" i="1" s="1"/>
  <c r="J9416" i="1" s="1"/>
  <c r="J9417" i="1" s="1"/>
  <c r="J9418" i="1" s="1"/>
  <c r="J9419" i="1" s="1"/>
  <c r="J9420" i="1" s="1"/>
  <c r="J9421" i="1" s="1"/>
  <c r="J9422" i="1" s="1"/>
  <c r="J9423" i="1" s="1"/>
  <c r="J9424" i="1" s="1"/>
  <c r="J9425" i="1" s="1"/>
  <c r="J9426" i="1" s="1"/>
  <c r="J9427" i="1" s="1"/>
  <c r="J9428" i="1" s="1"/>
  <c r="J9429" i="1" s="1"/>
  <c r="J9430" i="1" s="1"/>
  <c r="J9431" i="1" s="1"/>
  <c r="J9432" i="1" s="1"/>
  <c r="J9433" i="1" s="1"/>
  <c r="J9434" i="1" s="1"/>
  <c r="J9435" i="1" s="1"/>
  <c r="J9436" i="1" s="1"/>
  <c r="J9437" i="1" s="1"/>
  <c r="J9438" i="1" s="1"/>
  <c r="J9439" i="1" s="1"/>
  <c r="J9440" i="1" s="1"/>
  <c r="J9441" i="1" s="1"/>
  <c r="J9442" i="1" s="1"/>
  <c r="J9443" i="1" s="1"/>
  <c r="J9444" i="1" s="1"/>
  <c r="J9445" i="1" s="1"/>
  <c r="J9446" i="1" s="1"/>
  <c r="J9447" i="1" s="1"/>
  <c r="J9448" i="1" s="1"/>
  <c r="J9449" i="1" s="1"/>
  <c r="J9450" i="1" s="1"/>
  <c r="J9451" i="1" s="1"/>
  <c r="J9452" i="1" s="1"/>
  <c r="J9453" i="1" s="1"/>
  <c r="J9454" i="1" s="1"/>
  <c r="J9455" i="1" s="1"/>
  <c r="J9456" i="1" s="1"/>
  <c r="J9457" i="1" s="1"/>
  <c r="J9458" i="1" s="1"/>
  <c r="J9459" i="1" s="1"/>
  <c r="J9460" i="1" s="1"/>
  <c r="J9461" i="1" s="1"/>
  <c r="J9462" i="1" s="1"/>
  <c r="J9463" i="1" s="1"/>
  <c r="J9464" i="1" s="1"/>
  <c r="J9465" i="1" s="1"/>
  <c r="J9466" i="1" s="1"/>
  <c r="J9467" i="1" s="1"/>
  <c r="J9468" i="1" s="1"/>
  <c r="J9469" i="1" s="1"/>
  <c r="J9470" i="1" s="1"/>
  <c r="J9471" i="1" s="1"/>
  <c r="J9472" i="1" s="1"/>
  <c r="J9473" i="1" s="1"/>
  <c r="J9474" i="1" s="1"/>
  <c r="J9475" i="1" s="1"/>
  <c r="J9476" i="1" s="1"/>
  <c r="J9477" i="1" s="1"/>
  <c r="J9478" i="1" s="1"/>
  <c r="J9479" i="1" s="1"/>
  <c r="J9480" i="1" s="1"/>
  <c r="J9481" i="1" s="1"/>
  <c r="J9482" i="1" s="1"/>
  <c r="J9483" i="1" s="1"/>
  <c r="J9484" i="1" s="1"/>
  <c r="J9485" i="1" s="1"/>
  <c r="J9486" i="1" s="1"/>
  <c r="J9487" i="1" s="1"/>
  <c r="J9488" i="1" s="1"/>
  <c r="J9489" i="1" s="1"/>
  <c r="J9490" i="1" s="1"/>
  <c r="J9491" i="1" s="1"/>
  <c r="J9492" i="1" s="1"/>
  <c r="J9493" i="1" s="1"/>
  <c r="J9494" i="1" s="1"/>
  <c r="J9495" i="1" s="1"/>
  <c r="J9496" i="1" s="1"/>
  <c r="J9497" i="1" s="1"/>
  <c r="J9498" i="1" s="1"/>
  <c r="J9499" i="1" s="1"/>
  <c r="J9500" i="1" s="1"/>
  <c r="J9501" i="1" s="1"/>
  <c r="J9502" i="1" s="1"/>
  <c r="J9503" i="1" s="1"/>
  <c r="J9504" i="1" s="1"/>
  <c r="J9505" i="1" s="1"/>
  <c r="J9506" i="1" s="1"/>
  <c r="J9507" i="1" s="1"/>
  <c r="J9508" i="1" s="1"/>
  <c r="J9509" i="1" s="1"/>
  <c r="J9510" i="1" s="1"/>
  <c r="J9511" i="1" s="1"/>
  <c r="J9512" i="1" s="1"/>
  <c r="J9513" i="1" s="1"/>
  <c r="J9514" i="1" s="1"/>
  <c r="J9515" i="1" s="1"/>
  <c r="J9516" i="1" s="1"/>
  <c r="J9517" i="1" s="1"/>
  <c r="J9518" i="1" s="1"/>
  <c r="J9519" i="1" s="1"/>
  <c r="J9520" i="1" s="1"/>
  <c r="J9521" i="1" s="1"/>
  <c r="J9522" i="1" s="1"/>
  <c r="J9523" i="1" s="1"/>
  <c r="J9524" i="1" s="1"/>
  <c r="J9525" i="1" s="1"/>
  <c r="J9526" i="1" s="1"/>
  <c r="J9527" i="1" s="1"/>
  <c r="J9528" i="1" s="1"/>
  <c r="J9529" i="1" s="1"/>
  <c r="J9530" i="1" s="1"/>
  <c r="J9531" i="1" s="1"/>
  <c r="J9532" i="1" s="1"/>
  <c r="J9533" i="1" s="1"/>
  <c r="J9534" i="1" s="1"/>
  <c r="J9535" i="1" s="1"/>
  <c r="J9536" i="1" s="1"/>
  <c r="J9537" i="1" s="1"/>
  <c r="J9538" i="1" s="1"/>
  <c r="J9539" i="1" s="1"/>
  <c r="J9540" i="1" s="1"/>
  <c r="J9541" i="1" s="1"/>
  <c r="J9542" i="1" s="1"/>
  <c r="J9543" i="1" s="1"/>
  <c r="J9544" i="1" s="1"/>
  <c r="J9545" i="1" s="1"/>
  <c r="J9546" i="1" s="1"/>
  <c r="J9547" i="1" s="1"/>
  <c r="J9548" i="1" s="1"/>
  <c r="J9549" i="1" s="1"/>
  <c r="J9550" i="1" s="1"/>
  <c r="J9551" i="1" s="1"/>
  <c r="J9552" i="1" s="1"/>
  <c r="J9553" i="1" s="1"/>
  <c r="J9554" i="1" s="1"/>
  <c r="J9555" i="1" s="1"/>
  <c r="J9556" i="1" s="1"/>
  <c r="J9557" i="1" s="1"/>
  <c r="J9558" i="1" s="1"/>
  <c r="J9559" i="1" s="1"/>
  <c r="J9560" i="1" s="1"/>
  <c r="J9561" i="1" s="1"/>
  <c r="J9562" i="1" s="1"/>
  <c r="J9563" i="1" s="1"/>
  <c r="J9564" i="1" s="1"/>
  <c r="J9565" i="1" s="1"/>
  <c r="J9566" i="1" s="1"/>
  <c r="J9567" i="1" s="1"/>
  <c r="J9568" i="1" s="1"/>
  <c r="J9569" i="1" s="1"/>
  <c r="J9570" i="1" s="1"/>
  <c r="J9571" i="1" s="1"/>
  <c r="J9572" i="1" s="1"/>
  <c r="J9573" i="1" s="1"/>
  <c r="J9574" i="1" s="1"/>
  <c r="J9575" i="1" s="1"/>
  <c r="J9576" i="1" s="1"/>
  <c r="J9577" i="1" s="1"/>
  <c r="J9578" i="1" s="1"/>
  <c r="J9579" i="1" s="1"/>
  <c r="J9580" i="1" s="1"/>
  <c r="J9581" i="1" s="1"/>
  <c r="J9582" i="1" s="1"/>
  <c r="J9583" i="1" s="1"/>
  <c r="J9584" i="1" s="1"/>
  <c r="J9585" i="1" s="1"/>
  <c r="J9586" i="1" s="1"/>
  <c r="J9587" i="1" s="1"/>
  <c r="J9588" i="1" s="1"/>
  <c r="J9589" i="1" s="1"/>
  <c r="J9590" i="1" s="1"/>
  <c r="J9591" i="1" s="1"/>
  <c r="J9592" i="1" s="1"/>
  <c r="J9593" i="1" s="1"/>
  <c r="J9594" i="1" s="1"/>
  <c r="J9595" i="1" s="1"/>
  <c r="J9596" i="1" s="1"/>
  <c r="J9597" i="1" s="1"/>
  <c r="J9598" i="1" s="1"/>
  <c r="J9599" i="1" s="1"/>
  <c r="J9600" i="1" s="1"/>
  <c r="J9601" i="1" s="1"/>
  <c r="J9602" i="1" s="1"/>
  <c r="J9603" i="1" s="1"/>
  <c r="J9604" i="1" s="1"/>
  <c r="J9605" i="1" s="1"/>
  <c r="J9606" i="1" s="1"/>
  <c r="J9607" i="1" s="1"/>
  <c r="J9608" i="1" s="1"/>
  <c r="J9609" i="1" s="1"/>
  <c r="J9610" i="1" s="1"/>
  <c r="J9611" i="1" s="1"/>
  <c r="J9612" i="1" s="1"/>
  <c r="J9613" i="1" s="1"/>
  <c r="J9614" i="1" s="1"/>
  <c r="J9615" i="1" s="1"/>
  <c r="J9616" i="1" s="1"/>
  <c r="J9617" i="1" s="1"/>
  <c r="J9618" i="1" s="1"/>
  <c r="J9619" i="1" s="1"/>
  <c r="J9620" i="1" s="1"/>
  <c r="J9621" i="1" s="1"/>
  <c r="J9622" i="1" s="1"/>
  <c r="J9623" i="1" s="1"/>
  <c r="J9624" i="1" s="1"/>
  <c r="J9625" i="1" s="1"/>
  <c r="J9626" i="1" s="1"/>
  <c r="J9627" i="1" s="1"/>
  <c r="J9628" i="1" s="1"/>
  <c r="J9629" i="1" s="1"/>
  <c r="J9630" i="1" s="1"/>
  <c r="J9631" i="1" s="1"/>
  <c r="J9632" i="1" s="1"/>
  <c r="J9633" i="1" s="1"/>
  <c r="J9634" i="1" s="1"/>
  <c r="J9635" i="1" s="1"/>
  <c r="J9636" i="1" s="1"/>
  <c r="J9637" i="1" s="1"/>
  <c r="J9638" i="1" s="1"/>
  <c r="J9639" i="1" s="1"/>
  <c r="J9640" i="1" s="1"/>
  <c r="J9641" i="1" s="1"/>
  <c r="J9642" i="1" s="1"/>
  <c r="J9643" i="1" s="1"/>
  <c r="J9644" i="1" s="1"/>
  <c r="J9645" i="1" s="1"/>
  <c r="J9646" i="1" s="1"/>
  <c r="J9647" i="1" s="1"/>
  <c r="J9648" i="1" s="1"/>
  <c r="J9649" i="1" s="1"/>
  <c r="J9650" i="1" s="1"/>
  <c r="J9651" i="1" s="1"/>
  <c r="J9652" i="1" s="1"/>
  <c r="J9653" i="1" s="1"/>
  <c r="J9654" i="1" s="1"/>
  <c r="J9655" i="1" s="1"/>
  <c r="J9656" i="1" s="1"/>
  <c r="J9657" i="1" s="1"/>
  <c r="J9658" i="1" s="1"/>
  <c r="J9659" i="1" s="1"/>
  <c r="J9660" i="1" s="1"/>
  <c r="J9661" i="1" s="1"/>
  <c r="J9662" i="1" s="1"/>
  <c r="J9663" i="1" s="1"/>
  <c r="J9664" i="1" s="1"/>
  <c r="J9665" i="1" s="1"/>
  <c r="J9666" i="1" s="1"/>
  <c r="J9667" i="1" s="1"/>
  <c r="J9668" i="1" s="1"/>
  <c r="J9669" i="1" s="1"/>
  <c r="J9670" i="1" s="1"/>
  <c r="J9671" i="1" s="1"/>
  <c r="J9672" i="1" s="1"/>
  <c r="J9673" i="1" s="1"/>
  <c r="J9674" i="1" s="1"/>
  <c r="J9675" i="1" s="1"/>
  <c r="J9676" i="1" s="1"/>
  <c r="J9677" i="1" s="1"/>
  <c r="J9678" i="1" s="1"/>
  <c r="J9679" i="1" s="1"/>
  <c r="J9680" i="1" s="1"/>
  <c r="J9681" i="1" s="1"/>
  <c r="J9682" i="1" s="1"/>
  <c r="J9683" i="1" s="1"/>
  <c r="J9684" i="1" s="1"/>
  <c r="J9685" i="1" s="1"/>
  <c r="J9686" i="1" s="1"/>
  <c r="J9687" i="1" s="1"/>
  <c r="J9688" i="1" s="1"/>
  <c r="J9689" i="1" s="1"/>
  <c r="J9690" i="1" s="1"/>
  <c r="J9691" i="1" s="1"/>
  <c r="J9692" i="1" s="1"/>
  <c r="J9693" i="1" s="1"/>
  <c r="J9694" i="1" s="1"/>
  <c r="J9695" i="1" s="1"/>
  <c r="J9696" i="1" s="1"/>
  <c r="J9697" i="1" s="1"/>
  <c r="J9698" i="1" s="1"/>
  <c r="J9699" i="1" s="1"/>
  <c r="J9700" i="1" s="1"/>
  <c r="J9701" i="1" s="1"/>
  <c r="J9702" i="1" s="1"/>
  <c r="J9703" i="1" s="1"/>
  <c r="J9704" i="1" s="1"/>
  <c r="J9705" i="1" s="1"/>
  <c r="J9706" i="1" s="1"/>
  <c r="J9707" i="1" s="1"/>
  <c r="J9708" i="1" s="1"/>
  <c r="J9709" i="1" s="1"/>
  <c r="J9710" i="1" s="1"/>
  <c r="J9711" i="1" s="1"/>
  <c r="J9712" i="1" s="1"/>
  <c r="J9713" i="1" s="1"/>
  <c r="J9714" i="1" s="1"/>
  <c r="J9715" i="1" s="1"/>
  <c r="J9716" i="1" s="1"/>
  <c r="J9717" i="1" s="1"/>
  <c r="J9718" i="1" s="1"/>
  <c r="J9719" i="1" s="1"/>
  <c r="J9720" i="1" s="1"/>
  <c r="J9721" i="1" s="1"/>
  <c r="J9722" i="1" s="1"/>
  <c r="J9723" i="1" s="1"/>
  <c r="J9724" i="1" s="1"/>
  <c r="J9725" i="1" s="1"/>
  <c r="J9726" i="1" s="1"/>
  <c r="J9727" i="1" s="1"/>
  <c r="J9728" i="1" s="1"/>
  <c r="J9729" i="1" s="1"/>
  <c r="J9730" i="1" s="1"/>
  <c r="J9731" i="1" s="1"/>
  <c r="J9732" i="1" s="1"/>
  <c r="J9733" i="1" s="1"/>
  <c r="J9734" i="1" s="1"/>
  <c r="J9735" i="1" s="1"/>
  <c r="J9736" i="1" s="1"/>
  <c r="J9737" i="1" s="1"/>
  <c r="J9738" i="1" s="1"/>
  <c r="J9739" i="1" s="1"/>
  <c r="J9740" i="1" s="1"/>
  <c r="J9741" i="1" s="1"/>
  <c r="J9742" i="1" s="1"/>
  <c r="J9743" i="1" s="1"/>
  <c r="J9744" i="1" s="1"/>
  <c r="J9745" i="1" s="1"/>
  <c r="J9746" i="1" s="1"/>
  <c r="J9747" i="1" s="1"/>
  <c r="J9748" i="1" s="1"/>
  <c r="J9749" i="1" s="1"/>
  <c r="J9750" i="1" s="1"/>
  <c r="J9751" i="1" s="1"/>
  <c r="J9752" i="1" s="1"/>
  <c r="J9753" i="1" s="1"/>
  <c r="J9754" i="1" s="1"/>
  <c r="J9755" i="1" s="1"/>
  <c r="J9756" i="1" s="1"/>
  <c r="J9757" i="1" s="1"/>
  <c r="J9758" i="1" s="1"/>
  <c r="J9759" i="1" s="1"/>
  <c r="J9760" i="1" s="1"/>
  <c r="J9761" i="1" s="1"/>
  <c r="J9762" i="1" s="1"/>
  <c r="J9763" i="1" s="1"/>
  <c r="J9764" i="1" s="1"/>
  <c r="J9765" i="1" s="1"/>
  <c r="J9766" i="1" s="1"/>
  <c r="J9767" i="1" s="1"/>
  <c r="J9768" i="1" s="1"/>
  <c r="J9769" i="1" s="1"/>
  <c r="J9770" i="1" s="1"/>
  <c r="J9771" i="1" s="1"/>
  <c r="J9772" i="1" s="1"/>
  <c r="J9773" i="1" s="1"/>
  <c r="J9774" i="1" s="1"/>
  <c r="J9775" i="1" s="1"/>
  <c r="J9776" i="1" s="1"/>
  <c r="J9777" i="1" s="1"/>
  <c r="J9778" i="1" s="1"/>
  <c r="J9779" i="1" s="1"/>
  <c r="J9780" i="1" s="1"/>
  <c r="J9781" i="1" s="1"/>
  <c r="J9782" i="1" s="1"/>
  <c r="J9783" i="1" s="1"/>
  <c r="J9784" i="1" s="1"/>
  <c r="J9785" i="1" s="1"/>
  <c r="J9786" i="1" s="1"/>
  <c r="J9787" i="1" s="1"/>
  <c r="J9788" i="1" s="1"/>
  <c r="J9789" i="1" s="1"/>
  <c r="J9790" i="1" s="1"/>
  <c r="J9791" i="1" s="1"/>
  <c r="J9792" i="1" s="1"/>
  <c r="J9793" i="1" s="1"/>
  <c r="J9794" i="1" s="1"/>
  <c r="J9795" i="1" s="1"/>
  <c r="J9796" i="1" s="1"/>
  <c r="J9797" i="1" s="1"/>
  <c r="J9798" i="1" s="1"/>
  <c r="J9799" i="1" s="1"/>
  <c r="J9800" i="1" s="1"/>
  <c r="J9801" i="1" s="1"/>
  <c r="J9802" i="1" s="1"/>
  <c r="J9803" i="1" s="1"/>
  <c r="J9804" i="1" s="1"/>
  <c r="J9805" i="1" s="1"/>
  <c r="J9806" i="1" s="1"/>
  <c r="J9807" i="1" s="1"/>
  <c r="J9808" i="1" s="1"/>
  <c r="J9809" i="1" s="1"/>
  <c r="J9810" i="1" s="1"/>
  <c r="J9811" i="1" s="1"/>
  <c r="J9812" i="1" s="1"/>
  <c r="J9813" i="1" s="1"/>
  <c r="J9814" i="1" s="1"/>
  <c r="J9815" i="1" s="1"/>
  <c r="J9816" i="1" s="1"/>
  <c r="J9817" i="1" s="1"/>
  <c r="J9818" i="1" s="1"/>
  <c r="J9819" i="1" s="1"/>
  <c r="J9820" i="1" s="1"/>
  <c r="J9821" i="1" s="1"/>
  <c r="J9822" i="1" s="1"/>
  <c r="J9823" i="1" s="1"/>
  <c r="J9824" i="1" s="1"/>
  <c r="J9825" i="1" s="1"/>
  <c r="J9826" i="1" s="1"/>
  <c r="J9827" i="1" s="1"/>
  <c r="J9828" i="1" s="1"/>
  <c r="J9829" i="1" s="1"/>
  <c r="J9830" i="1" s="1"/>
  <c r="J9831" i="1" s="1"/>
  <c r="J9832" i="1" s="1"/>
  <c r="J9833" i="1" s="1"/>
  <c r="J9834" i="1" s="1"/>
  <c r="J9835" i="1" s="1"/>
  <c r="J9836" i="1" s="1"/>
  <c r="J9837" i="1" s="1"/>
  <c r="J9838" i="1" s="1"/>
  <c r="J9839" i="1" s="1"/>
  <c r="J9840" i="1" s="1"/>
  <c r="J9841" i="1" s="1"/>
  <c r="J9842" i="1" s="1"/>
  <c r="J9843" i="1" s="1"/>
  <c r="J9844" i="1" s="1"/>
  <c r="J9845" i="1" s="1"/>
  <c r="J9846" i="1" s="1"/>
  <c r="J9847" i="1" s="1"/>
  <c r="J9848" i="1" s="1"/>
  <c r="J9849" i="1" s="1"/>
  <c r="J9850" i="1" s="1"/>
  <c r="J9851" i="1" s="1"/>
  <c r="J9852" i="1" s="1"/>
  <c r="J9853" i="1" s="1"/>
  <c r="J9854" i="1" s="1"/>
  <c r="J9855" i="1" s="1"/>
  <c r="J9856" i="1" s="1"/>
  <c r="J9857" i="1" s="1"/>
  <c r="J9858" i="1" s="1"/>
  <c r="J9859" i="1" s="1"/>
  <c r="J9860" i="1" s="1"/>
  <c r="J9861" i="1" s="1"/>
  <c r="J9862" i="1" s="1"/>
  <c r="J9863" i="1" s="1"/>
  <c r="J9864" i="1" s="1"/>
  <c r="J9865" i="1" s="1"/>
  <c r="J9866" i="1" s="1"/>
  <c r="J9867" i="1" s="1"/>
  <c r="J9868" i="1" s="1"/>
  <c r="J9869" i="1" s="1"/>
  <c r="J9870" i="1" s="1"/>
  <c r="J9871" i="1" s="1"/>
  <c r="J9872" i="1" s="1"/>
  <c r="J9873" i="1" s="1"/>
  <c r="J9874" i="1" s="1"/>
  <c r="J9875" i="1" s="1"/>
  <c r="J9876" i="1" s="1"/>
  <c r="J9877" i="1" s="1"/>
  <c r="J9878" i="1" s="1"/>
  <c r="J9879" i="1" s="1"/>
  <c r="J9880" i="1" s="1"/>
  <c r="J9881" i="1" s="1"/>
  <c r="J9882" i="1" s="1"/>
  <c r="J9883" i="1" s="1"/>
  <c r="J9884" i="1" s="1"/>
  <c r="J9885" i="1" s="1"/>
  <c r="J9886" i="1" s="1"/>
  <c r="J9887" i="1" s="1"/>
  <c r="J9888" i="1" s="1"/>
  <c r="J9889" i="1" s="1"/>
  <c r="J9890" i="1" s="1"/>
  <c r="J9891" i="1" s="1"/>
  <c r="J9892" i="1" s="1"/>
  <c r="J9893" i="1" s="1"/>
  <c r="J9894" i="1" s="1"/>
  <c r="J9895" i="1" s="1"/>
  <c r="J9896" i="1" s="1"/>
  <c r="J9897" i="1" s="1"/>
  <c r="J9898" i="1" s="1"/>
  <c r="J9899" i="1" s="1"/>
  <c r="J9900" i="1" s="1"/>
  <c r="J9901" i="1" s="1"/>
  <c r="J9902" i="1" s="1"/>
  <c r="J9903" i="1" s="1"/>
  <c r="J9904" i="1" s="1"/>
  <c r="J9905" i="1" s="1"/>
  <c r="J9906" i="1" s="1"/>
  <c r="J9907" i="1" s="1"/>
  <c r="J9908" i="1" s="1"/>
  <c r="J9909" i="1" s="1"/>
  <c r="J9910" i="1" s="1"/>
  <c r="J9911" i="1" s="1"/>
  <c r="J9912" i="1" s="1"/>
  <c r="J9913" i="1" s="1"/>
  <c r="J9914" i="1" s="1"/>
  <c r="J9915" i="1" s="1"/>
  <c r="J9916" i="1" s="1"/>
  <c r="J9917" i="1" s="1"/>
  <c r="J9918" i="1" s="1"/>
  <c r="J9919" i="1" s="1"/>
  <c r="J9920" i="1" s="1"/>
  <c r="J9921" i="1" s="1"/>
  <c r="J9922" i="1" s="1"/>
  <c r="J9923" i="1" s="1"/>
  <c r="J9924" i="1" s="1"/>
  <c r="J9925" i="1" s="1"/>
  <c r="J9926" i="1" s="1"/>
  <c r="J9927" i="1" s="1"/>
  <c r="J9928" i="1" s="1"/>
  <c r="J9929" i="1" s="1"/>
  <c r="J9930" i="1" s="1"/>
  <c r="J9931" i="1" s="1"/>
  <c r="J9932" i="1" s="1"/>
  <c r="J9933" i="1" s="1"/>
  <c r="J9934" i="1" s="1"/>
  <c r="J9935" i="1" s="1"/>
  <c r="J9936" i="1" s="1"/>
  <c r="J9937" i="1" s="1"/>
  <c r="J9938" i="1" s="1"/>
  <c r="J9939" i="1" s="1"/>
  <c r="J9940" i="1" s="1"/>
  <c r="J9941" i="1" s="1"/>
  <c r="J9942" i="1" s="1"/>
  <c r="J9943" i="1" s="1"/>
  <c r="J9944" i="1" s="1"/>
  <c r="J9945" i="1" s="1"/>
  <c r="J9946" i="1" s="1"/>
  <c r="J9947" i="1" s="1"/>
  <c r="J9948" i="1" s="1"/>
  <c r="J9949" i="1" s="1"/>
  <c r="J9950" i="1" s="1"/>
  <c r="J9951" i="1" s="1"/>
  <c r="J9952" i="1" s="1"/>
  <c r="J9953" i="1" s="1"/>
  <c r="J9954" i="1" s="1"/>
  <c r="J9955" i="1" s="1"/>
  <c r="J9956" i="1" s="1"/>
  <c r="J9957" i="1" s="1"/>
  <c r="J9958" i="1" s="1"/>
  <c r="J9959" i="1" s="1"/>
  <c r="J9960" i="1" s="1"/>
  <c r="J9961" i="1" s="1"/>
  <c r="J9962" i="1" s="1"/>
  <c r="J9963" i="1" s="1"/>
  <c r="J9964" i="1" s="1"/>
  <c r="J9965" i="1" s="1"/>
  <c r="J9966" i="1" s="1"/>
  <c r="J9967" i="1" s="1"/>
  <c r="J9968" i="1" s="1"/>
  <c r="J9969" i="1" s="1"/>
  <c r="J9970" i="1" s="1"/>
  <c r="J9971" i="1" s="1"/>
  <c r="J9972" i="1" s="1"/>
  <c r="J9973" i="1" s="1"/>
  <c r="J9974" i="1" s="1"/>
  <c r="J9975" i="1" s="1"/>
  <c r="J9976" i="1" s="1"/>
  <c r="J9977" i="1" s="1"/>
  <c r="J9978" i="1" s="1"/>
  <c r="J9979" i="1" s="1"/>
  <c r="J9980" i="1" s="1"/>
  <c r="J9981" i="1" s="1"/>
  <c r="J9982" i="1" s="1"/>
  <c r="J9983" i="1" s="1"/>
  <c r="J9984" i="1" s="1"/>
  <c r="J9985" i="1" s="1"/>
  <c r="J9986" i="1" s="1"/>
  <c r="J9987" i="1" s="1"/>
  <c r="J9988" i="1" s="1"/>
  <c r="J9989" i="1" s="1"/>
  <c r="J9990" i="1" s="1"/>
  <c r="J9991" i="1" s="1"/>
  <c r="J9992" i="1" s="1"/>
  <c r="J9993" i="1" s="1"/>
  <c r="J9994" i="1" s="1"/>
  <c r="J9995" i="1" s="1"/>
  <c r="J9996" i="1" s="1"/>
  <c r="J9997" i="1" s="1"/>
  <c r="J9998" i="1" s="1"/>
  <c r="J9999" i="1" s="1"/>
  <c r="J10000" i="1" s="1"/>
  <c r="J10001" i="1" s="1"/>
  <c r="J10002" i="1" s="1"/>
  <c r="J10003" i="1" s="1"/>
  <c r="J10004" i="1" s="1"/>
  <c r="J10005" i="1" s="1"/>
  <c r="J10006" i="1" s="1"/>
  <c r="J10007" i="1" s="1"/>
  <c r="J10008" i="1" s="1"/>
  <c r="J10009" i="1" s="1"/>
  <c r="J10010" i="1" s="1"/>
  <c r="J10011" i="1" s="1"/>
  <c r="J10012" i="1" s="1"/>
  <c r="J10013" i="1" s="1"/>
  <c r="J10014" i="1" s="1"/>
  <c r="J10015" i="1" s="1"/>
  <c r="J10016" i="1" s="1"/>
  <c r="J10017" i="1" s="1"/>
  <c r="J10018" i="1" s="1"/>
  <c r="J10019" i="1" s="1"/>
  <c r="J10020" i="1" s="1"/>
  <c r="J10021" i="1" s="1"/>
  <c r="J10022" i="1" s="1"/>
  <c r="J10023" i="1" s="1"/>
  <c r="J10024" i="1" s="1"/>
  <c r="J10025" i="1" s="1"/>
  <c r="J10026" i="1" s="1"/>
  <c r="J10027" i="1" s="1"/>
  <c r="J10028" i="1" s="1"/>
  <c r="J10029" i="1" s="1"/>
  <c r="J10030" i="1" s="1"/>
  <c r="J10031" i="1" s="1"/>
  <c r="J10032" i="1" s="1"/>
  <c r="J10033" i="1" s="1"/>
  <c r="J10034" i="1" s="1"/>
  <c r="J10035" i="1" s="1"/>
  <c r="J10036" i="1" s="1"/>
  <c r="J10037" i="1" s="1"/>
  <c r="J10038" i="1" s="1"/>
  <c r="J10039" i="1" s="1"/>
  <c r="J10040" i="1" s="1"/>
  <c r="J10041" i="1" s="1"/>
  <c r="J10042" i="1" s="1"/>
  <c r="J10043" i="1" s="1"/>
  <c r="J10044" i="1" s="1"/>
  <c r="J10045" i="1" s="1"/>
  <c r="J10046" i="1" s="1"/>
  <c r="J10047" i="1" s="1"/>
  <c r="J10048" i="1" s="1"/>
  <c r="J10049" i="1" s="1"/>
  <c r="J10050" i="1" s="1"/>
  <c r="J10051" i="1" s="1"/>
  <c r="J10052" i="1" s="1"/>
  <c r="J10053" i="1" s="1"/>
  <c r="J10054" i="1" s="1"/>
  <c r="J10055" i="1" s="1"/>
  <c r="J10056" i="1" s="1"/>
  <c r="J10057" i="1" s="1"/>
  <c r="J10058" i="1" s="1"/>
  <c r="J10059" i="1" s="1"/>
  <c r="J10060" i="1" s="1"/>
  <c r="J10061" i="1" s="1"/>
  <c r="J10062" i="1" s="1"/>
  <c r="J10063" i="1" s="1"/>
  <c r="J10064" i="1" s="1"/>
  <c r="J10065" i="1" s="1"/>
  <c r="J10066" i="1" s="1"/>
  <c r="J10067" i="1" s="1"/>
  <c r="J10068" i="1" s="1"/>
  <c r="J10069" i="1" s="1"/>
  <c r="J10070" i="1" s="1"/>
  <c r="J10071" i="1" s="1"/>
  <c r="J10072" i="1" s="1"/>
  <c r="J10073" i="1" s="1"/>
  <c r="J10074" i="1" s="1"/>
  <c r="J10075" i="1" s="1"/>
  <c r="J10076" i="1" s="1"/>
  <c r="J10077" i="1" s="1"/>
  <c r="J10078" i="1" s="1"/>
  <c r="J10079" i="1" s="1"/>
  <c r="J10080" i="1" s="1"/>
  <c r="J10081" i="1" s="1"/>
  <c r="J10082" i="1" s="1"/>
  <c r="J10083" i="1" s="1"/>
  <c r="J10084" i="1" s="1"/>
  <c r="J10085" i="1" s="1"/>
  <c r="J10086" i="1" s="1"/>
  <c r="J10087" i="1" s="1"/>
  <c r="J10088" i="1" s="1"/>
  <c r="J10089" i="1" s="1"/>
  <c r="J10090" i="1" s="1"/>
  <c r="J10091" i="1" s="1"/>
  <c r="J10092" i="1" s="1"/>
  <c r="J10093" i="1" s="1"/>
  <c r="J10094" i="1" s="1"/>
  <c r="J10095" i="1" s="1"/>
  <c r="J10096" i="1" s="1"/>
  <c r="J10097" i="1" s="1"/>
  <c r="J10098" i="1" s="1"/>
  <c r="J10099" i="1" s="1"/>
  <c r="J10100" i="1" s="1"/>
  <c r="J10101" i="1" s="1"/>
  <c r="J10102" i="1" s="1"/>
  <c r="J10103" i="1" s="1"/>
  <c r="J10104" i="1" s="1"/>
  <c r="J10105" i="1" s="1"/>
  <c r="J10106" i="1" s="1"/>
  <c r="J10107" i="1" s="1"/>
  <c r="J10108" i="1" s="1"/>
  <c r="J10109" i="1" s="1"/>
  <c r="J10110" i="1" s="1"/>
  <c r="J10111" i="1" s="1"/>
  <c r="J10112" i="1" s="1"/>
  <c r="J10113" i="1" s="1"/>
  <c r="J10114" i="1" s="1"/>
  <c r="J10115" i="1" s="1"/>
  <c r="J10116" i="1" s="1"/>
  <c r="J10117" i="1" s="1"/>
  <c r="J10118" i="1" s="1"/>
  <c r="J10119" i="1" s="1"/>
  <c r="J10120" i="1" s="1"/>
  <c r="J10121" i="1" s="1"/>
  <c r="J10122" i="1" s="1"/>
  <c r="J10123" i="1" s="1"/>
  <c r="J10124" i="1" s="1"/>
  <c r="J10125" i="1" s="1"/>
  <c r="J10126" i="1" s="1"/>
  <c r="J10127" i="1" s="1"/>
  <c r="J10128" i="1" s="1"/>
  <c r="J10129" i="1" s="1"/>
  <c r="J10130" i="1" s="1"/>
  <c r="J10131" i="1" s="1"/>
  <c r="J10132" i="1" s="1"/>
  <c r="J10133" i="1" s="1"/>
  <c r="J10134" i="1" s="1"/>
  <c r="J10135" i="1" s="1"/>
  <c r="J10136" i="1" s="1"/>
  <c r="J10137" i="1" s="1"/>
  <c r="J10138" i="1" s="1"/>
  <c r="J10139" i="1" s="1"/>
  <c r="J10140" i="1" s="1"/>
  <c r="J10141" i="1" s="1"/>
  <c r="J10142" i="1" s="1"/>
  <c r="J10143" i="1" s="1"/>
  <c r="J10144" i="1" s="1"/>
  <c r="J10145" i="1" s="1"/>
  <c r="J10146" i="1" s="1"/>
  <c r="J10147" i="1" s="1"/>
  <c r="J10148" i="1" s="1"/>
  <c r="J10149" i="1" s="1"/>
  <c r="J10150" i="1" s="1"/>
  <c r="J10151" i="1" s="1"/>
  <c r="J10152" i="1" s="1"/>
  <c r="J10153" i="1" s="1"/>
  <c r="J10154" i="1" s="1"/>
  <c r="J10155" i="1" s="1"/>
  <c r="J10156" i="1" s="1"/>
  <c r="J10157" i="1" s="1"/>
  <c r="J10158" i="1" s="1"/>
  <c r="J10159" i="1" s="1"/>
  <c r="J10160" i="1" s="1"/>
  <c r="J10161" i="1" s="1"/>
  <c r="J10162" i="1" s="1"/>
  <c r="J10163" i="1" s="1"/>
  <c r="J10164" i="1" s="1"/>
  <c r="J10165" i="1" s="1"/>
  <c r="J10166" i="1" s="1"/>
  <c r="J10167" i="1" s="1"/>
  <c r="J10168" i="1" s="1"/>
  <c r="J10169" i="1" s="1"/>
  <c r="J10170" i="1" s="1"/>
  <c r="J10171" i="1" s="1"/>
  <c r="J10172" i="1" s="1"/>
  <c r="J10173" i="1" s="1"/>
  <c r="J10174" i="1" s="1"/>
  <c r="J10175" i="1" s="1"/>
  <c r="J10176" i="1" s="1"/>
  <c r="J10177" i="1" s="1"/>
  <c r="J10178" i="1" s="1"/>
  <c r="J10179" i="1" s="1"/>
  <c r="J10180" i="1" s="1"/>
  <c r="J10181" i="1" s="1"/>
  <c r="J10182" i="1" s="1"/>
  <c r="J10183" i="1" s="1"/>
  <c r="J10184" i="1" s="1"/>
  <c r="J10185" i="1" s="1"/>
  <c r="J10186" i="1" s="1"/>
  <c r="J10187" i="1" s="1"/>
  <c r="J10188" i="1" s="1"/>
  <c r="J10189" i="1" s="1"/>
  <c r="J10190" i="1" s="1"/>
  <c r="J10191" i="1" s="1"/>
  <c r="J10192" i="1" s="1"/>
  <c r="J10193" i="1" s="1"/>
  <c r="J10194" i="1" s="1"/>
  <c r="J10195" i="1" s="1"/>
  <c r="J10196" i="1" s="1"/>
  <c r="J10197" i="1" s="1"/>
  <c r="J10198" i="1" s="1"/>
  <c r="J10199" i="1" s="1"/>
  <c r="J10200" i="1" s="1"/>
  <c r="J10201" i="1" s="1"/>
  <c r="J10202" i="1" s="1"/>
  <c r="J10203" i="1" s="1"/>
  <c r="J10204" i="1" s="1"/>
  <c r="J10205" i="1" s="1"/>
  <c r="J10206" i="1" s="1"/>
  <c r="J10207" i="1" s="1"/>
  <c r="J10208" i="1" s="1"/>
  <c r="J10209" i="1" s="1"/>
  <c r="J10210" i="1" s="1"/>
  <c r="J10211" i="1" s="1"/>
  <c r="J10212" i="1" s="1"/>
  <c r="J10213" i="1" s="1"/>
  <c r="J10214" i="1" s="1"/>
  <c r="J10215" i="1" s="1"/>
  <c r="J10216" i="1" s="1"/>
  <c r="J10217" i="1" s="1"/>
  <c r="J10218" i="1" s="1"/>
  <c r="J10219" i="1" s="1"/>
  <c r="J10220" i="1" s="1"/>
  <c r="J10221" i="1" s="1"/>
  <c r="J10222" i="1" s="1"/>
  <c r="J10223" i="1" s="1"/>
  <c r="J10224" i="1" s="1"/>
  <c r="J10225" i="1" s="1"/>
  <c r="J10226" i="1" s="1"/>
  <c r="J10227" i="1" s="1"/>
  <c r="J10228" i="1" s="1"/>
  <c r="J10229" i="1" s="1"/>
  <c r="J10230" i="1" s="1"/>
  <c r="J10231" i="1" s="1"/>
  <c r="J10232" i="1" s="1"/>
  <c r="J10233" i="1" s="1"/>
  <c r="J10234" i="1" s="1"/>
  <c r="J10235" i="1" s="1"/>
  <c r="J10236" i="1" s="1"/>
  <c r="J10237" i="1" s="1"/>
  <c r="J10238" i="1" s="1"/>
  <c r="J10239" i="1" s="1"/>
  <c r="J10240" i="1" s="1"/>
  <c r="J10241" i="1" s="1"/>
  <c r="J10242" i="1" s="1"/>
  <c r="J10243" i="1" s="1"/>
  <c r="J10244" i="1" s="1"/>
  <c r="J10245" i="1" s="1"/>
  <c r="J10246" i="1" s="1"/>
  <c r="J10247" i="1" s="1"/>
  <c r="J10248" i="1" s="1"/>
  <c r="J10249" i="1" s="1"/>
  <c r="J10250" i="1" s="1"/>
  <c r="J10251" i="1" s="1"/>
  <c r="J10252" i="1" s="1"/>
  <c r="J10253" i="1" s="1"/>
  <c r="J10254" i="1" s="1"/>
  <c r="J10255" i="1" s="1"/>
  <c r="J10256" i="1" s="1"/>
  <c r="J10257" i="1" s="1"/>
  <c r="J10258" i="1" s="1"/>
  <c r="J10259" i="1" s="1"/>
  <c r="J10260" i="1" s="1"/>
  <c r="J10261" i="1" s="1"/>
  <c r="J10262" i="1" s="1"/>
  <c r="J10263" i="1" s="1"/>
  <c r="J10264" i="1" s="1"/>
  <c r="J10265" i="1" s="1"/>
  <c r="J10266" i="1" s="1"/>
  <c r="J10267" i="1" s="1"/>
  <c r="J10268" i="1" s="1"/>
  <c r="J10269" i="1" s="1"/>
  <c r="J10270" i="1" s="1"/>
  <c r="J10271" i="1" s="1"/>
  <c r="J10272" i="1" s="1"/>
  <c r="J10273" i="1" s="1"/>
  <c r="J10274" i="1" s="1"/>
  <c r="J10275" i="1" s="1"/>
  <c r="J10276" i="1" s="1"/>
  <c r="J10277" i="1" s="1"/>
  <c r="J10278" i="1" s="1"/>
  <c r="J10279" i="1" s="1"/>
  <c r="J10280" i="1" s="1"/>
  <c r="J10281" i="1" s="1"/>
  <c r="J10282" i="1" s="1"/>
  <c r="J10283" i="1" s="1"/>
  <c r="J10284" i="1" s="1"/>
  <c r="J10285" i="1" s="1"/>
  <c r="J10286" i="1" s="1"/>
  <c r="J10287" i="1" s="1"/>
  <c r="J10288" i="1" s="1"/>
  <c r="J10289" i="1" s="1"/>
  <c r="J10290" i="1" s="1"/>
  <c r="J10291" i="1" s="1"/>
  <c r="J10292" i="1" s="1"/>
  <c r="J10293" i="1" s="1"/>
  <c r="J10294" i="1" s="1"/>
  <c r="J10295" i="1" s="1"/>
  <c r="J10296" i="1" s="1"/>
  <c r="J10297" i="1" s="1"/>
  <c r="J10298" i="1" s="1"/>
  <c r="J10299" i="1" s="1"/>
  <c r="J10300" i="1" s="1"/>
  <c r="J10301" i="1" s="1"/>
  <c r="J10302" i="1" s="1"/>
  <c r="J10303" i="1" s="1"/>
  <c r="J10304" i="1" s="1"/>
  <c r="J10305" i="1" s="1"/>
  <c r="J10306" i="1" s="1"/>
  <c r="J10307" i="1" s="1"/>
  <c r="J10308" i="1" s="1"/>
  <c r="J10309" i="1" s="1"/>
  <c r="J10310" i="1" s="1"/>
  <c r="J10311" i="1" s="1"/>
  <c r="J10312" i="1" s="1"/>
  <c r="J10313" i="1" s="1"/>
  <c r="J10314" i="1" s="1"/>
  <c r="J10315" i="1" s="1"/>
  <c r="J10316" i="1" s="1"/>
  <c r="J10317" i="1" s="1"/>
  <c r="J10318" i="1" s="1"/>
  <c r="J10319" i="1" s="1"/>
  <c r="J10320" i="1" s="1"/>
  <c r="J10321" i="1" s="1"/>
  <c r="J10322" i="1" s="1"/>
  <c r="J10323" i="1" s="1"/>
  <c r="J10324" i="1" s="1"/>
  <c r="J10325" i="1" s="1"/>
  <c r="J10326" i="1" s="1"/>
  <c r="J10327" i="1" s="1"/>
  <c r="J10328" i="1" s="1"/>
  <c r="J10329" i="1" s="1"/>
  <c r="J10330" i="1" s="1"/>
  <c r="J10331" i="1" s="1"/>
  <c r="J10332" i="1" s="1"/>
  <c r="J10333" i="1" s="1"/>
  <c r="J10334" i="1" s="1"/>
  <c r="J10335" i="1" s="1"/>
  <c r="J10336" i="1" s="1"/>
  <c r="J10337" i="1" s="1"/>
  <c r="J10338" i="1" s="1"/>
  <c r="J10339" i="1" s="1"/>
  <c r="J10340" i="1" s="1"/>
  <c r="J10341" i="1" s="1"/>
  <c r="J10342" i="1" s="1"/>
  <c r="J10343" i="1" s="1"/>
  <c r="J10344" i="1" s="1"/>
  <c r="J10345" i="1" s="1"/>
  <c r="J10346" i="1" s="1"/>
  <c r="J10347" i="1" s="1"/>
  <c r="J10348" i="1" s="1"/>
  <c r="J10349" i="1" s="1"/>
  <c r="J10350" i="1" s="1"/>
  <c r="J10351" i="1" s="1"/>
  <c r="J10352" i="1" s="1"/>
  <c r="J10353" i="1" s="1"/>
  <c r="J10354" i="1" s="1"/>
  <c r="J10355" i="1" s="1"/>
  <c r="J10356" i="1" s="1"/>
  <c r="J10357" i="1" s="1"/>
  <c r="J10358" i="1" s="1"/>
  <c r="J10359" i="1" s="1"/>
  <c r="J10360" i="1" s="1"/>
  <c r="J10361" i="1" s="1"/>
  <c r="J10362" i="1" s="1"/>
  <c r="J10363" i="1" s="1"/>
  <c r="J10364" i="1" s="1"/>
  <c r="J10365" i="1" s="1"/>
  <c r="J10366" i="1" s="1"/>
  <c r="J10367" i="1" s="1"/>
  <c r="J10368" i="1" s="1"/>
  <c r="J10369" i="1" s="1"/>
  <c r="J10370" i="1" s="1"/>
  <c r="J10371" i="1" s="1"/>
  <c r="J10372" i="1" s="1"/>
  <c r="J10373" i="1" s="1"/>
  <c r="J10374" i="1" s="1"/>
  <c r="J10375" i="1" s="1"/>
  <c r="J10376" i="1" s="1"/>
  <c r="J10377" i="1" s="1"/>
  <c r="J10378" i="1" s="1"/>
  <c r="J10379" i="1" s="1"/>
  <c r="J10380" i="1" s="1"/>
  <c r="J10381" i="1" s="1"/>
  <c r="J10382" i="1" s="1"/>
  <c r="J10383" i="1" s="1"/>
  <c r="J10384" i="1" s="1"/>
  <c r="J10385" i="1" s="1"/>
  <c r="J10386" i="1" s="1"/>
  <c r="J10387" i="1" s="1"/>
  <c r="J10388" i="1" s="1"/>
  <c r="J10389" i="1" s="1"/>
  <c r="J10390" i="1" s="1"/>
  <c r="J10391" i="1" s="1"/>
  <c r="J10392" i="1" s="1"/>
  <c r="J10393" i="1" s="1"/>
  <c r="J10394" i="1" s="1"/>
  <c r="J10395" i="1" s="1"/>
  <c r="J10396" i="1" s="1"/>
  <c r="J10397" i="1" s="1"/>
  <c r="J10398" i="1" s="1"/>
  <c r="J10399" i="1" s="1"/>
  <c r="J10400" i="1" s="1"/>
  <c r="J10401" i="1" s="1"/>
  <c r="J10402" i="1" s="1"/>
  <c r="J10403" i="1" s="1"/>
  <c r="J10404" i="1" s="1"/>
  <c r="J10405" i="1" s="1"/>
  <c r="J10406" i="1" s="1"/>
  <c r="J10407" i="1" s="1"/>
  <c r="J10408" i="1" s="1"/>
  <c r="J10409" i="1" s="1"/>
  <c r="J10410" i="1" s="1"/>
  <c r="J10411" i="1" s="1"/>
  <c r="J10412" i="1" s="1"/>
  <c r="J10413" i="1" s="1"/>
  <c r="J10414" i="1" s="1"/>
  <c r="J10415" i="1" s="1"/>
  <c r="J10416" i="1" s="1"/>
  <c r="J10417" i="1" s="1"/>
  <c r="J10418" i="1" s="1"/>
  <c r="J10419" i="1" s="1"/>
  <c r="J10420" i="1" s="1"/>
  <c r="J10421" i="1" s="1"/>
  <c r="J10422" i="1" s="1"/>
  <c r="J10423" i="1" s="1"/>
  <c r="J10424" i="1" s="1"/>
  <c r="J10425" i="1" s="1"/>
  <c r="J10426" i="1" s="1"/>
  <c r="J10427" i="1" s="1"/>
  <c r="J10428" i="1" s="1"/>
  <c r="J10429" i="1" s="1"/>
  <c r="J10430" i="1" s="1"/>
  <c r="J10431" i="1" s="1"/>
  <c r="J10432" i="1" s="1"/>
  <c r="J10433" i="1" s="1"/>
  <c r="J10434" i="1" s="1"/>
  <c r="J10435" i="1" s="1"/>
  <c r="J10436" i="1" s="1"/>
  <c r="J10437" i="1" s="1"/>
  <c r="J10438" i="1" s="1"/>
  <c r="J10439" i="1" s="1"/>
  <c r="J10440" i="1" s="1"/>
  <c r="J10441" i="1" s="1"/>
  <c r="J10442" i="1" s="1"/>
  <c r="J10443" i="1" s="1"/>
  <c r="J10444" i="1" s="1"/>
  <c r="J10445" i="1" s="1"/>
  <c r="J10446" i="1" s="1"/>
  <c r="J10447" i="1" s="1"/>
  <c r="J10448" i="1" s="1"/>
  <c r="J10449" i="1" s="1"/>
  <c r="J10450" i="1" s="1"/>
  <c r="J10451" i="1" s="1"/>
  <c r="J10452" i="1" s="1"/>
  <c r="J10453" i="1" s="1"/>
  <c r="J10454" i="1" s="1"/>
  <c r="J10455" i="1" s="1"/>
  <c r="J10456" i="1" s="1"/>
  <c r="J10457" i="1" s="1"/>
  <c r="J10458" i="1" s="1"/>
  <c r="J10459" i="1" s="1"/>
  <c r="J10460" i="1" s="1"/>
  <c r="J10461" i="1" s="1"/>
  <c r="J10462" i="1" s="1"/>
  <c r="J10463" i="1" s="1"/>
  <c r="J10464" i="1" s="1"/>
  <c r="J10465" i="1" s="1"/>
  <c r="J10466" i="1" s="1"/>
  <c r="J10467" i="1" s="1"/>
  <c r="J10468" i="1" s="1"/>
  <c r="J10469" i="1" s="1"/>
  <c r="J10470" i="1" s="1"/>
  <c r="J10471" i="1" s="1"/>
  <c r="J10472" i="1" s="1"/>
  <c r="J10473" i="1" s="1"/>
  <c r="J10474" i="1" s="1"/>
  <c r="J10475" i="1" s="1"/>
  <c r="J10476" i="1" s="1"/>
  <c r="J10477" i="1" s="1"/>
  <c r="J10478" i="1" s="1"/>
  <c r="J10479" i="1" s="1"/>
  <c r="J10480" i="1" s="1"/>
  <c r="J10481" i="1" s="1"/>
  <c r="J10482" i="1" s="1"/>
  <c r="J10483" i="1" s="1"/>
  <c r="J10484" i="1" s="1"/>
  <c r="J10485" i="1" s="1"/>
  <c r="J10486" i="1" s="1"/>
  <c r="J10487" i="1" s="1"/>
  <c r="J10488" i="1" s="1"/>
  <c r="J10489" i="1" s="1"/>
  <c r="J10490" i="1" s="1"/>
  <c r="J10491" i="1" s="1"/>
  <c r="J10492" i="1" s="1"/>
  <c r="J10493" i="1" s="1"/>
  <c r="J10494" i="1" s="1"/>
  <c r="J10495" i="1" s="1"/>
  <c r="J10496" i="1" s="1"/>
  <c r="J10497" i="1" s="1"/>
  <c r="J10498" i="1" s="1"/>
  <c r="J10499" i="1" s="1"/>
  <c r="J10500" i="1" s="1"/>
  <c r="J10501" i="1" s="1"/>
  <c r="J10502" i="1" s="1"/>
  <c r="J10503" i="1" s="1"/>
  <c r="J10504" i="1" s="1"/>
  <c r="J10505" i="1" s="1"/>
  <c r="J10506" i="1" s="1"/>
  <c r="J10507" i="1" s="1"/>
  <c r="J10508" i="1" s="1"/>
  <c r="J10509" i="1" s="1"/>
  <c r="J10510" i="1" s="1"/>
  <c r="J10511" i="1" s="1"/>
  <c r="J10512" i="1" s="1"/>
  <c r="J10513" i="1" s="1"/>
  <c r="J10514" i="1" s="1"/>
  <c r="J10515" i="1" s="1"/>
  <c r="J10516" i="1" s="1"/>
  <c r="J10517" i="1" s="1"/>
  <c r="J10518" i="1" s="1"/>
  <c r="J10519" i="1" s="1"/>
  <c r="J10520" i="1" s="1"/>
  <c r="J10521" i="1" s="1"/>
  <c r="J10522" i="1" s="1"/>
  <c r="J10523" i="1" s="1"/>
  <c r="J10524" i="1" s="1"/>
  <c r="J10525" i="1" s="1"/>
  <c r="J10526" i="1" s="1"/>
  <c r="J10527" i="1" s="1"/>
  <c r="J10528" i="1" s="1"/>
  <c r="J10529" i="1" s="1"/>
  <c r="J10530" i="1" s="1"/>
  <c r="J10531" i="1" s="1"/>
  <c r="J10532" i="1" s="1"/>
  <c r="J10533" i="1" s="1"/>
  <c r="J10534" i="1" s="1"/>
  <c r="J10535" i="1" s="1"/>
  <c r="J10536" i="1" s="1"/>
  <c r="J10537" i="1" s="1"/>
  <c r="J10538" i="1" s="1"/>
  <c r="J10539" i="1" s="1"/>
  <c r="J10540" i="1" s="1"/>
  <c r="J10541" i="1" s="1"/>
  <c r="J10542" i="1" s="1"/>
  <c r="J10543" i="1" s="1"/>
  <c r="J10544" i="1" s="1"/>
  <c r="J10545" i="1" s="1"/>
  <c r="J10546" i="1" s="1"/>
  <c r="J10547" i="1" s="1"/>
  <c r="J10548" i="1" s="1"/>
  <c r="J10549" i="1" s="1"/>
  <c r="J10550" i="1" s="1"/>
  <c r="J10551" i="1" s="1"/>
  <c r="J10552" i="1" s="1"/>
  <c r="J10553" i="1" s="1"/>
  <c r="J10554" i="1" s="1"/>
  <c r="J10555" i="1" s="1"/>
  <c r="J10556" i="1" s="1"/>
  <c r="J10557" i="1" s="1"/>
  <c r="J10558" i="1" s="1"/>
  <c r="J10559" i="1" s="1"/>
  <c r="J10560" i="1" s="1"/>
  <c r="J10561" i="1" s="1"/>
  <c r="J10562" i="1" s="1"/>
  <c r="J10563" i="1" s="1"/>
  <c r="J10564" i="1" s="1"/>
  <c r="J10565" i="1" s="1"/>
  <c r="J10566" i="1" s="1"/>
  <c r="J10567" i="1" s="1"/>
  <c r="J10568" i="1" s="1"/>
  <c r="J10569" i="1" s="1"/>
  <c r="J10570" i="1" s="1"/>
  <c r="J10571" i="1" s="1"/>
  <c r="J10572" i="1" s="1"/>
  <c r="J10573" i="1" s="1"/>
  <c r="J10574" i="1" s="1"/>
  <c r="J10575" i="1" s="1"/>
  <c r="J10576" i="1" s="1"/>
  <c r="J10577" i="1" s="1"/>
  <c r="J10578" i="1" s="1"/>
  <c r="J10579" i="1" s="1"/>
  <c r="J10580" i="1" s="1"/>
  <c r="J10581" i="1" s="1"/>
  <c r="J10582" i="1" s="1"/>
  <c r="J10583" i="1" s="1"/>
  <c r="J10584" i="1" s="1"/>
  <c r="J10585" i="1" s="1"/>
  <c r="J10586" i="1" s="1"/>
  <c r="J10587" i="1" s="1"/>
  <c r="J10588" i="1" s="1"/>
  <c r="J10589" i="1" s="1"/>
  <c r="J10590" i="1" s="1"/>
  <c r="J10591" i="1" s="1"/>
  <c r="J10592" i="1" s="1"/>
  <c r="J10593" i="1" s="1"/>
  <c r="J10594" i="1" s="1"/>
  <c r="J10595" i="1" s="1"/>
  <c r="J10596" i="1" s="1"/>
  <c r="J10597" i="1" s="1"/>
  <c r="J10598" i="1" s="1"/>
  <c r="J10599" i="1" s="1"/>
  <c r="J10600" i="1" s="1"/>
  <c r="J10601" i="1" s="1"/>
  <c r="J10602" i="1" s="1"/>
  <c r="J10603" i="1" s="1"/>
  <c r="J10604" i="1" s="1"/>
  <c r="J10605" i="1" s="1"/>
  <c r="J10606" i="1" s="1"/>
  <c r="J10607" i="1" s="1"/>
  <c r="J10608" i="1" s="1"/>
  <c r="J10609" i="1" s="1"/>
  <c r="J10610" i="1" s="1"/>
  <c r="J10611" i="1" s="1"/>
  <c r="J10612" i="1" s="1"/>
  <c r="J10613" i="1" s="1"/>
  <c r="J10614" i="1" s="1"/>
  <c r="J10615" i="1" s="1"/>
  <c r="J10616" i="1" s="1"/>
  <c r="J10617" i="1" s="1"/>
  <c r="J10618" i="1" s="1"/>
  <c r="J10619" i="1" s="1"/>
  <c r="J10620" i="1" s="1"/>
  <c r="J10621" i="1" s="1"/>
  <c r="J10622" i="1" s="1"/>
  <c r="J10623" i="1" s="1"/>
  <c r="J10624" i="1" s="1"/>
  <c r="J10625" i="1" s="1"/>
  <c r="J10626" i="1" s="1"/>
  <c r="J10627" i="1" s="1"/>
  <c r="J10628" i="1" s="1"/>
  <c r="J10629" i="1" s="1"/>
  <c r="J10630" i="1" s="1"/>
  <c r="J10631" i="1" s="1"/>
  <c r="J10632" i="1" s="1"/>
  <c r="J10633" i="1" s="1"/>
  <c r="J10634" i="1" s="1"/>
  <c r="J10635" i="1" s="1"/>
  <c r="J10636" i="1" s="1"/>
  <c r="J10637" i="1" s="1"/>
  <c r="J10638" i="1" s="1"/>
  <c r="J10639" i="1" s="1"/>
  <c r="J10640" i="1" s="1"/>
  <c r="J10641" i="1" s="1"/>
  <c r="J10642" i="1" s="1"/>
  <c r="J10643" i="1" s="1"/>
  <c r="J10644" i="1" s="1"/>
  <c r="J10645" i="1" s="1"/>
  <c r="J10646" i="1" s="1"/>
  <c r="J10647" i="1" s="1"/>
  <c r="J10648" i="1" s="1"/>
  <c r="J10649" i="1" s="1"/>
  <c r="J10650" i="1" s="1"/>
  <c r="J10651" i="1" s="1"/>
  <c r="J10652" i="1" s="1"/>
  <c r="J10653" i="1" s="1"/>
  <c r="J10654" i="1" s="1"/>
  <c r="J10655" i="1" s="1"/>
  <c r="J10656" i="1" s="1"/>
  <c r="J10657" i="1" s="1"/>
  <c r="J10658" i="1" s="1"/>
  <c r="J10659" i="1" s="1"/>
  <c r="J10660" i="1" s="1"/>
  <c r="J10661" i="1" s="1"/>
  <c r="J10662" i="1" s="1"/>
  <c r="J10663" i="1" s="1"/>
  <c r="J10664" i="1" s="1"/>
  <c r="J10665" i="1" s="1"/>
  <c r="J10666" i="1" s="1"/>
  <c r="J10667" i="1" s="1"/>
  <c r="J10668" i="1" s="1"/>
  <c r="J10669" i="1" s="1"/>
  <c r="J10670" i="1" s="1"/>
  <c r="J10671" i="1" s="1"/>
  <c r="J10672" i="1" s="1"/>
  <c r="J10673" i="1" s="1"/>
  <c r="J10674" i="1" s="1"/>
  <c r="J10675" i="1" s="1"/>
  <c r="J10676" i="1" s="1"/>
  <c r="J10677" i="1" s="1"/>
  <c r="J10678" i="1" s="1"/>
  <c r="J10679" i="1" s="1"/>
  <c r="J10680" i="1" s="1"/>
  <c r="J10681" i="1" s="1"/>
  <c r="J10682" i="1" s="1"/>
  <c r="J10683" i="1" s="1"/>
  <c r="J10684" i="1" s="1"/>
  <c r="J10685" i="1" s="1"/>
  <c r="J10686" i="1" s="1"/>
  <c r="J10687" i="1" s="1"/>
  <c r="J10688" i="1" s="1"/>
  <c r="J10689" i="1" s="1"/>
  <c r="J10690" i="1" s="1"/>
  <c r="J10691" i="1" s="1"/>
  <c r="J10692" i="1" s="1"/>
  <c r="J10693" i="1" s="1"/>
  <c r="J10694" i="1" s="1"/>
  <c r="J10695" i="1" s="1"/>
  <c r="J10696" i="1" s="1"/>
  <c r="J10697" i="1" s="1"/>
  <c r="J10698" i="1" s="1"/>
  <c r="J10699" i="1" s="1"/>
  <c r="J10700" i="1" s="1"/>
  <c r="J10701" i="1" s="1"/>
  <c r="J10702" i="1" s="1"/>
  <c r="J10703" i="1" s="1"/>
  <c r="J10704" i="1" s="1"/>
  <c r="J10705" i="1" s="1"/>
  <c r="J10706" i="1" s="1"/>
  <c r="J10707" i="1" s="1"/>
  <c r="J10708" i="1" s="1"/>
  <c r="J10709" i="1" s="1"/>
  <c r="J10710" i="1" s="1"/>
  <c r="J10711" i="1" s="1"/>
  <c r="J10712" i="1" s="1"/>
  <c r="J10713" i="1" s="1"/>
  <c r="J10714" i="1" s="1"/>
  <c r="J10715" i="1" s="1"/>
  <c r="J10716" i="1" s="1"/>
  <c r="J10717" i="1" s="1"/>
  <c r="J10718" i="1" s="1"/>
  <c r="J10719" i="1" s="1"/>
  <c r="J10720" i="1" s="1"/>
  <c r="J10721" i="1" s="1"/>
  <c r="J10722" i="1" s="1"/>
  <c r="J10723" i="1" s="1"/>
  <c r="J10724" i="1" s="1"/>
  <c r="J10725" i="1" s="1"/>
  <c r="J10726" i="1" s="1"/>
  <c r="J10727" i="1" s="1"/>
  <c r="J10728" i="1" s="1"/>
  <c r="J10729" i="1" s="1"/>
  <c r="J10730" i="1" s="1"/>
  <c r="J10731" i="1" s="1"/>
  <c r="J10732" i="1" s="1"/>
  <c r="J10733" i="1" s="1"/>
  <c r="J10734" i="1" s="1"/>
  <c r="J10735" i="1" s="1"/>
  <c r="J10736" i="1" s="1"/>
  <c r="J10737" i="1" s="1"/>
  <c r="J10738" i="1" s="1"/>
  <c r="J10739" i="1" s="1"/>
  <c r="J10740" i="1" s="1"/>
  <c r="J10741" i="1" s="1"/>
  <c r="J10742" i="1" s="1"/>
  <c r="J10743" i="1" s="1"/>
  <c r="J10744" i="1" s="1"/>
  <c r="J10745" i="1" s="1"/>
  <c r="J10746" i="1" s="1"/>
  <c r="J10747" i="1" s="1"/>
  <c r="J10748" i="1" s="1"/>
  <c r="J10749" i="1" s="1"/>
  <c r="J10750" i="1" s="1"/>
  <c r="J10751" i="1" s="1"/>
  <c r="J10752" i="1" s="1"/>
  <c r="J10753" i="1" s="1"/>
  <c r="J10754" i="1" s="1"/>
  <c r="J10755" i="1" s="1"/>
  <c r="J10756" i="1" s="1"/>
  <c r="J10757" i="1" s="1"/>
  <c r="J10758" i="1" s="1"/>
  <c r="J10759" i="1" s="1"/>
  <c r="J10760" i="1" s="1"/>
  <c r="J10761" i="1" s="1"/>
  <c r="J10762" i="1" s="1"/>
  <c r="J10763" i="1" s="1"/>
  <c r="J10764" i="1" s="1"/>
  <c r="J10765" i="1" s="1"/>
  <c r="J10766" i="1" s="1"/>
  <c r="J10767" i="1" s="1"/>
  <c r="J10768" i="1" s="1"/>
  <c r="J10769" i="1" s="1"/>
  <c r="J10770" i="1" s="1"/>
  <c r="J10771" i="1" s="1"/>
  <c r="J10772" i="1" s="1"/>
  <c r="J10773" i="1" s="1"/>
  <c r="J10774" i="1" s="1"/>
  <c r="J10775" i="1" s="1"/>
  <c r="J10776" i="1" s="1"/>
  <c r="J10777" i="1" s="1"/>
  <c r="J10778" i="1" s="1"/>
  <c r="J10779" i="1" s="1"/>
  <c r="J10780" i="1" s="1"/>
  <c r="J10781" i="1" s="1"/>
  <c r="J10782" i="1" s="1"/>
  <c r="J10783" i="1" s="1"/>
  <c r="J10784" i="1" s="1"/>
  <c r="J10785" i="1" s="1"/>
  <c r="J10786" i="1" s="1"/>
  <c r="J10787" i="1" s="1"/>
  <c r="J10788" i="1" s="1"/>
  <c r="J10789" i="1" s="1"/>
  <c r="J10790" i="1" s="1"/>
  <c r="J10791" i="1" s="1"/>
  <c r="J10792" i="1" s="1"/>
  <c r="J10793" i="1" s="1"/>
  <c r="J10794" i="1" s="1"/>
  <c r="J10795" i="1" s="1"/>
  <c r="J10796" i="1" s="1"/>
  <c r="J10797" i="1" s="1"/>
  <c r="J10798" i="1" s="1"/>
  <c r="J10799" i="1" s="1"/>
  <c r="J10800" i="1" s="1"/>
  <c r="J10801" i="1" s="1"/>
  <c r="J10802" i="1" s="1"/>
  <c r="J10803" i="1" s="1"/>
  <c r="J10804" i="1" s="1"/>
  <c r="J10805" i="1" s="1"/>
  <c r="J10806" i="1" s="1"/>
  <c r="J10807" i="1" s="1"/>
  <c r="J10808" i="1" s="1"/>
  <c r="J10809" i="1" s="1"/>
  <c r="J10810" i="1" s="1"/>
  <c r="J10811" i="1" s="1"/>
  <c r="J10812" i="1" s="1"/>
  <c r="J10813" i="1" s="1"/>
  <c r="J10814" i="1" s="1"/>
  <c r="J10815" i="1" s="1"/>
  <c r="J10816" i="1" s="1"/>
  <c r="J10817" i="1" s="1"/>
  <c r="J10818" i="1" s="1"/>
  <c r="J10819" i="1" s="1"/>
  <c r="J10820" i="1" s="1"/>
  <c r="J10821" i="1" s="1"/>
  <c r="J10822" i="1" s="1"/>
  <c r="J10823" i="1" s="1"/>
  <c r="J10824" i="1" s="1"/>
  <c r="J10825" i="1" s="1"/>
  <c r="J10826" i="1" s="1"/>
  <c r="J10827" i="1" s="1"/>
  <c r="J10828" i="1" s="1"/>
  <c r="J10829" i="1" s="1"/>
  <c r="J10830" i="1" s="1"/>
  <c r="J10831" i="1" s="1"/>
  <c r="J10832" i="1" s="1"/>
  <c r="J10833" i="1" s="1"/>
  <c r="J10834" i="1" s="1"/>
  <c r="J10835" i="1" s="1"/>
  <c r="J10836" i="1" s="1"/>
  <c r="J10837" i="1" s="1"/>
  <c r="J10838" i="1" s="1"/>
  <c r="J10839" i="1" s="1"/>
  <c r="J10840" i="1" s="1"/>
  <c r="J10841" i="1" s="1"/>
  <c r="J10842" i="1" s="1"/>
  <c r="J10843" i="1" s="1"/>
  <c r="J10844" i="1" s="1"/>
  <c r="J10845" i="1" s="1"/>
  <c r="J10846" i="1" s="1"/>
  <c r="J10847" i="1" s="1"/>
  <c r="J10848" i="1" s="1"/>
  <c r="J10849" i="1" s="1"/>
  <c r="J10850" i="1" s="1"/>
  <c r="J10851" i="1" s="1"/>
  <c r="J10852" i="1" s="1"/>
  <c r="J10853" i="1" s="1"/>
  <c r="J10854" i="1" s="1"/>
  <c r="J10855" i="1" s="1"/>
  <c r="J10856" i="1" s="1"/>
  <c r="J10857" i="1" s="1"/>
  <c r="J10858" i="1" s="1"/>
  <c r="J10859" i="1" s="1"/>
  <c r="J10860" i="1" s="1"/>
  <c r="J10861" i="1" s="1"/>
  <c r="J10862" i="1" s="1"/>
  <c r="J10863" i="1" s="1"/>
  <c r="J10864" i="1" s="1"/>
  <c r="J10865" i="1" s="1"/>
  <c r="J10866" i="1" s="1"/>
  <c r="J10867" i="1" s="1"/>
  <c r="J10868" i="1" s="1"/>
  <c r="J10869" i="1" s="1"/>
  <c r="J10870" i="1" s="1"/>
  <c r="J10871" i="1" s="1"/>
  <c r="J10872" i="1" s="1"/>
  <c r="J10873" i="1" s="1"/>
  <c r="J10874" i="1" s="1"/>
  <c r="J10875" i="1" s="1"/>
  <c r="J10876" i="1" s="1"/>
  <c r="J10877" i="1" s="1"/>
  <c r="J10878" i="1" s="1"/>
  <c r="J10879" i="1" s="1"/>
  <c r="J10880" i="1" s="1"/>
  <c r="J10881" i="1" s="1"/>
  <c r="J10882" i="1" s="1"/>
  <c r="J10883" i="1" s="1"/>
  <c r="J10884" i="1" s="1"/>
  <c r="J10885" i="1" s="1"/>
  <c r="J10886" i="1" s="1"/>
  <c r="J10887" i="1" s="1"/>
  <c r="J10888" i="1" s="1"/>
  <c r="J10889" i="1" s="1"/>
  <c r="J10890" i="1" s="1"/>
  <c r="J10891" i="1" s="1"/>
  <c r="J10892" i="1" s="1"/>
  <c r="J10893" i="1" s="1"/>
  <c r="J10894" i="1" s="1"/>
  <c r="J10895" i="1" s="1"/>
  <c r="J10896" i="1" s="1"/>
  <c r="J10897" i="1" s="1"/>
  <c r="J10898" i="1" s="1"/>
  <c r="J10899" i="1" s="1"/>
  <c r="J10900" i="1" s="1"/>
  <c r="J10901" i="1" s="1"/>
  <c r="J10902" i="1" s="1"/>
  <c r="J10903" i="1" s="1"/>
  <c r="J10904" i="1" s="1"/>
  <c r="J10905" i="1" s="1"/>
  <c r="J10906" i="1" s="1"/>
  <c r="J10907" i="1" s="1"/>
  <c r="J10908" i="1" s="1"/>
  <c r="J10909" i="1" s="1"/>
  <c r="J10910" i="1" s="1"/>
  <c r="J10911" i="1" s="1"/>
  <c r="J10912" i="1" s="1"/>
  <c r="J10913" i="1" s="1"/>
  <c r="J10914" i="1" s="1"/>
  <c r="J10915" i="1" s="1"/>
  <c r="J10916" i="1" s="1"/>
  <c r="J10917" i="1" s="1"/>
  <c r="J10918" i="1" s="1"/>
  <c r="J10919" i="1" s="1"/>
  <c r="J10920" i="1" s="1"/>
  <c r="J10921" i="1" s="1"/>
  <c r="J10922" i="1" s="1"/>
  <c r="J10923" i="1" s="1"/>
  <c r="J10924" i="1" s="1"/>
  <c r="J10925" i="1" s="1"/>
  <c r="J10926" i="1" s="1"/>
  <c r="J10927" i="1" s="1"/>
  <c r="J10928" i="1" s="1"/>
  <c r="J10929" i="1" s="1"/>
  <c r="J10930" i="1" s="1"/>
  <c r="J10931" i="1" s="1"/>
  <c r="J10932" i="1" s="1"/>
  <c r="J10933" i="1" s="1"/>
  <c r="J10934" i="1" s="1"/>
  <c r="J10935" i="1" s="1"/>
  <c r="J10936" i="1" s="1"/>
  <c r="J10937" i="1" s="1"/>
  <c r="J10938" i="1" s="1"/>
  <c r="J10939" i="1" s="1"/>
  <c r="J10940" i="1" s="1"/>
  <c r="J10941" i="1" s="1"/>
  <c r="J10942" i="1" s="1"/>
  <c r="J10943" i="1" s="1"/>
  <c r="J10944" i="1" s="1"/>
  <c r="J10945" i="1" s="1"/>
  <c r="J10946" i="1" s="1"/>
  <c r="J10947" i="1" s="1"/>
  <c r="J10948" i="1" s="1"/>
  <c r="J10949" i="1" s="1"/>
  <c r="J10950" i="1" s="1"/>
  <c r="J10951" i="1" s="1"/>
  <c r="J10952" i="1" s="1"/>
  <c r="J10953" i="1" s="1"/>
  <c r="J10954" i="1" s="1"/>
  <c r="J10955" i="1" s="1"/>
  <c r="J10956" i="1" s="1"/>
  <c r="J10957" i="1" s="1"/>
  <c r="J10958" i="1" s="1"/>
  <c r="J10959" i="1" s="1"/>
  <c r="J10960" i="1" s="1"/>
  <c r="J10961" i="1" s="1"/>
  <c r="J10962" i="1" s="1"/>
  <c r="J10963" i="1" s="1"/>
  <c r="J10964" i="1" s="1"/>
  <c r="J10965" i="1" s="1"/>
  <c r="J10966" i="1" s="1"/>
  <c r="J10967" i="1" s="1"/>
  <c r="J10968" i="1" s="1"/>
  <c r="J10969" i="1" s="1"/>
  <c r="J10970" i="1" s="1"/>
  <c r="J10971" i="1" s="1"/>
  <c r="J10972" i="1" s="1"/>
  <c r="J10973" i="1" s="1"/>
  <c r="J10974" i="1" s="1"/>
  <c r="J10975" i="1" s="1"/>
  <c r="J10976" i="1" s="1"/>
  <c r="J10977" i="1" s="1"/>
  <c r="J10978" i="1" s="1"/>
  <c r="J10979" i="1" s="1"/>
  <c r="J10980" i="1" s="1"/>
  <c r="J10981" i="1" s="1"/>
  <c r="J10982" i="1" s="1"/>
  <c r="J10983" i="1" s="1"/>
  <c r="J10984" i="1" s="1"/>
  <c r="J10985" i="1" s="1"/>
  <c r="J10986" i="1" s="1"/>
  <c r="J10987" i="1" s="1"/>
  <c r="J10988" i="1" s="1"/>
  <c r="J10989" i="1" s="1"/>
  <c r="J10990" i="1" s="1"/>
  <c r="J10991" i="1" s="1"/>
  <c r="J10992" i="1" s="1"/>
  <c r="J10993" i="1" s="1"/>
  <c r="J10994" i="1" s="1"/>
  <c r="J10995" i="1" s="1"/>
  <c r="J10996" i="1" s="1"/>
  <c r="J10997" i="1" s="1"/>
  <c r="J10998" i="1" s="1"/>
  <c r="J10999" i="1" s="1"/>
  <c r="J11000" i="1" s="1"/>
  <c r="J11001" i="1" s="1"/>
  <c r="J11002" i="1" s="1"/>
  <c r="J11003" i="1" s="1"/>
  <c r="J11004" i="1" s="1"/>
  <c r="J11005" i="1" s="1"/>
  <c r="J11006" i="1" s="1"/>
  <c r="J11007" i="1" s="1"/>
  <c r="J11008" i="1" s="1"/>
  <c r="J11009" i="1" s="1"/>
  <c r="J11010" i="1" s="1"/>
  <c r="J11011" i="1" s="1"/>
  <c r="J11012" i="1" s="1"/>
  <c r="J11013" i="1" s="1"/>
  <c r="J11014" i="1" s="1"/>
  <c r="J11015" i="1" s="1"/>
  <c r="J11016" i="1" s="1"/>
  <c r="J11017" i="1" s="1"/>
  <c r="J11018" i="1" s="1"/>
  <c r="J11019" i="1" s="1"/>
  <c r="J11020" i="1" s="1"/>
  <c r="J11021" i="1" s="1"/>
  <c r="J11022" i="1" s="1"/>
  <c r="J11023" i="1" s="1"/>
  <c r="J11024" i="1" s="1"/>
  <c r="J11025" i="1" s="1"/>
  <c r="J11026" i="1" s="1"/>
  <c r="J11027" i="1" s="1"/>
  <c r="J11028" i="1" s="1"/>
  <c r="J11029" i="1" s="1"/>
  <c r="J11030" i="1" s="1"/>
  <c r="J11031" i="1" s="1"/>
  <c r="J11032" i="1" s="1"/>
  <c r="J11033" i="1" s="1"/>
  <c r="J11034" i="1" s="1"/>
  <c r="J11035" i="1" s="1"/>
  <c r="J11036" i="1" s="1"/>
  <c r="J11037" i="1" s="1"/>
  <c r="J11038" i="1" s="1"/>
  <c r="J11039" i="1" s="1"/>
  <c r="J11040" i="1" s="1"/>
  <c r="J11041" i="1" s="1"/>
  <c r="J11042" i="1" s="1"/>
  <c r="J11043" i="1" s="1"/>
  <c r="J11044" i="1" s="1"/>
  <c r="J11045" i="1" s="1"/>
  <c r="J11046" i="1" s="1"/>
  <c r="J11047" i="1" s="1"/>
  <c r="J11048" i="1" s="1"/>
  <c r="J11049" i="1" s="1"/>
  <c r="J11050" i="1" s="1"/>
  <c r="J11051" i="1" s="1"/>
  <c r="J11052" i="1" s="1"/>
  <c r="J11053" i="1" s="1"/>
  <c r="J11054" i="1" s="1"/>
  <c r="J11055" i="1" s="1"/>
  <c r="J11056" i="1" s="1"/>
  <c r="J11057" i="1" s="1"/>
  <c r="J11058" i="1" s="1"/>
  <c r="J11059" i="1" s="1"/>
  <c r="J11060" i="1" s="1"/>
  <c r="J11061" i="1" s="1"/>
  <c r="J11062" i="1" s="1"/>
  <c r="J11063" i="1" s="1"/>
  <c r="J11064" i="1" s="1"/>
  <c r="J11065" i="1" s="1"/>
  <c r="J11066" i="1" s="1"/>
  <c r="J11067" i="1" s="1"/>
  <c r="J11068" i="1" s="1"/>
  <c r="J11069" i="1" s="1"/>
  <c r="J11070" i="1" s="1"/>
  <c r="J11071" i="1" s="1"/>
  <c r="J11072" i="1" s="1"/>
  <c r="J11073" i="1" s="1"/>
  <c r="J11074" i="1" s="1"/>
  <c r="J11075" i="1" s="1"/>
  <c r="J11076" i="1" s="1"/>
  <c r="J11077" i="1" s="1"/>
  <c r="J11078" i="1" s="1"/>
  <c r="J11079" i="1" s="1"/>
  <c r="J11080" i="1" s="1"/>
  <c r="J11081" i="1" s="1"/>
  <c r="J11082" i="1" s="1"/>
  <c r="J11083" i="1" s="1"/>
  <c r="J11084" i="1" s="1"/>
  <c r="J11085" i="1" s="1"/>
  <c r="J11086" i="1" s="1"/>
  <c r="J11087" i="1" s="1"/>
  <c r="J11088" i="1" s="1"/>
  <c r="J11089" i="1" s="1"/>
  <c r="J11090" i="1" s="1"/>
  <c r="J11091" i="1" s="1"/>
  <c r="J11092" i="1" s="1"/>
  <c r="J11093" i="1" s="1"/>
  <c r="J11094" i="1" s="1"/>
  <c r="J11095" i="1" s="1"/>
  <c r="J11096" i="1" s="1"/>
  <c r="J11097" i="1" s="1"/>
  <c r="J11098" i="1" s="1"/>
  <c r="J11099" i="1" s="1"/>
  <c r="J11100" i="1" s="1"/>
  <c r="J11101" i="1" s="1"/>
  <c r="J11102" i="1" s="1"/>
  <c r="J11103" i="1" s="1"/>
  <c r="J11104" i="1" s="1"/>
  <c r="J11105" i="1" s="1"/>
  <c r="J11106" i="1" s="1"/>
  <c r="J11107" i="1" s="1"/>
  <c r="J11108" i="1" s="1"/>
  <c r="J11109" i="1" s="1"/>
  <c r="J11110" i="1" s="1"/>
  <c r="J11111" i="1" s="1"/>
  <c r="J11112" i="1" s="1"/>
  <c r="J11113" i="1" s="1"/>
  <c r="J11114" i="1" s="1"/>
  <c r="J11115" i="1" s="1"/>
  <c r="J11116" i="1" s="1"/>
  <c r="J11117" i="1" s="1"/>
  <c r="J11118" i="1" s="1"/>
  <c r="J11119" i="1" s="1"/>
  <c r="J11120" i="1" s="1"/>
  <c r="J11121" i="1" s="1"/>
  <c r="J11122" i="1" s="1"/>
  <c r="J11123" i="1" s="1"/>
  <c r="J11124" i="1" s="1"/>
  <c r="J11125" i="1" s="1"/>
  <c r="J11126" i="1" s="1"/>
  <c r="J11127" i="1" s="1"/>
  <c r="J11128" i="1" s="1"/>
  <c r="J11129" i="1" s="1"/>
  <c r="J11130" i="1" s="1"/>
  <c r="J11131" i="1" s="1"/>
  <c r="J11132" i="1" s="1"/>
  <c r="J11133" i="1" s="1"/>
  <c r="J11134" i="1" s="1"/>
  <c r="J11135" i="1" s="1"/>
  <c r="J11136" i="1" s="1"/>
  <c r="J11137" i="1" s="1"/>
  <c r="J11138" i="1" s="1"/>
  <c r="J11139" i="1" s="1"/>
  <c r="J11140" i="1" s="1"/>
  <c r="J11141" i="1" s="1"/>
  <c r="J11142" i="1" s="1"/>
  <c r="J11143" i="1" s="1"/>
  <c r="J11144" i="1" s="1"/>
  <c r="J11145" i="1" s="1"/>
  <c r="J11146" i="1" s="1"/>
  <c r="J11147" i="1" s="1"/>
  <c r="J11148" i="1" s="1"/>
  <c r="J11149" i="1" s="1"/>
  <c r="J11150" i="1" s="1"/>
  <c r="J11151" i="1" s="1"/>
  <c r="J11152" i="1" s="1"/>
  <c r="J11153" i="1" s="1"/>
  <c r="J11154" i="1" s="1"/>
  <c r="J11155" i="1" s="1"/>
  <c r="J11156" i="1" s="1"/>
  <c r="J11157" i="1" s="1"/>
  <c r="J11158" i="1" s="1"/>
  <c r="J11159" i="1" s="1"/>
  <c r="J11160" i="1" s="1"/>
  <c r="J11161" i="1" s="1"/>
  <c r="J11162" i="1" s="1"/>
  <c r="J11163" i="1" s="1"/>
  <c r="J11164" i="1" s="1"/>
  <c r="J11165" i="1" s="1"/>
  <c r="J11166" i="1" s="1"/>
  <c r="J11167" i="1" s="1"/>
  <c r="J11168" i="1" s="1"/>
  <c r="J11169" i="1" s="1"/>
  <c r="J11170" i="1" s="1"/>
  <c r="J11171" i="1" s="1"/>
  <c r="J11172" i="1" s="1"/>
  <c r="J11173" i="1" s="1"/>
  <c r="J11174" i="1" s="1"/>
  <c r="J11175" i="1" s="1"/>
  <c r="J11176" i="1" s="1"/>
  <c r="J11177" i="1" s="1"/>
  <c r="J11178" i="1" s="1"/>
  <c r="J11179" i="1" s="1"/>
  <c r="J11180" i="1" s="1"/>
  <c r="J11181" i="1" s="1"/>
  <c r="J11182" i="1" s="1"/>
  <c r="J11183" i="1" s="1"/>
  <c r="J11184" i="1" s="1"/>
  <c r="J11185" i="1" s="1"/>
  <c r="J11186" i="1" s="1"/>
  <c r="J11187" i="1" s="1"/>
  <c r="J11188" i="1" s="1"/>
  <c r="J11189" i="1" s="1"/>
  <c r="J11190" i="1" s="1"/>
  <c r="J11191" i="1" s="1"/>
  <c r="J11192" i="1" s="1"/>
  <c r="J11193" i="1" s="1"/>
  <c r="J11194" i="1" s="1"/>
  <c r="J11195" i="1" s="1"/>
  <c r="J11196" i="1" s="1"/>
  <c r="J11197" i="1" s="1"/>
  <c r="J11198" i="1" s="1"/>
  <c r="J11199" i="1" s="1"/>
  <c r="J11200" i="1" s="1"/>
  <c r="J11201" i="1" s="1"/>
  <c r="J11202" i="1" s="1"/>
  <c r="J11203" i="1" s="1"/>
  <c r="J11204" i="1" s="1"/>
  <c r="J11205" i="1" s="1"/>
  <c r="J11206" i="1" s="1"/>
  <c r="J11207" i="1" s="1"/>
  <c r="J11208" i="1" s="1"/>
  <c r="J11209" i="1" s="1"/>
  <c r="J11210" i="1" s="1"/>
  <c r="J11211" i="1" s="1"/>
  <c r="J11212" i="1" s="1"/>
  <c r="J11213" i="1" s="1"/>
  <c r="J11214" i="1" s="1"/>
  <c r="J11215" i="1" s="1"/>
  <c r="J11216" i="1" s="1"/>
  <c r="J11217" i="1" s="1"/>
  <c r="J11218" i="1" s="1"/>
  <c r="J11219" i="1" s="1"/>
  <c r="J11220" i="1" s="1"/>
  <c r="J11221" i="1" s="1"/>
  <c r="J11222" i="1" s="1"/>
  <c r="J11223" i="1" s="1"/>
  <c r="J11224" i="1" s="1"/>
  <c r="J11225" i="1" s="1"/>
  <c r="J11226" i="1" s="1"/>
  <c r="J11227" i="1" s="1"/>
  <c r="J11228" i="1" s="1"/>
  <c r="J11229" i="1" s="1"/>
  <c r="J11230" i="1" s="1"/>
  <c r="J11231" i="1" s="1"/>
  <c r="J11232" i="1" s="1"/>
  <c r="J11233" i="1" s="1"/>
  <c r="J11234" i="1" s="1"/>
  <c r="J11235" i="1" s="1"/>
  <c r="J11236" i="1" s="1"/>
  <c r="J11237" i="1" s="1"/>
  <c r="J11238" i="1" s="1"/>
  <c r="J11239" i="1" s="1"/>
  <c r="J11240" i="1" s="1"/>
  <c r="J11241" i="1" s="1"/>
  <c r="J11242" i="1" s="1"/>
  <c r="J11243" i="1" s="1"/>
  <c r="J11244" i="1" s="1"/>
  <c r="J11245" i="1" s="1"/>
  <c r="J11246" i="1" s="1"/>
  <c r="J11247" i="1" s="1"/>
  <c r="J11248" i="1" s="1"/>
  <c r="J11249" i="1" s="1"/>
  <c r="J11250" i="1" s="1"/>
  <c r="J11251" i="1" s="1"/>
  <c r="J11252" i="1" s="1"/>
  <c r="J11253" i="1" s="1"/>
  <c r="J11254" i="1" s="1"/>
  <c r="J11255" i="1" s="1"/>
  <c r="J11256" i="1" s="1"/>
  <c r="J11257" i="1" s="1"/>
  <c r="J11258" i="1" s="1"/>
  <c r="J11259" i="1" s="1"/>
  <c r="J11260" i="1" s="1"/>
  <c r="J11261" i="1" s="1"/>
  <c r="J11262" i="1" s="1"/>
  <c r="J11263" i="1" s="1"/>
  <c r="J11264" i="1" s="1"/>
  <c r="J11265" i="1" s="1"/>
  <c r="J11266" i="1" s="1"/>
  <c r="J11267" i="1" s="1"/>
  <c r="J11268" i="1" s="1"/>
  <c r="J11269" i="1" s="1"/>
  <c r="J11270" i="1" s="1"/>
  <c r="J11271" i="1" s="1"/>
  <c r="J11272" i="1" s="1"/>
  <c r="J11273" i="1" s="1"/>
  <c r="J11274" i="1" s="1"/>
  <c r="J11275" i="1" s="1"/>
  <c r="J11276" i="1" s="1"/>
  <c r="J11277" i="1" s="1"/>
  <c r="J11278" i="1" s="1"/>
  <c r="J11279" i="1" s="1"/>
  <c r="J11280" i="1" s="1"/>
  <c r="J11281" i="1" s="1"/>
  <c r="J11282" i="1" s="1"/>
  <c r="J11283" i="1" s="1"/>
  <c r="J11284" i="1" s="1"/>
  <c r="J11285" i="1" s="1"/>
  <c r="J11286" i="1" s="1"/>
  <c r="J11287" i="1" s="1"/>
  <c r="J11288" i="1" s="1"/>
  <c r="J11289" i="1" s="1"/>
  <c r="J11290" i="1" s="1"/>
  <c r="J11291" i="1" s="1"/>
  <c r="J11292" i="1" s="1"/>
  <c r="J11293" i="1" s="1"/>
  <c r="J11294" i="1" s="1"/>
  <c r="J11295" i="1" s="1"/>
  <c r="J11296" i="1" s="1"/>
  <c r="J11297" i="1" s="1"/>
  <c r="J11298" i="1" s="1"/>
  <c r="J11299" i="1" s="1"/>
  <c r="J11300" i="1" s="1"/>
  <c r="J11301" i="1" s="1"/>
  <c r="J11302" i="1" s="1"/>
  <c r="J11303" i="1" s="1"/>
  <c r="J11304" i="1" s="1"/>
  <c r="J11305" i="1" s="1"/>
  <c r="J11306" i="1" s="1"/>
  <c r="J11307" i="1" s="1"/>
  <c r="J11308" i="1" s="1"/>
  <c r="J11309" i="1" s="1"/>
  <c r="J11310" i="1" s="1"/>
  <c r="J11311" i="1" s="1"/>
  <c r="J11312" i="1" s="1"/>
  <c r="J11313" i="1" s="1"/>
  <c r="J11314" i="1" s="1"/>
  <c r="J11315" i="1" s="1"/>
  <c r="J11316" i="1" s="1"/>
  <c r="J11317" i="1" s="1"/>
  <c r="J11318" i="1" s="1"/>
  <c r="J11319" i="1" s="1"/>
  <c r="J11320" i="1" s="1"/>
  <c r="J11321" i="1" s="1"/>
  <c r="J11322" i="1" s="1"/>
  <c r="J11323" i="1" s="1"/>
  <c r="J11324" i="1" s="1"/>
  <c r="J11325" i="1" s="1"/>
  <c r="J11326" i="1" s="1"/>
  <c r="J11327" i="1" s="1"/>
  <c r="J11328" i="1" s="1"/>
  <c r="J11329" i="1" s="1"/>
  <c r="J11330" i="1" s="1"/>
  <c r="J11331" i="1" s="1"/>
  <c r="J11332" i="1" s="1"/>
  <c r="J11333" i="1" s="1"/>
  <c r="J11334" i="1" s="1"/>
  <c r="J11335" i="1" s="1"/>
  <c r="J11336" i="1" s="1"/>
  <c r="J11337" i="1" s="1"/>
  <c r="J11338" i="1" s="1"/>
  <c r="J11339" i="1" s="1"/>
  <c r="J11340" i="1" s="1"/>
  <c r="J11341" i="1" s="1"/>
  <c r="J11342" i="1" s="1"/>
  <c r="J11343" i="1" s="1"/>
  <c r="J11344" i="1" s="1"/>
  <c r="J11345" i="1" s="1"/>
  <c r="J11346" i="1" s="1"/>
  <c r="J11347" i="1" s="1"/>
  <c r="J11348" i="1" s="1"/>
  <c r="J11349" i="1" s="1"/>
  <c r="J11350" i="1" s="1"/>
  <c r="J11351" i="1" s="1"/>
  <c r="J11352" i="1" s="1"/>
  <c r="J11353" i="1" s="1"/>
  <c r="J11354" i="1" s="1"/>
  <c r="J11355" i="1" s="1"/>
  <c r="J11356" i="1" s="1"/>
  <c r="J11357" i="1" s="1"/>
  <c r="J11358" i="1" s="1"/>
  <c r="J11359" i="1" s="1"/>
  <c r="J11360" i="1" s="1"/>
  <c r="J11361" i="1" s="1"/>
  <c r="J11362" i="1" s="1"/>
  <c r="J11363" i="1" s="1"/>
  <c r="J11364" i="1" s="1"/>
  <c r="J11365" i="1" s="1"/>
  <c r="J11366" i="1" s="1"/>
  <c r="J11367" i="1" s="1"/>
  <c r="J11368" i="1" s="1"/>
  <c r="J11369" i="1" s="1"/>
  <c r="J11370" i="1" s="1"/>
  <c r="J11371" i="1" s="1"/>
  <c r="J11372" i="1" s="1"/>
  <c r="J11373" i="1" s="1"/>
  <c r="J11374" i="1" s="1"/>
  <c r="J11375" i="1" s="1"/>
  <c r="J11376" i="1" s="1"/>
  <c r="J11377" i="1" s="1"/>
  <c r="J11378" i="1" s="1"/>
  <c r="J11379" i="1" s="1"/>
  <c r="J11380" i="1" s="1"/>
  <c r="J11381" i="1" s="1"/>
  <c r="J11382" i="1" s="1"/>
  <c r="J11383" i="1" s="1"/>
  <c r="J11384" i="1" s="1"/>
  <c r="J11385" i="1" s="1"/>
  <c r="J11386" i="1" s="1"/>
  <c r="J11387" i="1" s="1"/>
  <c r="J11388" i="1" s="1"/>
  <c r="J11389" i="1" s="1"/>
  <c r="J11390" i="1" s="1"/>
  <c r="J11391" i="1" s="1"/>
  <c r="J11392" i="1" s="1"/>
  <c r="J11393" i="1" s="1"/>
  <c r="J11394" i="1" s="1"/>
  <c r="J11395" i="1" s="1"/>
  <c r="J11396" i="1" s="1"/>
  <c r="J11397" i="1" s="1"/>
  <c r="J11398" i="1" s="1"/>
  <c r="J11399" i="1" s="1"/>
  <c r="J11400" i="1" s="1"/>
  <c r="J11401" i="1" s="1"/>
  <c r="J11402" i="1" s="1"/>
  <c r="J11403" i="1" s="1"/>
  <c r="J11404" i="1" s="1"/>
  <c r="J11405" i="1" s="1"/>
  <c r="J11406" i="1" s="1"/>
  <c r="J11407" i="1" s="1"/>
  <c r="J11408" i="1" s="1"/>
  <c r="J11409" i="1" s="1"/>
  <c r="J11410" i="1" s="1"/>
  <c r="J11411" i="1" s="1"/>
  <c r="J11412" i="1" s="1"/>
  <c r="J11413" i="1" s="1"/>
  <c r="J11414" i="1" s="1"/>
  <c r="J11415" i="1" s="1"/>
  <c r="J11416" i="1" s="1"/>
  <c r="J11417" i="1" s="1"/>
  <c r="J11418" i="1" s="1"/>
  <c r="J11419" i="1" s="1"/>
  <c r="J11420" i="1" s="1"/>
  <c r="J11421" i="1" s="1"/>
  <c r="J11422" i="1" s="1"/>
  <c r="J11423" i="1" s="1"/>
  <c r="J11424" i="1" s="1"/>
  <c r="J11425" i="1" s="1"/>
  <c r="J11426" i="1" s="1"/>
  <c r="J11427" i="1" s="1"/>
  <c r="J11428" i="1" s="1"/>
  <c r="J11429" i="1" s="1"/>
  <c r="J11430" i="1" s="1"/>
  <c r="J11431" i="1" s="1"/>
  <c r="J11432" i="1" s="1"/>
  <c r="J11433" i="1" s="1"/>
  <c r="J11434" i="1" s="1"/>
  <c r="J11435" i="1" s="1"/>
  <c r="J11436" i="1" s="1"/>
  <c r="J11437" i="1" s="1"/>
  <c r="J11438" i="1" s="1"/>
  <c r="J11439" i="1" s="1"/>
  <c r="J11440" i="1" s="1"/>
  <c r="J11441" i="1" s="1"/>
  <c r="J11442" i="1" s="1"/>
  <c r="J11443" i="1" s="1"/>
  <c r="J11444" i="1" s="1"/>
  <c r="J11445" i="1" s="1"/>
  <c r="J11446" i="1" s="1"/>
  <c r="J11447" i="1" s="1"/>
  <c r="J11448" i="1" s="1"/>
  <c r="J11449" i="1" s="1"/>
  <c r="J11450" i="1" s="1"/>
  <c r="J11451" i="1" s="1"/>
  <c r="J11452" i="1" s="1"/>
  <c r="J11453" i="1" s="1"/>
  <c r="J11454" i="1" s="1"/>
  <c r="J11455" i="1" s="1"/>
  <c r="J11456" i="1" s="1"/>
  <c r="J11457" i="1" s="1"/>
  <c r="J11458" i="1" s="1"/>
  <c r="J11459" i="1" s="1"/>
  <c r="J11460" i="1" s="1"/>
  <c r="J11461" i="1" s="1"/>
  <c r="J11462" i="1" s="1"/>
  <c r="J11463" i="1" s="1"/>
  <c r="J11464" i="1" s="1"/>
  <c r="J11465" i="1" s="1"/>
  <c r="J11466" i="1" s="1"/>
  <c r="J11467" i="1" s="1"/>
  <c r="J11468" i="1" s="1"/>
  <c r="J11469" i="1" s="1"/>
  <c r="J11470" i="1" s="1"/>
  <c r="J11471" i="1" s="1"/>
  <c r="J11472" i="1" s="1"/>
  <c r="J11473" i="1" s="1"/>
  <c r="J11474" i="1" s="1"/>
  <c r="J11475" i="1" s="1"/>
  <c r="J11476" i="1" s="1"/>
  <c r="J11477" i="1" s="1"/>
  <c r="J11478" i="1" s="1"/>
  <c r="J11479" i="1" s="1"/>
  <c r="J11480" i="1" s="1"/>
  <c r="J11481" i="1" s="1"/>
  <c r="J11482" i="1" s="1"/>
  <c r="J11483" i="1" s="1"/>
  <c r="J11484" i="1" s="1"/>
  <c r="J11485" i="1" s="1"/>
  <c r="J11486" i="1" s="1"/>
  <c r="J11487" i="1" s="1"/>
  <c r="J11488" i="1" s="1"/>
  <c r="J11489" i="1" s="1"/>
  <c r="J11490" i="1" s="1"/>
  <c r="J11491" i="1" s="1"/>
  <c r="J11492" i="1" s="1"/>
  <c r="J11493" i="1" s="1"/>
  <c r="J11494" i="1" s="1"/>
  <c r="J11495" i="1" s="1"/>
  <c r="J11496" i="1" s="1"/>
  <c r="J11497" i="1" s="1"/>
  <c r="J11498" i="1" s="1"/>
  <c r="J11499" i="1" s="1"/>
  <c r="J11500" i="1" s="1"/>
  <c r="J11501" i="1" s="1"/>
  <c r="J11502" i="1" s="1"/>
  <c r="J11503" i="1" s="1"/>
  <c r="J11504" i="1" s="1"/>
  <c r="J11505" i="1" s="1"/>
  <c r="J11506" i="1" s="1"/>
  <c r="J11507" i="1" s="1"/>
  <c r="J11508" i="1" s="1"/>
  <c r="J11509" i="1" s="1"/>
  <c r="J11510" i="1" s="1"/>
  <c r="J11511" i="1" s="1"/>
  <c r="J11512" i="1" s="1"/>
  <c r="J11513" i="1" s="1"/>
  <c r="J11514" i="1" s="1"/>
  <c r="J11515" i="1" s="1"/>
  <c r="J11516" i="1" s="1"/>
  <c r="J11517" i="1" s="1"/>
  <c r="J11518" i="1" s="1"/>
  <c r="J11519" i="1" s="1"/>
  <c r="J11520" i="1" s="1"/>
  <c r="J11521" i="1" s="1"/>
  <c r="J11522" i="1" s="1"/>
  <c r="J11523" i="1" s="1"/>
  <c r="J11524" i="1" s="1"/>
  <c r="J11525" i="1" s="1"/>
  <c r="J11526" i="1" s="1"/>
  <c r="J11527" i="1" s="1"/>
  <c r="J11528" i="1" s="1"/>
  <c r="J11529" i="1" s="1"/>
  <c r="J11530" i="1" s="1"/>
  <c r="J11531" i="1" s="1"/>
  <c r="J11532" i="1" s="1"/>
  <c r="J11533" i="1" s="1"/>
  <c r="J11534" i="1" s="1"/>
  <c r="J11535" i="1" s="1"/>
  <c r="J11536" i="1" s="1"/>
  <c r="J11537" i="1" s="1"/>
  <c r="J11538" i="1" s="1"/>
  <c r="J11539" i="1" s="1"/>
  <c r="J11540" i="1" s="1"/>
  <c r="J11541" i="1" s="1"/>
  <c r="J11542" i="1" s="1"/>
  <c r="J11543" i="1" s="1"/>
  <c r="J11544" i="1" s="1"/>
  <c r="J11545" i="1" s="1"/>
  <c r="J11546" i="1" s="1"/>
  <c r="J11547" i="1" s="1"/>
  <c r="J11548" i="1" s="1"/>
  <c r="J11549" i="1" s="1"/>
  <c r="J11550" i="1" s="1"/>
  <c r="J11551" i="1" s="1"/>
  <c r="J11552" i="1" s="1"/>
  <c r="J11553" i="1" s="1"/>
  <c r="J11554" i="1" s="1"/>
  <c r="J11555" i="1" s="1"/>
  <c r="J11556" i="1" s="1"/>
  <c r="J11557" i="1" s="1"/>
  <c r="J11558" i="1" s="1"/>
  <c r="J11559" i="1" s="1"/>
  <c r="J11560" i="1" s="1"/>
  <c r="J11561" i="1" s="1"/>
  <c r="J11562" i="1" s="1"/>
  <c r="J11563" i="1" s="1"/>
  <c r="J11564" i="1" s="1"/>
  <c r="J11565" i="1" s="1"/>
  <c r="J11566" i="1" s="1"/>
  <c r="J11567" i="1" s="1"/>
  <c r="J11568" i="1" s="1"/>
  <c r="J11569" i="1" s="1"/>
  <c r="J11570" i="1" s="1"/>
  <c r="J11571" i="1" s="1"/>
  <c r="J11572" i="1" s="1"/>
  <c r="J11573" i="1" s="1"/>
  <c r="J11574" i="1" s="1"/>
  <c r="J11575" i="1" s="1"/>
  <c r="J11576" i="1" s="1"/>
  <c r="J11577" i="1" s="1"/>
  <c r="J11578" i="1" s="1"/>
  <c r="J11579" i="1" s="1"/>
  <c r="J11580" i="1" s="1"/>
  <c r="J11581" i="1" s="1"/>
  <c r="J11582" i="1" s="1"/>
  <c r="J11583" i="1" s="1"/>
  <c r="J11584" i="1" s="1"/>
  <c r="J11585" i="1" s="1"/>
  <c r="J11586" i="1" s="1"/>
  <c r="J11587" i="1" s="1"/>
  <c r="J11588" i="1" s="1"/>
  <c r="J11589" i="1" s="1"/>
  <c r="J11590" i="1" s="1"/>
  <c r="J11591" i="1" s="1"/>
  <c r="J11592" i="1" s="1"/>
  <c r="J11593" i="1" s="1"/>
  <c r="J11594" i="1" s="1"/>
  <c r="J11595" i="1" s="1"/>
  <c r="J11596" i="1" s="1"/>
  <c r="J11597" i="1" s="1"/>
  <c r="J11598" i="1" s="1"/>
  <c r="J11599" i="1" s="1"/>
  <c r="J11600" i="1" s="1"/>
  <c r="J11601" i="1" s="1"/>
  <c r="J11602" i="1" s="1"/>
  <c r="J11603" i="1" s="1"/>
  <c r="J11604" i="1" s="1"/>
  <c r="J11605" i="1" s="1"/>
  <c r="J11606" i="1" s="1"/>
  <c r="J11607" i="1" s="1"/>
  <c r="J11608" i="1" s="1"/>
  <c r="J11609" i="1" s="1"/>
  <c r="J11610" i="1" s="1"/>
  <c r="J11611" i="1" s="1"/>
  <c r="J11612" i="1" s="1"/>
  <c r="J11613" i="1" s="1"/>
  <c r="J11614" i="1" s="1"/>
  <c r="J11615" i="1" s="1"/>
  <c r="J11616" i="1" s="1"/>
  <c r="J11617" i="1" s="1"/>
  <c r="J11618" i="1" s="1"/>
  <c r="J11619" i="1" s="1"/>
  <c r="J11620" i="1" s="1"/>
  <c r="J11621" i="1" s="1"/>
  <c r="J11622" i="1" s="1"/>
  <c r="J11623" i="1" s="1"/>
  <c r="J11624" i="1" s="1"/>
  <c r="J11625" i="1" s="1"/>
  <c r="J11626" i="1" s="1"/>
  <c r="J11627" i="1" s="1"/>
  <c r="J11628" i="1" s="1"/>
  <c r="J11629" i="1" s="1"/>
  <c r="J11630" i="1" s="1"/>
  <c r="J11631" i="1" s="1"/>
  <c r="J11632" i="1" s="1"/>
  <c r="J11633" i="1" s="1"/>
  <c r="J11634" i="1" s="1"/>
  <c r="J11635" i="1" s="1"/>
  <c r="J11636" i="1" s="1"/>
  <c r="J11637" i="1" s="1"/>
  <c r="J11638" i="1" s="1"/>
  <c r="J11639" i="1" s="1"/>
  <c r="J11640" i="1" s="1"/>
  <c r="J11641" i="1" s="1"/>
  <c r="J11642" i="1" s="1"/>
  <c r="J11643" i="1" s="1"/>
  <c r="J11644" i="1" s="1"/>
  <c r="J11645" i="1" s="1"/>
  <c r="J11646" i="1" s="1"/>
  <c r="J11647" i="1" s="1"/>
  <c r="J11648" i="1" s="1"/>
  <c r="J11649" i="1" s="1"/>
  <c r="J11650" i="1" s="1"/>
  <c r="J11651" i="1" s="1"/>
  <c r="J11652" i="1" s="1"/>
  <c r="J11653" i="1" s="1"/>
  <c r="J11654" i="1" s="1"/>
  <c r="J11655" i="1" s="1"/>
  <c r="J11656" i="1" s="1"/>
  <c r="J11657" i="1" s="1"/>
  <c r="J11658" i="1" s="1"/>
  <c r="J11659" i="1" s="1"/>
  <c r="J11660" i="1" s="1"/>
  <c r="J11661" i="1" s="1"/>
  <c r="J11662" i="1" s="1"/>
  <c r="J11663" i="1" s="1"/>
  <c r="J11664" i="1" s="1"/>
  <c r="J11665" i="1" s="1"/>
  <c r="J11666" i="1" s="1"/>
  <c r="J11667" i="1" s="1"/>
  <c r="J11668" i="1" s="1"/>
  <c r="J11669" i="1" s="1"/>
  <c r="J11670" i="1" s="1"/>
  <c r="J11671" i="1" s="1"/>
  <c r="J11672" i="1" s="1"/>
  <c r="J11673" i="1" s="1"/>
  <c r="J11674" i="1" s="1"/>
  <c r="J11675" i="1" s="1"/>
  <c r="J11676" i="1" s="1"/>
  <c r="J11677" i="1" s="1"/>
  <c r="J11678" i="1" s="1"/>
  <c r="J11679" i="1" s="1"/>
  <c r="J11680" i="1" s="1"/>
  <c r="J11681" i="1" s="1"/>
  <c r="J11682" i="1" s="1"/>
  <c r="J11683" i="1" s="1"/>
  <c r="J11684" i="1" s="1"/>
  <c r="J11685" i="1" s="1"/>
  <c r="J11686" i="1" s="1"/>
  <c r="J11687" i="1" s="1"/>
  <c r="J11688" i="1" s="1"/>
  <c r="J11689" i="1" s="1"/>
  <c r="J11690" i="1" s="1"/>
  <c r="J11691" i="1" s="1"/>
  <c r="J11692" i="1" s="1"/>
  <c r="J11693" i="1" s="1"/>
  <c r="J11694" i="1" s="1"/>
  <c r="J11695" i="1" s="1"/>
  <c r="J11696" i="1" s="1"/>
  <c r="J11697" i="1" s="1"/>
  <c r="J11698" i="1" s="1"/>
  <c r="J11699" i="1" s="1"/>
  <c r="J11700" i="1" s="1"/>
  <c r="J11701" i="1" s="1"/>
  <c r="J11702" i="1" s="1"/>
  <c r="J11703" i="1" s="1"/>
  <c r="J11704" i="1" s="1"/>
  <c r="J11705" i="1" s="1"/>
  <c r="J11706" i="1" s="1"/>
  <c r="J11707" i="1" s="1"/>
  <c r="J11708" i="1" s="1"/>
  <c r="J11709" i="1" s="1"/>
  <c r="J11710" i="1" s="1"/>
  <c r="J11711" i="1" s="1"/>
  <c r="J11712" i="1" s="1"/>
  <c r="J11713" i="1" s="1"/>
  <c r="J11714" i="1" s="1"/>
  <c r="J11715" i="1" s="1"/>
  <c r="J11716" i="1" s="1"/>
  <c r="J11717" i="1" s="1"/>
  <c r="J11718" i="1" s="1"/>
  <c r="J11719" i="1" s="1"/>
  <c r="J11720" i="1" s="1"/>
  <c r="J11721" i="1" s="1"/>
  <c r="J11722" i="1" s="1"/>
  <c r="J11723" i="1" s="1"/>
  <c r="J11724" i="1" s="1"/>
  <c r="J11725" i="1" s="1"/>
  <c r="J11726" i="1" s="1"/>
  <c r="J11727" i="1" s="1"/>
  <c r="J11728" i="1" s="1"/>
  <c r="J11729" i="1" s="1"/>
  <c r="J11730" i="1" s="1"/>
  <c r="J11731" i="1" s="1"/>
  <c r="J11732" i="1" s="1"/>
  <c r="J11733" i="1" s="1"/>
  <c r="J11734" i="1" s="1"/>
  <c r="J11735" i="1" s="1"/>
  <c r="J11736" i="1" s="1"/>
  <c r="J11737" i="1" s="1"/>
  <c r="J11738" i="1" s="1"/>
  <c r="J11739" i="1" s="1"/>
  <c r="J11740" i="1" s="1"/>
  <c r="J11741" i="1" s="1"/>
  <c r="J11742" i="1" s="1"/>
  <c r="J11743" i="1" s="1"/>
  <c r="J11744" i="1" s="1"/>
  <c r="J11745" i="1" s="1"/>
  <c r="J11746" i="1" s="1"/>
  <c r="J11747" i="1" s="1"/>
  <c r="J11748" i="1" s="1"/>
  <c r="J11749" i="1" s="1"/>
  <c r="J11750" i="1" s="1"/>
  <c r="J11751" i="1" s="1"/>
  <c r="J11752" i="1" s="1"/>
  <c r="J11753" i="1" s="1"/>
  <c r="J11754" i="1" s="1"/>
  <c r="J11755" i="1" s="1"/>
  <c r="J11756" i="1" s="1"/>
  <c r="J11757" i="1" s="1"/>
  <c r="J11758" i="1" s="1"/>
  <c r="J11759" i="1" s="1"/>
  <c r="J11760" i="1" s="1"/>
  <c r="J11761" i="1" s="1"/>
  <c r="J11762" i="1" s="1"/>
  <c r="J11763" i="1" s="1"/>
  <c r="J11764" i="1" s="1"/>
  <c r="J11765" i="1" s="1"/>
  <c r="J11766" i="1" s="1"/>
  <c r="J11767" i="1" s="1"/>
  <c r="J11768" i="1" s="1"/>
  <c r="J11769" i="1" s="1"/>
  <c r="J11770" i="1" s="1"/>
  <c r="J11771" i="1" s="1"/>
  <c r="J11772" i="1" s="1"/>
  <c r="J11773" i="1" s="1"/>
  <c r="J11774" i="1" s="1"/>
  <c r="J11775" i="1" s="1"/>
  <c r="J11776" i="1" s="1"/>
  <c r="J11777" i="1" s="1"/>
  <c r="J11778" i="1" s="1"/>
  <c r="J11779" i="1" s="1"/>
  <c r="J11780" i="1" s="1"/>
  <c r="J11781" i="1" s="1"/>
  <c r="J11782" i="1" s="1"/>
  <c r="J11783" i="1" s="1"/>
  <c r="J11784" i="1" s="1"/>
  <c r="J11785" i="1" s="1"/>
  <c r="J11786" i="1" s="1"/>
  <c r="J11787" i="1" s="1"/>
  <c r="J11788" i="1" s="1"/>
  <c r="J11789" i="1" s="1"/>
  <c r="J11790" i="1" s="1"/>
  <c r="J11791" i="1" s="1"/>
  <c r="J11792" i="1" s="1"/>
  <c r="J11793" i="1" s="1"/>
  <c r="J11794" i="1" s="1"/>
  <c r="J11795" i="1" s="1"/>
  <c r="J11796" i="1" s="1"/>
  <c r="J11797" i="1" s="1"/>
  <c r="J11798" i="1" s="1"/>
  <c r="J11799" i="1" s="1"/>
  <c r="J11800" i="1" s="1"/>
  <c r="J11801" i="1" s="1"/>
  <c r="J11802" i="1" s="1"/>
  <c r="J11803" i="1" s="1"/>
  <c r="J11804" i="1" s="1"/>
  <c r="J11805" i="1" s="1"/>
  <c r="J11806" i="1" s="1"/>
  <c r="J11807" i="1" s="1"/>
  <c r="J11808" i="1" s="1"/>
  <c r="J11809" i="1" s="1"/>
  <c r="J11810" i="1" s="1"/>
  <c r="J11811" i="1" s="1"/>
  <c r="J11812" i="1" s="1"/>
  <c r="J11813" i="1" s="1"/>
  <c r="J11814" i="1" s="1"/>
  <c r="J11815" i="1" s="1"/>
  <c r="J11816" i="1" s="1"/>
  <c r="J11817" i="1" s="1"/>
  <c r="J11818" i="1" s="1"/>
  <c r="J11819" i="1" s="1"/>
  <c r="J11820" i="1" s="1"/>
  <c r="J11821" i="1" s="1"/>
  <c r="J11822" i="1" s="1"/>
  <c r="J11823" i="1" s="1"/>
  <c r="J11824" i="1" s="1"/>
  <c r="J11825" i="1" s="1"/>
  <c r="J11826" i="1" s="1"/>
  <c r="J11827" i="1" s="1"/>
  <c r="J11828" i="1" s="1"/>
  <c r="J11829" i="1" s="1"/>
  <c r="J11830" i="1" s="1"/>
  <c r="J11831" i="1" s="1"/>
  <c r="J11832" i="1" s="1"/>
  <c r="J11833" i="1" s="1"/>
  <c r="J11834" i="1" s="1"/>
  <c r="J11835" i="1" s="1"/>
  <c r="J11836" i="1" s="1"/>
  <c r="J11837" i="1" s="1"/>
  <c r="J11838" i="1" s="1"/>
  <c r="J11839" i="1" s="1"/>
  <c r="J11840" i="1" s="1"/>
  <c r="J11841" i="1" s="1"/>
  <c r="J11842" i="1" s="1"/>
  <c r="J11843" i="1" s="1"/>
  <c r="J11844" i="1" s="1"/>
  <c r="J11845" i="1" s="1"/>
  <c r="J11846" i="1" s="1"/>
  <c r="J11847" i="1" s="1"/>
  <c r="J11848" i="1" s="1"/>
  <c r="J11849" i="1" s="1"/>
  <c r="J11850" i="1" s="1"/>
  <c r="J11851" i="1" s="1"/>
  <c r="J11852" i="1" s="1"/>
  <c r="J11853" i="1" s="1"/>
  <c r="J11854" i="1" s="1"/>
  <c r="J11855" i="1" s="1"/>
  <c r="J11856" i="1" s="1"/>
  <c r="J11857" i="1" s="1"/>
  <c r="J11858" i="1" s="1"/>
  <c r="J11859" i="1" s="1"/>
  <c r="J11860" i="1" s="1"/>
  <c r="J11861" i="1" s="1"/>
  <c r="J11862" i="1" s="1"/>
  <c r="J11863" i="1" s="1"/>
  <c r="J11864" i="1" s="1"/>
  <c r="J11865" i="1" s="1"/>
  <c r="J11866" i="1" s="1"/>
  <c r="J11867" i="1" s="1"/>
  <c r="J11868" i="1" s="1"/>
  <c r="J11869" i="1" s="1"/>
  <c r="J11870" i="1" s="1"/>
  <c r="J11871" i="1" s="1"/>
  <c r="J11872" i="1" s="1"/>
  <c r="J11873" i="1" s="1"/>
  <c r="J11874" i="1" s="1"/>
  <c r="J11875" i="1" s="1"/>
  <c r="J11876" i="1" s="1"/>
  <c r="J11877" i="1" s="1"/>
  <c r="J11878" i="1" s="1"/>
  <c r="J11879" i="1" s="1"/>
  <c r="J11880" i="1" s="1"/>
  <c r="J11881" i="1" s="1"/>
  <c r="J11882" i="1" s="1"/>
  <c r="J11883" i="1" s="1"/>
  <c r="J11884" i="1" s="1"/>
  <c r="J11885" i="1" s="1"/>
  <c r="J11886" i="1" s="1"/>
  <c r="J11887" i="1" s="1"/>
  <c r="J11888" i="1" s="1"/>
  <c r="J11889" i="1" s="1"/>
  <c r="J11890" i="1" s="1"/>
  <c r="J11891" i="1" s="1"/>
  <c r="J11892" i="1" s="1"/>
  <c r="J11893" i="1" s="1"/>
  <c r="J11894" i="1" s="1"/>
  <c r="J11895" i="1" s="1"/>
  <c r="J11896" i="1" s="1"/>
  <c r="J11897" i="1" s="1"/>
  <c r="J11898" i="1" s="1"/>
  <c r="J11899" i="1" s="1"/>
  <c r="J11900" i="1" s="1"/>
  <c r="J11901" i="1" s="1"/>
  <c r="J11902" i="1" s="1"/>
  <c r="J11903" i="1" s="1"/>
  <c r="J11904" i="1" s="1"/>
  <c r="J11905" i="1" s="1"/>
  <c r="J11906" i="1" s="1"/>
  <c r="J11907" i="1" s="1"/>
  <c r="J11908" i="1" s="1"/>
  <c r="J11909" i="1" s="1"/>
  <c r="J11910" i="1" s="1"/>
  <c r="J11911" i="1" s="1"/>
  <c r="J11912" i="1" s="1"/>
  <c r="J11913" i="1" s="1"/>
  <c r="J11914" i="1" s="1"/>
  <c r="J11915" i="1" s="1"/>
  <c r="J11916" i="1" s="1"/>
  <c r="J11917" i="1" s="1"/>
  <c r="J11918" i="1" s="1"/>
  <c r="J11919" i="1" s="1"/>
  <c r="J11920" i="1" s="1"/>
  <c r="J11921" i="1" s="1"/>
  <c r="J11922" i="1" s="1"/>
  <c r="J11923" i="1" s="1"/>
  <c r="J11924" i="1" s="1"/>
  <c r="J11925" i="1" s="1"/>
  <c r="J11926" i="1" s="1"/>
  <c r="J11927" i="1" s="1"/>
  <c r="J11928" i="1" s="1"/>
  <c r="J11929" i="1" s="1"/>
  <c r="J11930" i="1" s="1"/>
  <c r="J11931" i="1" s="1"/>
  <c r="J11932" i="1" s="1"/>
  <c r="J11933" i="1" s="1"/>
  <c r="J11934" i="1" s="1"/>
  <c r="J11935" i="1" s="1"/>
  <c r="J11936" i="1" s="1"/>
  <c r="J11937" i="1" s="1"/>
  <c r="J11938" i="1" s="1"/>
  <c r="J11939" i="1" s="1"/>
  <c r="J11940" i="1" s="1"/>
  <c r="J11941" i="1" s="1"/>
  <c r="J11942" i="1" s="1"/>
  <c r="J11943" i="1" s="1"/>
  <c r="J11944" i="1" s="1"/>
  <c r="J11945" i="1" s="1"/>
  <c r="J11946" i="1" s="1"/>
  <c r="J11947" i="1" s="1"/>
  <c r="J11948" i="1" s="1"/>
  <c r="J11949" i="1" s="1"/>
  <c r="J11950" i="1" s="1"/>
  <c r="J11951" i="1" s="1"/>
  <c r="J11952" i="1" s="1"/>
  <c r="J11953" i="1" s="1"/>
  <c r="J11954" i="1" s="1"/>
  <c r="J11955" i="1" s="1"/>
  <c r="J11956" i="1" s="1"/>
  <c r="J11957" i="1" s="1"/>
  <c r="J11958" i="1" s="1"/>
  <c r="J11959" i="1" s="1"/>
  <c r="J11960" i="1" s="1"/>
  <c r="J11961" i="1" s="1"/>
  <c r="J11962" i="1" s="1"/>
  <c r="J11963" i="1" s="1"/>
  <c r="J11964" i="1" s="1"/>
  <c r="J11965" i="1" s="1"/>
  <c r="J11966" i="1" s="1"/>
  <c r="J11967" i="1" s="1"/>
  <c r="J11968" i="1" s="1"/>
  <c r="J11969" i="1" s="1"/>
  <c r="J11970" i="1" s="1"/>
  <c r="J11971" i="1" s="1"/>
  <c r="J11972" i="1" s="1"/>
  <c r="J11973" i="1" s="1"/>
  <c r="J11974" i="1" s="1"/>
  <c r="J11975" i="1" s="1"/>
  <c r="J11976" i="1" s="1"/>
  <c r="J11977" i="1" s="1"/>
  <c r="J11978" i="1" s="1"/>
  <c r="J11979" i="1" s="1"/>
  <c r="J11980" i="1" s="1"/>
  <c r="J11981" i="1" s="1"/>
  <c r="J11982" i="1" s="1"/>
  <c r="J11983" i="1" s="1"/>
  <c r="J11984" i="1" s="1"/>
  <c r="J11985" i="1" s="1"/>
  <c r="J11986" i="1" s="1"/>
  <c r="J11987" i="1" s="1"/>
  <c r="J11988" i="1" s="1"/>
  <c r="J11989" i="1" s="1"/>
  <c r="J11990" i="1" s="1"/>
  <c r="J11991" i="1" s="1"/>
  <c r="J11992" i="1" s="1"/>
  <c r="J11993" i="1" s="1"/>
  <c r="J11994" i="1" s="1"/>
  <c r="J11995" i="1" s="1"/>
  <c r="J11996" i="1" s="1"/>
  <c r="J11997" i="1" s="1"/>
  <c r="J11998" i="1" s="1"/>
  <c r="J11999" i="1" s="1"/>
  <c r="J12000" i="1" s="1"/>
  <c r="J12001" i="1" s="1"/>
  <c r="J12002" i="1" s="1"/>
  <c r="J12003" i="1" s="1"/>
  <c r="J12004" i="1" s="1"/>
  <c r="J12005" i="1" s="1"/>
  <c r="J12006" i="1" s="1"/>
  <c r="J12007" i="1" s="1"/>
  <c r="J12008" i="1" s="1"/>
  <c r="J12009" i="1" s="1"/>
  <c r="J12010" i="1" s="1"/>
  <c r="J12011" i="1" s="1"/>
  <c r="J12012" i="1" s="1"/>
  <c r="J12013" i="1" s="1"/>
  <c r="J12014" i="1" s="1"/>
  <c r="J12015" i="1" s="1"/>
  <c r="J12016" i="1" s="1"/>
  <c r="J12017" i="1" s="1"/>
  <c r="J12018" i="1" s="1"/>
  <c r="J12019" i="1" s="1"/>
  <c r="J12020" i="1" s="1"/>
  <c r="J12021" i="1" s="1"/>
  <c r="J12022" i="1" s="1"/>
  <c r="J12023" i="1" s="1"/>
  <c r="J12024" i="1" s="1"/>
  <c r="J12025" i="1" s="1"/>
  <c r="J12026" i="1" s="1"/>
  <c r="J12027" i="1" s="1"/>
  <c r="J12028" i="1" s="1"/>
  <c r="J12029" i="1" s="1"/>
  <c r="J12030" i="1" s="1"/>
  <c r="J12031" i="1" s="1"/>
  <c r="J12032" i="1" s="1"/>
  <c r="J12033" i="1" s="1"/>
  <c r="J12034" i="1" s="1"/>
  <c r="J12035" i="1" s="1"/>
  <c r="J12036" i="1" s="1"/>
  <c r="J12037" i="1" s="1"/>
  <c r="J12038" i="1" s="1"/>
  <c r="J12039" i="1" s="1"/>
  <c r="J12040" i="1" s="1"/>
  <c r="J12041" i="1" s="1"/>
  <c r="J12042" i="1" s="1"/>
  <c r="J12043" i="1" s="1"/>
  <c r="J12044" i="1" s="1"/>
  <c r="J12045" i="1" s="1"/>
  <c r="J12046" i="1" s="1"/>
  <c r="J12047" i="1" s="1"/>
  <c r="J12048" i="1" s="1"/>
  <c r="J12049" i="1" s="1"/>
  <c r="J12050" i="1" s="1"/>
  <c r="J12051" i="1" s="1"/>
  <c r="J12052" i="1" s="1"/>
  <c r="J12053" i="1" s="1"/>
  <c r="J12054" i="1" s="1"/>
  <c r="J12055" i="1" s="1"/>
  <c r="J12056" i="1" s="1"/>
  <c r="J12057" i="1" s="1"/>
  <c r="J12058" i="1" s="1"/>
  <c r="J12059" i="1" s="1"/>
  <c r="J12060" i="1" s="1"/>
  <c r="J12061" i="1" s="1"/>
  <c r="J12062" i="1" s="1"/>
  <c r="J12063" i="1" s="1"/>
  <c r="J12064" i="1" s="1"/>
  <c r="J12065" i="1" s="1"/>
  <c r="J12066" i="1" s="1"/>
  <c r="J12067" i="1" s="1"/>
  <c r="J12068" i="1" s="1"/>
  <c r="J12069" i="1" s="1"/>
  <c r="J12070" i="1" s="1"/>
  <c r="J12071" i="1" s="1"/>
  <c r="J12072" i="1" s="1"/>
  <c r="J12073" i="1" s="1"/>
  <c r="J12074" i="1" s="1"/>
  <c r="J12075" i="1" s="1"/>
  <c r="J12076" i="1" s="1"/>
  <c r="J12077" i="1" s="1"/>
  <c r="J12078" i="1" s="1"/>
  <c r="J12079" i="1" s="1"/>
  <c r="J12080" i="1" s="1"/>
  <c r="J12081" i="1" s="1"/>
  <c r="J12082" i="1" s="1"/>
  <c r="J12083" i="1" s="1"/>
  <c r="J12084" i="1" s="1"/>
  <c r="J12085" i="1" s="1"/>
  <c r="J12086" i="1" s="1"/>
  <c r="J12087" i="1" s="1"/>
  <c r="J12088" i="1" s="1"/>
  <c r="J12089" i="1" s="1"/>
  <c r="J12090" i="1" s="1"/>
  <c r="J12091" i="1" s="1"/>
  <c r="J12092" i="1" s="1"/>
  <c r="J12093" i="1" s="1"/>
  <c r="J12094" i="1" s="1"/>
  <c r="J12095" i="1" s="1"/>
  <c r="J12096" i="1" s="1"/>
  <c r="J12097" i="1" s="1"/>
  <c r="J12098" i="1" s="1"/>
  <c r="J12099" i="1" s="1"/>
  <c r="J12100" i="1" s="1"/>
  <c r="J12101" i="1" s="1"/>
  <c r="J12102" i="1" s="1"/>
  <c r="J12103" i="1" s="1"/>
  <c r="J12104" i="1" s="1"/>
  <c r="J12105" i="1" s="1"/>
  <c r="J12106" i="1" s="1"/>
  <c r="J12107" i="1" s="1"/>
  <c r="J12108" i="1" s="1"/>
  <c r="J12109" i="1" s="1"/>
  <c r="J12110" i="1" s="1"/>
  <c r="J12111" i="1" s="1"/>
  <c r="J12112" i="1" s="1"/>
  <c r="J12113" i="1" s="1"/>
  <c r="J12114" i="1" s="1"/>
  <c r="J12115" i="1" s="1"/>
  <c r="J12116" i="1" s="1"/>
  <c r="J12117" i="1" s="1"/>
  <c r="J12118" i="1" s="1"/>
  <c r="J12119" i="1" s="1"/>
  <c r="J12120" i="1" s="1"/>
  <c r="J12121" i="1" s="1"/>
  <c r="J12122" i="1" s="1"/>
  <c r="J12123" i="1" s="1"/>
  <c r="J12124" i="1" s="1"/>
  <c r="J12125" i="1" s="1"/>
  <c r="J12126" i="1" s="1"/>
  <c r="J12127" i="1" s="1"/>
  <c r="J12128" i="1" s="1"/>
  <c r="J12129" i="1" s="1"/>
  <c r="J12130" i="1" s="1"/>
  <c r="J12131" i="1" s="1"/>
  <c r="J12132" i="1" s="1"/>
  <c r="J12133" i="1" s="1"/>
  <c r="J12134" i="1" s="1"/>
  <c r="J12135" i="1" s="1"/>
  <c r="J12136" i="1" s="1"/>
  <c r="J12137" i="1" s="1"/>
  <c r="J12138" i="1" s="1"/>
  <c r="J12139" i="1" s="1"/>
  <c r="J12140" i="1" s="1"/>
  <c r="J12141" i="1" s="1"/>
  <c r="J12142" i="1" s="1"/>
  <c r="J12143" i="1" s="1"/>
  <c r="J12144" i="1" s="1"/>
  <c r="J12145" i="1" s="1"/>
  <c r="J12146" i="1" s="1"/>
  <c r="J12147" i="1" s="1"/>
  <c r="J12148" i="1" s="1"/>
  <c r="J12149" i="1" s="1"/>
  <c r="J12150" i="1" s="1"/>
  <c r="J12151" i="1" s="1"/>
  <c r="J12152" i="1" s="1"/>
  <c r="J12153" i="1" s="1"/>
  <c r="J12154" i="1" s="1"/>
  <c r="J12155" i="1" s="1"/>
  <c r="J12156" i="1" s="1"/>
  <c r="J12157" i="1" s="1"/>
  <c r="J12158" i="1" s="1"/>
  <c r="J12159" i="1" s="1"/>
  <c r="J12160" i="1" s="1"/>
  <c r="J12161" i="1" s="1"/>
  <c r="J12162" i="1" s="1"/>
  <c r="J12163" i="1" s="1"/>
  <c r="J12164" i="1" s="1"/>
  <c r="J12165" i="1" s="1"/>
  <c r="J12166" i="1" s="1"/>
  <c r="J12167" i="1" s="1"/>
  <c r="J12168" i="1" s="1"/>
  <c r="J12169" i="1" s="1"/>
  <c r="J12170" i="1" s="1"/>
  <c r="J12171" i="1" s="1"/>
  <c r="J12172" i="1" s="1"/>
  <c r="J12173" i="1" s="1"/>
  <c r="J12174" i="1" s="1"/>
  <c r="J12175" i="1" s="1"/>
  <c r="J12176" i="1" s="1"/>
  <c r="J12177" i="1" s="1"/>
  <c r="J12178" i="1" s="1"/>
  <c r="J12179" i="1" s="1"/>
  <c r="J12180" i="1" s="1"/>
  <c r="J12181" i="1" s="1"/>
  <c r="J12182" i="1" s="1"/>
  <c r="J12183" i="1" s="1"/>
  <c r="J12184" i="1" s="1"/>
  <c r="J12185" i="1" s="1"/>
  <c r="J12186" i="1" s="1"/>
  <c r="J12187" i="1" s="1"/>
  <c r="J12188" i="1" s="1"/>
  <c r="J12189" i="1" s="1"/>
  <c r="J12190" i="1" s="1"/>
  <c r="J12191" i="1" s="1"/>
  <c r="J12192" i="1" s="1"/>
  <c r="J12193" i="1" s="1"/>
  <c r="J12194" i="1" s="1"/>
  <c r="J12195" i="1" s="1"/>
  <c r="J12196" i="1" s="1"/>
  <c r="J12197" i="1" s="1"/>
  <c r="J12198" i="1" s="1"/>
  <c r="J12199" i="1" s="1"/>
  <c r="J12200" i="1" s="1"/>
  <c r="J12201" i="1" s="1"/>
  <c r="J12202" i="1" s="1"/>
  <c r="J12203" i="1" s="1"/>
  <c r="J12204" i="1" s="1"/>
  <c r="J12205" i="1" s="1"/>
  <c r="J12206" i="1" s="1"/>
  <c r="J12207" i="1" s="1"/>
  <c r="J12208" i="1" s="1"/>
  <c r="J12209" i="1" s="1"/>
  <c r="J12210" i="1" s="1"/>
  <c r="J12211" i="1" s="1"/>
  <c r="J12212" i="1" s="1"/>
  <c r="J12213" i="1" s="1"/>
  <c r="J12214" i="1" s="1"/>
  <c r="J12215" i="1" s="1"/>
  <c r="J12216" i="1" s="1"/>
  <c r="J12217" i="1" s="1"/>
  <c r="J12218" i="1" s="1"/>
  <c r="J12219" i="1" s="1"/>
  <c r="J12220" i="1" s="1"/>
  <c r="J12221" i="1" s="1"/>
  <c r="J12222" i="1" s="1"/>
  <c r="J12223" i="1" s="1"/>
  <c r="J12224" i="1" s="1"/>
  <c r="J12225" i="1" s="1"/>
  <c r="J12226" i="1" s="1"/>
  <c r="J12227" i="1" s="1"/>
  <c r="J12228" i="1" s="1"/>
  <c r="J12229" i="1" s="1"/>
  <c r="J12230" i="1" s="1"/>
  <c r="J12231" i="1" s="1"/>
  <c r="J12232" i="1" s="1"/>
  <c r="J12233" i="1" s="1"/>
  <c r="J12234" i="1" s="1"/>
  <c r="J12235" i="1" s="1"/>
  <c r="J12236" i="1" s="1"/>
  <c r="J12237" i="1" s="1"/>
  <c r="J12238" i="1" s="1"/>
  <c r="J12239" i="1" s="1"/>
  <c r="J12240" i="1" s="1"/>
  <c r="J12241" i="1" s="1"/>
  <c r="J12242" i="1" s="1"/>
  <c r="J12243" i="1" s="1"/>
  <c r="J12244" i="1" s="1"/>
  <c r="J12245" i="1" s="1"/>
  <c r="J12246" i="1" s="1"/>
  <c r="J12247" i="1" s="1"/>
  <c r="J12248" i="1" s="1"/>
  <c r="J12249" i="1" s="1"/>
  <c r="J12250" i="1" s="1"/>
  <c r="J12251" i="1" s="1"/>
  <c r="J12252" i="1" s="1"/>
  <c r="J12253" i="1" s="1"/>
  <c r="J12254" i="1" s="1"/>
  <c r="J12255" i="1" s="1"/>
  <c r="J12256" i="1" s="1"/>
  <c r="J12257" i="1" s="1"/>
  <c r="J12258" i="1" s="1"/>
  <c r="J12259" i="1" s="1"/>
  <c r="J12260" i="1" s="1"/>
  <c r="J12261" i="1" s="1"/>
  <c r="J12262" i="1" s="1"/>
  <c r="J12263" i="1" s="1"/>
  <c r="J12264" i="1" s="1"/>
  <c r="J12265" i="1" s="1"/>
  <c r="J12266" i="1" s="1"/>
  <c r="J12267" i="1" s="1"/>
  <c r="J12268" i="1" s="1"/>
  <c r="J12269" i="1" s="1"/>
  <c r="J12270" i="1" s="1"/>
  <c r="J12271" i="1" s="1"/>
  <c r="J12272" i="1" s="1"/>
  <c r="J12273" i="1" s="1"/>
  <c r="J12274" i="1" s="1"/>
  <c r="J12275" i="1" s="1"/>
  <c r="J12276" i="1" s="1"/>
  <c r="J12277" i="1" s="1"/>
  <c r="J12278" i="1" s="1"/>
  <c r="J12279" i="1" s="1"/>
  <c r="J12280" i="1" s="1"/>
  <c r="J12281" i="1" s="1"/>
  <c r="J12282" i="1" s="1"/>
  <c r="J12283" i="1" s="1"/>
  <c r="J12284" i="1" s="1"/>
  <c r="J12285" i="1" s="1"/>
  <c r="J12286" i="1" s="1"/>
  <c r="J12287" i="1" s="1"/>
  <c r="J12288" i="1" s="1"/>
  <c r="J12289" i="1" s="1"/>
  <c r="J12290" i="1" s="1"/>
  <c r="J12291" i="1" s="1"/>
  <c r="J12292" i="1" s="1"/>
  <c r="J12293" i="1" s="1"/>
  <c r="J12294" i="1" s="1"/>
  <c r="J12295" i="1" s="1"/>
  <c r="J12296" i="1" s="1"/>
  <c r="J12297" i="1" s="1"/>
  <c r="J12298" i="1" s="1"/>
  <c r="J12299" i="1" s="1"/>
  <c r="J12300" i="1" s="1"/>
  <c r="J12301" i="1" s="1"/>
  <c r="J12302" i="1" s="1"/>
  <c r="J12303" i="1" s="1"/>
  <c r="J12304" i="1" s="1"/>
  <c r="J12305" i="1" s="1"/>
  <c r="J12306" i="1" s="1"/>
  <c r="J12307" i="1" s="1"/>
  <c r="J12308" i="1" s="1"/>
  <c r="J12309" i="1" s="1"/>
  <c r="J12310" i="1" s="1"/>
  <c r="J12311" i="1" s="1"/>
  <c r="J12312" i="1" s="1"/>
  <c r="J12313" i="1" s="1"/>
  <c r="J12314" i="1" s="1"/>
  <c r="J12315" i="1" s="1"/>
  <c r="J12316" i="1" s="1"/>
  <c r="J12317" i="1" s="1"/>
  <c r="J12318" i="1" s="1"/>
  <c r="J12319" i="1" s="1"/>
  <c r="J12320" i="1" s="1"/>
  <c r="J12321" i="1" s="1"/>
  <c r="J12322" i="1" s="1"/>
  <c r="J12323" i="1" s="1"/>
  <c r="J12324" i="1" s="1"/>
  <c r="J12325" i="1" s="1"/>
  <c r="J12326" i="1" s="1"/>
  <c r="J12327" i="1" s="1"/>
  <c r="J12328" i="1" s="1"/>
  <c r="J12329" i="1" s="1"/>
  <c r="J12330" i="1" s="1"/>
  <c r="J12331" i="1" s="1"/>
  <c r="J12332" i="1" s="1"/>
  <c r="J12333" i="1" s="1"/>
  <c r="J12334" i="1" s="1"/>
  <c r="J12335" i="1" s="1"/>
  <c r="J12336" i="1" s="1"/>
  <c r="J12337" i="1" s="1"/>
  <c r="J12338" i="1" s="1"/>
  <c r="J12339" i="1" s="1"/>
  <c r="J12340" i="1" s="1"/>
  <c r="J12341" i="1" s="1"/>
  <c r="J12342" i="1" s="1"/>
  <c r="J12343" i="1" s="1"/>
  <c r="J12344" i="1" s="1"/>
  <c r="J12345" i="1" s="1"/>
  <c r="J12346" i="1" s="1"/>
  <c r="J12347" i="1" s="1"/>
  <c r="J12348" i="1" s="1"/>
  <c r="J12349" i="1" s="1"/>
  <c r="J12350" i="1" s="1"/>
  <c r="J12351" i="1" s="1"/>
  <c r="J12352" i="1" s="1"/>
  <c r="J12353" i="1" s="1"/>
  <c r="J12354" i="1" s="1"/>
  <c r="J12355" i="1" s="1"/>
  <c r="J12356" i="1" s="1"/>
  <c r="J12357" i="1" s="1"/>
  <c r="J12358" i="1" s="1"/>
  <c r="J12359" i="1" s="1"/>
  <c r="J12360" i="1" s="1"/>
  <c r="J12361" i="1" s="1"/>
  <c r="J12362" i="1" s="1"/>
  <c r="J12363" i="1" s="1"/>
  <c r="J12364" i="1" s="1"/>
  <c r="J12365" i="1" s="1"/>
  <c r="J12366" i="1" s="1"/>
  <c r="J12367" i="1" s="1"/>
  <c r="J12368" i="1" s="1"/>
  <c r="J12369" i="1" s="1"/>
  <c r="J12370" i="1" s="1"/>
  <c r="J12371" i="1" s="1"/>
  <c r="J12372" i="1" s="1"/>
  <c r="J12373" i="1" s="1"/>
  <c r="J12374" i="1" s="1"/>
  <c r="J12375" i="1" s="1"/>
  <c r="J12376" i="1" s="1"/>
  <c r="J12377" i="1" s="1"/>
  <c r="J12378" i="1" s="1"/>
  <c r="J12379" i="1" s="1"/>
  <c r="J12380" i="1" s="1"/>
  <c r="J12381" i="1" s="1"/>
  <c r="J12382" i="1" s="1"/>
  <c r="J12383" i="1" s="1"/>
  <c r="J12384" i="1" s="1"/>
  <c r="J12385" i="1" s="1"/>
  <c r="J12386" i="1" s="1"/>
  <c r="J12387" i="1" s="1"/>
  <c r="J12388" i="1" s="1"/>
  <c r="J12389" i="1" s="1"/>
  <c r="J12390" i="1" s="1"/>
  <c r="J12391" i="1" s="1"/>
  <c r="J12392" i="1" s="1"/>
  <c r="J12393" i="1" s="1"/>
  <c r="J12394" i="1" s="1"/>
  <c r="J12395" i="1" s="1"/>
  <c r="J12396" i="1" s="1"/>
  <c r="J12397" i="1" s="1"/>
  <c r="J12398" i="1" s="1"/>
  <c r="J12399" i="1" s="1"/>
  <c r="J12400" i="1" s="1"/>
  <c r="J12401" i="1" s="1"/>
  <c r="J12402" i="1" s="1"/>
  <c r="J12403" i="1" s="1"/>
  <c r="J12404" i="1" s="1"/>
  <c r="J12405" i="1" s="1"/>
  <c r="J12406" i="1" s="1"/>
  <c r="J12407" i="1" s="1"/>
  <c r="J12408" i="1" s="1"/>
  <c r="J12409" i="1" s="1"/>
  <c r="J12410" i="1" s="1"/>
  <c r="J12411" i="1" s="1"/>
  <c r="J12412" i="1" s="1"/>
  <c r="J12413" i="1" s="1"/>
  <c r="J12414" i="1" s="1"/>
  <c r="J12415" i="1" s="1"/>
  <c r="J12416" i="1" s="1"/>
  <c r="J12417" i="1" s="1"/>
  <c r="J12418" i="1" s="1"/>
  <c r="J12419" i="1" s="1"/>
  <c r="J12420" i="1" s="1"/>
  <c r="J12421" i="1" s="1"/>
  <c r="J12422" i="1" s="1"/>
  <c r="J12423" i="1" s="1"/>
  <c r="J12424" i="1" s="1"/>
  <c r="J12425" i="1" s="1"/>
  <c r="J12426" i="1" s="1"/>
  <c r="J12427" i="1" s="1"/>
  <c r="J12428" i="1" s="1"/>
  <c r="J12429" i="1" s="1"/>
  <c r="J12430" i="1" s="1"/>
  <c r="J12431" i="1" s="1"/>
  <c r="J12432" i="1" s="1"/>
  <c r="J12433" i="1" s="1"/>
  <c r="J12434" i="1" s="1"/>
  <c r="J12435" i="1" s="1"/>
  <c r="J12436" i="1" s="1"/>
  <c r="J12437" i="1" s="1"/>
  <c r="J12438" i="1" s="1"/>
  <c r="J12439" i="1" s="1"/>
  <c r="J12440" i="1" s="1"/>
  <c r="J12441" i="1" s="1"/>
  <c r="J12442" i="1" s="1"/>
  <c r="J12443" i="1" s="1"/>
  <c r="J12444" i="1" s="1"/>
  <c r="J12445" i="1" s="1"/>
  <c r="J12446" i="1" s="1"/>
  <c r="J12447" i="1" s="1"/>
  <c r="J12448" i="1" s="1"/>
  <c r="J12449" i="1" s="1"/>
  <c r="J12450" i="1" s="1"/>
  <c r="J12451" i="1" s="1"/>
  <c r="J12452" i="1" s="1"/>
  <c r="J12453" i="1" s="1"/>
  <c r="J12454" i="1" s="1"/>
  <c r="J12455" i="1" s="1"/>
  <c r="J12456" i="1" s="1"/>
  <c r="J12457" i="1" s="1"/>
  <c r="J12458" i="1" s="1"/>
  <c r="J12459" i="1" s="1"/>
  <c r="J12460" i="1" s="1"/>
  <c r="J12461" i="1" s="1"/>
  <c r="J12462" i="1" s="1"/>
  <c r="J12463" i="1" s="1"/>
  <c r="J12464" i="1" s="1"/>
  <c r="J12465" i="1" s="1"/>
  <c r="J12466" i="1" s="1"/>
  <c r="J12467" i="1" s="1"/>
  <c r="J12468" i="1" s="1"/>
  <c r="J12469" i="1" s="1"/>
  <c r="J12470" i="1" s="1"/>
  <c r="J12471" i="1" s="1"/>
  <c r="J12472" i="1" s="1"/>
  <c r="J12473" i="1" s="1"/>
  <c r="J12474" i="1" s="1"/>
  <c r="J12475" i="1" s="1"/>
  <c r="J12476" i="1" s="1"/>
  <c r="J12477" i="1" s="1"/>
  <c r="J12478" i="1" s="1"/>
  <c r="J12479" i="1" s="1"/>
  <c r="J12480" i="1" s="1"/>
  <c r="J12481" i="1" s="1"/>
  <c r="J12482" i="1" s="1"/>
  <c r="J12483" i="1" s="1"/>
  <c r="J12484" i="1" s="1"/>
  <c r="J12485" i="1" s="1"/>
  <c r="J12486" i="1" s="1"/>
  <c r="J12487" i="1" s="1"/>
  <c r="J12488" i="1" s="1"/>
  <c r="J12489" i="1" s="1"/>
  <c r="J12490" i="1" s="1"/>
  <c r="J12491" i="1" s="1"/>
  <c r="J12492" i="1" s="1"/>
  <c r="J12493" i="1" s="1"/>
  <c r="J12494" i="1" s="1"/>
  <c r="J12495" i="1" s="1"/>
  <c r="J12496" i="1" s="1"/>
  <c r="J12497" i="1" s="1"/>
  <c r="J12498" i="1" s="1"/>
  <c r="J12499" i="1" s="1"/>
  <c r="J12500" i="1" s="1"/>
  <c r="J12501" i="1" s="1"/>
  <c r="J12502" i="1" s="1"/>
  <c r="J12503" i="1" s="1"/>
  <c r="J12504" i="1" s="1"/>
  <c r="J12505" i="1" s="1"/>
  <c r="J12506" i="1" s="1"/>
  <c r="J12507" i="1" s="1"/>
  <c r="J12508" i="1" s="1"/>
  <c r="J12509" i="1" s="1"/>
  <c r="J12510" i="1" s="1"/>
  <c r="J12511" i="1" s="1"/>
  <c r="J12512" i="1" s="1"/>
  <c r="J12513" i="1" s="1"/>
  <c r="J12514" i="1" s="1"/>
  <c r="J12515" i="1" s="1"/>
  <c r="J12516" i="1" s="1"/>
  <c r="J12517" i="1" s="1"/>
  <c r="J12518" i="1" s="1"/>
  <c r="J12519" i="1" s="1"/>
  <c r="J12520" i="1" s="1"/>
  <c r="J12521" i="1" s="1"/>
  <c r="J12522" i="1" s="1"/>
  <c r="J12523" i="1" s="1"/>
  <c r="J12524" i="1" s="1"/>
  <c r="J12525" i="1" s="1"/>
  <c r="J12526" i="1" s="1"/>
  <c r="J12527" i="1" s="1"/>
  <c r="J12528" i="1" s="1"/>
  <c r="J12529" i="1" s="1"/>
  <c r="J12530" i="1" s="1"/>
  <c r="J12531" i="1" s="1"/>
  <c r="J12532" i="1" s="1"/>
  <c r="J12533" i="1" s="1"/>
  <c r="J12534" i="1" s="1"/>
  <c r="J12535" i="1" s="1"/>
  <c r="J12536" i="1" s="1"/>
  <c r="J12537" i="1" s="1"/>
  <c r="J12538" i="1" s="1"/>
  <c r="J12539" i="1" s="1"/>
  <c r="J12540" i="1" s="1"/>
  <c r="J12541" i="1" s="1"/>
  <c r="J12542" i="1" s="1"/>
  <c r="J12543" i="1" s="1"/>
  <c r="J12544" i="1" s="1"/>
  <c r="J12545" i="1" s="1"/>
  <c r="J12546" i="1" s="1"/>
  <c r="J12547" i="1" s="1"/>
  <c r="J12548" i="1" s="1"/>
  <c r="J12549" i="1" s="1"/>
  <c r="J12550" i="1" s="1"/>
  <c r="J12551" i="1" s="1"/>
  <c r="J12552" i="1" s="1"/>
  <c r="J12553" i="1" s="1"/>
  <c r="J12554" i="1" s="1"/>
  <c r="J12555" i="1" s="1"/>
  <c r="J12556" i="1" s="1"/>
  <c r="J12557" i="1" s="1"/>
  <c r="J12558" i="1" s="1"/>
  <c r="J12559" i="1" s="1"/>
  <c r="J12560" i="1" s="1"/>
  <c r="J12561" i="1" s="1"/>
  <c r="J12562" i="1" s="1"/>
  <c r="J12563" i="1" s="1"/>
  <c r="J12564" i="1" s="1"/>
  <c r="J12565" i="1" s="1"/>
  <c r="J12566" i="1" s="1"/>
  <c r="J12567" i="1" s="1"/>
  <c r="J12568" i="1" s="1"/>
  <c r="J12569" i="1" s="1"/>
  <c r="J12570" i="1" s="1"/>
  <c r="J12571" i="1" s="1"/>
  <c r="J12572" i="1" s="1"/>
  <c r="J12573" i="1" s="1"/>
  <c r="J12574" i="1" s="1"/>
  <c r="J12575" i="1" s="1"/>
  <c r="J12576" i="1" s="1"/>
  <c r="J12577" i="1" s="1"/>
  <c r="J12578" i="1" s="1"/>
  <c r="J12579" i="1" s="1"/>
  <c r="J12580" i="1" s="1"/>
  <c r="J12581" i="1" s="1"/>
  <c r="J12582" i="1" s="1"/>
  <c r="J12583" i="1" s="1"/>
  <c r="J12584" i="1" s="1"/>
  <c r="J12585" i="1" s="1"/>
  <c r="J12586" i="1" s="1"/>
  <c r="J12587" i="1" s="1"/>
  <c r="J12588" i="1" s="1"/>
  <c r="J12589" i="1" s="1"/>
  <c r="J12590" i="1" s="1"/>
  <c r="J12591" i="1" s="1"/>
  <c r="J12592" i="1" s="1"/>
  <c r="J12593" i="1" s="1"/>
  <c r="J12594" i="1" s="1"/>
  <c r="J12595" i="1" s="1"/>
  <c r="J12596" i="1" s="1"/>
  <c r="J12597" i="1" s="1"/>
  <c r="J12598" i="1" s="1"/>
  <c r="J12599" i="1" s="1"/>
  <c r="J12600" i="1" s="1"/>
  <c r="J12601" i="1" s="1"/>
  <c r="J12602" i="1" s="1"/>
  <c r="J12603" i="1" s="1"/>
  <c r="J12604" i="1" s="1"/>
  <c r="J12605" i="1" s="1"/>
  <c r="J12606" i="1" s="1"/>
  <c r="J12607" i="1" s="1"/>
  <c r="J12608" i="1" s="1"/>
  <c r="J12609" i="1" s="1"/>
  <c r="J12610" i="1" s="1"/>
  <c r="J12611" i="1" s="1"/>
  <c r="J12612" i="1" s="1"/>
  <c r="J12613" i="1" s="1"/>
  <c r="J12614" i="1" s="1"/>
  <c r="J12615" i="1" s="1"/>
  <c r="J12616" i="1" s="1"/>
  <c r="J12617" i="1" s="1"/>
  <c r="J12618" i="1" s="1"/>
  <c r="J12619" i="1" s="1"/>
  <c r="J12620" i="1" s="1"/>
  <c r="J12621" i="1" s="1"/>
  <c r="J12622" i="1" s="1"/>
  <c r="J12623" i="1" s="1"/>
  <c r="J12624" i="1" s="1"/>
  <c r="J12625" i="1" s="1"/>
  <c r="J12626" i="1" s="1"/>
  <c r="J12627" i="1" s="1"/>
  <c r="J12628" i="1" s="1"/>
  <c r="J12629" i="1" s="1"/>
  <c r="J12630" i="1" s="1"/>
  <c r="J12631" i="1" s="1"/>
  <c r="J12632" i="1" s="1"/>
  <c r="J12633" i="1" s="1"/>
  <c r="J12634" i="1" s="1"/>
  <c r="J12635" i="1" s="1"/>
  <c r="J12636" i="1" s="1"/>
  <c r="J12637" i="1" s="1"/>
  <c r="J12638" i="1" s="1"/>
  <c r="J12639" i="1" s="1"/>
  <c r="J12640" i="1" s="1"/>
  <c r="J12641" i="1" s="1"/>
  <c r="J12642" i="1" s="1"/>
  <c r="J12643" i="1" s="1"/>
  <c r="J12644" i="1" s="1"/>
  <c r="J12645" i="1" s="1"/>
  <c r="J12646" i="1" s="1"/>
  <c r="J12647" i="1" s="1"/>
  <c r="J12648" i="1" s="1"/>
  <c r="J12649" i="1" s="1"/>
  <c r="J12650" i="1" s="1"/>
  <c r="J12651" i="1" s="1"/>
  <c r="J12652" i="1" s="1"/>
  <c r="J12653" i="1" s="1"/>
  <c r="J12654" i="1" s="1"/>
  <c r="J12655" i="1" s="1"/>
  <c r="J12656" i="1" s="1"/>
  <c r="J12657" i="1" s="1"/>
  <c r="J12658" i="1" s="1"/>
  <c r="J12659" i="1" s="1"/>
  <c r="J12660" i="1" s="1"/>
  <c r="J12661" i="1" s="1"/>
  <c r="J12662" i="1" s="1"/>
  <c r="J12663" i="1" s="1"/>
  <c r="J12664" i="1" s="1"/>
  <c r="J12665" i="1" s="1"/>
  <c r="J12666" i="1" s="1"/>
  <c r="J12667" i="1" s="1"/>
  <c r="J12668" i="1" s="1"/>
  <c r="J12669" i="1" s="1"/>
  <c r="J12670" i="1" s="1"/>
  <c r="J12671" i="1" s="1"/>
  <c r="J12672" i="1" s="1"/>
  <c r="J12673" i="1" s="1"/>
  <c r="J12674" i="1" s="1"/>
  <c r="J12675" i="1" s="1"/>
  <c r="J12676" i="1" s="1"/>
  <c r="J12677" i="1" s="1"/>
  <c r="J12678" i="1" s="1"/>
  <c r="J12679" i="1" s="1"/>
  <c r="J12680" i="1" s="1"/>
  <c r="J12681" i="1" s="1"/>
  <c r="J12682" i="1" s="1"/>
  <c r="J12683" i="1" s="1"/>
  <c r="J12684" i="1" s="1"/>
  <c r="J12685" i="1" s="1"/>
  <c r="J12686" i="1" s="1"/>
  <c r="J12687" i="1" s="1"/>
  <c r="J12688" i="1" s="1"/>
  <c r="J12689" i="1" s="1"/>
  <c r="J12690" i="1" s="1"/>
  <c r="J12691" i="1" s="1"/>
  <c r="J12692" i="1" s="1"/>
  <c r="J12693" i="1" s="1"/>
  <c r="J12694" i="1" s="1"/>
  <c r="J12695" i="1" s="1"/>
  <c r="J12696" i="1" s="1"/>
  <c r="J12697" i="1" s="1"/>
  <c r="J12698" i="1" s="1"/>
  <c r="J12699" i="1" s="1"/>
  <c r="J12700" i="1" s="1"/>
  <c r="J12701" i="1" s="1"/>
  <c r="J12702" i="1" s="1"/>
  <c r="J12703" i="1" s="1"/>
  <c r="J12704" i="1" s="1"/>
  <c r="J12705" i="1" s="1"/>
  <c r="J12706" i="1" s="1"/>
  <c r="J12707" i="1" s="1"/>
  <c r="J12708" i="1" s="1"/>
  <c r="J12709" i="1" s="1"/>
  <c r="J12710" i="1" s="1"/>
  <c r="J12711" i="1" s="1"/>
  <c r="J12712" i="1" s="1"/>
  <c r="J12713" i="1" s="1"/>
  <c r="J12714" i="1" s="1"/>
  <c r="J12715" i="1" s="1"/>
  <c r="J12716" i="1" s="1"/>
  <c r="J12717" i="1" s="1"/>
  <c r="J12718" i="1" s="1"/>
  <c r="J12719" i="1" s="1"/>
  <c r="J12720" i="1" s="1"/>
  <c r="J12721" i="1" s="1"/>
  <c r="J12722" i="1" s="1"/>
  <c r="J12723" i="1" s="1"/>
  <c r="J12724" i="1" s="1"/>
  <c r="J12725" i="1" s="1"/>
  <c r="J12726" i="1" s="1"/>
  <c r="J12727" i="1" s="1"/>
  <c r="J12728" i="1" s="1"/>
  <c r="J12729" i="1" s="1"/>
  <c r="J12730" i="1" s="1"/>
  <c r="J12731" i="1" s="1"/>
  <c r="J12732" i="1" s="1"/>
  <c r="J12733" i="1" s="1"/>
  <c r="J12734" i="1" s="1"/>
  <c r="J12735" i="1" s="1"/>
  <c r="J12736" i="1" s="1"/>
  <c r="J12737" i="1" s="1"/>
  <c r="J12738" i="1" s="1"/>
  <c r="J12739" i="1" s="1"/>
  <c r="J12740" i="1" s="1"/>
  <c r="J12741" i="1" s="1"/>
  <c r="J12742" i="1" s="1"/>
  <c r="J12743" i="1" s="1"/>
  <c r="J12744" i="1" s="1"/>
  <c r="J12745" i="1" s="1"/>
  <c r="J12746" i="1" s="1"/>
  <c r="J12747" i="1" s="1"/>
  <c r="J12748" i="1" s="1"/>
  <c r="J12749" i="1" s="1"/>
  <c r="J12750" i="1" s="1"/>
  <c r="J12751" i="1" s="1"/>
  <c r="J12752" i="1" s="1"/>
  <c r="J12753" i="1" s="1"/>
  <c r="J12754" i="1" s="1"/>
  <c r="J12755" i="1" s="1"/>
  <c r="J12756" i="1" s="1"/>
  <c r="J12757" i="1" s="1"/>
  <c r="J12758" i="1" s="1"/>
  <c r="J12759" i="1" s="1"/>
  <c r="J12760" i="1" s="1"/>
  <c r="J12761" i="1" s="1"/>
  <c r="J12762" i="1" s="1"/>
  <c r="J12763" i="1" s="1"/>
  <c r="J12764" i="1" s="1"/>
  <c r="J12765" i="1" s="1"/>
  <c r="J12766" i="1" s="1"/>
  <c r="J12767" i="1" s="1"/>
  <c r="J12768" i="1" s="1"/>
  <c r="J12769" i="1" s="1"/>
  <c r="J12770" i="1" s="1"/>
  <c r="J12771" i="1" s="1"/>
  <c r="J12772" i="1" s="1"/>
  <c r="J12773" i="1" s="1"/>
  <c r="J12774" i="1" s="1"/>
  <c r="J12775" i="1" s="1"/>
  <c r="J12776" i="1" s="1"/>
  <c r="J12777" i="1" s="1"/>
  <c r="J12778" i="1" s="1"/>
  <c r="J12779" i="1" s="1"/>
  <c r="J12780" i="1" s="1"/>
  <c r="J12781" i="1" s="1"/>
  <c r="J12782" i="1" s="1"/>
  <c r="J12783" i="1" s="1"/>
  <c r="J12784" i="1" s="1"/>
  <c r="J12785" i="1" s="1"/>
  <c r="J12786" i="1" s="1"/>
  <c r="J12787" i="1" s="1"/>
  <c r="J12788" i="1" s="1"/>
  <c r="J12789" i="1" s="1"/>
  <c r="J12790" i="1" s="1"/>
  <c r="J12791" i="1" s="1"/>
  <c r="J12792" i="1" s="1"/>
  <c r="J12793" i="1" s="1"/>
  <c r="J12794" i="1" s="1"/>
  <c r="J12795" i="1" s="1"/>
  <c r="J12796" i="1" s="1"/>
  <c r="J12797" i="1" s="1"/>
  <c r="J12798" i="1" s="1"/>
  <c r="J12799" i="1" s="1"/>
  <c r="J12800" i="1" s="1"/>
  <c r="J12801" i="1" s="1"/>
  <c r="J12802" i="1" s="1"/>
  <c r="J12803" i="1" s="1"/>
  <c r="J12804" i="1" s="1"/>
  <c r="J12805" i="1" s="1"/>
  <c r="J12806" i="1" s="1"/>
  <c r="J12807" i="1" s="1"/>
  <c r="J12808" i="1" s="1"/>
  <c r="J12809" i="1" s="1"/>
  <c r="J12810" i="1" s="1"/>
  <c r="J12811" i="1" s="1"/>
  <c r="J12812" i="1" s="1"/>
  <c r="J12813" i="1" s="1"/>
  <c r="J12814" i="1" s="1"/>
  <c r="J12815" i="1" s="1"/>
  <c r="J12816" i="1" s="1"/>
  <c r="J12817" i="1" s="1"/>
  <c r="J12818" i="1" s="1"/>
  <c r="J12819" i="1" s="1"/>
  <c r="J12820" i="1" s="1"/>
  <c r="J12821" i="1" s="1"/>
  <c r="J12822" i="1" s="1"/>
  <c r="J12823" i="1" s="1"/>
  <c r="J12824" i="1" s="1"/>
  <c r="J12825" i="1" s="1"/>
  <c r="J12826" i="1" s="1"/>
  <c r="J12827" i="1" s="1"/>
  <c r="J12828" i="1" s="1"/>
  <c r="J12829" i="1" s="1"/>
  <c r="J12830" i="1" s="1"/>
  <c r="J12831" i="1" s="1"/>
  <c r="J12832" i="1" s="1"/>
  <c r="J12833" i="1" s="1"/>
  <c r="J12834" i="1" s="1"/>
  <c r="J12835" i="1" s="1"/>
  <c r="J12836" i="1" s="1"/>
  <c r="J12837" i="1" s="1"/>
  <c r="J12838" i="1" s="1"/>
  <c r="J12839" i="1" s="1"/>
  <c r="J12840" i="1" s="1"/>
  <c r="J12841" i="1" s="1"/>
  <c r="J12842" i="1" s="1"/>
  <c r="J12843" i="1" s="1"/>
  <c r="J12844" i="1" s="1"/>
  <c r="J12845" i="1" s="1"/>
  <c r="J12846" i="1" s="1"/>
  <c r="J12847" i="1" s="1"/>
  <c r="J12848" i="1" s="1"/>
  <c r="J12849" i="1" s="1"/>
  <c r="J12850" i="1" s="1"/>
  <c r="J12851" i="1" s="1"/>
  <c r="J12852" i="1" s="1"/>
  <c r="J12853" i="1" s="1"/>
  <c r="J12854" i="1" s="1"/>
  <c r="J12855" i="1" s="1"/>
  <c r="J12856" i="1" s="1"/>
  <c r="J12857" i="1" s="1"/>
  <c r="J12858" i="1" s="1"/>
  <c r="J12859" i="1" s="1"/>
  <c r="J12860" i="1" s="1"/>
  <c r="J12861" i="1" s="1"/>
  <c r="J12862" i="1" s="1"/>
  <c r="J12863" i="1" s="1"/>
  <c r="J12864" i="1" s="1"/>
  <c r="J12865" i="1" s="1"/>
  <c r="J12866" i="1" s="1"/>
  <c r="J12867" i="1" s="1"/>
  <c r="J12868" i="1" s="1"/>
  <c r="J12869" i="1" s="1"/>
  <c r="J12870" i="1" s="1"/>
  <c r="J12871" i="1" s="1"/>
  <c r="J12872" i="1" s="1"/>
  <c r="J12873" i="1" s="1"/>
  <c r="J12874" i="1" s="1"/>
  <c r="J12875" i="1" s="1"/>
  <c r="J12876" i="1" s="1"/>
  <c r="J12877" i="1" s="1"/>
  <c r="J12878" i="1" s="1"/>
  <c r="J12879" i="1" s="1"/>
  <c r="J12880" i="1" s="1"/>
  <c r="J12881" i="1" s="1"/>
  <c r="J12882" i="1" s="1"/>
  <c r="J12883" i="1" s="1"/>
  <c r="J12884" i="1" s="1"/>
  <c r="J12885" i="1" s="1"/>
  <c r="J12886" i="1" s="1"/>
  <c r="J12887" i="1" s="1"/>
  <c r="J12888" i="1" s="1"/>
  <c r="J12889" i="1" s="1"/>
  <c r="J12890" i="1" s="1"/>
  <c r="J12891" i="1" s="1"/>
  <c r="J12892" i="1" s="1"/>
  <c r="J12893" i="1" s="1"/>
  <c r="J12894" i="1" s="1"/>
  <c r="J12895" i="1" s="1"/>
  <c r="J12896" i="1" s="1"/>
  <c r="J12897" i="1" s="1"/>
  <c r="J12898" i="1" s="1"/>
  <c r="J12899" i="1" s="1"/>
  <c r="J12900" i="1" s="1"/>
  <c r="J12901" i="1" s="1"/>
  <c r="J12902" i="1" s="1"/>
  <c r="J12903" i="1" s="1"/>
  <c r="J12904" i="1" s="1"/>
  <c r="J12905" i="1" s="1"/>
  <c r="J12906" i="1" s="1"/>
  <c r="J12907" i="1" s="1"/>
  <c r="J12908" i="1" s="1"/>
  <c r="J12909" i="1" s="1"/>
  <c r="J12910" i="1" s="1"/>
  <c r="J12911" i="1" s="1"/>
  <c r="J12912" i="1" s="1"/>
  <c r="J12913" i="1" s="1"/>
  <c r="J12914" i="1" s="1"/>
  <c r="J12915" i="1" s="1"/>
  <c r="J12916" i="1" s="1"/>
  <c r="J12917" i="1" s="1"/>
  <c r="J12918" i="1" s="1"/>
  <c r="J12919" i="1" s="1"/>
  <c r="J12920" i="1" s="1"/>
  <c r="J12921" i="1" s="1"/>
  <c r="J12922" i="1" s="1"/>
  <c r="J12923" i="1" s="1"/>
  <c r="J12924" i="1" s="1"/>
  <c r="J12925" i="1" s="1"/>
  <c r="J12926" i="1" s="1"/>
  <c r="J12927" i="1" s="1"/>
  <c r="J12928" i="1" s="1"/>
  <c r="J12929" i="1" s="1"/>
  <c r="J12930" i="1" s="1"/>
  <c r="J12931" i="1" s="1"/>
  <c r="J12932" i="1" s="1"/>
  <c r="J12933" i="1" s="1"/>
  <c r="J12934" i="1" s="1"/>
  <c r="J12935" i="1" s="1"/>
  <c r="J12936" i="1" s="1"/>
  <c r="J12937" i="1" s="1"/>
  <c r="J12938" i="1" s="1"/>
  <c r="J12939" i="1" s="1"/>
  <c r="J12940" i="1" s="1"/>
  <c r="J12941" i="1" s="1"/>
  <c r="J12942" i="1" s="1"/>
  <c r="J12943" i="1" s="1"/>
  <c r="J12944" i="1" s="1"/>
  <c r="J12945" i="1" s="1"/>
  <c r="J12946" i="1" s="1"/>
  <c r="J12947" i="1" s="1"/>
  <c r="J12948" i="1" s="1"/>
  <c r="J12949" i="1" s="1"/>
  <c r="J12950" i="1" s="1"/>
  <c r="J12951" i="1" s="1"/>
  <c r="J12952" i="1" s="1"/>
  <c r="J12953" i="1" s="1"/>
  <c r="J12954" i="1" s="1"/>
  <c r="J12955" i="1" s="1"/>
  <c r="J12956" i="1" s="1"/>
  <c r="J12957" i="1" s="1"/>
  <c r="J12958" i="1" s="1"/>
  <c r="J12959" i="1" s="1"/>
  <c r="J12960" i="1" s="1"/>
  <c r="J12961" i="1" s="1"/>
  <c r="J12962" i="1" s="1"/>
  <c r="J12963" i="1" s="1"/>
  <c r="J12964" i="1" s="1"/>
  <c r="J12965" i="1" s="1"/>
  <c r="J12966" i="1" s="1"/>
  <c r="J12967" i="1" s="1"/>
  <c r="J12968" i="1" s="1"/>
  <c r="J12969" i="1" s="1"/>
  <c r="J12970" i="1" s="1"/>
  <c r="J12971" i="1" s="1"/>
  <c r="J12972" i="1" s="1"/>
  <c r="J12973" i="1" s="1"/>
  <c r="J12974" i="1" s="1"/>
  <c r="J12975" i="1" s="1"/>
  <c r="J12976" i="1" s="1"/>
  <c r="J12977" i="1" s="1"/>
  <c r="J12978" i="1" s="1"/>
  <c r="J12979" i="1" s="1"/>
  <c r="J12980" i="1" s="1"/>
  <c r="J12981" i="1" s="1"/>
  <c r="J12982" i="1" s="1"/>
  <c r="J12983" i="1" s="1"/>
  <c r="J12984" i="1" s="1"/>
  <c r="J12985" i="1" s="1"/>
  <c r="J12986" i="1" s="1"/>
  <c r="J12987" i="1" s="1"/>
  <c r="J12988" i="1" s="1"/>
  <c r="J12989" i="1" s="1"/>
  <c r="J12990" i="1" s="1"/>
  <c r="J12991" i="1" s="1"/>
  <c r="J12992" i="1" s="1"/>
  <c r="J12993" i="1" s="1"/>
  <c r="J12994" i="1" s="1"/>
  <c r="J12995" i="1" s="1"/>
  <c r="J12996" i="1" s="1"/>
  <c r="J12997" i="1" s="1"/>
  <c r="J12998" i="1" s="1"/>
  <c r="J12999" i="1" s="1"/>
  <c r="J13000" i="1" s="1"/>
  <c r="J13001" i="1" s="1"/>
  <c r="J13002" i="1" s="1"/>
  <c r="J13003" i="1" s="1"/>
  <c r="J13004" i="1" s="1"/>
  <c r="J13005" i="1" s="1"/>
  <c r="J13006" i="1" s="1"/>
  <c r="J13007" i="1" s="1"/>
  <c r="J13008" i="1" s="1"/>
  <c r="J13009" i="1" s="1"/>
  <c r="J13010" i="1" s="1"/>
  <c r="J13011" i="1" s="1"/>
  <c r="J13012" i="1" s="1"/>
  <c r="J13013" i="1" s="1"/>
  <c r="J13014" i="1" s="1"/>
  <c r="J13015" i="1" s="1"/>
  <c r="J13016" i="1" s="1"/>
  <c r="J13017" i="1" s="1"/>
  <c r="J13018" i="1" s="1"/>
  <c r="J13019" i="1" s="1"/>
  <c r="J13020" i="1" s="1"/>
  <c r="J13021" i="1" s="1"/>
  <c r="J13022" i="1" s="1"/>
  <c r="J13023" i="1" s="1"/>
  <c r="J13024" i="1" s="1"/>
  <c r="J13025" i="1" s="1"/>
  <c r="J13026" i="1" s="1"/>
  <c r="J13027" i="1" s="1"/>
  <c r="J13028" i="1" s="1"/>
  <c r="J13029" i="1" s="1"/>
  <c r="J13030" i="1" s="1"/>
  <c r="J13031" i="1" s="1"/>
  <c r="J13032" i="1" s="1"/>
  <c r="J13033" i="1" s="1"/>
  <c r="J13034" i="1" s="1"/>
  <c r="J13035" i="1" s="1"/>
  <c r="J13036" i="1" s="1"/>
  <c r="J13037" i="1" s="1"/>
  <c r="J13038" i="1" s="1"/>
  <c r="J13039" i="1" s="1"/>
  <c r="J13040" i="1" s="1"/>
  <c r="J13041" i="1" s="1"/>
  <c r="J13042" i="1" s="1"/>
  <c r="J13043" i="1" s="1"/>
  <c r="J13044" i="1" s="1"/>
  <c r="J13045" i="1" s="1"/>
  <c r="J13046" i="1" s="1"/>
  <c r="J13047" i="1" s="1"/>
  <c r="J13048" i="1" s="1"/>
  <c r="J13049" i="1" s="1"/>
  <c r="J13050" i="1" s="1"/>
  <c r="J13051" i="1" s="1"/>
  <c r="J13052" i="1" s="1"/>
  <c r="J13053" i="1" s="1"/>
  <c r="J13054" i="1" s="1"/>
  <c r="J13055" i="1" s="1"/>
  <c r="J13056" i="1" s="1"/>
  <c r="J13057" i="1" s="1"/>
  <c r="J13058" i="1" s="1"/>
  <c r="J13059" i="1" s="1"/>
  <c r="J13060" i="1" s="1"/>
  <c r="J13061" i="1" s="1"/>
  <c r="J13062" i="1" s="1"/>
  <c r="J13063" i="1" s="1"/>
  <c r="J13064" i="1" s="1"/>
  <c r="J13065" i="1" s="1"/>
  <c r="J13066" i="1" s="1"/>
  <c r="J13067" i="1" s="1"/>
  <c r="J13068" i="1" s="1"/>
  <c r="J13069" i="1" s="1"/>
  <c r="J13070" i="1" s="1"/>
  <c r="J13071" i="1" s="1"/>
  <c r="J13072" i="1" s="1"/>
  <c r="J13073" i="1" s="1"/>
  <c r="J13074" i="1" s="1"/>
  <c r="J13075" i="1" s="1"/>
  <c r="J13076" i="1" s="1"/>
  <c r="J13077" i="1" s="1"/>
  <c r="J13078" i="1" s="1"/>
  <c r="J13079" i="1" s="1"/>
  <c r="J13080" i="1" s="1"/>
  <c r="J13081" i="1" s="1"/>
  <c r="J13082" i="1" s="1"/>
  <c r="J13083" i="1" s="1"/>
  <c r="J13084" i="1" s="1"/>
  <c r="J13085" i="1" s="1"/>
  <c r="J13086" i="1" s="1"/>
  <c r="J13087" i="1" s="1"/>
  <c r="J13088" i="1" s="1"/>
  <c r="J13089" i="1" s="1"/>
  <c r="J13090" i="1" s="1"/>
  <c r="J13091" i="1" s="1"/>
  <c r="J13092" i="1" s="1"/>
  <c r="J13093" i="1" s="1"/>
  <c r="J13094" i="1" s="1"/>
  <c r="J13095" i="1" s="1"/>
  <c r="J13096" i="1" s="1"/>
  <c r="J13097" i="1" s="1"/>
  <c r="J13098" i="1" s="1"/>
  <c r="J13099" i="1" s="1"/>
  <c r="J13100" i="1" s="1"/>
  <c r="J13101" i="1" s="1"/>
  <c r="J13102" i="1" s="1"/>
  <c r="J13103" i="1" s="1"/>
  <c r="J13104" i="1" s="1"/>
  <c r="J13105" i="1" s="1"/>
  <c r="J13106" i="1" s="1"/>
  <c r="J13107" i="1" s="1"/>
  <c r="J13108" i="1" s="1"/>
  <c r="J13109" i="1" s="1"/>
  <c r="J13110" i="1" s="1"/>
  <c r="J13111" i="1" s="1"/>
  <c r="J13112" i="1" s="1"/>
  <c r="J13113" i="1" s="1"/>
  <c r="J13114" i="1" s="1"/>
  <c r="J13115" i="1" s="1"/>
  <c r="J13116" i="1" s="1"/>
  <c r="J13117" i="1" s="1"/>
  <c r="J13118" i="1" s="1"/>
  <c r="J13119" i="1" s="1"/>
  <c r="J13120" i="1" s="1"/>
  <c r="J13121" i="1" s="1"/>
  <c r="J13122" i="1" s="1"/>
  <c r="J13123" i="1" s="1"/>
  <c r="J13124" i="1" s="1"/>
  <c r="J13125" i="1" s="1"/>
  <c r="J13126" i="1" s="1"/>
  <c r="J13127" i="1" s="1"/>
  <c r="J13128" i="1" s="1"/>
  <c r="J13129" i="1" s="1"/>
  <c r="J13130" i="1" s="1"/>
  <c r="J13131" i="1" s="1"/>
  <c r="J13132" i="1" s="1"/>
  <c r="J13133" i="1" s="1"/>
  <c r="J13134" i="1" s="1"/>
  <c r="J13135" i="1" s="1"/>
  <c r="J13136" i="1" s="1"/>
  <c r="J13137" i="1" s="1"/>
  <c r="J13138" i="1" s="1"/>
  <c r="J13139" i="1" s="1"/>
  <c r="J13140" i="1" s="1"/>
  <c r="J13141" i="1" s="1"/>
  <c r="J13142" i="1" s="1"/>
  <c r="J13143" i="1" s="1"/>
  <c r="J13144" i="1" s="1"/>
  <c r="J13145" i="1" s="1"/>
  <c r="J13146" i="1" s="1"/>
  <c r="J13147" i="1" s="1"/>
  <c r="J13148" i="1" s="1"/>
  <c r="J13149" i="1" s="1"/>
  <c r="J13150" i="1" s="1"/>
  <c r="J13151" i="1" s="1"/>
  <c r="J13152" i="1" s="1"/>
  <c r="J13153" i="1" s="1"/>
  <c r="J13154" i="1" s="1"/>
  <c r="J13155" i="1" s="1"/>
  <c r="J13156" i="1" s="1"/>
  <c r="J13157" i="1" s="1"/>
  <c r="J13158" i="1" s="1"/>
  <c r="J13159" i="1" s="1"/>
  <c r="J13160" i="1" s="1"/>
  <c r="J13161" i="1" s="1"/>
  <c r="J13162" i="1" s="1"/>
  <c r="J13163" i="1" s="1"/>
  <c r="J13164" i="1" s="1"/>
  <c r="J13165" i="1" s="1"/>
  <c r="J13166" i="1" s="1"/>
  <c r="J13167" i="1" s="1"/>
  <c r="J13168" i="1" s="1"/>
  <c r="J13169" i="1" s="1"/>
  <c r="J13170" i="1" s="1"/>
  <c r="J13171" i="1" s="1"/>
  <c r="J13172" i="1" s="1"/>
  <c r="J13173" i="1" s="1"/>
  <c r="J13174" i="1" s="1"/>
  <c r="J13175" i="1" s="1"/>
  <c r="J13176" i="1" s="1"/>
  <c r="J13177" i="1" s="1"/>
  <c r="J13178" i="1" s="1"/>
  <c r="J13179" i="1" s="1"/>
  <c r="J13180" i="1" s="1"/>
  <c r="J13181" i="1" s="1"/>
  <c r="J13182" i="1" s="1"/>
  <c r="J13183" i="1" s="1"/>
  <c r="J13184" i="1" s="1"/>
  <c r="J13185" i="1" s="1"/>
  <c r="J13186" i="1" s="1"/>
  <c r="J13187" i="1" s="1"/>
  <c r="J13188" i="1" s="1"/>
  <c r="J13189" i="1" s="1"/>
  <c r="J13190" i="1" s="1"/>
  <c r="J13191" i="1" s="1"/>
  <c r="J13192" i="1" s="1"/>
  <c r="J13193" i="1" s="1"/>
  <c r="J13194" i="1" s="1"/>
  <c r="J13195" i="1" s="1"/>
  <c r="J13196" i="1" s="1"/>
  <c r="J13197" i="1" s="1"/>
  <c r="J13198" i="1" s="1"/>
  <c r="J13199" i="1" s="1"/>
  <c r="J13200" i="1" s="1"/>
  <c r="J13201" i="1" s="1"/>
  <c r="J13202" i="1" s="1"/>
  <c r="J13203" i="1" s="1"/>
  <c r="J13204" i="1" s="1"/>
  <c r="J13205" i="1" s="1"/>
  <c r="J13206" i="1" s="1"/>
  <c r="J13207" i="1" s="1"/>
  <c r="J13208" i="1" s="1"/>
  <c r="J13209" i="1" s="1"/>
  <c r="J13210" i="1" s="1"/>
  <c r="J13211" i="1" s="1"/>
  <c r="J13212" i="1" s="1"/>
  <c r="J13213" i="1" s="1"/>
  <c r="J13214" i="1" s="1"/>
  <c r="J13215" i="1" s="1"/>
  <c r="J13216" i="1" s="1"/>
  <c r="J13217" i="1" s="1"/>
  <c r="J13218" i="1" s="1"/>
  <c r="J13219" i="1" s="1"/>
  <c r="J13220" i="1" s="1"/>
  <c r="J13221" i="1" s="1"/>
  <c r="J13222" i="1" s="1"/>
  <c r="J13223" i="1" s="1"/>
  <c r="J13224" i="1" s="1"/>
  <c r="J13225" i="1" s="1"/>
  <c r="J13226" i="1" s="1"/>
  <c r="J13227" i="1" s="1"/>
  <c r="J13228" i="1" s="1"/>
  <c r="J13229" i="1" s="1"/>
  <c r="J13230" i="1" s="1"/>
  <c r="J13231" i="1" s="1"/>
  <c r="J13232" i="1" s="1"/>
  <c r="J13233" i="1" s="1"/>
  <c r="J13234" i="1" s="1"/>
  <c r="J13235" i="1" s="1"/>
  <c r="J13236" i="1" s="1"/>
  <c r="J13237" i="1" s="1"/>
  <c r="J13238" i="1" s="1"/>
  <c r="J13239" i="1" s="1"/>
  <c r="J13240" i="1" s="1"/>
  <c r="J13241" i="1" s="1"/>
  <c r="J13242" i="1" s="1"/>
  <c r="J13243" i="1" s="1"/>
  <c r="J13244" i="1" s="1"/>
  <c r="J13245" i="1" s="1"/>
  <c r="J13246" i="1" s="1"/>
  <c r="J13247" i="1" s="1"/>
  <c r="J13248" i="1" s="1"/>
  <c r="J13249" i="1" s="1"/>
  <c r="J13250" i="1" s="1"/>
  <c r="J13251" i="1" s="1"/>
  <c r="J13252" i="1" s="1"/>
  <c r="J13253" i="1" s="1"/>
  <c r="J13254" i="1" s="1"/>
  <c r="J13255" i="1" s="1"/>
  <c r="J13256" i="1" s="1"/>
  <c r="J13257" i="1" s="1"/>
  <c r="J13258" i="1" s="1"/>
  <c r="J13259" i="1" s="1"/>
  <c r="J13260" i="1" s="1"/>
  <c r="J13261" i="1" s="1"/>
  <c r="J13262" i="1" s="1"/>
  <c r="J13263" i="1" s="1"/>
  <c r="J13264" i="1" s="1"/>
  <c r="J13265" i="1" s="1"/>
  <c r="J13266" i="1" s="1"/>
  <c r="J13267" i="1" s="1"/>
  <c r="J13268" i="1" s="1"/>
  <c r="J13269" i="1" s="1"/>
  <c r="J13270" i="1" s="1"/>
  <c r="J13271" i="1" s="1"/>
  <c r="J13272" i="1" s="1"/>
  <c r="J13273" i="1" s="1"/>
  <c r="J13274" i="1" s="1"/>
  <c r="J13275" i="1" s="1"/>
  <c r="J13276" i="1" s="1"/>
  <c r="J13277" i="1" s="1"/>
  <c r="J13278" i="1" s="1"/>
  <c r="J13279" i="1" s="1"/>
  <c r="J13280" i="1" s="1"/>
  <c r="J13281" i="1" s="1"/>
  <c r="J13282" i="1" s="1"/>
  <c r="J13283" i="1" s="1"/>
  <c r="J13284" i="1" s="1"/>
  <c r="J13285" i="1" s="1"/>
  <c r="J13286" i="1" s="1"/>
  <c r="J13287" i="1" s="1"/>
  <c r="J13288" i="1" s="1"/>
  <c r="J13289" i="1" s="1"/>
  <c r="J13290" i="1" s="1"/>
  <c r="J13291" i="1" s="1"/>
  <c r="J13292" i="1" s="1"/>
  <c r="J13293" i="1" s="1"/>
  <c r="J13294" i="1" s="1"/>
  <c r="J13295" i="1" s="1"/>
  <c r="J13296" i="1" s="1"/>
  <c r="J13297" i="1" s="1"/>
  <c r="J13298" i="1" s="1"/>
  <c r="J13299" i="1" s="1"/>
  <c r="J13300" i="1" s="1"/>
  <c r="J13301" i="1" s="1"/>
  <c r="J13302" i="1" s="1"/>
  <c r="J13303" i="1" s="1"/>
  <c r="J13304" i="1" s="1"/>
  <c r="J13305" i="1" s="1"/>
  <c r="J13306" i="1" s="1"/>
  <c r="J13307" i="1" s="1"/>
  <c r="J13308" i="1" s="1"/>
  <c r="J13309" i="1" s="1"/>
  <c r="J13310" i="1" s="1"/>
  <c r="J13311" i="1" s="1"/>
  <c r="J13312" i="1" s="1"/>
  <c r="J13313" i="1" s="1"/>
  <c r="J13314" i="1" s="1"/>
  <c r="J13315" i="1" s="1"/>
  <c r="J13316" i="1" s="1"/>
  <c r="J13317" i="1" s="1"/>
  <c r="J13318" i="1" s="1"/>
  <c r="J13319" i="1" s="1"/>
  <c r="J13320" i="1" s="1"/>
  <c r="J13321" i="1" s="1"/>
  <c r="J13322" i="1" s="1"/>
  <c r="J13323" i="1" s="1"/>
  <c r="J13324" i="1" s="1"/>
  <c r="J13325" i="1" s="1"/>
  <c r="J13326" i="1" s="1"/>
  <c r="J13327" i="1" s="1"/>
  <c r="J13328" i="1" s="1"/>
  <c r="J13329" i="1" s="1"/>
  <c r="J13330" i="1" s="1"/>
  <c r="J13331" i="1" s="1"/>
  <c r="J13332" i="1" s="1"/>
  <c r="J13333" i="1" s="1"/>
  <c r="J13334" i="1" s="1"/>
  <c r="J13335" i="1" s="1"/>
  <c r="J13336" i="1" s="1"/>
  <c r="J13337" i="1" s="1"/>
  <c r="J13338" i="1" s="1"/>
  <c r="J13339" i="1" s="1"/>
  <c r="J13340" i="1" s="1"/>
  <c r="J13341" i="1" s="1"/>
  <c r="J13342" i="1" s="1"/>
  <c r="J13343" i="1" s="1"/>
  <c r="J13344" i="1" s="1"/>
  <c r="J13345" i="1" s="1"/>
  <c r="J13346" i="1" s="1"/>
  <c r="J13347" i="1" s="1"/>
  <c r="J13348" i="1" s="1"/>
  <c r="J13349" i="1" s="1"/>
  <c r="J13350" i="1" s="1"/>
  <c r="J13351" i="1" s="1"/>
  <c r="J13352" i="1" s="1"/>
  <c r="J13353" i="1" s="1"/>
  <c r="J13354" i="1" s="1"/>
  <c r="J13355" i="1" s="1"/>
  <c r="J13356" i="1" s="1"/>
  <c r="J13357" i="1" s="1"/>
  <c r="J13358" i="1" s="1"/>
  <c r="J13359" i="1" s="1"/>
  <c r="J13360" i="1" s="1"/>
  <c r="J13361" i="1" s="1"/>
  <c r="J13362" i="1" s="1"/>
  <c r="J13363" i="1" s="1"/>
  <c r="J13364" i="1" s="1"/>
  <c r="J13365" i="1" s="1"/>
  <c r="J13366" i="1" s="1"/>
  <c r="J13367" i="1" s="1"/>
  <c r="J13368" i="1" s="1"/>
  <c r="J13369" i="1" s="1"/>
  <c r="J13370" i="1" s="1"/>
  <c r="J13371" i="1" s="1"/>
  <c r="J13372" i="1" s="1"/>
  <c r="J13373" i="1" s="1"/>
  <c r="J13374" i="1" s="1"/>
  <c r="J13375" i="1" s="1"/>
  <c r="J13376" i="1" s="1"/>
  <c r="J13377" i="1" s="1"/>
  <c r="J13378" i="1" s="1"/>
  <c r="J13379" i="1" s="1"/>
  <c r="J13380" i="1" s="1"/>
  <c r="J13381" i="1" s="1"/>
  <c r="J13382" i="1" s="1"/>
  <c r="J13383" i="1" s="1"/>
  <c r="J13384" i="1" s="1"/>
  <c r="J13385" i="1" s="1"/>
  <c r="J13386" i="1" s="1"/>
  <c r="J13387" i="1" s="1"/>
  <c r="J13388" i="1" s="1"/>
  <c r="J13389" i="1" s="1"/>
  <c r="J13390" i="1" s="1"/>
  <c r="J13391" i="1" s="1"/>
  <c r="J13392" i="1" s="1"/>
  <c r="J13393" i="1" s="1"/>
  <c r="J13394" i="1" s="1"/>
  <c r="J13395" i="1" s="1"/>
  <c r="J13396" i="1" s="1"/>
  <c r="J13397" i="1" s="1"/>
  <c r="J13398" i="1" s="1"/>
  <c r="J13399" i="1" s="1"/>
  <c r="J13400" i="1" s="1"/>
  <c r="J13401" i="1" s="1"/>
  <c r="J13402" i="1" s="1"/>
  <c r="J13403" i="1" s="1"/>
  <c r="J13404" i="1" s="1"/>
  <c r="J13405" i="1" s="1"/>
  <c r="J13406" i="1" s="1"/>
  <c r="J13407" i="1" s="1"/>
  <c r="J13408" i="1" s="1"/>
  <c r="J13409" i="1" s="1"/>
  <c r="J13410" i="1" s="1"/>
  <c r="J13411" i="1" s="1"/>
  <c r="J13412" i="1" s="1"/>
  <c r="J13413" i="1" s="1"/>
  <c r="J13414" i="1" s="1"/>
  <c r="J13415" i="1" s="1"/>
  <c r="J13416" i="1" s="1"/>
  <c r="J13417" i="1" s="1"/>
  <c r="J13418" i="1" s="1"/>
  <c r="J13419" i="1" s="1"/>
  <c r="J13420" i="1" s="1"/>
  <c r="J13421" i="1" s="1"/>
  <c r="J13422" i="1" s="1"/>
  <c r="J13423" i="1" s="1"/>
  <c r="J13424" i="1" s="1"/>
  <c r="J13425" i="1" s="1"/>
  <c r="J13426" i="1" s="1"/>
  <c r="J13427" i="1" s="1"/>
  <c r="J13428" i="1" s="1"/>
  <c r="J13429" i="1" s="1"/>
  <c r="J13430" i="1" s="1"/>
  <c r="J13431" i="1" s="1"/>
  <c r="J13432" i="1" s="1"/>
  <c r="J13433" i="1" s="1"/>
  <c r="J13434" i="1" s="1"/>
  <c r="J13435" i="1" s="1"/>
  <c r="J13436" i="1" s="1"/>
  <c r="J13437" i="1" s="1"/>
  <c r="J13438" i="1" s="1"/>
  <c r="J13439" i="1" s="1"/>
  <c r="J13440" i="1" s="1"/>
  <c r="J13441" i="1" s="1"/>
  <c r="J13442" i="1" s="1"/>
  <c r="J13443" i="1" s="1"/>
  <c r="J13444" i="1" s="1"/>
  <c r="J13445" i="1" s="1"/>
  <c r="J13446" i="1" s="1"/>
  <c r="J13447" i="1" s="1"/>
  <c r="J13448" i="1" s="1"/>
  <c r="J13449" i="1" s="1"/>
  <c r="J13450" i="1" s="1"/>
  <c r="J13451" i="1" s="1"/>
  <c r="J13452" i="1" s="1"/>
  <c r="J13453" i="1" s="1"/>
  <c r="J13454" i="1" s="1"/>
  <c r="J13455" i="1" s="1"/>
  <c r="J13456" i="1" s="1"/>
  <c r="J13457" i="1" s="1"/>
  <c r="J13458" i="1" s="1"/>
  <c r="J13459" i="1" s="1"/>
  <c r="J13460" i="1" s="1"/>
  <c r="J13461" i="1" s="1"/>
  <c r="J13462" i="1" s="1"/>
  <c r="J13463" i="1" s="1"/>
  <c r="J13464" i="1" s="1"/>
  <c r="J13465" i="1" s="1"/>
  <c r="J13466" i="1" s="1"/>
  <c r="J13467" i="1" s="1"/>
  <c r="J13468" i="1" s="1"/>
  <c r="J13469" i="1" s="1"/>
  <c r="J13470" i="1" s="1"/>
  <c r="J13471" i="1" s="1"/>
  <c r="J13472" i="1" s="1"/>
  <c r="J13473" i="1" s="1"/>
  <c r="J13474" i="1" s="1"/>
  <c r="J13475" i="1" s="1"/>
  <c r="J13476" i="1" s="1"/>
  <c r="J13477" i="1" s="1"/>
  <c r="J13478" i="1" s="1"/>
  <c r="J13479" i="1" s="1"/>
  <c r="J13480" i="1" s="1"/>
  <c r="J13481" i="1" s="1"/>
  <c r="J13482" i="1" s="1"/>
  <c r="J13483" i="1" s="1"/>
  <c r="J13484" i="1" s="1"/>
  <c r="J13485" i="1" s="1"/>
  <c r="J13486" i="1" s="1"/>
  <c r="J13487" i="1" s="1"/>
  <c r="J13488" i="1" s="1"/>
  <c r="J13489" i="1" s="1"/>
  <c r="J13490" i="1" s="1"/>
  <c r="J13491" i="1" s="1"/>
  <c r="J13492" i="1" s="1"/>
  <c r="J13493" i="1" s="1"/>
  <c r="J13494" i="1" s="1"/>
  <c r="J13495" i="1" s="1"/>
  <c r="J13496" i="1" s="1"/>
  <c r="J13497" i="1" s="1"/>
  <c r="J13498" i="1" s="1"/>
  <c r="J13499" i="1" s="1"/>
  <c r="J13500" i="1" s="1"/>
  <c r="J13501" i="1" s="1"/>
  <c r="J13502" i="1" s="1"/>
  <c r="J13503" i="1" s="1"/>
  <c r="J13504" i="1" s="1"/>
  <c r="J13505" i="1" s="1"/>
  <c r="J13506" i="1" s="1"/>
  <c r="J13507" i="1" s="1"/>
  <c r="J13508" i="1" s="1"/>
  <c r="J13509" i="1" s="1"/>
  <c r="J13510" i="1" s="1"/>
  <c r="J13511" i="1" s="1"/>
  <c r="J13512" i="1" s="1"/>
  <c r="J13513" i="1" s="1"/>
  <c r="J13514" i="1" s="1"/>
  <c r="J13515" i="1" s="1"/>
  <c r="J13516" i="1" s="1"/>
  <c r="J13517" i="1" s="1"/>
  <c r="J13518" i="1" s="1"/>
  <c r="J13519" i="1" s="1"/>
  <c r="J13520" i="1" s="1"/>
  <c r="J13521" i="1" s="1"/>
  <c r="J13522" i="1" s="1"/>
  <c r="J13523" i="1" s="1"/>
  <c r="J13524" i="1" s="1"/>
  <c r="J13525" i="1" s="1"/>
  <c r="J13526" i="1" s="1"/>
  <c r="J13527" i="1" s="1"/>
  <c r="J13528" i="1" s="1"/>
  <c r="J13529" i="1" s="1"/>
  <c r="J13530" i="1" s="1"/>
  <c r="J13531" i="1" s="1"/>
  <c r="J13532" i="1" s="1"/>
  <c r="J13533" i="1" s="1"/>
  <c r="J13534" i="1" s="1"/>
  <c r="J13535" i="1" s="1"/>
  <c r="J13536" i="1" s="1"/>
  <c r="J13537" i="1" s="1"/>
  <c r="J13538" i="1" s="1"/>
  <c r="J13539" i="1" s="1"/>
  <c r="J13540" i="1" s="1"/>
  <c r="J13541" i="1" s="1"/>
  <c r="J13542" i="1" s="1"/>
  <c r="J13543" i="1" s="1"/>
  <c r="J13544" i="1" s="1"/>
  <c r="J13545" i="1" s="1"/>
  <c r="J13546" i="1" s="1"/>
  <c r="J13547" i="1" s="1"/>
  <c r="J13548" i="1" s="1"/>
  <c r="J13549" i="1" s="1"/>
  <c r="J13550" i="1" s="1"/>
  <c r="J13551" i="1" s="1"/>
  <c r="J13552" i="1" s="1"/>
  <c r="J13553" i="1" s="1"/>
  <c r="J13554" i="1" s="1"/>
  <c r="J13555" i="1" s="1"/>
  <c r="J13556" i="1" s="1"/>
  <c r="J13557" i="1" s="1"/>
  <c r="J13558" i="1" s="1"/>
  <c r="J13559" i="1" s="1"/>
  <c r="J13560" i="1" s="1"/>
  <c r="J13561" i="1" s="1"/>
  <c r="J13562" i="1" s="1"/>
  <c r="J13563" i="1" s="1"/>
  <c r="J13564" i="1" s="1"/>
  <c r="J13565" i="1" s="1"/>
  <c r="J13566" i="1" s="1"/>
  <c r="J13567" i="1" s="1"/>
  <c r="J13568" i="1" s="1"/>
  <c r="J13569" i="1" s="1"/>
  <c r="J13570" i="1" s="1"/>
  <c r="J13571" i="1" s="1"/>
  <c r="J13572" i="1" s="1"/>
  <c r="J13573" i="1" s="1"/>
  <c r="J13574" i="1" s="1"/>
  <c r="J13575" i="1" s="1"/>
  <c r="J13576" i="1" s="1"/>
  <c r="J13577" i="1" s="1"/>
  <c r="J13578" i="1" s="1"/>
  <c r="J13579" i="1" s="1"/>
  <c r="J13580" i="1" s="1"/>
  <c r="J13581" i="1" s="1"/>
  <c r="J13582" i="1" s="1"/>
  <c r="J13583" i="1" s="1"/>
  <c r="J13584" i="1" s="1"/>
  <c r="J13585" i="1" s="1"/>
  <c r="J13586" i="1" s="1"/>
  <c r="J13587" i="1" s="1"/>
  <c r="J13588" i="1" s="1"/>
  <c r="J13589" i="1" s="1"/>
  <c r="J13590" i="1" s="1"/>
  <c r="J13591" i="1" s="1"/>
  <c r="J13592" i="1" s="1"/>
  <c r="J13593" i="1" s="1"/>
  <c r="J13594" i="1" s="1"/>
  <c r="J13595" i="1" s="1"/>
  <c r="J13596" i="1" s="1"/>
  <c r="J13597" i="1" s="1"/>
  <c r="J13598" i="1" s="1"/>
  <c r="J13599" i="1" s="1"/>
  <c r="J13600" i="1" s="1"/>
  <c r="J13601" i="1" s="1"/>
  <c r="J13602" i="1" s="1"/>
  <c r="J13603" i="1" s="1"/>
  <c r="J13604" i="1" s="1"/>
  <c r="J13605" i="1" s="1"/>
  <c r="J13606" i="1" s="1"/>
  <c r="J13607" i="1" s="1"/>
  <c r="J13608" i="1" s="1"/>
  <c r="J13609" i="1" s="1"/>
  <c r="J13610" i="1" s="1"/>
  <c r="J13611" i="1" s="1"/>
  <c r="J13612" i="1" s="1"/>
  <c r="J13613" i="1" s="1"/>
  <c r="J13614" i="1" s="1"/>
  <c r="J13615" i="1" s="1"/>
  <c r="J13616" i="1" s="1"/>
  <c r="J13617" i="1" s="1"/>
  <c r="J13618" i="1" s="1"/>
  <c r="J13619" i="1" s="1"/>
  <c r="J13620" i="1" s="1"/>
  <c r="J13621" i="1" s="1"/>
  <c r="J13622" i="1" s="1"/>
  <c r="J13623" i="1" s="1"/>
  <c r="J13624" i="1" s="1"/>
  <c r="J13625" i="1" s="1"/>
  <c r="J13626" i="1" s="1"/>
  <c r="J13627" i="1" s="1"/>
  <c r="J13628" i="1" s="1"/>
  <c r="J13629" i="1" s="1"/>
  <c r="J13630" i="1" s="1"/>
  <c r="J13631" i="1" s="1"/>
  <c r="J13632" i="1" s="1"/>
  <c r="J13633" i="1" s="1"/>
  <c r="J13634" i="1" s="1"/>
  <c r="J13635" i="1" s="1"/>
  <c r="J13636" i="1" s="1"/>
  <c r="J13637" i="1" s="1"/>
  <c r="J13638" i="1" s="1"/>
  <c r="J13639" i="1" s="1"/>
  <c r="J13640" i="1" s="1"/>
  <c r="J13641" i="1" s="1"/>
  <c r="J13642" i="1" s="1"/>
  <c r="J13643" i="1" s="1"/>
  <c r="J13644" i="1" s="1"/>
  <c r="J13645" i="1" s="1"/>
  <c r="J13646" i="1" s="1"/>
  <c r="J13647" i="1" s="1"/>
  <c r="J13648" i="1" s="1"/>
  <c r="J13649" i="1" s="1"/>
  <c r="J13650" i="1" s="1"/>
  <c r="J13651" i="1" s="1"/>
  <c r="J13652" i="1" s="1"/>
  <c r="J13653" i="1" s="1"/>
  <c r="J13654" i="1" s="1"/>
  <c r="J13655" i="1" s="1"/>
  <c r="J13656" i="1" s="1"/>
  <c r="J13657" i="1" s="1"/>
  <c r="J13658" i="1" s="1"/>
  <c r="J13659" i="1" s="1"/>
  <c r="J13660" i="1" s="1"/>
  <c r="J13661" i="1" s="1"/>
  <c r="J13662" i="1" s="1"/>
  <c r="J13663" i="1" s="1"/>
  <c r="J13664" i="1" s="1"/>
  <c r="J13665" i="1" s="1"/>
  <c r="J13666" i="1" s="1"/>
  <c r="J13667" i="1" s="1"/>
  <c r="J13668" i="1" s="1"/>
  <c r="J13669" i="1" s="1"/>
  <c r="J13670" i="1" s="1"/>
  <c r="J13671" i="1" s="1"/>
  <c r="J13672" i="1" s="1"/>
  <c r="J13673" i="1" s="1"/>
  <c r="J13674" i="1" s="1"/>
  <c r="J13675" i="1" s="1"/>
  <c r="J13676" i="1" s="1"/>
  <c r="J13677" i="1" s="1"/>
  <c r="J13678" i="1" s="1"/>
  <c r="J13679" i="1" s="1"/>
  <c r="J13680" i="1" s="1"/>
  <c r="J13681" i="1" s="1"/>
  <c r="J13682" i="1" s="1"/>
  <c r="J13683" i="1" s="1"/>
  <c r="J13684" i="1" s="1"/>
  <c r="J13685" i="1" s="1"/>
  <c r="J13686" i="1" s="1"/>
  <c r="J13687" i="1" s="1"/>
  <c r="J13688" i="1" s="1"/>
  <c r="J13689" i="1" s="1"/>
  <c r="J13690" i="1" s="1"/>
  <c r="J13691" i="1" s="1"/>
  <c r="J13692" i="1" s="1"/>
  <c r="J13693" i="1" s="1"/>
  <c r="J13694" i="1" s="1"/>
  <c r="J13695" i="1" s="1"/>
  <c r="J13696" i="1" s="1"/>
  <c r="J13697" i="1" s="1"/>
  <c r="J13698" i="1" s="1"/>
  <c r="J13699" i="1" s="1"/>
  <c r="J13700" i="1" s="1"/>
  <c r="J13701" i="1" s="1"/>
  <c r="J13702" i="1" s="1"/>
  <c r="J13703" i="1" s="1"/>
  <c r="J13704" i="1" s="1"/>
  <c r="J13705" i="1" s="1"/>
  <c r="J13706" i="1" s="1"/>
  <c r="J13707" i="1" s="1"/>
  <c r="J13708" i="1" s="1"/>
  <c r="J13709" i="1" s="1"/>
  <c r="J13710" i="1" s="1"/>
  <c r="J13711" i="1" s="1"/>
  <c r="J13712" i="1" s="1"/>
  <c r="J13713" i="1" s="1"/>
  <c r="J13714" i="1" s="1"/>
  <c r="J13715" i="1" s="1"/>
  <c r="J13716" i="1" s="1"/>
  <c r="J13717" i="1" s="1"/>
  <c r="J13718" i="1" s="1"/>
  <c r="J13719" i="1" s="1"/>
  <c r="J13720" i="1" s="1"/>
  <c r="J13721" i="1" s="1"/>
  <c r="J13722" i="1" s="1"/>
  <c r="J13723" i="1" s="1"/>
  <c r="J13724" i="1" s="1"/>
  <c r="J13725" i="1" s="1"/>
  <c r="J13726" i="1" s="1"/>
  <c r="J13727" i="1" s="1"/>
  <c r="J13728" i="1" s="1"/>
  <c r="J13729" i="1" s="1"/>
  <c r="J13730" i="1" s="1"/>
  <c r="J13731" i="1" s="1"/>
  <c r="J13732" i="1" s="1"/>
  <c r="J13733" i="1" s="1"/>
  <c r="J13734" i="1" s="1"/>
  <c r="J13735" i="1" s="1"/>
  <c r="J13736" i="1" s="1"/>
  <c r="J13737" i="1" s="1"/>
  <c r="J13738" i="1" s="1"/>
  <c r="J13739" i="1" s="1"/>
  <c r="J13740" i="1" s="1"/>
  <c r="J13741" i="1" s="1"/>
  <c r="J13742" i="1" s="1"/>
  <c r="J13743" i="1" s="1"/>
  <c r="J13744" i="1" s="1"/>
  <c r="J13745" i="1" s="1"/>
  <c r="J13746" i="1" s="1"/>
  <c r="J13747" i="1" s="1"/>
  <c r="J13748" i="1" s="1"/>
  <c r="J13749" i="1" s="1"/>
  <c r="J13750" i="1" s="1"/>
  <c r="J13751" i="1" s="1"/>
  <c r="J13752" i="1" s="1"/>
  <c r="J13753" i="1" s="1"/>
  <c r="J13754" i="1" s="1"/>
  <c r="J13755" i="1" s="1"/>
  <c r="J13756" i="1" s="1"/>
  <c r="J13757" i="1" s="1"/>
  <c r="J13758" i="1" s="1"/>
  <c r="J13759" i="1" s="1"/>
  <c r="J13760" i="1" s="1"/>
  <c r="J13761" i="1" s="1"/>
  <c r="J13762" i="1" s="1"/>
  <c r="J13763" i="1" s="1"/>
  <c r="J13764" i="1" s="1"/>
  <c r="J13765" i="1" s="1"/>
  <c r="J13766" i="1" s="1"/>
  <c r="J13767" i="1" s="1"/>
  <c r="J13768" i="1" s="1"/>
  <c r="J13769" i="1" s="1"/>
  <c r="J13770" i="1" s="1"/>
  <c r="J13771" i="1" s="1"/>
  <c r="J13772" i="1" s="1"/>
  <c r="J13773" i="1" s="1"/>
  <c r="J13774" i="1" s="1"/>
  <c r="J13775" i="1" s="1"/>
  <c r="J13776" i="1" s="1"/>
  <c r="J13777" i="1" s="1"/>
  <c r="J13778" i="1" s="1"/>
  <c r="J13779" i="1" s="1"/>
  <c r="J13780" i="1" s="1"/>
  <c r="J13781" i="1" s="1"/>
  <c r="J13782" i="1" s="1"/>
  <c r="J13783" i="1" s="1"/>
  <c r="J13784" i="1" s="1"/>
  <c r="J13785" i="1" s="1"/>
  <c r="J13786" i="1" s="1"/>
  <c r="J13787" i="1" s="1"/>
  <c r="J13788" i="1" s="1"/>
  <c r="J13789" i="1" s="1"/>
  <c r="J13790" i="1" s="1"/>
  <c r="J13791" i="1" s="1"/>
  <c r="J13792" i="1" s="1"/>
  <c r="J13793" i="1" s="1"/>
  <c r="J13794" i="1" s="1"/>
  <c r="J13795" i="1" s="1"/>
  <c r="J13796" i="1" s="1"/>
  <c r="J13797" i="1" s="1"/>
  <c r="J13798" i="1" s="1"/>
  <c r="J13799" i="1" s="1"/>
  <c r="J13800" i="1" s="1"/>
  <c r="J13801" i="1" s="1"/>
  <c r="J13802" i="1" s="1"/>
  <c r="J13803" i="1" s="1"/>
  <c r="J13804" i="1" s="1"/>
  <c r="J13805" i="1" s="1"/>
  <c r="J13806" i="1" s="1"/>
  <c r="J13807" i="1" s="1"/>
  <c r="J13808" i="1" s="1"/>
  <c r="J13809" i="1" s="1"/>
  <c r="J13810" i="1" s="1"/>
  <c r="J13811" i="1" s="1"/>
  <c r="J13812" i="1" s="1"/>
  <c r="J13813" i="1" s="1"/>
  <c r="J13814" i="1" s="1"/>
  <c r="J13815" i="1" s="1"/>
  <c r="J13816" i="1" s="1"/>
  <c r="J13817" i="1" s="1"/>
  <c r="J13818" i="1" s="1"/>
  <c r="J13819" i="1" s="1"/>
  <c r="J13820" i="1" s="1"/>
  <c r="J13821" i="1" s="1"/>
  <c r="J13822" i="1" s="1"/>
  <c r="J13823" i="1" s="1"/>
  <c r="J13824" i="1" s="1"/>
  <c r="J13825" i="1" s="1"/>
  <c r="J13826" i="1" s="1"/>
  <c r="J13827" i="1" s="1"/>
  <c r="J13828" i="1" s="1"/>
  <c r="J13829" i="1" s="1"/>
  <c r="J13830" i="1" s="1"/>
  <c r="J13831" i="1" s="1"/>
  <c r="J13832" i="1" s="1"/>
  <c r="J13833" i="1" s="1"/>
  <c r="J13834" i="1" s="1"/>
  <c r="J13835" i="1" s="1"/>
  <c r="J13836" i="1" s="1"/>
  <c r="J13837" i="1" s="1"/>
  <c r="J13838" i="1" s="1"/>
  <c r="J13839" i="1" s="1"/>
  <c r="J13840" i="1" s="1"/>
  <c r="J13841" i="1" s="1"/>
  <c r="J13842" i="1" s="1"/>
  <c r="J13843" i="1" s="1"/>
  <c r="J13844" i="1" s="1"/>
  <c r="J13845" i="1" s="1"/>
  <c r="J13846" i="1" s="1"/>
  <c r="J13847" i="1" s="1"/>
  <c r="J13848" i="1" s="1"/>
  <c r="J13849" i="1" s="1"/>
  <c r="J13850" i="1" s="1"/>
  <c r="J13851" i="1" s="1"/>
  <c r="J13852" i="1" s="1"/>
  <c r="J13853" i="1" s="1"/>
  <c r="J13854" i="1" s="1"/>
  <c r="J13855" i="1" s="1"/>
  <c r="J13856" i="1" s="1"/>
  <c r="J13857" i="1" s="1"/>
  <c r="J13858" i="1" s="1"/>
  <c r="J13859" i="1" s="1"/>
  <c r="J13860" i="1" s="1"/>
  <c r="J13861" i="1" s="1"/>
  <c r="J13862" i="1" s="1"/>
  <c r="J13863" i="1" s="1"/>
  <c r="J13864" i="1" s="1"/>
  <c r="J13865" i="1" s="1"/>
  <c r="J13866" i="1" s="1"/>
  <c r="J13867" i="1" s="1"/>
  <c r="J13868" i="1" s="1"/>
  <c r="J13869" i="1" s="1"/>
  <c r="J13870" i="1" s="1"/>
  <c r="J13871" i="1" s="1"/>
  <c r="J13872" i="1" s="1"/>
  <c r="J13873" i="1" s="1"/>
  <c r="J13874" i="1" s="1"/>
  <c r="J13875" i="1" s="1"/>
  <c r="J13876" i="1" s="1"/>
  <c r="J13877" i="1" s="1"/>
  <c r="J13878" i="1" s="1"/>
  <c r="J13879" i="1" s="1"/>
  <c r="J13880" i="1" s="1"/>
  <c r="J13881" i="1" s="1"/>
  <c r="J13882" i="1" s="1"/>
  <c r="J13883" i="1" s="1"/>
  <c r="J13884" i="1" s="1"/>
  <c r="J13885" i="1" s="1"/>
  <c r="J13886" i="1" s="1"/>
  <c r="J13887" i="1" s="1"/>
  <c r="J13888" i="1" s="1"/>
  <c r="J13889" i="1" s="1"/>
  <c r="J13890" i="1" s="1"/>
  <c r="J13891" i="1" s="1"/>
  <c r="J13892" i="1" s="1"/>
  <c r="J13893" i="1" s="1"/>
  <c r="J13894" i="1" s="1"/>
  <c r="J13895" i="1" s="1"/>
  <c r="J13896" i="1" s="1"/>
  <c r="J13897" i="1" s="1"/>
  <c r="J13898" i="1" s="1"/>
  <c r="J13899" i="1" s="1"/>
  <c r="J13900" i="1" s="1"/>
  <c r="J13901" i="1" s="1"/>
  <c r="J13902" i="1" s="1"/>
  <c r="J13903" i="1" s="1"/>
  <c r="J13904" i="1" s="1"/>
  <c r="J13905" i="1" s="1"/>
  <c r="J13906" i="1" s="1"/>
  <c r="J13907" i="1" s="1"/>
  <c r="J13908" i="1" s="1"/>
  <c r="J13909" i="1" s="1"/>
  <c r="J13910" i="1" s="1"/>
  <c r="J13911" i="1" s="1"/>
  <c r="J13912" i="1" s="1"/>
  <c r="J13913" i="1" s="1"/>
  <c r="J13914" i="1" s="1"/>
  <c r="J13915" i="1" s="1"/>
  <c r="J13916" i="1" s="1"/>
  <c r="J13917" i="1" s="1"/>
  <c r="J13918" i="1" s="1"/>
  <c r="J13919" i="1" s="1"/>
  <c r="J13920" i="1" s="1"/>
  <c r="J13921" i="1" s="1"/>
  <c r="J13922" i="1" s="1"/>
  <c r="J13923" i="1" s="1"/>
  <c r="J13924" i="1" s="1"/>
  <c r="J13925" i="1" s="1"/>
  <c r="J13926" i="1" s="1"/>
  <c r="J13927" i="1" s="1"/>
  <c r="J13928" i="1" s="1"/>
  <c r="J13929" i="1" s="1"/>
  <c r="J13930" i="1" s="1"/>
  <c r="J13931" i="1" s="1"/>
  <c r="J13932" i="1" s="1"/>
  <c r="J13933" i="1" s="1"/>
  <c r="J13934" i="1" s="1"/>
  <c r="J13935" i="1" s="1"/>
  <c r="J13936" i="1" s="1"/>
  <c r="J13937" i="1" s="1"/>
  <c r="J13938" i="1" s="1"/>
  <c r="J13939" i="1" s="1"/>
  <c r="J13940" i="1" s="1"/>
  <c r="J13941" i="1" s="1"/>
  <c r="J13942" i="1" s="1"/>
  <c r="J13943" i="1" s="1"/>
  <c r="J13944" i="1" s="1"/>
  <c r="J13945" i="1" s="1"/>
  <c r="J13946" i="1" s="1"/>
  <c r="J13947" i="1" s="1"/>
  <c r="J13948" i="1" s="1"/>
  <c r="J13949" i="1" s="1"/>
  <c r="J13950" i="1" s="1"/>
  <c r="J13951" i="1" s="1"/>
  <c r="J13952" i="1" s="1"/>
  <c r="J13953" i="1" s="1"/>
  <c r="J13954" i="1" s="1"/>
  <c r="J13955" i="1" s="1"/>
  <c r="J13956" i="1" s="1"/>
  <c r="J13957" i="1" s="1"/>
  <c r="J13958" i="1" s="1"/>
  <c r="J13959" i="1" s="1"/>
  <c r="J13960" i="1" s="1"/>
  <c r="J13961" i="1" s="1"/>
  <c r="J13962" i="1" s="1"/>
  <c r="J13963" i="1" s="1"/>
  <c r="J13964" i="1" s="1"/>
  <c r="J13965" i="1" s="1"/>
  <c r="J13966" i="1" s="1"/>
  <c r="J13967" i="1" s="1"/>
  <c r="J13968" i="1" s="1"/>
  <c r="J13969" i="1" s="1"/>
  <c r="J13970" i="1" s="1"/>
  <c r="J13971" i="1" s="1"/>
  <c r="J13972" i="1" s="1"/>
  <c r="J13973" i="1" s="1"/>
  <c r="J13974" i="1" s="1"/>
  <c r="J13975" i="1" s="1"/>
  <c r="J13976" i="1" s="1"/>
  <c r="J13977" i="1" s="1"/>
  <c r="J13978" i="1" s="1"/>
  <c r="J13979" i="1" s="1"/>
  <c r="J13980" i="1" s="1"/>
  <c r="J13981" i="1" s="1"/>
  <c r="J13982" i="1" s="1"/>
  <c r="J13983" i="1" s="1"/>
  <c r="J13984" i="1" s="1"/>
  <c r="J13985" i="1" s="1"/>
  <c r="J13986" i="1" s="1"/>
  <c r="J13987" i="1" s="1"/>
  <c r="J13988" i="1" s="1"/>
  <c r="J13989" i="1" s="1"/>
  <c r="J13990" i="1" s="1"/>
  <c r="J13991" i="1" s="1"/>
  <c r="J13992" i="1" s="1"/>
  <c r="J13993" i="1" s="1"/>
  <c r="J13994" i="1" s="1"/>
  <c r="J13995" i="1" s="1"/>
  <c r="J13996" i="1" s="1"/>
  <c r="J13997" i="1" s="1"/>
  <c r="J13998" i="1" s="1"/>
  <c r="J13999" i="1" s="1"/>
  <c r="J14000" i="1" s="1"/>
  <c r="J14001" i="1" s="1"/>
  <c r="J14002" i="1" s="1"/>
  <c r="J14003" i="1" s="1"/>
  <c r="J14004" i="1" s="1"/>
  <c r="J14005" i="1" s="1"/>
  <c r="J14006" i="1" s="1"/>
  <c r="J14007" i="1" s="1"/>
  <c r="J14008" i="1" s="1"/>
  <c r="J14009" i="1" s="1"/>
  <c r="J14010" i="1" s="1"/>
  <c r="J14011" i="1" s="1"/>
  <c r="J14012" i="1" s="1"/>
  <c r="J14013" i="1" s="1"/>
  <c r="J14014" i="1" s="1"/>
  <c r="J14015" i="1" s="1"/>
  <c r="J14016" i="1" s="1"/>
  <c r="J14017" i="1" s="1"/>
  <c r="J14018" i="1" s="1"/>
  <c r="J14019" i="1" s="1"/>
  <c r="J14020" i="1" s="1"/>
  <c r="J14021" i="1" s="1"/>
  <c r="J14022" i="1" s="1"/>
  <c r="J14023" i="1" s="1"/>
  <c r="J14024" i="1" s="1"/>
  <c r="J14025" i="1" s="1"/>
  <c r="J14026" i="1" s="1"/>
  <c r="J14027" i="1" s="1"/>
  <c r="J14028" i="1" s="1"/>
  <c r="J14029" i="1" s="1"/>
  <c r="J14030" i="1" s="1"/>
  <c r="J14031" i="1" s="1"/>
  <c r="J14032" i="1" s="1"/>
  <c r="J14033" i="1" s="1"/>
  <c r="J14034" i="1" s="1"/>
  <c r="J14035" i="1" s="1"/>
  <c r="J14036" i="1" s="1"/>
  <c r="J14037" i="1" s="1"/>
  <c r="J14038" i="1" s="1"/>
  <c r="J14039" i="1" s="1"/>
  <c r="J14040" i="1" s="1"/>
  <c r="J14041" i="1" s="1"/>
  <c r="J14042" i="1" s="1"/>
  <c r="J14043" i="1" s="1"/>
  <c r="J14044" i="1" s="1"/>
  <c r="J14045" i="1" s="1"/>
  <c r="J14046" i="1" s="1"/>
  <c r="J14047" i="1" s="1"/>
  <c r="J14048" i="1" s="1"/>
  <c r="J14049" i="1" s="1"/>
  <c r="J14050" i="1" s="1"/>
  <c r="J14051" i="1" s="1"/>
  <c r="J14052" i="1" s="1"/>
  <c r="J14053" i="1" s="1"/>
  <c r="J14054" i="1" s="1"/>
  <c r="J14055" i="1" s="1"/>
  <c r="J14056" i="1" s="1"/>
  <c r="J14057" i="1" s="1"/>
  <c r="J14058" i="1" s="1"/>
  <c r="J14059" i="1" s="1"/>
  <c r="J14060" i="1" s="1"/>
  <c r="J14061" i="1" s="1"/>
  <c r="J14062" i="1" s="1"/>
  <c r="J14063" i="1" s="1"/>
  <c r="J14064" i="1" s="1"/>
  <c r="J14065" i="1" s="1"/>
  <c r="J14066" i="1" s="1"/>
  <c r="J14067" i="1" s="1"/>
  <c r="J14068" i="1" s="1"/>
  <c r="J14069" i="1" s="1"/>
  <c r="J14070" i="1" s="1"/>
  <c r="J14071" i="1" s="1"/>
  <c r="J14072" i="1" s="1"/>
  <c r="J14073" i="1" s="1"/>
  <c r="J14074" i="1" s="1"/>
  <c r="J14075" i="1" s="1"/>
  <c r="J14076" i="1" s="1"/>
  <c r="J14077" i="1" s="1"/>
  <c r="J14078" i="1" s="1"/>
  <c r="J14079" i="1" s="1"/>
  <c r="J14080" i="1" s="1"/>
  <c r="J14081" i="1" s="1"/>
  <c r="J14082" i="1" s="1"/>
  <c r="J14083" i="1" s="1"/>
  <c r="J14084" i="1" s="1"/>
  <c r="J14085" i="1" s="1"/>
  <c r="J14086" i="1" s="1"/>
  <c r="J14087" i="1" s="1"/>
  <c r="J14088" i="1" s="1"/>
  <c r="J14089" i="1" s="1"/>
  <c r="J14090" i="1" s="1"/>
  <c r="J14091" i="1" s="1"/>
  <c r="J14092" i="1" s="1"/>
  <c r="J14093" i="1" s="1"/>
  <c r="J14094" i="1" s="1"/>
  <c r="J14095" i="1" s="1"/>
  <c r="J14096" i="1" s="1"/>
  <c r="J14097" i="1" s="1"/>
  <c r="J14098" i="1" s="1"/>
  <c r="J14099" i="1" s="1"/>
  <c r="J14100" i="1" s="1"/>
  <c r="J14101" i="1" s="1"/>
  <c r="J14102" i="1" s="1"/>
  <c r="J14103" i="1" s="1"/>
  <c r="J14104" i="1" s="1"/>
  <c r="J14105" i="1" s="1"/>
  <c r="J14106" i="1" s="1"/>
  <c r="J14107" i="1" s="1"/>
  <c r="J14108" i="1" s="1"/>
  <c r="J14109" i="1" s="1"/>
  <c r="J14110" i="1" s="1"/>
  <c r="J14111" i="1" s="1"/>
  <c r="J14112" i="1" s="1"/>
  <c r="J14113" i="1" s="1"/>
  <c r="J14114" i="1" s="1"/>
  <c r="J14115" i="1" s="1"/>
  <c r="J14116" i="1" s="1"/>
  <c r="J14117" i="1" s="1"/>
  <c r="J14118" i="1" s="1"/>
  <c r="J14119" i="1" s="1"/>
  <c r="J14120" i="1" s="1"/>
  <c r="J14121" i="1" s="1"/>
  <c r="J14122" i="1" s="1"/>
  <c r="J14123" i="1" s="1"/>
  <c r="J14124" i="1" s="1"/>
  <c r="J14125" i="1" s="1"/>
  <c r="J14126" i="1" s="1"/>
  <c r="J14127" i="1" s="1"/>
  <c r="J14128" i="1" s="1"/>
  <c r="J14129" i="1" s="1"/>
  <c r="J14130" i="1" s="1"/>
  <c r="J14131" i="1" s="1"/>
  <c r="J14132" i="1" s="1"/>
  <c r="J14133" i="1" s="1"/>
  <c r="J14134" i="1" s="1"/>
  <c r="J14135" i="1" s="1"/>
  <c r="J14136" i="1" s="1"/>
  <c r="J14137" i="1" s="1"/>
  <c r="J14138" i="1" s="1"/>
  <c r="J14139" i="1" s="1"/>
  <c r="J14140" i="1" s="1"/>
  <c r="J14141" i="1" s="1"/>
  <c r="J14142" i="1" s="1"/>
  <c r="J14143" i="1" s="1"/>
  <c r="J14144" i="1" s="1"/>
  <c r="J14145" i="1" s="1"/>
  <c r="J14146" i="1" s="1"/>
  <c r="J14147" i="1" s="1"/>
  <c r="J14148" i="1" s="1"/>
  <c r="J14149" i="1" s="1"/>
  <c r="J14150" i="1" s="1"/>
  <c r="J14151" i="1" s="1"/>
  <c r="J14152" i="1" s="1"/>
  <c r="J14153" i="1" s="1"/>
  <c r="J14154" i="1" s="1"/>
  <c r="J14155" i="1" s="1"/>
  <c r="J14156" i="1" s="1"/>
  <c r="J14157" i="1" s="1"/>
  <c r="J14158" i="1" s="1"/>
  <c r="J14159" i="1" s="1"/>
  <c r="J14160" i="1" s="1"/>
  <c r="J14161" i="1" s="1"/>
  <c r="J14162" i="1" s="1"/>
  <c r="J14163" i="1" s="1"/>
  <c r="J14164" i="1" s="1"/>
  <c r="J14165" i="1" s="1"/>
  <c r="J14166" i="1" s="1"/>
  <c r="J14167" i="1" s="1"/>
  <c r="J14168" i="1" s="1"/>
  <c r="J14169" i="1" s="1"/>
  <c r="J14170" i="1" s="1"/>
  <c r="J14171" i="1" s="1"/>
  <c r="J14172" i="1" s="1"/>
  <c r="J14173" i="1" s="1"/>
  <c r="J14174" i="1" s="1"/>
  <c r="J14175" i="1" s="1"/>
  <c r="J14176" i="1" s="1"/>
  <c r="J14177" i="1" s="1"/>
  <c r="J14178" i="1" s="1"/>
  <c r="J14179" i="1" s="1"/>
  <c r="J14180" i="1" s="1"/>
  <c r="J14181" i="1" s="1"/>
  <c r="J14182" i="1" s="1"/>
  <c r="J14183" i="1" s="1"/>
  <c r="J14184" i="1" s="1"/>
  <c r="J14185" i="1" s="1"/>
  <c r="J14186" i="1" s="1"/>
  <c r="J14187" i="1" s="1"/>
  <c r="J14188" i="1" s="1"/>
  <c r="J14189" i="1" s="1"/>
  <c r="J14190" i="1" s="1"/>
  <c r="J14191" i="1" s="1"/>
  <c r="J14192" i="1" s="1"/>
  <c r="J14193" i="1" s="1"/>
  <c r="J14194" i="1" s="1"/>
  <c r="J14195" i="1" s="1"/>
  <c r="J14196" i="1" s="1"/>
  <c r="J14197" i="1" s="1"/>
  <c r="J14198" i="1" s="1"/>
  <c r="J14199" i="1" s="1"/>
  <c r="J14200" i="1" s="1"/>
  <c r="J14201" i="1" s="1"/>
  <c r="J14202" i="1" s="1"/>
  <c r="J14203" i="1" s="1"/>
  <c r="J14204" i="1" s="1"/>
  <c r="J14205" i="1" s="1"/>
  <c r="J14206" i="1" s="1"/>
  <c r="J14207" i="1" s="1"/>
  <c r="J14208" i="1" s="1"/>
  <c r="J14209" i="1" s="1"/>
  <c r="J14210" i="1" s="1"/>
  <c r="J14211" i="1" s="1"/>
  <c r="J14212" i="1" s="1"/>
  <c r="J14213" i="1" s="1"/>
  <c r="J14214" i="1" s="1"/>
  <c r="J14215" i="1" s="1"/>
  <c r="J14216" i="1" s="1"/>
  <c r="J14217" i="1" s="1"/>
  <c r="J14218" i="1" s="1"/>
  <c r="J14219" i="1" s="1"/>
  <c r="J14220" i="1" s="1"/>
  <c r="J14221" i="1" s="1"/>
  <c r="J14222" i="1" s="1"/>
  <c r="J14223" i="1" s="1"/>
  <c r="J14224" i="1" s="1"/>
  <c r="J14225" i="1" s="1"/>
  <c r="J14226" i="1" s="1"/>
  <c r="J14227" i="1" s="1"/>
  <c r="J14228" i="1" s="1"/>
  <c r="J14229" i="1" s="1"/>
  <c r="J14230" i="1" s="1"/>
  <c r="J14231" i="1" s="1"/>
  <c r="J14232" i="1" s="1"/>
  <c r="J14233" i="1" s="1"/>
  <c r="J14234" i="1" s="1"/>
  <c r="J14235" i="1" s="1"/>
  <c r="J14236" i="1" s="1"/>
  <c r="J14237" i="1" s="1"/>
  <c r="J14238" i="1" s="1"/>
  <c r="J14239" i="1" s="1"/>
  <c r="J14240" i="1" s="1"/>
  <c r="J14241" i="1" s="1"/>
  <c r="J14242" i="1" s="1"/>
  <c r="J14243" i="1" s="1"/>
  <c r="J14244" i="1" s="1"/>
  <c r="J14245" i="1" s="1"/>
  <c r="J14246" i="1" s="1"/>
  <c r="J14247" i="1" s="1"/>
  <c r="J14248" i="1" s="1"/>
  <c r="J14249" i="1" s="1"/>
  <c r="J14250" i="1" s="1"/>
  <c r="J14251" i="1" s="1"/>
  <c r="J14252" i="1" s="1"/>
  <c r="J14253" i="1" s="1"/>
  <c r="J14254" i="1" s="1"/>
  <c r="J14255" i="1" s="1"/>
  <c r="J14256" i="1" s="1"/>
  <c r="J14257" i="1" s="1"/>
  <c r="J14258" i="1" s="1"/>
  <c r="J14259" i="1" s="1"/>
  <c r="J14260" i="1" s="1"/>
  <c r="J14261" i="1" s="1"/>
  <c r="J14262" i="1" s="1"/>
  <c r="J14263" i="1" s="1"/>
  <c r="J14264" i="1" s="1"/>
  <c r="J14265" i="1" s="1"/>
  <c r="J14266" i="1" s="1"/>
  <c r="J14267" i="1" s="1"/>
  <c r="J14268" i="1" s="1"/>
  <c r="J14269" i="1" s="1"/>
  <c r="J14270" i="1" s="1"/>
  <c r="J14271" i="1" s="1"/>
  <c r="J14272" i="1" s="1"/>
  <c r="J14273" i="1" s="1"/>
  <c r="J14274" i="1" s="1"/>
  <c r="J14275" i="1" s="1"/>
  <c r="J14276" i="1" s="1"/>
  <c r="J14277" i="1" s="1"/>
  <c r="J14278" i="1" s="1"/>
  <c r="J14279" i="1" s="1"/>
  <c r="J14280" i="1" s="1"/>
  <c r="J14281" i="1" s="1"/>
  <c r="J14282" i="1" s="1"/>
  <c r="J14283" i="1" s="1"/>
  <c r="J14284" i="1" s="1"/>
  <c r="J14285" i="1" s="1"/>
  <c r="J14286" i="1" s="1"/>
  <c r="J14287" i="1" s="1"/>
  <c r="J14288" i="1" s="1"/>
  <c r="J14289" i="1" s="1"/>
  <c r="J14290" i="1" s="1"/>
  <c r="J14291" i="1" s="1"/>
  <c r="J14292" i="1" s="1"/>
  <c r="J14293" i="1" s="1"/>
  <c r="J14294" i="1" s="1"/>
  <c r="J14295" i="1" s="1"/>
  <c r="J14296" i="1" s="1"/>
  <c r="J14297" i="1" s="1"/>
  <c r="J14298" i="1" s="1"/>
  <c r="J14299" i="1" s="1"/>
  <c r="J14300" i="1" s="1"/>
  <c r="J14301" i="1" s="1"/>
  <c r="J14302" i="1" s="1"/>
  <c r="J14303" i="1" s="1"/>
  <c r="J14304" i="1" s="1"/>
  <c r="J14305" i="1" s="1"/>
  <c r="J14306" i="1" s="1"/>
  <c r="J14307" i="1" s="1"/>
  <c r="J14308" i="1" s="1"/>
  <c r="J14309" i="1" s="1"/>
  <c r="J14310" i="1" s="1"/>
  <c r="J14311" i="1" s="1"/>
  <c r="J14312" i="1" s="1"/>
  <c r="J14313" i="1" s="1"/>
  <c r="J14314" i="1" s="1"/>
  <c r="J14315" i="1" s="1"/>
  <c r="J14316" i="1" s="1"/>
  <c r="J14317" i="1" s="1"/>
  <c r="J14318" i="1" s="1"/>
  <c r="J14319" i="1" s="1"/>
  <c r="J14320" i="1" s="1"/>
  <c r="J14321" i="1" s="1"/>
  <c r="J14322" i="1" s="1"/>
  <c r="J14323" i="1" s="1"/>
  <c r="J14324" i="1" s="1"/>
  <c r="J14325" i="1" s="1"/>
  <c r="J14326" i="1" s="1"/>
  <c r="J14327" i="1" s="1"/>
  <c r="J14328" i="1" s="1"/>
  <c r="J14329" i="1" s="1"/>
  <c r="J14330" i="1" s="1"/>
  <c r="J14331" i="1" s="1"/>
  <c r="J14332" i="1" s="1"/>
  <c r="J14333" i="1" s="1"/>
  <c r="J14334" i="1" s="1"/>
  <c r="J14335" i="1" s="1"/>
  <c r="J14336" i="1" s="1"/>
  <c r="J14337" i="1" s="1"/>
  <c r="J14338" i="1" s="1"/>
  <c r="J14339" i="1" s="1"/>
  <c r="J14340" i="1" s="1"/>
  <c r="J14341" i="1" s="1"/>
  <c r="J14342" i="1" s="1"/>
  <c r="J14343" i="1" s="1"/>
  <c r="J14344" i="1" s="1"/>
  <c r="J14345" i="1" s="1"/>
  <c r="J14346" i="1" s="1"/>
  <c r="J14347" i="1" s="1"/>
  <c r="J14348" i="1" s="1"/>
  <c r="J14349" i="1" s="1"/>
  <c r="J14350" i="1" s="1"/>
  <c r="J14351" i="1" s="1"/>
  <c r="J14352" i="1" s="1"/>
  <c r="J14353" i="1" s="1"/>
  <c r="J14354" i="1" s="1"/>
  <c r="J14355" i="1" s="1"/>
  <c r="J14356" i="1" s="1"/>
  <c r="J14357" i="1" s="1"/>
  <c r="J14358" i="1" s="1"/>
  <c r="J14359" i="1" s="1"/>
  <c r="J14360" i="1" s="1"/>
  <c r="J14361" i="1" s="1"/>
  <c r="J14362" i="1" s="1"/>
  <c r="J14363" i="1" s="1"/>
  <c r="J14364" i="1" s="1"/>
  <c r="J14365" i="1" s="1"/>
  <c r="J14366" i="1" s="1"/>
  <c r="J14367" i="1" s="1"/>
  <c r="J14368" i="1" s="1"/>
  <c r="J14369" i="1" s="1"/>
  <c r="J14370" i="1" s="1"/>
  <c r="J14371" i="1" s="1"/>
  <c r="J14372" i="1" s="1"/>
  <c r="J14373" i="1" s="1"/>
  <c r="J14374" i="1" s="1"/>
  <c r="J14375" i="1" s="1"/>
  <c r="J14376" i="1" s="1"/>
  <c r="J14377" i="1" s="1"/>
  <c r="J14378" i="1" s="1"/>
  <c r="J14379" i="1" s="1"/>
  <c r="J14380" i="1" s="1"/>
  <c r="J14381" i="1" s="1"/>
  <c r="J14382" i="1" s="1"/>
  <c r="J14383" i="1" s="1"/>
  <c r="J14384" i="1" s="1"/>
  <c r="J14385" i="1" s="1"/>
  <c r="J14386" i="1" s="1"/>
  <c r="J14387" i="1" s="1"/>
  <c r="J14388" i="1" s="1"/>
  <c r="J14389" i="1" s="1"/>
  <c r="J14390" i="1" s="1"/>
  <c r="J14391" i="1" s="1"/>
  <c r="J14392" i="1" s="1"/>
  <c r="J14393" i="1" s="1"/>
  <c r="J14394" i="1" s="1"/>
  <c r="J14395" i="1" s="1"/>
  <c r="J14396" i="1" s="1"/>
  <c r="J14397" i="1" s="1"/>
  <c r="J14398" i="1" s="1"/>
  <c r="J14399" i="1" s="1"/>
  <c r="J14400" i="1" s="1"/>
  <c r="J14401" i="1" s="1"/>
  <c r="J14402" i="1" s="1"/>
  <c r="J14403" i="1" s="1"/>
  <c r="J14404" i="1" s="1"/>
  <c r="J14405" i="1" s="1"/>
  <c r="J14406" i="1" s="1"/>
  <c r="J14407" i="1" s="1"/>
  <c r="J14408" i="1" s="1"/>
  <c r="J14409" i="1" s="1"/>
  <c r="J14410" i="1" s="1"/>
  <c r="J14411" i="1" s="1"/>
  <c r="J14412" i="1" s="1"/>
  <c r="J14413" i="1" s="1"/>
  <c r="J14414" i="1" s="1"/>
  <c r="J14415" i="1" s="1"/>
  <c r="J14416" i="1" s="1"/>
  <c r="J14417" i="1" s="1"/>
  <c r="J14418" i="1" s="1"/>
  <c r="J14419" i="1" s="1"/>
  <c r="J14420" i="1" s="1"/>
  <c r="J14421" i="1" s="1"/>
  <c r="J14422" i="1" s="1"/>
  <c r="J14423" i="1" s="1"/>
  <c r="J14424" i="1" s="1"/>
  <c r="J14425" i="1" s="1"/>
  <c r="J14426" i="1" s="1"/>
  <c r="J14427" i="1" s="1"/>
  <c r="J14428" i="1" s="1"/>
  <c r="J14429" i="1" s="1"/>
  <c r="J14430" i="1" s="1"/>
  <c r="J14431" i="1" s="1"/>
  <c r="J14432" i="1" s="1"/>
  <c r="J14433" i="1" s="1"/>
  <c r="J14434" i="1" s="1"/>
  <c r="J14435" i="1" s="1"/>
  <c r="J14436" i="1" s="1"/>
  <c r="J14437" i="1" s="1"/>
  <c r="J14438" i="1" s="1"/>
  <c r="J14439" i="1" s="1"/>
  <c r="J14440" i="1" s="1"/>
  <c r="J14441" i="1" s="1"/>
  <c r="J14442" i="1" s="1"/>
  <c r="J14443" i="1" s="1"/>
  <c r="J14444" i="1" s="1"/>
  <c r="J14445" i="1" s="1"/>
  <c r="J14446" i="1" s="1"/>
  <c r="J14447" i="1" s="1"/>
  <c r="J14448" i="1" s="1"/>
  <c r="J14449" i="1" s="1"/>
  <c r="J14450" i="1" s="1"/>
  <c r="J14451" i="1" s="1"/>
  <c r="J14452" i="1" s="1"/>
  <c r="J14453" i="1" s="1"/>
  <c r="J14454" i="1" s="1"/>
  <c r="J14455" i="1" s="1"/>
  <c r="J14456" i="1" s="1"/>
  <c r="J14457" i="1" s="1"/>
  <c r="J14458" i="1" s="1"/>
  <c r="J14459" i="1" s="1"/>
  <c r="J14460" i="1" s="1"/>
  <c r="J14461" i="1" s="1"/>
  <c r="J14462" i="1" s="1"/>
  <c r="J14463" i="1" s="1"/>
  <c r="J14464" i="1" s="1"/>
  <c r="J14465" i="1" s="1"/>
  <c r="J14466" i="1" s="1"/>
  <c r="J14467" i="1" s="1"/>
  <c r="J14468" i="1" s="1"/>
  <c r="J14469" i="1" s="1"/>
  <c r="J14470" i="1" s="1"/>
  <c r="J14471" i="1" s="1"/>
  <c r="J14472" i="1" s="1"/>
  <c r="J14473" i="1" s="1"/>
  <c r="J14474" i="1" s="1"/>
  <c r="J14475" i="1" s="1"/>
  <c r="J14476" i="1" s="1"/>
  <c r="J14477" i="1" s="1"/>
  <c r="J14478" i="1" s="1"/>
  <c r="J14479" i="1" s="1"/>
  <c r="J14480" i="1" s="1"/>
  <c r="J14481" i="1" s="1"/>
  <c r="J14482" i="1" s="1"/>
  <c r="J14483" i="1" s="1"/>
  <c r="J14484" i="1" s="1"/>
  <c r="J14485" i="1" s="1"/>
  <c r="J14486" i="1" s="1"/>
  <c r="J14487" i="1" s="1"/>
  <c r="J14488" i="1" s="1"/>
  <c r="J14489" i="1" s="1"/>
  <c r="J14490" i="1" s="1"/>
  <c r="J14491" i="1" s="1"/>
  <c r="J14492" i="1" s="1"/>
  <c r="J14493" i="1" s="1"/>
  <c r="J14494" i="1" s="1"/>
  <c r="J14495" i="1" s="1"/>
  <c r="J14496" i="1" s="1"/>
  <c r="J14497" i="1" s="1"/>
  <c r="J14498" i="1" s="1"/>
  <c r="J14499" i="1" s="1"/>
  <c r="J14500" i="1" s="1"/>
  <c r="J14501" i="1" s="1"/>
  <c r="J14502" i="1" s="1"/>
  <c r="J14503" i="1" s="1"/>
  <c r="J14504" i="1" s="1"/>
  <c r="J14505" i="1" s="1"/>
  <c r="J14506" i="1" s="1"/>
  <c r="J14507" i="1" s="1"/>
  <c r="J14508" i="1" s="1"/>
  <c r="J14509" i="1" s="1"/>
  <c r="J14510" i="1" s="1"/>
  <c r="J14511" i="1" s="1"/>
  <c r="J14512" i="1" s="1"/>
  <c r="J14513" i="1" s="1"/>
  <c r="J14514" i="1" s="1"/>
  <c r="J14515" i="1" s="1"/>
  <c r="J14516" i="1" s="1"/>
  <c r="J14517" i="1" s="1"/>
  <c r="J14518" i="1" s="1"/>
  <c r="J14519" i="1" s="1"/>
  <c r="J14520" i="1" s="1"/>
  <c r="J14521" i="1" s="1"/>
  <c r="J14522" i="1" s="1"/>
  <c r="J14523" i="1" s="1"/>
  <c r="J14524" i="1" s="1"/>
  <c r="J14525" i="1" s="1"/>
  <c r="J14526" i="1" s="1"/>
  <c r="J14527" i="1" s="1"/>
  <c r="J14528" i="1" s="1"/>
  <c r="J14529" i="1" s="1"/>
  <c r="J14530" i="1" s="1"/>
  <c r="J14531" i="1" s="1"/>
  <c r="J14532" i="1" s="1"/>
  <c r="J14533" i="1" s="1"/>
  <c r="J14534" i="1" s="1"/>
  <c r="J14535" i="1" s="1"/>
  <c r="J14536" i="1" s="1"/>
  <c r="J14537" i="1" s="1"/>
  <c r="J14538" i="1" s="1"/>
  <c r="J14539" i="1" s="1"/>
  <c r="J14540" i="1" s="1"/>
  <c r="J14541" i="1" s="1"/>
  <c r="J14542" i="1" s="1"/>
  <c r="J14543" i="1" s="1"/>
  <c r="J14544" i="1" s="1"/>
  <c r="J14545" i="1" s="1"/>
  <c r="J14546" i="1" s="1"/>
  <c r="J14547" i="1" s="1"/>
  <c r="J14548" i="1" s="1"/>
  <c r="J14549" i="1" s="1"/>
  <c r="J14550" i="1" s="1"/>
  <c r="J14551" i="1" s="1"/>
  <c r="J14552" i="1" s="1"/>
  <c r="J14553" i="1" s="1"/>
  <c r="J14554" i="1" s="1"/>
  <c r="J14555" i="1" s="1"/>
  <c r="J14556" i="1" s="1"/>
  <c r="J14557" i="1" s="1"/>
  <c r="J14558" i="1" s="1"/>
  <c r="J14559" i="1" s="1"/>
  <c r="J14560" i="1" s="1"/>
  <c r="J14561" i="1" s="1"/>
  <c r="J14562" i="1" s="1"/>
  <c r="J14563" i="1" s="1"/>
  <c r="J14564" i="1" s="1"/>
  <c r="J14565" i="1" s="1"/>
  <c r="J14566" i="1" s="1"/>
  <c r="J14567" i="1" s="1"/>
  <c r="J14568" i="1" s="1"/>
  <c r="J14569" i="1" s="1"/>
  <c r="J14570" i="1" s="1"/>
  <c r="J14571" i="1" s="1"/>
  <c r="J14572" i="1" s="1"/>
  <c r="J14573" i="1" s="1"/>
  <c r="J14574" i="1" s="1"/>
  <c r="J14575" i="1" s="1"/>
  <c r="J14576" i="1" s="1"/>
  <c r="J14577" i="1" s="1"/>
  <c r="J14578" i="1" s="1"/>
  <c r="J14579" i="1" s="1"/>
  <c r="J14580" i="1" s="1"/>
  <c r="J14581" i="1" s="1"/>
  <c r="J14582" i="1" s="1"/>
  <c r="J14583" i="1" s="1"/>
  <c r="J14584" i="1" s="1"/>
  <c r="J14585" i="1" s="1"/>
  <c r="J14586" i="1" s="1"/>
  <c r="J14587" i="1" s="1"/>
  <c r="J14588" i="1" s="1"/>
  <c r="J14589" i="1" s="1"/>
  <c r="J14590" i="1" s="1"/>
  <c r="J14591" i="1" s="1"/>
  <c r="J14592" i="1" s="1"/>
  <c r="J14593" i="1" s="1"/>
  <c r="J14594" i="1" s="1"/>
  <c r="J14595" i="1" s="1"/>
  <c r="J14596" i="1" s="1"/>
  <c r="J14597" i="1" s="1"/>
  <c r="J14598" i="1" s="1"/>
  <c r="J14599" i="1" s="1"/>
  <c r="J14600" i="1" s="1"/>
  <c r="J14601" i="1" s="1"/>
  <c r="J14602" i="1" s="1"/>
  <c r="J14603" i="1" s="1"/>
  <c r="J14604" i="1" s="1"/>
  <c r="J14605" i="1" s="1"/>
  <c r="J14606" i="1" s="1"/>
  <c r="J14607" i="1" s="1"/>
  <c r="J14608" i="1" s="1"/>
  <c r="J14609" i="1" s="1"/>
  <c r="J14610" i="1" s="1"/>
  <c r="J14611" i="1" s="1"/>
  <c r="J14612" i="1" s="1"/>
  <c r="J14613" i="1" s="1"/>
  <c r="J14614" i="1" s="1"/>
  <c r="J14615" i="1" s="1"/>
  <c r="J14616" i="1" s="1"/>
  <c r="J14617" i="1" s="1"/>
  <c r="J14618" i="1" s="1"/>
  <c r="J14619" i="1" s="1"/>
  <c r="J14620" i="1" s="1"/>
  <c r="J14621" i="1" s="1"/>
  <c r="J14622" i="1" s="1"/>
  <c r="J14623" i="1" s="1"/>
  <c r="J14624" i="1" s="1"/>
  <c r="J14625" i="1" s="1"/>
  <c r="J14626" i="1" s="1"/>
  <c r="J14627" i="1" s="1"/>
  <c r="J14628" i="1" s="1"/>
  <c r="J14629" i="1" s="1"/>
  <c r="J14630" i="1" s="1"/>
  <c r="J14631" i="1" s="1"/>
  <c r="J14632" i="1" s="1"/>
  <c r="J14633" i="1" s="1"/>
  <c r="J14634" i="1" s="1"/>
  <c r="J14635" i="1" s="1"/>
  <c r="J14636" i="1" s="1"/>
  <c r="J14637" i="1" s="1"/>
  <c r="J14638" i="1" s="1"/>
  <c r="J14639" i="1" s="1"/>
  <c r="J14640" i="1" s="1"/>
  <c r="J14641" i="1" s="1"/>
  <c r="J14642" i="1" s="1"/>
  <c r="J14643" i="1" s="1"/>
  <c r="J14644" i="1" s="1"/>
  <c r="J14645" i="1" s="1"/>
  <c r="J14646" i="1" s="1"/>
  <c r="J14647" i="1" s="1"/>
  <c r="J14648" i="1" s="1"/>
  <c r="J14649" i="1" s="1"/>
  <c r="J14650" i="1" s="1"/>
  <c r="J14651" i="1" s="1"/>
  <c r="J14652" i="1" s="1"/>
  <c r="J14653" i="1" s="1"/>
  <c r="J14654" i="1" s="1"/>
  <c r="J14655" i="1" s="1"/>
  <c r="J14656" i="1" s="1"/>
  <c r="J14657" i="1" s="1"/>
  <c r="J14658" i="1" s="1"/>
  <c r="J14659" i="1" s="1"/>
  <c r="J14660" i="1" s="1"/>
  <c r="J14661" i="1" s="1"/>
  <c r="J14662" i="1" s="1"/>
  <c r="J14663" i="1" s="1"/>
  <c r="J14664" i="1" s="1"/>
  <c r="J14665" i="1" s="1"/>
  <c r="J14666" i="1" s="1"/>
  <c r="J14667" i="1" s="1"/>
  <c r="J14668" i="1" s="1"/>
  <c r="J14669" i="1" s="1"/>
  <c r="J14670" i="1" s="1"/>
  <c r="J14671" i="1" s="1"/>
  <c r="J14672" i="1" s="1"/>
  <c r="J14673" i="1" s="1"/>
  <c r="J14674" i="1" s="1"/>
  <c r="J14675" i="1" s="1"/>
  <c r="J14676" i="1" s="1"/>
  <c r="J14677" i="1" s="1"/>
  <c r="J14678" i="1" s="1"/>
  <c r="J14679" i="1" s="1"/>
  <c r="J14680" i="1" s="1"/>
  <c r="J14681" i="1" s="1"/>
  <c r="J14682" i="1" s="1"/>
  <c r="J14683" i="1" s="1"/>
  <c r="J14684" i="1" s="1"/>
  <c r="J14685" i="1" s="1"/>
  <c r="J14686" i="1" s="1"/>
  <c r="J14687" i="1" s="1"/>
  <c r="J14688" i="1" s="1"/>
  <c r="J14689" i="1" s="1"/>
  <c r="J14690" i="1" s="1"/>
  <c r="J14691" i="1" s="1"/>
  <c r="J14692" i="1" s="1"/>
  <c r="J14693" i="1" s="1"/>
  <c r="J14694" i="1" s="1"/>
  <c r="J14695" i="1" s="1"/>
  <c r="J14696" i="1" s="1"/>
  <c r="J14697" i="1" s="1"/>
  <c r="J14698" i="1" s="1"/>
  <c r="J14699" i="1" s="1"/>
  <c r="J14700" i="1" s="1"/>
  <c r="J14701" i="1" s="1"/>
  <c r="J14702" i="1" s="1"/>
  <c r="J14703" i="1" s="1"/>
  <c r="J14704" i="1" s="1"/>
  <c r="J14705" i="1" s="1"/>
  <c r="J14706" i="1" s="1"/>
  <c r="J14707" i="1" s="1"/>
  <c r="J14708" i="1" s="1"/>
  <c r="J14709" i="1" s="1"/>
  <c r="J14710" i="1" s="1"/>
  <c r="J14711" i="1" s="1"/>
  <c r="J14712" i="1" s="1"/>
  <c r="J14713" i="1" s="1"/>
  <c r="J14714" i="1" s="1"/>
  <c r="J14715" i="1" s="1"/>
  <c r="J14716" i="1" s="1"/>
  <c r="J14717" i="1" s="1"/>
  <c r="J14718" i="1" s="1"/>
  <c r="J14719" i="1" s="1"/>
  <c r="J14720" i="1" s="1"/>
  <c r="J14721" i="1" s="1"/>
  <c r="J14722" i="1" s="1"/>
  <c r="J14723" i="1" s="1"/>
  <c r="J14724" i="1" s="1"/>
  <c r="J14725" i="1" s="1"/>
  <c r="J14726" i="1" s="1"/>
  <c r="J14727" i="1" s="1"/>
  <c r="J14728" i="1" s="1"/>
  <c r="J14729" i="1" s="1"/>
  <c r="J14730" i="1" s="1"/>
  <c r="J14731" i="1" s="1"/>
  <c r="J14732" i="1" s="1"/>
  <c r="J14733" i="1" s="1"/>
  <c r="J14734" i="1" s="1"/>
  <c r="J14735" i="1" s="1"/>
  <c r="J14736" i="1" s="1"/>
  <c r="J14737" i="1" s="1"/>
  <c r="J14738" i="1" s="1"/>
  <c r="J14739" i="1" s="1"/>
  <c r="J14740" i="1" s="1"/>
  <c r="J14741" i="1" s="1"/>
  <c r="J14742" i="1" s="1"/>
  <c r="J14743" i="1" s="1"/>
  <c r="J14744" i="1" s="1"/>
  <c r="J14745" i="1" s="1"/>
  <c r="J14746" i="1" s="1"/>
  <c r="J14747" i="1" s="1"/>
  <c r="J14748" i="1" s="1"/>
  <c r="J14749" i="1" s="1"/>
  <c r="J14750" i="1" s="1"/>
  <c r="J14751" i="1" s="1"/>
  <c r="J14752" i="1" s="1"/>
  <c r="J14753" i="1" s="1"/>
  <c r="J14754" i="1" s="1"/>
  <c r="J14755" i="1" s="1"/>
  <c r="J14756" i="1" s="1"/>
  <c r="J14757" i="1" s="1"/>
  <c r="J14758" i="1" s="1"/>
  <c r="J14759" i="1" s="1"/>
  <c r="J14760" i="1" s="1"/>
  <c r="J14761" i="1" s="1"/>
  <c r="J14762" i="1" s="1"/>
  <c r="J14763" i="1" s="1"/>
  <c r="J14764" i="1" s="1"/>
  <c r="J14765" i="1" s="1"/>
  <c r="J14766" i="1" s="1"/>
  <c r="J14767" i="1" s="1"/>
  <c r="J14768" i="1" s="1"/>
  <c r="J14769" i="1" s="1"/>
  <c r="J14770" i="1" s="1"/>
  <c r="J14771" i="1" s="1"/>
  <c r="J14772" i="1" s="1"/>
  <c r="J14773" i="1" s="1"/>
  <c r="J14774" i="1" s="1"/>
  <c r="J14775" i="1" s="1"/>
  <c r="J14776" i="1" s="1"/>
  <c r="J14777" i="1" s="1"/>
  <c r="J14778" i="1" s="1"/>
  <c r="J14779" i="1" s="1"/>
  <c r="J14780" i="1" s="1"/>
  <c r="J14781" i="1" s="1"/>
  <c r="J14782" i="1" s="1"/>
  <c r="J14783" i="1" s="1"/>
  <c r="J14784" i="1" s="1"/>
  <c r="J14785" i="1" s="1"/>
  <c r="J14786" i="1" s="1"/>
  <c r="J14787" i="1" s="1"/>
  <c r="J14788" i="1" s="1"/>
  <c r="J14789" i="1" s="1"/>
  <c r="J14790" i="1" s="1"/>
  <c r="J14791" i="1" s="1"/>
  <c r="J14792" i="1" s="1"/>
  <c r="J14793" i="1" s="1"/>
  <c r="J14794" i="1" s="1"/>
  <c r="J14795" i="1" s="1"/>
  <c r="J14796" i="1" s="1"/>
  <c r="J14797" i="1" s="1"/>
  <c r="J14798" i="1" s="1"/>
  <c r="J14799" i="1" s="1"/>
  <c r="J14800" i="1" s="1"/>
  <c r="J14801" i="1" s="1"/>
  <c r="J14802" i="1" s="1"/>
  <c r="J14803" i="1" s="1"/>
  <c r="J14804" i="1" s="1"/>
  <c r="J14805" i="1" s="1"/>
  <c r="J14806" i="1" s="1"/>
  <c r="J14807" i="1" s="1"/>
  <c r="J14808" i="1" s="1"/>
  <c r="J14809" i="1" s="1"/>
  <c r="J14810" i="1" s="1"/>
  <c r="J14811" i="1" s="1"/>
  <c r="J14812" i="1" s="1"/>
  <c r="J14813" i="1" s="1"/>
  <c r="J14814" i="1" s="1"/>
  <c r="J14815" i="1" s="1"/>
  <c r="J14816" i="1" s="1"/>
  <c r="J14817" i="1" s="1"/>
  <c r="J14818" i="1" s="1"/>
  <c r="J14819" i="1" s="1"/>
  <c r="J14820" i="1" s="1"/>
  <c r="J14821" i="1" s="1"/>
  <c r="J14822" i="1" s="1"/>
  <c r="J14823" i="1" s="1"/>
  <c r="J14824" i="1" s="1"/>
  <c r="J14825" i="1" s="1"/>
  <c r="J14826" i="1" s="1"/>
  <c r="J14827" i="1" s="1"/>
  <c r="J14828" i="1" s="1"/>
  <c r="J14829" i="1" s="1"/>
  <c r="J14830" i="1" s="1"/>
  <c r="J14831" i="1" s="1"/>
  <c r="J14832" i="1" s="1"/>
  <c r="J14833" i="1" s="1"/>
  <c r="J14834" i="1" s="1"/>
  <c r="J14835" i="1" s="1"/>
  <c r="J14836" i="1" s="1"/>
  <c r="J14837" i="1" s="1"/>
  <c r="J14838" i="1" s="1"/>
  <c r="J14839" i="1" s="1"/>
  <c r="J14840" i="1" s="1"/>
  <c r="J14841" i="1" s="1"/>
  <c r="J14842" i="1" s="1"/>
  <c r="J14843" i="1" s="1"/>
  <c r="J14844" i="1" s="1"/>
  <c r="J14845" i="1" s="1"/>
  <c r="J14846" i="1" s="1"/>
  <c r="J14847" i="1" s="1"/>
  <c r="J14848" i="1" s="1"/>
  <c r="J14849" i="1" s="1"/>
  <c r="J14850" i="1" s="1"/>
  <c r="J14851" i="1" s="1"/>
  <c r="J14852" i="1" s="1"/>
  <c r="J14853" i="1" s="1"/>
  <c r="J14854" i="1" s="1"/>
  <c r="J14855" i="1" s="1"/>
  <c r="J14856" i="1" s="1"/>
  <c r="J14857" i="1" s="1"/>
  <c r="J14858" i="1" s="1"/>
  <c r="J14859" i="1" s="1"/>
  <c r="J14860" i="1" s="1"/>
  <c r="J14861" i="1" s="1"/>
  <c r="J14862" i="1" s="1"/>
  <c r="J14863" i="1" s="1"/>
  <c r="J14864" i="1" s="1"/>
  <c r="J14865" i="1" s="1"/>
  <c r="J14866" i="1" s="1"/>
  <c r="J14867" i="1" s="1"/>
  <c r="J14868" i="1" s="1"/>
  <c r="J14869" i="1" s="1"/>
  <c r="J14870" i="1" s="1"/>
  <c r="J14871" i="1" s="1"/>
  <c r="J14872" i="1" s="1"/>
  <c r="J14873" i="1" s="1"/>
  <c r="J14874" i="1" s="1"/>
  <c r="J14875" i="1" s="1"/>
  <c r="J14876" i="1" s="1"/>
  <c r="J14877" i="1" s="1"/>
  <c r="J14878" i="1" s="1"/>
  <c r="J14879" i="1" s="1"/>
  <c r="J14880" i="1" s="1"/>
  <c r="J14881" i="1" s="1"/>
  <c r="J14882" i="1" s="1"/>
  <c r="J14883" i="1" s="1"/>
  <c r="J14884" i="1" s="1"/>
  <c r="J14885" i="1" s="1"/>
  <c r="J14886" i="1" s="1"/>
  <c r="J14887" i="1" s="1"/>
  <c r="J14888" i="1" s="1"/>
  <c r="J14889" i="1" s="1"/>
  <c r="J14890" i="1" s="1"/>
  <c r="J14891" i="1" s="1"/>
  <c r="J14892" i="1" s="1"/>
  <c r="J14893" i="1" s="1"/>
  <c r="J14894" i="1" s="1"/>
  <c r="J14895" i="1" s="1"/>
  <c r="J14896" i="1" s="1"/>
  <c r="J14897" i="1" s="1"/>
  <c r="J14898" i="1" s="1"/>
  <c r="J14899" i="1" s="1"/>
  <c r="J14900" i="1" s="1"/>
  <c r="J14901" i="1" s="1"/>
  <c r="J14902" i="1" s="1"/>
  <c r="J14903" i="1" s="1"/>
  <c r="J14904" i="1" s="1"/>
  <c r="J14905" i="1" s="1"/>
  <c r="J14906" i="1" s="1"/>
  <c r="J14907" i="1" s="1"/>
  <c r="J14908" i="1" s="1"/>
  <c r="J14909" i="1" s="1"/>
  <c r="J14910" i="1" s="1"/>
  <c r="J14911" i="1" s="1"/>
  <c r="J14912" i="1" s="1"/>
  <c r="J14913" i="1" s="1"/>
  <c r="J14914" i="1" s="1"/>
  <c r="J14915" i="1" s="1"/>
  <c r="J14916" i="1" s="1"/>
  <c r="J14917" i="1" s="1"/>
  <c r="J14918" i="1" s="1"/>
  <c r="J14919" i="1" s="1"/>
  <c r="J14920" i="1" s="1"/>
  <c r="J14921" i="1" s="1"/>
  <c r="J14922" i="1" s="1"/>
  <c r="J14923" i="1" s="1"/>
  <c r="J14924" i="1" s="1"/>
  <c r="J14925" i="1" s="1"/>
  <c r="J14926" i="1" s="1"/>
  <c r="J14927" i="1" s="1"/>
  <c r="J14928" i="1" s="1"/>
  <c r="J14929" i="1" s="1"/>
  <c r="J14930" i="1" s="1"/>
  <c r="J14931" i="1" s="1"/>
  <c r="J14932" i="1" s="1"/>
  <c r="J14933" i="1" s="1"/>
  <c r="J14934" i="1" s="1"/>
  <c r="J14935" i="1" s="1"/>
  <c r="J14936" i="1" s="1"/>
  <c r="J14937" i="1" s="1"/>
  <c r="J14938" i="1" s="1"/>
  <c r="J14939" i="1" s="1"/>
  <c r="J14940" i="1" s="1"/>
  <c r="J14941" i="1" s="1"/>
  <c r="J14942" i="1" s="1"/>
  <c r="J14943" i="1" s="1"/>
  <c r="J14944" i="1" s="1"/>
  <c r="J14945" i="1" s="1"/>
  <c r="J14946" i="1" s="1"/>
  <c r="J14947" i="1" s="1"/>
  <c r="J14948" i="1" s="1"/>
  <c r="J14949" i="1" s="1"/>
  <c r="J14950" i="1" s="1"/>
  <c r="J14951" i="1" s="1"/>
  <c r="J14952" i="1" s="1"/>
  <c r="J14953" i="1" s="1"/>
  <c r="J14954" i="1" s="1"/>
  <c r="J14955" i="1" s="1"/>
  <c r="J14956" i="1" s="1"/>
  <c r="J14957" i="1" s="1"/>
  <c r="J14958" i="1" s="1"/>
  <c r="J14959" i="1" s="1"/>
  <c r="J14960" i="1" s="1"/>
  <c r="J14961" i="1" s="1"/>
  <c r="J14962" i="1" s="1"/>
  <c r="J14963" i="1" s="1"/>
  <c r="J14964" i="1" s="1"/>
  <c r="J14965" i="1" s="1"/>
  <c r="J14966" i="1" s="1"/>
  <c r="J14967" i="1" s="1"/>
  <c r="J14968" i="1" s="1"/>
  <c r="J14969" i="1" s="1"/>
  <c r="J14970" i="1" s="1"/>
  <c r="J14971" i="1" s="1"/>
  <c r="J14972" i="1" s="1"/>
  <c r="J14973" i="1" s="1"/>
  <c r="J14974" i="1" s="1"/>
  <c r="J14975" i="1" s="1"/>
  <c r="J14976" i="1" s="1"/>
  <c r="J14977" i="1" s="1"/>
  <c r="J14978" i="1" s="1"/>
  <c r="J14979" i="1" s="1"/>
  <c r="J14980" i="1" s="1"/>
  <c r="J14981" i="1" s="1"/>
  <c r="J14982" i="1" s="1"/>
  <c r="J14983" i="1" s="1"/>
  <c r="J14984" i="1" s="1"/>
  <c r="J14985" i="1" s="1"/>
  <c r="J14986" i="1" s="1"/>
  <c r="J14987" i="1" s="1"/>
  <c r="J14988" i="1" s="1"/>
  <c r="J14989" i="1" s="1"/>
  <c r="J14990" i="1" s="1"/>
  <c r="J14991" i="1" s="1"/>
  <c r="J14992" i="1" s="1"/>
  <c r="J14993" i="1" s="1"/>
  <c r="J14994" i="1" s="1"/>
  <c r="J14995" i="1" s="1"/>
  <c r="J14996" i="1" s="1"/>
  <c r="J14997" i="1" s="1"/>
  <c r="J14998" i="1" s="1"/>
  <c r="J14999" i="1" s="1"/>
  <c r="J15000" i="1" s="1"/>
  <c r="J15001" i="1" s="1"/>
  <c r="J15002" i="1" s="1"/>
  <c r="J15003" i="1" s="1"/>
  <c r="J15004" i="1" s="1"/>
  <c r="J15005" i="1" s="1"/>
  <c r="J15006" i="1" s="1"/>
  <c r="J15007" i="1" s="1"/>
  <c r="J15008" i="1" s="1"/>
  <c r="J15009" i="1" s="1"/>
  <c r="J15010" i="1" s="1"/>
  <c r="J15011" i="1" s="1"/>
  <c r="J15012" i="1" s="1"/>
  <c r="J15013" i="1" s="1"/>
  <c r="J15014" i="1" s="1"/>
  <c r="J15015" i="1" s="1"/>
  <c r="J15016" i="1" s="1"/>
  <c r="J15017" i="1" s="1"/>
  <c r="J15018" i="1" s="1"/>
  <c r="J15019" i="1" s="1"/>
  <c r="J15020" i="1" s="1"/>
  <c r="J15021" i="1" s="1"/>
  <c r="J15022" i="1" s="1"/>
  <c r="J15023" i="1" s="1"/>
  <c r="J15024" i="1" s="1"/>
  <c r="J15025" i="1" s="1"/>
  <c r="J15026" i="1" s="1"/>
  <c r="J15027" i="1" s="1"/>
  <c r="J15028" i="1" s="1"/>
  <c r="J15029" i="1" s="1"/>
  <c r="J15030" i="1" s="1"/>
  <c r="J15031" i="1" s="1"/>
  <c r="J15032" i="1" s="1"/>
  <c r="J15033" i="1" s="1"/>
  <c r="J15034" i="1" s="1"/>
  <c r="J15035" i="1" s="1"/>
  <c r="J15036" i="1" s="1"/>
  <c r="J15037" i="1" s="1"/>
  <c r="J15038" i="1" s="1"/>
  <c r="J15039" i="1" s="1"/>
  <c r="J15040" i="1" s="1"/>
  <c r="J15041" i="1" s="1"/>
  <c r="J15042" i="1" s="1"/>
  <c r="J15043" i="1" s="1"/>
  <c r="J15044" i="1" s="1"/>
  <c r="J15045" i="1" s="1"/>
  <c r="J15046" i="1" s="1"/>
  <c r="J15047" i="1" s="1"/>
  <c r="J15048" i="1" s="1"/>
  <c r="J15049" i="1" s="1"/>
  <c r="J15050" i="1" s="1"/>
  <c r="J15051" i="1" s="1"/>
  <c r="J15052" i="1" s="1"/>
  <c r="J15053" i="1" s="1"/>
  <c r="J15054" i="1" s="1"/>
  <c r="J15055" i="1" s="1"/>
  <c r="J15056" i="1" s="1"/>
  <c r="J15057" i="1" s="1"/>
  <c r="J15058" i="1" s="1"/>
  <c r="J15059" i="1" s="1"/>
  <c r="J15060" i="1" s="1"/>
  <c r="J15061" i="1" s="1"/>
  <c r="J15062" i="1" s="1"/>
  <c r="J15063" i="1" s="1"/>
  <c r="J15064" i="1" s="1"/>
  <c r="J15065" i="1" s="1"/>
  <c r="J15066" i="1" s="1"/>
  <c r="J15067" i="1" s="1"/>
  <c r="J15068" i="1" s="1"/>
  <c r="J15069" i="1" s="1"/>
  <c r="J15070" i="1" s="1"/>
  <c r="J15071" i="1" s="1"/>
  <c r="J15072" i="1" s="1"/>
  <c r="J15073" i="1" s="1"/>
  <c r="J15074" i="1" s="1"/>
  <c r="J15075" i="1" s="1"/>
  <c r="J15076" i="1" s="1"/>
  <c r="J15077" i="1" s="1"/>
  <c r="J15078" i="1" s="1"/>
  <c r="J15079" i="1" s="1"/>
  <c r="J15080" i="1" s="1"/>
  <c r="J15081" i="1" s="1"/>
  <c r="J15082" i="1" s="1"/>
  <c r="J15083" i="1" s="1"/>
  <c r="J15084" i="1" s="1"/>
  <c r="J15085" i="1" s="1"/>
  <c r="J15086" i="1" s="1"/>
  <c r="J15087" i="1" s="1"/>
  <c r="J15088" i="1" s="1"/>
  <c r="J15089" i="1" s="1"/>
  <c r="J15090" i="1" s="1"/>
  <c r="J15091" i="1" s="1"/>
  <c r="J15092" i="1" s="1"/>
  <c r="J15093" i="1" s="1"/>
  <c r="J15094" i="1" s="1"/>
  <c r="J15095" i="1" s="1"/>
  <c r="J15096" i="1" s="1"/>
  <c r="J15097" i="1" s="1"/>
  <c r="J15098" i="1" s="1"/>
  <c r="J15099" i="1" s="1"/>
  <c r="J15100" i="1" s="1"/>
  <c r="J15101" i="1" s="1"/>
  <c r="J15102" i="1" s="1"/>
  <c r="J15103" i="1" s="1"/>
  <c r="J15104" i="1" s="1"/>
  <c r="J15105" i="1" s="1"/>
  <c r="J15106" i="1" s="1"/>
  <c r="J15107" i="1" s="1"/>
  <c r="J15108" i="1" s="1"/>
  <c r="J15109" i="1" s="1"/>
  <c r="J15110" i="1" s="1"/>
  <c r="J15111" i="1" s="1"/>
  <c r="J15112" i="1" s="1"/>
  <c r="J15113" i="1" s="1"/>
  <c r="J15114" i="1" s="1"/>
  <c r="J15115" i="1" s="1"/>
  <c r="J15116" i="1" s="1"/>
  <c r="J15117" i="1" s="1"/>
  <c r="J15118" i="1" s="1"/>
  <c r="J15119" i="1" s="1"/>
  <c r="J15120" i="1" s="1"/>
  <c r="J15121" i="1" s="1"/>
  <c r="J15122" i="1" s="1"/>
  <c r="J15123" i="1" s="1"/>
  <c r="J15124" i="1" s="1"/>
  <c r="J15125" i="1" s="1"/>
  <c r="J15126" i="1" s="1"/>
  <c r="J15127" i="1" s="1"/>
  <c r="J15128" i="1" s="1"/>
  <c r="J15129" i="1" s="1"/>
  <c r="J15130" i="1" s="1"/>
  <c r="J15131" i="1" s="1"/>
  <c r="J15132" i="1" s="1"/>
  <c r="J15133" i="1" s="1"/>
  <c r="J15134" i="1" s="1"/>
  <c r="J15135" i="1" s="1"/>
  <c r="J15136" i="1" s="1"/>
  <c r="J15137" i="1" s="1"/>
  <c r="J15138" i="1" s="1"/>
  <c r="J15139" i="1" s="1"/>
  <c r="J15140" i="1" s="1"/>
  <c r="J15141" i="1" s="1"/>
  <c r="J15142" i="1" s="1"/>
  <c r="J15143" i="1" s="1"/>
  <c r="J15144" i="1" s="1"/>
  <c r="J15145" i="1" s="1"/>
  <c r="J15146" i="1" s="1"/>
  <c r="J15147" i="1" s="1"/>
  <c r="J15148" i="1" s="1"/>
  <c r="J15149" i="1" s="1"/>
  <c r="J15150" i="1" s="1"/>
  <c r="J15151" i="1" s="1"/>
  <c r="J15152" i="1" s="1"/>
  <c r="J15153" i="1" s="1"/>
  <c r="J15154" i="1" s="1"/>
  <c r="J15155" i="1" s="1"/>
  <c r="J15156" i="1" s="1"/>
  <c r="J15157" i="1" s="1"/>
  <c r="J15158" i="1" s="1"/>
  <c r="J15159" i="1" s="1"/>
  <c r="J15160" i="1" s="1"/>
  <c r="J15161" i="1" s="1"/>
  <c r="J15162" i="1" s="1"/>
  <c r="J15163" i="1" s="1"/>
  <c r="J15164" i="1" s="1"/>
  <c r="J15165" i="1" s="1"/>
  <c r="J15166" i="1" s="1"/>
  <c r="J15167" i="1" s="1"/>
  <c r="J15168" i="1" s="1"/>
  <c r="J15169" i="1" s="1"/>
  <c r="J15170" i="1" s="1"/>
  <c r="J15171" i="1" s="1"/>
  <c r="J15172" i="1" s="1"/>
  <c r="J15173" i="1" s="1"/>
  <c r="J15174" i="1" s="1"/>
  <c r="J15175" i="1" s="1"/>
  <c r="J15176" i="1" s="1"/>
  <c r="J15177" i="1" s="1"/>
  <c r="J15178" i="1" s="1"/>
  <c r="J15179" i="1" s="1"/>
  <c r="J15180" i="1" s="1"/>
  <c r="J15181" i="1" s="1"/>
  <c r="J15182" i="1" s="1"/>
  <c r="J15183" i="1" s="1"/>
  <c r="J15184" i="1" s="1"/>
  <c r="J15185" i="1" s="1"/>
  <c r="J15186" i="1" s="1"/>
  <c r="J15187" i="1" s="1"/>
  <c r="J15188" i="1" s="1"/>
  <c r="J15189" i="1" s="1"/>
  <c r="J15190" i="1" s="1"/>
  <c r="J15191" i="1" s="1"/>
  <c r="J15192" i="1" s="1"/>
  <c r="J15193" i="1" s="1"/>
  <c r="J15194" i="1" s="1"/>
  <c r="J15195" i="1" s="1"/>
  <c r="J15196" i="1" s="1"/>
  <c r="J15197" i="1" s="1"/>
  <c r="J15198" i="1" s="1"/>
  <c r="J15199" i="1" s="1"/>
  <c r="J15200" i="1" s="1"/>
  <c r="J15201" i="1" s="1"/>
  <c r="J15202" i="1" s="1"/>
  <c r="J15203" i="1" s="1"/>
  <c r="J15204" i="1" s="1"/>
  <c r="J15205" i="1" s="1"/>
  <c r="J15206" i="1" s="1"/>
  <c r="J15207" i="1" s="1"/>
  <c r="J15208" i="1" s="1"/>
  <c r="J15209" i="1" s="1"/>
  <c r="J15210" i="1" s="1"/>
  <c r="J15211" i="1" s="1"/>
  <c r="J15212" i="1" s="1"/>
  <c r="J15213" i="1" s="1"/>
  <c r="J15214" i="1" s="1"/>
  <c r="J15215" i="1" s="1"/>
  <c r="J15216" i="1" s="1"/>
  <c r="J15217" i="1" s="1"/>
  <c r="J15218" i="1" s="1"/>
  <c r="J15219" i="1" s="1"/>
  <c r="J15220" i="1" s="1"/>
  <c r="J15221" i="1" s="1"/>
  <c r="J15222" i="1" s="1"/>
  <c r="J15223" i="1" s="1"/>
  <c r="J15224" i="1" s="1"/>
  <c r="J15225" i="1" s="1"/>
  <c r="J15226" i="1" s="1"/>
  <c r="J15227" i="1" s="1"/>
  <c r="J15228" i="1" s="1"/>
  <c r="J15229" i="1" s="1"/>
  <c r="J15230" i="1" s="1"/>
  <c r="J15231" i="1" s="1"/>
  <c r="J15232" i="1" s="1"/>
  <c r="J15233" i="1" s="1"/>
  <c r="J15234" i="1" s="1"/>
  <c r="J15235" i="1" s="1"/>
  <c r="J15236" i="1" s="1"/>
  <c r="J15237" i="1" s="1"/>
  <c r="J15238" i="1" s="1"/>
  <c r="J15239" i="1" s="1"/>
  <c r="J15240" i="1" s="1"/>
  <c r="J15241" i="1" s="1"/>
  <c r="J15242" i="1" s="1"/>
  <c r="J15243" i="1" s="1"/>
  <c r="J15244" i="1" s="1"/>
  <c r="J15245" i="1" s="1"/>
  <c r="J15246" i="1" s="1"/>
  <c r="J15247" i="1" s="1"/>
  <c r="J15248" i="1" s="1"/>
  <c r="J15249" i="1" s="1"/>
  <c r="J15250" i="1" s="1"/>
  <c r="J15251" i="1" s="1"/>
  <c r="J15252" i="1" s="1"/>
  <c r="J15253" i="1" s="1"/>
  <c r="J15254" i="1" s="1"/>
  <c r="J15255" i="1" s="1"/>
  <c r="J15256" i="1" s="1"/>
  <c r="J15257" i="1" s="1"/>
  <c r="J15258" i="1" s="1"/>
  <c r="J15259" i="1" s="1"/>
  <c r="J15260" i="1" s="1"/>
  <c r="J15261" i="1" s="1"/>
  <c r="J15262" i="1" s="1"/>
  <c r="J15263" i="1" s="1"/>
  <c r="J15264" i="1" s="1"/>
  <c r="J15265" i="1" s="1"/>
  <c r="J15266" i="1" s="1"/>
  <c r="J15267" i="1" s="1"/>
  <c r="J15268" i="1" s="1"/>
  <c r="J15269" i="1" s="1"/>
  <c r="J15270" i="1" s="1"/>
  <c r="J15271" i="1" s="1"/>
  <c r="J15272" i="1" s="1"/>
  <c r="J15273" i="1" s="1"/>
  <c r="J15274" i="1" s="1"/>
  <c r="J15275" i="1" s="1"/>
  <c r="J15276" i="1" s="1"/>
  <c r="J15277" i="1" s="1"/>
  <c r="J15278" i="1" s="1"/>
  <c r="J15279" i="1" s="1"/>
  <c r="J15280" i="1" s="1"/>
  <c r="J15281" i="1" s="1"/>
  <c r="J15282" i="1" s="1"/>
  <c r="J15283" i="1" s="1"/>
  <c r="J15284" i="1" s="1"/>
  <c r="J15285" i="1" s="1"/>
  <c r="J15286" i="1" s="1"/>
  <c r="J15287" i="1" s="1"/>
  <c r="J15288" i="1" s="1"/>
  <c r="J15289" i="1" s="1"/>
  <c r="J15290" i="1" s="1"/>
  <c r="J15291" i="1" s="1"/>
  <c r="J15292" i="1" s="1"/>
  <c r="J15293" i="1" s="1"/>
  <c r="J15294" i="1" s="1"/>
  <c r="J15295" i="1" s="1"/>
  <c r="J15296" i="1" s="1"/>
  <c r="J15297" i="1" s="1"/>
  <c r="J15298" i="1" s="1"/>
  <c r="J15299" i="1" s="1"/>
  <c r="J15300" i="1" s="1"/>
  <c r="J15301" i="1" s="1"/>
  <c r="J15302" i="1" s="1"/>
  <c r="J15303" i="1" s="1"/>
  <c r="J15304" i="1" s="1"/>
  <c r="J15305" i="1" s="1"/>
  <c r="J15306" i="1" s="1"/>
  <c r="J15307" i="1" s="1"/>
  <c r="J15308" i="1" s="1"/>
  <c r="J15309" i="1" s="1"/>
  <c r="J15310" i="1" s="1"/>
  <c r="J15311" i="1" s="1"/>
  <c r="J15312" i="1" s="1"/>
  <c r="J15313" i="1" s="1"/>
  <c r="J15314" i="1" s="1"/>
  <c r="J15315" i="1" s="1"/>
  <c r="J15316" i="1" s="1"/>
  <c r="J15317" i="1" s="1"/>
  <c r="J15318" i="1" s="1"/>
  <c r="J15319" i="1" s="1"/>
  <c r="J15320" i="1" s="1"/>
  <c r="J15321" i="1" s="1"/>
  <c r="J15322" i="1" s="1"/>
  <c r="J15323" i="1" s="1"/>
  <c r="J15324" i="1" s="1"/>
  <c r="J15325" i="1" s="1"/>
  <c r="J15326" i="1" s="1"/>
  <c r="J15327" i="1" s="1"/>
  <c r="J15328" i="1" s="1"/>
  <c r="J15329" i="1" s="1"/>
  <c r="J15330" i="1" s="1"/>
  <c r="J15331" i="1" s="1"/>
  <c r="J15332" i="1" s="1"/>
  <c r="J15333" i="1" s="1"/>
  <c r="J15334" i="1" s="1"/>
  <c r="J15335" i="1" s="1"/>
  <c r="J15336" i="1" s="1"/>
  <c r="J15337" i="1" s="1"/>
  <c r="J15338" i="1" s="1"/>
  <c r="J15339" i="1" s="1"/>
  <c r="J15340" i="1" s="1"/>
  <c r="J15341" i="1" s="1"/>
  <c r="J15342" i="1" s="1"/>
  <c r="J15343" i="1" s="1"/>
  <c r="J15344" i="1" s="1"/>
  <c r="J15345" i="1" s="1"/>
  <c r="J15346" i="1" s="1"/>
  <c r="J15347" i="1" s="1"/>
  <c r="J15348" i="1" s="1"/>
  <c r="J15349" i="1" s="1"/>
  <c r="J15350" i="1" s="1"/>
  <c r="J15351" i="1" s="1"/>
  <c r="J15352" i="1" s="1"/>
  <c r="J15353" i="1" s="1"/>
  <c r="J15354" i="1" s="1"/>
  <c r="J15355" i="1" s="1"/>
  <c r="J15356" i="1" s="1"/>
  <c r="J15357" i="1" s="1"/>
  <c r="J15358" i="1" s="1"/>
  <c r="J15359" i="1" s="1"/>
  <c r="J15360" i="1" s="1"/>
  <c r="J15361" i="1" s="1"/>
  <c r="J15362" i="1" s="1"/>
  <c r="J15363" i="1" s="1"/>
  <c r="J15364" i="1" s="1"/>
  <c r="J15365" i="1" s="1"/>
  <c r="J15366" i="1" s="1"/>
  <c r="J15367" i="1" s="1"/>
  <c r="J15368" i="1" s="1"/>
  <c r="J15369" i="1" s="1"/>
  <c r="J15370" i="1" s="1"/>
  <c r="J15371" i="1" s="1"/>
  <c r="J15372" i="1" s="1"/>
  <c r="J15373" i="1" s="1"/>
  <c r="J15374" i="1" s="1"/>
  <c r="J15375" i="1" s="1"/>
  <c r="J15376" i="1" s="1"/>
  <c r="J15377" i="1" s="1"/>
  <c r="J15378" i="1" s="1"/>
  <c r="J15379" i="1" s="1"/>
  <c r="J15380" i="1" s="1"/>
  <c r="J15381" i="1" s="1"/>
  <c r="J15382" i="1" s="1"/>
  <c r="J15383" i="1" s="1"/>
  <c r="J15384" i="1" s="1"/>
  <c r="J15385" i="1" s="1"/>
  <c r="J15386" i="1" s="1"/>
  <c r="J15387" i="1" s="1"/>
  <c r="J15388" i="1" s="1"/>
  <c r="J15389" i="1" s="1"/>
  <c r="J15390" i="1" s="1"/>
  <c r="J15391" i="1" s="1"/>
  <c r="J15392" i="1" s="1"/>
  <c r="J15393" i="1" s="1"/>
  <c r="J15394" i="1" s="1"/>
  <c r="J15395" i="1" s="1"/>
  <c r="J15396" i="1" s="1"/>
  <c r="J15397" i="1" s="1"/>
  <c r="J15398" i="1" s="1"/>
  <c r="J15399" i="1" s="1"/>
  <c r="J15400" i="1" s="1"/>
  <c r="J15401" i="1" s="1"/>
  <c r="J15402" i="1" s="1"/>
  <c r="J15403" i="1" s="1"/>
  <c r="J15404" i="1" s="1"/>
  <c r="J15405" i="1" s="1"/>
  <c r="J15406" i="1" s="1"/>
  <c r="J15407" i="1" s="1"/>
  <c r="J15408" i="1" s="1"/>
  <c r="J15409" i="1" s="1"/>
  <c r="J15410" i="1" s="1"/>
  <c r="J15411" i="1" s="1"/>
  <c r="J15412" i="1" s="1"/>
  <c r="J15413" i="1" s="1"/>
  <c r="J15414" i="1" s="1"/>
  <c r="J15415" i="1" s="1"/>
  <c r="J15416" i="1" s="1"/>
  <c r="J15417" i="1" s="1"/>
  <c r="J15418" i="1" s="1"/>
  <c r="J15419" i="1" s="1"/>
  <c r="J15420" i="1" s="1"/>
  <c r="J15421" i="1" s="1"/>
  <c r="J15422" i="1" s="1"/>
  <c r="J15423" i="1" s="1"/>
  <c r="J15424" i="1" s="1"/>
  <c r="J15425" i="1" s="1"/>
  <c r="J15426" i="1" s="1"/>
  <c r="J15427" i="1" s="1"/>
  <c r="J15428" i="1" s="1"/>
  <c r="J15429" i="1" s="1"/>
  <c r="J15430" i="1" s="1"/>
  <c r="J15431" i="1" s="1"/>
  <c r="J15432" i="1" s="1"/>
  <c r="J15433" i="1" s="1"/>
  <c r="J15434" i="1" s="1"/>
  <c r="J15435" i="1" s="1"/>
  <c r="J15436" i="1" s="1"/>
  <c r="J15437" i="1" s="1"/>
  <c r="J15438" i="1" s="1"/>
  <c r="J15439" i="1" s="1"/>
  <c r="J15440" i="1" s="1"/>
  <c r="J15441" i="1" s="1"/>
  <c r="J15442" i="1" s="1"/>
  <c r="J15443" i="1" s="1"/>
  <c r="J15444" i="1" s="1"/>
  <c r="J15445" i="1" s="1"/>
  <c r="J15446" i="1" s="1"/>
  <c r="J15447" i="1" s="1"/>
  <c r="J15448" i="1" s="1"/>
  <c r="J15449" i="1" s="1"/>
  <c r="J15450" i="1" s="1"/>
  <c r="J15451" i="1" s="1"/>
  <c r="J15452" i="1" s="1"/>
  <c r="J15453" i="1" s="1"/>
  <c r="J15454" i="1" s="1"/>
  <c r="J15455" i="1" s="1"/>
  <c r="J15456" i="1" s="1"/>
  <c r="J15457" i="1" s="1"/>
  <c r="J15458" i="1" s="1"/>
  <c r="J15459" i="1" s="1"/>
  <c r="J15460" i="1" s="1"/>
  <c r="J15461" i="1" s="1"/>
  <c r="J15462" i="1" s="1"/>
  <c r="J15463" i="1" s="1"/>
  <c r="J15464" i="1" s="1"/>
  <c r="J15465" i="1" s="1"/>
  <c r="J15466" i="1" s="1"/>
  <c r="J15467" i="1" s="1"/>
  <c r="J15468" i="1" s="1"/>
  <c r="J15469" i="1" s="1"/>
  <c r="J15470" i="1" s="1"/>
  <c r="J15471" i="1" s="1"/>
  <c r="J15472" i="1" s="1"/>
  <c r="J15473" i="1" s="1"/>
  <c r="J15474" i="1" s="1"/>
  <c r="J15475" i="1" s="1"/>
  <c r="J15476" i="1" s="1"/>
  <c r="J15477" i="1" s="1"/>
  <c r="J15478" i="1" s="1"/>
  <c r="J15479" i="1" s="1"/>
  <c r="J15480" i="1" s="1"/>
  <c r="J15481" i="1" s="1"/>
  <c r="J15482" i="1" s="1"/>
  <c r="J15483" i="1" s="1"/>
  <c r="J15484" i="1" s="1"/>
  <c r="J15485" i="1" s="1"/>
  <c r="J15486" i="1" s="1"/>
  <c r="J15487" i="1" s="1"/>
  <c r="J15488" i="1" s="1"/>
  <c r="J15489" i="1" s="1"/>
  <c r="J15490" i="1" s="1"/>
  <c r="J15491" i="1" s="1"/>
  <c r="J15492" i="1" s="1"/>
  <c r="J15493" i="1" s="1"/>
  <c r="J15494" i="1" s="1"/>
  <c r="J15495" i="1" s="1"/>
  <c r="J15496" i="1" s="1"/>
  <c r="J15497" i="1" s="1"/>
  <c r="J15498" i="1" s="1"/>
  <c r="J15499" i="1" s="1"/>
  <c r="J15500" i="1" s="1"/>
  <c r="J15501" i="1" s="1"/>
  <c r="J15502" i="1" s="1"/>
  <c r="J15503" i="1" s="1"/>
  <c r="J15504" i="1" s="1"/>
  <c r="J15505" i="1" s="1"/>
  <c r="J15506" i="1" s="1"/>
  <c r="J15507" i="1" s="1"/>
  <c r="J15508" i="1" s="1"/>
  <c r="J15509" i="1" s="1"/>
  <c r="J15510" i="1" s="1"/>
  <c r="J15511" i="1" s="1"/>
  <c r="J15512" i="1" s="1"/>
  <c r="J15513" i="1" s="1"/>
  <c r="J15514" i="1" s="1"/>
  <c r="J15515" i="1" s="1"/>
  <c r="J15516" i="1" s="1"/>
  <c r="J15517" i="1" s="1"/>
  <c r="J15518" i="1" s="1"/>
  <c r="J15519" i="1" s="1"/>
  <c r="J15520" i="1" s="1"/>
  <c r="J15521" i="1" s="1"/>
  <c r="J15522" i="1" s="1"/>
  <c r="J15523" i="1" s="1"/>
  <c r="J15524" i="1" s="1"/>
  <c r="J15525" i="1" s="1"/>
  <c r="J15526" i="1" s="1"/>
  <c r="J15527" i="1" s="1"/>
  <c r="J15528" i="1" s="1"/>
  <c r="J15529" i="1" s="1"/>
  <c r="J15530" i="1" s="1"/>
  <c r="J15531" i="1" s="1"/>
  <c r="J15532" i="1" s="1"/>
  <c r="J15533" i="1" s="1"/>
  <c r="J15534" i="1" s="1"/>
  <c r="J15535" i="1" s="1"/>
  <c r="J15536" i="1" s="1"/>
  <c r="J15537" i="1" s="1"/>
  <c r="J15538" i="1" s="1"/>
  <c r="J15539" i="1" s="1"/>
  <c r="J15540" i="1" s="1"/>
  <c r="J15541" i="1" s="1"/>
  <c r="J15542" i="1" s="1"/>
  <c r="J15543" i="1" s="1"/>
  <c r="J15544" i="1" s="1"/>
  <c r="J15545" i="1" s="1"/>
  <c r="J15546" i="1" s="1"/>
  <c r="J15547" i="1" s="1"/>
  <c r="J15548" i="1" s="1"/>
  <c r="J15549" i="1" s="1"/>
  <c r="J15550" i="1" s="1"/>
  <c r="J15551" i="1" s="1"/>
  <c r="J15552" i="1" s="1"/>
  <c r="J15553" i="1" s="1"/>
  <c r="J15554" i="1" s="1"/>
  <c r="J15555" i="1" s="1"/>
  <c r="J15556" i="1" s="1"/>
  <c r="J15557" i="1" s="1"/>
  <c r="J15558" i="1" s="1"/>
  <c r="J15559" i="1" s="1"/>
  <c r="J15560" i="1" s="1"/>
  <c r="J15561" i="1" s="1"/>
  <c r="J15562" i="1" s="1"/>
  <c r="J15563" i="1" s="1"/>
  <c r="J15564" i="1" s="1"/>
  <c r="J15565" i="1" s="1"/>
  <c r="J15566" i="1" s="1"/>
  <c r="J15567" i="1" s="1"/>
  <c r="J15568" i="1" s="1"/>
  <c r="J15569" i="1" s="1"/>
  <c r="J15570" i="1" s="1"/>
  <c r="J15571" i="1" s="1"/>
  <c r="J15572" i="1" s="1"/>
  <c r="J15573" i="1" s="1"/>
  <c r="J15574" i="1" s="1"/>
  <c r="J15575" i="1" s="1"/>
  <c r="J15576" i="1" s="1"/>
  <c r="J15577" i="1" s="1"/>
  <c r="J15578" i="1" s="1"/>
  <c r="J15579" i="1" s="1"/>
  <c r="J15580" i="1" s="1"/>
  <c r="J15581" i="1" s="1"/>
  <c r="J15582" i="1" s="1"/>
  <c r="J15583" i="1" s="1"/>
  <c r="J15584" i="1" s="1"/>
  <c r="J15585" i="1" s="1"/>
  <c r="J15586" i="1" s="1"/>
  <c r="J15587" i="1" s="1"/>
  <c r="J15588" i="1" s="1"/>
  <c r="J15589" i="1" s="1"/>
  <c r="J15590" i="1" s="1"/>
  <c r="J15591" i="1" s="1"/>
  <c r="J15592" i="1" s="1"/>
  <c r="J15593" i="1" s="1"/>
  <c r="J15594" i="1" s="1"/>
  <c r="J15595" i="1" s="1"/>
  <c r="J15596" i="1" s="1"/>
  <c r="J15597" i="1" s="1"/>
  <c r="J15598" i="1" s="1"/>
  <c r="J15599" i="1" s="1"/>
  <c r="J15600" i="1" s="1"/>
  <c r="J15601" i="1" s="1"/>
  <c r="J15602" i="1" s="1"/>
  <c r="J15603" i="1" s="1"/>
  <c r="J15604" i="1" s="1"/>
  <c r="J15605" i="1" s="1"/>
  <c r="J15606" i="1" s="1"/>
  <c r="J15607" i="1" s="1"/>
  <c r="J15608" i="1" s="1"/>
  <c r="J15609" i="1" s="1"/>
  <c r="J15610" i="1" s="1"/>
  <c r="J15611" i="1" s="1"/>
  <c r="J15612" i="1" s="1"/>
  <c r="J15613" i="1" s="1"/>
  <c r="J15614" i="1" s="1"/>
  <c r="J15615" i="1" s="1"/>
  <c r="J15616" i="1" s="1"/>
  <c r="J15617" i="1" s="1"/>
  <c r="J15618" i="1" s="1"/>
  <c r="J15619" i="1" s="1"/>
  <c r="J15620" i="1" s="1"/>
  <c r="J15621" i="1" s="1"/>
  <c r="J15622" i="1" s="1"/>
  <c r="J15623" i="1" s="1"/>
  <c r="J15624" i="1" s="1"/>
  <c r="J15625" i="1" s="1"/>
  <c r="J15626" i="1" s="1"/>
  <c r="J15627" i="1" s="1"/>
  <c r="J15628" i="1" s="1"/>
  <c r="J15629" i="1" s="1"/>
  <c r="J15630" i="1" s="1"/>
  <c r="J15631" i="1" s="1"/>
  <c r="J15632" i="1" s="1"/>
  <c r="J15633" i="1" s="1"/>
  <c r="J15634" i="1" s="1"/>
  <c r="J15635" i="1" s="1"/>
  <c r="J15636" i="1" s="1"/>
  <c r="J15637" i="1" s="1"/>
  <c r="J15638" i="1" s="1"/>
  <c r="J15639" i="1" s="1"/>
  <c r="J15640" i="1" s="1"/>
  <c r="J15641" i="1" s="1"/>
  <c r="J15642" i="1" s="1"/>
  <c r="J15643" i="1" s="1"/>
  <c r="J15644" i="1" s="1"/>
  <c r="J15645" i="1" s="1"/>
  <c r="J15646" i="1" s="1"/>
  <c r="J15647" i="1" s="1"/>
  <c r="J15648" i="1" s="1"/>
  <c r="J15649" i="1" s="1"/>
  <c r="J15650" i="1" s="1"/>
  <c r="J15651" i="1" s="1"/>
  <c r="J15652" i="1" s="1"/>
  <c r="J15653" i="1" s="1"/>
  <c r="J15654" i="1" s="1"/>
  <c r="J15655" i="1" s="1"/>
  <c r="J15656" i="1" s="1"/>
  <c r="J15657" i="1" s="1"/>
  <c r="J15658" i="1" s="1"/>
  <c r="J15659" i="1" s="1"/>
  <c r="J15660" i="1" s="1"/>
  <c r="J15661" i="1" s="1"/>
  <c r="J15662" i="1" s="1"/>
  <c r="J15663" i="1" s="1"/>
  <c r="J15664" i="1" s="1"/>
  <c r="J15665" i="1" s="1"/>
  <c r="J15666" i="1" s="1"/>
  <c r="J15667" i="1" s="1"/>
  <c r="J15668" i="1" s="1"/>
  <c r="J15669" i="1" s="1"/>
  <c r="J15670" i="1" s="1"/>
  <c r="J15671" i="1" s="1"/>
  <c r="J15672" i="1" s="1"/>
  <c r="J15673" i="1" s="1"/>
  <c r="J15674" i="1" s="1"/>
  <c r="J15675" i="1" s="1"/>
  <c r="J15676" i="1" s="1"/>
  <c r="J15677" i="1" s="1"/>
  <c r="J15678" i="1" s="1"/>
  <c r="J15679" i="1" s="1"/>
  <c r="J15680" i="1" s="1"/>
  <c r="J15681" i="1" s="1"/>
  <c r="J15682" i="1" s="1"/>
  <c r="J15683" i="1" s="1"/>
  <c r="J15684" i="1" s="1"/>
  <c r="J15685" i="1" s="1"/>
  <c r="J15686" i="1" s="1"/>
  <c r="J15687" i="1" s="1"/>
  <c r="J15688" i="1" s="1"/>
  <c r="J15689" i="1" s="1"/>
  <c r="J15690" i="1" s="1"/>
  <c r="J15691" i="1" s="1"/>
  <c r="J15692" i="1" s="1"/>
  <c r="J15693" i="1" s="1"/>
  <c r="J15694" i="1" s="1"/>
  <c r="J15695" i="1" s="1"/>
  <c r="J15696" i="1" s="1"/>
  <c r="J15697" i="1" s="1"/>
  <c r="J15698" i="1" s="1"/>
  <c r="J15699" i="1" s="1"/>
  <c r="J15700" i="1" s="1"/>
  <c r="J15701" i="1" s="1"/>
  <c r="J15702" i="1" s="1"/>
  <c r="J15703" i="1" s="1"/>
  <c r="J15704" i="1" s="1"/>
  <c r="J15705" i="1" s="1"/>
  <c r="J15706" i="1" s="1"/>
  <c r="J15707" i="1" s="1"/>
  <c r="J15708" i="1" s="1"/>
  <c r="J15709" i="1" s="1"/>
  <c r="J15710" i="1" s="1"/>
  <c r="J15711" i="1" s="1"/>
  <c r="J15712" i="1" s="1"/>
  <c r="J15713" i="1" s="1"/>
  <c r="J15714" i="1" s="1"/>
  <c r="J15715" i="1" s="1"/>
  <c r="J15716" i="1" s="1"/>
  <c r="J15717" i="1" s="1"/>
  <c r="J15718" i="1" s="1"/>
  <c r="J15719" i="1" s="1"/>
  <c r="J15720" i="1" s="1"/>
  <c r="J15721" i="1" s="1"/>
  <c r="J15722" i="1" s="1"/>
  <c r="J15723" i="1" s="1"/>
  <c r="J15724" i="1" s="1"/>
  <c r="J15725" i="1" s="1"/>
  <c r="J15726" i="1" s="1"/>
  <c r="J15727" i="1" s="1"/>
  <c r="J15728" i="1" s="1"/>
  <c r="J15729" i="1" s="1"/>
  <c r="J15730" i="1" s="1"/>
  <c r="J15731" i="1" s="1"/>
  <c r="J15732" i="1" s="1"/>
  <c r="J15733" i="1" s="1"/>
  <c r="J15734" i="1" s="1"/>
  <c r="J15735" i="1" s="1"/>
  <c r="J15736" i="1" s="1"/>
  <c r="J15737" i="1" s="1"/>
  <c r="J15738" i="1" s="1"/>
  <c r="J15739" i="1" s="1"/>
  <c r="J15740" i="1" s="1"/>
  <c r="J15741" i="1" s="1"/>
  <c r="J15742" i="1" s="1"/>
  <c r="J15743" i="1" s="1"/>
  <c r="J15744" i="1" s="1"/>
  <c r="J15745" i="1" s="1"/>
  <c r="J15746" i="1" s="1"/>
  <c r="J15747" i="1" s="1"/>
  <c r="J15748" i="1" s="1"/>
  <c r="J15749" i="1" s="1"/>
  <c r="J15750" i="1" s="1"/>
  <c r="J15751" i="1" s="1"/>
  <c r="J15752" i="1" s="1"/>
  <c r="J15753" i="1" s="1"/>
  <c r="J15754" i="1" s="1"/>
  <c r="J15755" i="1" s="1"/>
  <c r="J15756" i="1" s="1"/>
  <c r="J15757" i="1" s="1"/>
  <c r="J15758" i="1" s="1"/>
  <c r="J15759" i="1" s="1"/>
  <c r="J15760" i="1" s="1"/>
  <c r="J15761" i="1" s="1"/>
  <c r="J15762" i="1" s="1"/>
  <c r="J15763" i="1" s="1"/>
  <c r="J15764" i="1" s="1"/>
  <c r="J15765" i="1" s="1"/>
  <c r="J15766" i="1" s="1"/>
  <c r="J15767" i="1" s="1"/>
  <c r="J15768" i="1" s="1"/>
  <c r="J15769" i="1" s="1"/>
  <c r="J15770" i="1" s="1"/>
  <c r="J15771" i="1" s="1"/>
  <c r="J15772" i="1" s="1"/>
  <c r="J15773" i="1" s="1"/>
  <c r="J15774" i="1" s="1"/>
  <c r="J15775" i="1" s="1"/>
  <c r="J15776" i="1" s="1"/>
  <c r="J15777" i="1" s="1"/>
  <c r="J15778" i="1" s="1"/>
  <c r="J15779" i="1" s="1"/>
  <c r="J15780" i="1" s="1"/>
  <c r="J15781" i="1" s="1"/>
  <c r="J15782" i="1" s="1"/>
  <c r="J15783" i="1" s="1"/>
  <c r="J15784" i="1" s="1"/>
  <c r="J15785" i="1" s="1"/>
  <c r="J15786" i="1" s="1"/>
  <c r="J15787" i="1" s="1"/>
  <c r="J15788" i="1" s="1"/>
  <c r="J15789" i="1" s="1"/>
  <c r="J15790" i="1" s="1"/>
  <c r="J15791" i="1" s="1"/>
  <c r="J15792" i="1" s="1"/>
  <c r="J15793" i="1" s="1"/>
  <c r="J15794" i="1" s="1"/>
  <c r="J15795" i="1" s="1"/>
  <c r="J15796" i="1" s="1"/>
  <c r="J15797" i="1" s="1"/>
  <c r="J15798" i="1" s="1"/>
  <c r="J15799" i="1" s="1"/>
  <c r="J15800" i="1" s="1"/>
  <c r="J15801" i="1" s="1"/>
  <c r="J15802" i="1" s="1"/>
  <c r="J15803" i="1" s="1"/>
  <c r="J15804" i="1" s="1"/>
  <c r="J15805" i="1" s="1"/>
  <c r="J15806" i="1" s="1"/>
  <c r="J15807" i="1" s="1"/>
  <c r="J15808" i="1" s="1"/>
  <c r="J15809" i="1" s="1"/>
  <c r="J15810" i="1" s="1"/>
  <c r="J15811" i="1" s="1"/>
  <c r="J15812" i="1" s="1"/>
  <c r="J15813" i="1" s="1"/>
  <c r="J15814" i="1" s="1"/>
  <c r="J15815" i="1" s="1"/>
  <c r="J15816" i="1" s="1"/>
  <c r="J15817" i="1" s="1"/>
  <c r="J15818" i="1" s="1"/>
  <c r="J15819" i="1" s="1"/>
  <c r="J15820" i="1" s="1"/>
  <c r="J15821" i="1" s="1"/>
  <c r="J15822" i="1" s="1"/>
  <c r="J15823" i="1" s="1"/>
  <c r="J15824" i="1" s="1"/>
  <c r="J15825" i="1" s="1"/>
  <c r="J15826" i="1" s="1"/>
  <c r="J15827" i="1" s="1"/>
  <c r="J15828" i="1" s="1"/>
  <c r="J15829" i="1" s="1"/>
  <c r="J15830" i="1" s="1"/>
  <c r="J15831" i="1" s="1"/>
  <c r="J15832" i="1" s="1"/>
  <c r="J15833" i="1" s="1"/>
  <c r="J15834" i="1" s="1"/>
  <c r="J15835" i="1" s="1"/>
  <c r="J15836" i="1" s="1"/>
  <c r="J15837" i="1" s="1"/>
  <c r="J15838" i="1" s="1"/>
  <c r="J15839" i="1" s="1"/>
  <c r="J15840" i="1" s="1"/>
  <c r="J15841" i="1" s="1"/>
  <c r="J15842" i="1" s="1"/>
  <c r="J15843" i="1" s="1"/>
  <c r="J15844" i="1" s="1"/>
  <c r="J15845" i="1" s="1"/>
  <c r="J15846" i="1" s="1"/>
  <c r="J15847" i="1" s="1"/>
  <c r="J15848" i="1" s="1"/>
  <c r="J15849" i="1" s="1"/>
  <c r="J15850" i="1" s="1"/>
  <c r="J15851" i="1" s="1"/>
  <c r="J15852" i="1" s="1"/>
  <c r="J15853" i="1" s="1"/>
  <c r="J15854" i="1" s="1"/>
  <c r="J15855" i="1" s="1"/>
  <c r="J15856" i="1" s="1"/>
  <c r="J15857" i="1" s="1"/>
  <c r="J15858" i="1" s="1"/>
  <c r="J15859" i="1" s="1"/>
  <c r="J15860" i="1" s="1"/>
  <c r="J15861" i="1" s="1"/>
  <c r="J15862" i="1" s="1"/>
  <c r="J15863" i="1" s="1"/>
  <c r="J15864" i="1" s="1"/>
  <c r="J15865" i="1" s="1"/>
  <c r="J15866" i="1" s="1"/>
  <c r="J15867" i="1" s="1"/>
  <c r="J15868" i="1" s="1"/>
  <c r="J15869" i="1" s="1"/>
  <c r="J15870" i="1" s="1"/>
  <c r="J15871" i="1" s="1"/>
  <c r="J15872" i="1" s="1"/>
  <c r="J15873" i="1" s="1"/>
  <c r="J15874" i="1" s="1"/>
  <c r="J15875" i="1" s="1"/>
  <c r="J15876" i="1" s="1"/>
  <c r="J15877" i="1" s="1"/>
  <c r="J15878" i="1" s="1"/>
  <c r="J15879" i="1" s="1"/>
  <c r="J15880" i="1" s="1"/>
  <c r="J15881" i="1" s="1"/>
  <c r="J15882" i="1" s="1"/>
  <c r="J15883" i="1" s="1"/>
  <c r="J15884" i="1" s="1"/>
  <c r="J15885" i="1" s="1"/>
  <c r="J15886" i="1" s="1"/>
  <c r="J15887" i="1" s="1"/>
  <c r="J15888" i="1" s="1"/>
  <c r="J15889" i="1" s="1"/>
  <c r="J15890" i="1" s="1"/>
  <c r="J15891" i="1" s="1"/>
  <c r="J15892" i="1" s="1"/>
  <c r="J15893" i="1" s="1"/>
  <c r="J15894" i="1" s="1"/>
  <c r="J15895" i="1" s="1"/>
  <c r="J15896" i="1" s="1"/>
  <c r="J15897" i="1" s="1"/>
  <c r="J15898" i="1" s="1"/>
  <c r="J15899" i="1" s="1"/>
  <c r="J15900" i="1" s="1"/>
  <c r="J15901" i="1" s="1"/>
  <c r="J15902" i="1" s="1"/>
  <c r="J15903" i="1" s="1"/>
  <c r="J15904" i="1" s="1"/>
  <c r="J15905" i="1" s="1"/>
  <c r="J15906" i="1" s="1"/>
  <c r="J15907" i="1" s="1"/>
  <c r="J15908" i="1" s="1"/>
  <c r="J15909" i="1" s="1"/>
  <c r="J15910" i="1" s="1"/>
  <c r="J15911" i="1" s="1"/>
  <c r="J15912" i="1" s="1"/>
  <c r="J15913" i="1" s="1"/>
  <c r="J15914" i="1" s="1"/>
  <c r="J15915" i="1" s="1"/>
  <c r="J15916" i="1" s="1"/>
  <c r="J15917" i="1" s="1"/>
  <c r="J15918" i="1" s="1"/>
  <c r="J15919" i="1" s="1"/>
  <c r="J15920" i="1" s="1"/>
  <c r="J15921" i="1" s="1"/>
  <c r="J15922" i="1" s="1"/>
  <c r="J15923" i="1" s="1"/>
  <c r="J15924" i="1" s="1"/>
  <c r="J15925" i="1" s="1"/>
  <c r="J15926" i="1" s="1"/>
  <c r="J15927" i="1" s="1"/>
  <c r="J15928" i="1" s="1"/>
  <c r="J15929" i="1" s="1"/>
  <c r="J15930" i="1" s="1"/>
  <c r="J15931" i="1" s="1"/>
  <c r="J15932" i="1" s="1"/>
  <c r="J15933" i="1" s="1"/>
  <c r="J15934" i="1" s="1"/>
  <c r="J15935" i="1" s="1"/>
  <c r="J15936" i="1" s="1"/>
  <c r="J15937" i="1" s="1"/>
  <c r="J15938" i="1" s="1"/>
  <c r="J15939" i="1" s="1"/>
  <c r="J15940" i="1" s="1"/>
  <c r="J15941" i="1" s="1"/>
  <c r="J15942" i="1" s="1"/>
  <c r="J15943" i="1" s="1"/>
  <c r="J15944" i="1" s="1"/>
  <c r="J15945" i="1" s="1"/>
  <c r="J15946" i="1" s="1"/>
  <c r="J15947" i="1" s="1"/>
  <c r="J15948" i="1" s="1"/>
  <c r="J15949" i="1" s="1"/>
  <c r="J15950" i="1" s="1"/>
  <c r="J15951" i="1" s="1"/>
  <c r="J15952" i="1" s="1"/>
  <c r="J15953" i="1" s="1"/>
  <c r="J15954" i="1" s="1"/>
  <c r="J15955" i="1" s="1"/>
  <c r="J15956" i="1" s="1"/>
  <c r="J15957" i="1" s="1"/>
  <c r="J15958" i="1" s="1"/>
  <c r="J15959" i="1" s="1"/>
  <c r="J15960" i="1" s="1"/>
  <c r="J15961" i="1" s="1"/>
  <c r="J15962" i="1" s="1"/>
  <c r="J15963" i="1" s="1"/>
  <c r="J15964" i="1" s="1"/>
  <c r="J15965" i="1" s="1"/>
  <c r="J15966" i="1" s="1"/>
  <c r="J15967" i="1" s="1"/>
  <c r="J15968" i="1" s="1"/>
  <c r="J15969" i="1" s="1"/>
  <c r="J15970" i="1" s="1"/>
  <c r="J15971" i="1" s="1"/>
  <c r="J15972" i="1" s="1"/>
  <c r="J15973" i="1" s="1"/>
  <c r="J15974" i="1" s="1"/>
  <c r="J15975" i="1" s="1"/>
  <c r="J15976" i="1" s="1"/>
  <c r="J15977" i="1" s="1"/>
  <c r="J15978" i="1" s="1"/>
  <c r="J15979" i="1" s="1"/>
  <c r="J15980" i="1" s="1"/>
  <c r="J15981" i="1" s="1"/>
  <c r="J15982" i="1" s="1"/>
  <c r="J15983" i="1" s="1"/>
  <c r="J15984" i="1" s="1"/>
  <c r="J15985" i="1" s="1"/>
  <c r="J15986" i="1" s="1"/>
  <c r="J15987" i="1" s="1"/>
  <c r="J15988" i="1" s="1"/>
  <c r="J15989" i="1" s="1"/>
  <c r="J15990" i="1" s="1"/>
  <c r="J15991" i="1" s="1"/>
  <c r="J15992" i="1" s="1"/>
  <c r="J15993" i="1" s="1"/>
  <c r="J15994" i="1" s="1"/>
  <c r="J15995" i="1" s="1"/>
  <c r="J15996" i="1" s="1"/>
  <c r="J15997" i="1" s="1"/>
  <c r="J15998" i="1" s="1"/>
  <c r="J15999" i="1" s="1"/>
  <c r="J16000" i="1" s="1"/>
  <c r="J16001" i="1" s="1"/>
  <c r="J16002" i="1" s="1"/>
  <c r="J16003" i="1" s="1"/>
  <c r="J16004" i="1" s="1"/>
  <c r="J16005" i="1" s="1"/>
  <c r="J16006" i="1" s="1"/>
  <c r="J16007" i="1" s="1"/>
  <c r="J16008" i="1" s="1"/>
  <c r="J16009" i="1" s="1"/>
  <c r="J16010" i="1" s="1"/>
  <c r="J16011" i="1" s="1"/>
  <c r="J16012" i="1" s="1"/>
  <c r="J16013" i="1" s="1"/>
  <c r="J16014" i="1" s="1"/>
  <c r="J16015" i="1" s="1"/>
  <c r="J16016" i="1" s="1"/>
  <c r="J16017" i="1" s="1"/>
  <c r="J16018" i="1" s="1"/>
  <c r="J16019" i="1" s="1"/>
  <c r="J16020" i="1" s="1"/>
  <c r="J16021" i="1" s="1"/>
  <c r="J16022" i="1" s="1"/>
  <c r="J16023" i="1" s="1"/>
  <c r="J16024" i="1" s="1"/>
  <c r="J16025" i="1" s="1"/>
  <c r="J16026" i="1" s="1"/>
  <c r="J16027" i="1" s="1"/>
  <c r="J16028" i="1" s="1"/>
  <c r="J16029" i="1" s="1"/>
  <c r="J16030" i="1" s="1"/>
  <c r="J16031" i="1" s="1"/>
  <c r="J16032" i="1" s="1"/>
  <c r="J16033" i="1" s="1"/>
  <c r="J16034" i="1" s="1"/>
  <c r="J16035" i="1" s="1"/>
  <c r="J16036" i="1" s="1"/>
  <c r="J16037" i="1" s="1"/>
  <c r="J16038" i="1" s="1"/>
  <c r="J16039" i="1" s="1"/>
  <c r="J16040" i="1" s="1"/>
  <c r="J16041" i="1" s="1"/>
  <c r="J16042" i="1" s="1"/>
  <c r="J16043" i="1" s="1"/>
  <c r="J16044" i="1" s="1"/>
  <c r="J16045" i="1" s="1"/>
  <c r="J16046" i="1" s="1"/>
  <c r="J16047" i="1" s="1"/>
  <c r="J16048" i="1" s="1"/>
  <c r="J16049" i="1" s="1"/>
  <c r="J16050" i="1" s="1"/>
  <c r="J16051" i="1" s="1"/>
  <c r="J16052" i="1" s="1"/>
  <c r="J16053" i="1" s="1"/>
  <c r="J16054" i="1" s="1"/>
  <c r="J16055" i="1" s="1"/>
  <c r="J16056" i="1" s="1"/>
  <c r="J16057" i="1" s="1"/>
  <c r="J16058" i="1" s="1"/>
  <c r="J16059" i="1" s="1"/>
  <c r="J16060" i="1" s="1"/>
  <c r="J16061" i="1" s="1"/>
  <c r="J16062" i="1" s="1"/>
  <c r="J16063" i="1" s="1"/>
  <c r="J16064" i="1" s="1"/>
  <c r="J16065" i="1" s="1"/>
  <c r="J16066" i="1" s="1"/>
  <c r="J16067" i="1" s="1"/>
  <c r="J16068" i="1" s="1"/>
  <c r="J16069" i="1" s="1"/>
  <c r="J16070" i="1" s="1"/>
  <c r="J16071" i="1" s="1"/>
  <c r="J16072" i="1" s="1"/>
  <c r="J16073" i="1" s="1"/>
  <c r="J16074" i="1" s="1"/>
  <c r="J16075" i="1" s="1"/>
  <c r="J16076" i="1" s="1"/>
  <c r="J16077" i="1" s="1"/>
  <c r="J16078" i="1" s="1"/>
  <c r="J16079" i="1" s="1"/>
  <c r="J16080" i="1" s="1"/>
  <c r="J16081" i="1" s="1"/>
  <c r="J16082" i="1" s="1"/>
  <c r="J16083" i="1" s="1"/>
  <c r="J16084" i="1" s="1"/>
  <c r="J16085" i="1" s="1"/>
  <c r="J16086" i="1" s="1"/>
  <c r="J16087" i="1" s="1"/>
  <c r="J16088" i="1" s="1"/>
  <c r="J16089" i="1" s="1"/>
  <c r="J16090" i="1" s="1"/>
  <c r="J16091" i="1" s="1"/>
  <c r="J16092" i="1" s="1"/>
  <c r="J16093" i="1" s="1"/>
  <c r="J16094" i="1" s="1"/>
  <c r="J16095" i="1" s="1"/>
  <c r="J16096" i="1" s="1"/>
  <c r="J16097" i="1" s="1"/>
  <c r="J16098" i="1" s="1"/>
  <c r="J16099" i="1" s="1"/>
  <c r="J16100" i="1" s="1"/>
  <c r="J16101" i="1" s="1"/>
  <c r="J16102" i="1" s="1"/>
  <c r="J16103" i="1" s="1"/>
  <c r="J16104" i="1" s="1"/>
  <c r="J16105" i="1" s="1"/>
  <c r="J16106" i="1" s="1"/>
  <c r="J16107" i="1" s="1"/>
  <c r="J16108" i="1" s="1"/>
  <c r="J16109" i="1" s="1"/>
  <c r="J16110" i="1" s="1"/>
  <c r="J16111" i="1" s="1"/>
  <c r="J16112" i="1" s="1"/>
  <c r="J16113" i="1" s="1"/>
  <c r="J16114" i="1" s="1"/>
  <c r="J16115" i="1" s="1"/>
  <c r="J16116" i="1" s="1"/>
  <c r="J16117" i="1" s="1"/>
  <c r="J16118" i="1" s="1"/>
  <c r="J16119" i="1" s="1"/>
  <c r="J16120" i="1" s="1"/>
  <c r="J16121" i="1" s="1"/>
  <c r="J16122" i="1" s="1"/>
  <c r="J16123" i="1" s="1"/>
  <c r="J16124" i="1" s="1"/>
  <c r="J16125" i="1" s="1"/>
  <c r="J16126" i="1" s="1"/>
  <c r="J16127" i="1" s="1"/>
  <c r="J16128" i="1" s="1"/>
  <c r="J16129" i="1" s="1"/>
  <c r="J16130" i="1" s="1"/>
  <c r="J16131" i="1" s="1"/>
  <c r="J16132" i="1" s="1"/>
  <c r="J16133" i="1" s="1"/>
  <c r="J16134" i="1" s="1"/>
  <c r="J16135" i="1" s="1"/>
  <c r="J16136" i="1" s="1"/>
  <c r="J16137" i="1" s="1"/>
  <c r="J16138" i="1" s="1"/>
  <c r="J16139" i="1" s="1"/>
  <c r="J16140" i="1" s="1"/>
  <c r="J16141" i="1" s="1"/>
  <c r="J16142" i="1" s="1"/>
  <c r="J16143" i="1" s="1"/>
  <c r="J16144" i="1" s="1"/>
  <c r="J16145" i="1" s="1"/>
  <c r="J16146" i="1" s="1"/>
  <c r="J16147" i="1" s="1"/>
  <c r="J16148" i="1" s="1"/>
  <c r="J16149" i="1" s="1"/>
  <c r="J16150" i="1" s="1"/>
  <c r="J16151" i="1" s="1"/>
  <c r="J16152" i="1" s="1"/>
  <c r="J16153" i="1" s="1"/>
  <c r="J16154" i="1" s="1"/>
  <c r="J16155" i="1" s="1"/>
  <c r="J16156" i="1" s="1"/>
  <c r="J16157" i="1" s="1"/>
  <c r="J16158" i="1" s="1"/>
  <c r="J16159" i="1" s="1"/>
  <c r="J16160" i="1" s="1"/>
  <c r="J16161" i="1" s="1"/>
  <c r="J16162" i="1" s="1"/>
  <c r="J16163" i="1" s="1"/>
  <c r="J16164" i="1" s="1"/>
  <c r="J16165" i="1" s="1"/>
  <c r="J16166" i="1" s="1"/>
  <c r="J16167" i="1" s="1"/>
  <c r="J16168" i="1" s="1"/>
  <c r="J16169" i="1" s="1"/>
  <c r="J16170" i="1" s="1"/>
  <c r="J16171" i="1" s="1"/>
  <c r="J16172" i="1" s="1"/>
  <c r="J16173" i="1" s="1"/>
  <c r="J16174" i="1" s="1"/>
  <c r="J16175" i="1" s="1"/>
  <c r="J16176" i="1" s="1"/>
  <c r="J16177" i="1" s="1"/>
  <c r="J16178" i="1" s="1"/>
  <c r="J16179" i="1" s="1"/>
  <c r="J16180" i="1" s="1"/>
  <c r="J16181" i="1" s="1"/>
  <c r="J16182" i="1" s="1"/>
  <c r="J16183" i="1" s="1"/>
  <c r="J16184" i="1" s="1"/>
  <c r="J16185" i="1" s="1"/>
  <c r="J16186" i="1" s="1"/>
  <c r="J16187" i="1" s="1"/>
  <c r="J16188" i="1" s="1"/>
  <c r="J16189" i="1" s="1"/>
  <c r="J16190" i="1" s="1"/>
  <c r="J16191" i="1" s="1"/>
  <c r="J16192" i="1" s="1"/>
  <c r="J16193" i="1" s="1"/>
  <c r="J16194" i="1" s="1"/>
  <c r="J16195" i="1" s="1"/>
  <c r="J16196" i="1" s="1"/>
  <c r="J16197" i="1" s="1"/>
  <c r="J16198" i="1" s="1"/>
  <c r="J16199" i="1" s="1"/>
  <c r="J16200" i="1" s="1"/>
  <c r="J16201" i="1" s="1"/>
  <c r="J16202" i="1" s="1"/>
  <c r="J16203" i="1" s="1"/>
  <c r="J16204" i="1" s="1"/>
  <c r="J16205" i="1" s="1"/>
  <c r="J16206" i="1" s="1"/>
  <c r="J16207" i="1" s="1"/>
  <c r="J16208" i="1" s="1"/>
  <c r="J16209" i="1" s="1"/>
  <c r="J16210" i="1" s="1"/>
  <c r="J16211" i="1" s="1"/>
  <c r="J16212" i="1" s="1"/>
  <c r="J16213" i="1" s="1"/>
  <c r="J16214" i="1" s="1"/>
  <c r="J16215" i="1" s="1"/>
  <c r="J16216" i="1" s="1"/>
  <c r="J16217" i="1" s="1"/>
  <c r="J16218" i="1" s="1"/>
  <c r="J16219" i="1" s="1"/>
  <c r="J16220" i="1" s="1"/>
  <c r="J16221" i="1" s="1"/>
  <c r="J16222" i="1" s="1"/>
  <c r="J16223" i="1" s="1"/>
  <c r="J16224" i="1" s="1"/>
  <c r="J16225" i="1" s="1"/>
  <c r="J16226" i="1" s="1"/>
  <c r="J16227" i="1" s="1"/>
  <c r="J16228" i="1" s="1"/>
  <c r="J16229" i="1" s="1"/>
  <c r="J16230" i="1" s="1"/>
  <c r="J16231" i="1" s="1"/>
  <c r="J16232" i="1" s="1"/>
  <c r="J16233" i="1" s="1"/>
  <c r="J16234" i="1" s="1"/>
  <c r="J16235" i="1" s="1"/>
  <c r="J16236" i="1" s="1"/>
  <c r="J16237" i="1" s="1"/>
  <c r="J16238" i="1" s="1"/>
  <c r="J16239" i="1" s="1"/>
  <c r="J16240" i="1" s="1"/>
  <c r="J16241" i="1" s="1"/>
  <c r="J16242" i="1" s="1"/>
  <c r="J16243" i="1" s="1"/>
  <c r="J16244" i="1" s="1"/>
  <c r="J16245" i="1" s="1"/>
  <c r="J16246" i="1" s="1"/>
  <c r="J16247" i="1" s="1"/>
  <c r="J16248" i="1" s="1"/>
  <c r="J16249" i="1" s="1"/>
  <c r="J16250" i="1" s="1"/>
  <c r="J16251" i="1" s="1"/>
  <c r="J16252" i="1" s="1"/>
  <c r="J16253" i="1" s="1"/>
  <c r="J16254" i="1" s="1"/>
  <c r="J16255" i="1" s="1"/>
  <c r="J16256" i="1" s="1"/>
  <c r="J16257" i="1" s="1"/>
  <c r="J16258" i="1" s="1"/>
  <c r="J16259" i="1" s="1"/>
  <c r="J16260" i="1" s="1"/>
  <c r="J16261" i="1" s="1"/>
  <c r="J16262" i="1" s="1"/>
  <c r="J16263" i="1" s="1"/>
  <c r="J16264" i="1" s="1"/>
  <c r="J16265" i="1" s="1"/>
  <c r="J16266" i="1" s="1"/>
  <c r="J16267" i="1" s="1"/>
  <c r="J16268" i="1" s="1"/>
  <c r="J16269" i="1" s="1"/>
  <c r="J16270" i="1" s="1"/>
  <c r="J16271" i="1" s="1"/>
  <c r="J16272" i="1" s="1"/>
  <c r="J16273" i="1" s="1"/>
  <c r="J16274" i="1" s="1"/>
  <c r="J16275" i="1" s="1"/>
  <c r="J16276" i="1" s="1"/>
  <c r="J16277" i="1" s="1"/>
  <c r="J16278" i="1" s="1"/>
  <c r="J16279" i="1" s="1"/>
  <c r="J16280" i="1" s="1"/>
  <c r="J16281" i="1" s="1"/>
  <c r="J16282" i="1" s="1"/>
  <c r="J16283" i="1" s="1"/>
  <c r="J16284" i="1" s="1"/>
  <c r="J16285" i="1" s="1"/>
  <c r="J16286" i="1" s="1"/>
  <c r="J16287" i="1" s="1"/>
  <c r="J16288" i="1" s="1"/>
  <c r="J16289" i="1" s="1"/>
  <c r="J16290" i="1" s="1"/>
  <c r="J16291" i="1" s="1"/>
  <c r="J16292" i="1" s="1"/>
  <c r="J16293" i="1" s="1"/>
  <c r="J16294" i="1" s="1"/>
  <c r="J16295" i="1" s="1"/>
  <c r="J16296" i="1" s="1"/>
  <c r="J16297" i="1" s="1"/>
  <c r="J16298" i="1" s="1"/>
  <c r="J16299" i="1" s="1"/>
  <c r="J16300" i="1" s="1"/>
  <c r="J16301" i="1" s="1"/>
  <c r="J16302" i="1" s="1"/>
  <c r="J16303" i="1" s="1"/>
  <c r="J16304" i="1" s="1"/>
  <c r="J16305" i="1" s="1"/>
  <c r="J16306" i="1" s="1"/>
  <c r="J16307" i="1" s="1"/>
  <c r="J16308" i="1" s="1"/>
  <c r="J16309" i="1" s="1"/>
  <c r="J16310" i="1" s="1"/>
  <c r="J16311" i="1" s="1"/>
  <c r="J16312" i="1" s="1"/>
  <c r="J16313" i="1" s="1"/>
  <c r="J16314" i="1" s="1"/>
  <c r="J16315" i="1" s="1"/>
  <c r="J16316" i="1" s="1"/>
  <c r="J16317" i="1" s="1"/>
  <c r="J16318" i="1" s="1"/>
  <c r="J16319" i="1" s="1"/>
  <c r="J16320" i="1" s="1"/>
  <c r="J16321" i="1" s="1"/>
  <c r="J16322" i="1" s="1"/>
  <c r="J16323" i="1" s="1"/>
  <c r="J16324" i="1" s="1"/>
  <c r="J16325" i="1" s="1"/>
  <c r="J16326" i="1" s="1"/>
  <c r="J16327" i="1" s="1"/>
  <c r="J16328" i="1" s="1"/>
  <c r="J16329" i="1" s="1"/>
  <c r="J16330" i="1" s="1"/>
  <c r="J16331" i="1" s="1"/>
  <c r="J16332" i="1" s="1"/>
  <c r="J16333" i="1" s="1"/>
  <c r="J16334" i="1" s="1"/>
  <c r="J16335" i="1" s="1"/>
  <c r="J16336" i="1" s="1"/>
  <c r="J16337" i="1" s="1"/>
  <c r="J16338" i="1" s="1"/>
  <c r="J16339" i="1" s="1"/>
  <c r="J16340" i="1" s="1"/>
  <c r="J16341" i="1" s="1"/>
  <c r="J16342" i="1" s="1"/>
  <c r="J16343" i="1" s="1"/>
  <c r="J16344" i="1" s="1"/>
  <c r="J16345" i="1" s="1"/>
  <c r="J16346" i="1" s="1"/>
  <c r="J16347" i="1" s="1"/>
  <c r="J16348" i="1" s="1"/>
  <c r="J16349" i="1" s="1"/>
  <c r="J16350" i="1" s="1"/>
  <c r="J16351" i="1" s="1"/>
  <c r="J16352" i="1" s="1"/>
  <c r="J16353" i="1" s="1"/>
  <c r="J16354" i="1" s="1"/>
  <c r="J16355" i="1" s="1"/>
  <c r="J16356" i="1" s="1"/>
  <c r="J16357" i="1" s="1"/>
  <c r="J16358" i="1" s="1"/>
  <c r="J16359" i="1" s="1"/>
  <c r="J16360" i="1" s="1"/>
  <c r="J16361" i="1" s="1"/>
  <c r="J16362" i="1" s="1"/>
  <c r="J16363" i="1" s="1"/>
  <c r="J16364" i="1" s="1"/>
  <c r="J16365" i="1" s="1"/>
  <c r="J16366" i="1" s="1"/>
  <c r="J16367" i="1" s="1"/>
  <c r="J16368" i="1" s="1"/>
  <c r="J16369" i="1" s="1"/>
  <c r="J16370" i="1" s="1"/>
  <c r="J16371" i="1" s="1"/>
  <c r="J16372" i="1" s="1"/>
  <c r="J16373" i="1" s="1"/>
  <c r="J16374" i="1" s="1"/>
  <c r="J16375" i="1" s="1"/>
  <c r="J16376" i="1" s="1"/>
  <c r="J16377" i="1" s="1"/>
  <c r="J16378" i="1" s="1"/>
  <c r="J16379" i="1" s="1"/>
  <c r="J16380" i="1" s="1"/>
  <c r="J16381" i="1" s="1"/>
  <c r="J16382" i="1" s="1"/>
  <c r="J16383" i="1" s="1"/>
  <c r="J16384" i="1" s="1"/>
  <c r="J16385" i="1" s="1"/>
  <c r="J16386" i="1" s="1"/>
  <c r="J16387" i="1" s="1"/>
  <c r="J16388" i="1" s="1"/>
  <c r="J16389" i="1" s="1"/>
  <c r="J16390" i="1" s="1"/>
  <c r="J16391" i="1" s="1"/>
  <c r="J16392" i="1" s="1"/>
  <c r="J16393" i="1" s="1"/>
  <c r="J16394" i="1" s="1"/>
  <c r="J16395" i="1" s="1"/>
  <c r="J16396" i="1" s="1"/>
  <c r="J16397" i="1" s="1"/>
  <c r="J16398" i="1" s="1"/>
  <c r="J16399" i="1" s="1"/>
  <c r="J16400" i="1" s="1"/>
  <c r="J16401" i="1" s="1"/>
  <c r="J16402" i="1" s="1"/>
  <c r="J16403" i="1" s="1"/>
  <c r="J16404" i="1" s="1"/>
  <c r="J16405" i="1" s="1"/>
  <c r="J16406" i="1" s="1"/>
  <c r="J16407" i="1" s="1"/>
  <c r="J16408" i="1" s="1"/>
  <c r="J16409" i="1" s="1"/>
  <c r="J16410" i="1" s="1"/>
  <c r="J16411" i="1" s="1"/>
  <c r="J16412" i="1" s="1"/>
  <c r="J16413" i="1" s="1"/>
  <c r="J16414" i="1" s="1"/>
  <c r="J16415" i="1" s="1"/>
  <c r="J16416" i="1" s="1"/>
  <c r="J16417" i="1" s="1"/>
  <c r="J16418" i="1" s="1"/>
  <c r="J16419" i="1" s="1"/>
  <c r="J16420" i="1" s="1"/>
  <c r="J16421" i="1" s="1"/>
  <c r="J16422" i="1" s="1"/>
  <c r="J16423" i="1" s="1"/>
  <c r="J16424" i="1" s="1"/>
  <c r="J16425" i="1" s="1"/>
  <c r="J16426" i="1" s="1"/>
  <c r="J16427" i="1" s="1"/>
  <c r="J16428" i="1" s="1"/>
  <c r="J16429" i="1" s="1"/>
  <c r="J16430" i="1" s="1"/>
  <c r="J16431" i="1" s="1"/>
  <c r="J16432" i="1" s="1"/>
  <c r="J16433" i="1" s="1"/>
  <c r="J16434" i="1" s="1"/>
  <c r="J16435" i="1" s="1"/>
  <c r="J16436" i="1" s="1"/>
  <c r="J16437" i="1" s="1"/>
  <c r="J16438" i="1" s="1"/>
  <c r="J16439" i="1" s="1"/>
  <c r="J16440" i="1" s="1"/>
  <c r="J16441" i="1" s="1"/>
  <c r="J16442" i="1" s="1"/>
  <c r="J16443" i="1" s="1"/>
  <c r="J16444" i="1" s="1"/>
  <c r="J16445" i="1" s="1"/>
  <c r="J16446" i="1" s="1"/>
  <c r="J16447" i="1" s="1"/>
  <c r="J16448" i="1" s="1"/>
  <c r="J16449" i="1" s="1"/>
  <c r="J16450" i="1" s="1"/>
  <c r="J16451" i="1" s="1"/>
  <c r="J16452" i="1" s="1"/>
  <c r="J16453" i="1" s="1"/>
  <c r="J16454" i="1" s="1"/>
  <c r="J16455" i="1" s="1"/>
  <c r="J16456" i="1" s="1"/>
  <c r="J16457" i="1" s="1"/>
  <c r="J16458" i="1" s="1"/>
  <c r="J16459" i="1" s="1"/>
  <c r="J16460" i="1" s="1"/>
  <c r="J16461" i="1" s="1"/>
  <c r="J16462" i="1" s="1"/>
  <c r="J16463" i="1" s="1"/>
  <c r="J16464" i="1" s="1"/>
  <c r="J16465" i="1" s="1"/>
  <c r="J16466" i="1" s="1"/>
  <c r="J16467" i="1" s="1"/>
  <c r="J16468" i="1" s="1"/>
  <c r="J16469" i="1" s="1"/>
  <c r="J16470" i="1" s="1"/>
  <c r="J16471" i="1" s="1"/>
  <c r="J16472" i="1" s="1"/>
  <c r="J16473" i="1" s="1"/>
  <c r="J16474" i="1" s="1"/>
  <c r="J16475" i="1" s="1"/>
  <c r="J16476" i="1" s="1"/>
  <c r="J16477" i="1" s="1"/>
  <c r="J16478" i="1" s="1"/>
  <c r="J16479" i="1" s="1"/>
  <c r="J16480" i="1" s="1"/>
  <c r="J16481" i="1" s="1"/>
  <c r="J16482" i="1" s="1"/>
  <c r="J16483" i="1" s="1"/>
  <c r="J16484" i="1" s="1"/>
  <c r="J16485" i="1" s="1"/>
  <c r="J16486" i="1" s="1"/>
  <c r="J16487" i="1" s="1"/>
  <c r="J16488" i="1" s="1"/>
  <c r="J16489" i="1" s="1"/>
  <c r="J16490" i="1" s="1"/>
  <c r="J16491" i="1" s="1"/>
  <c r="J16492" i="1" s="1"/>
  <c r="J16493" i="1" s="1"/>
  <c r="J16494" i="1" s="1"/>
  <c r="J16495" i="1" s="1"/>
  <c r="J16496" i="1" s="1"/>
  <c r="J16497" i="1" s="1"/>
  <c r="J16498" i="1" s="1"/>
  <c r="J16499" i="1" s="1"/>
  <c r="J16500" i="1" s="1"/>
  <c r="J16501" i="1" s="1"/>
  <c r="J16502" i="1" s="1"/>
  <c r="J16503" i="1" s="1"/>
  <c r="J16504" i="1" s="1"/>
  <c r="J16505" i="1" s="1"/>
  <c r="J16506" i="1" s="1"/>
  <c r="J16507" i="1" s="1"/>
  <c r="J16508" i="1" s="1"/>
  <c r="J16509" i="1" s="1"/>
  <c r="J16510" i="1" s="1"/>
  <c r="J16511" i="1" s="1"/>
  <c r="J16512" i="1" s="1"/>
  <c r="J16513" i="1" s="1"/>
  <c r="J16514" i="1" s="1"/>
  <c r="J16515" i="1" s="1"/>
  <c r="J16516" i="1" s="1"/>
  <c r="J16517" i="1" s="1"/>
  <c r="J16518" i="1" s="1"/>
  <c r="J16519" i="1" s="1"/>
  <c r="J16520" i="1" s="1"/>
  <c r="J16521" i="1" s="1"/>
  <c r="J16522" i="1" s="1"/>
  <c r="J16523" i="1" s="1"/>
  <c r="J16524" i="1" s="1"/>
  <c r="J16525" i="1" s="1"/>
  <c r="J16526" i="1" s="1"/>
  <c r="J16527" i="1" s="1"/>
  <c r="J16528" i="1" s="1"/>
  <c r="J16529" i="1" s="1"/>
  <c r="J16530" i="1" s="1"/>
  <c r="J16531" i="1" s="1"/>
  <c r="J16532" i="1" s="1"/>
  <c r="J16533" i="1" s="1"/>
  <c r="J16534" i="1" s="1"/>
  <c r="J16535" i="1" s="1"/>
  <c r="J16536" i="1" s="1"/>
  <c r="J16537" i="1" s="1"/>
  <c r="J16538" i="1" s="1"/>
  <c r="J16539" i="1" s="1"/>
  <c r="J16540" i="1" s="1"/>
  <c r="J16541" i="1" s="1"/>
  <c r="J16542" i="1" s="1"/>
  <c r="J16543" i="1" s="1"/>
  <c r="J16544" i="1" s="1"/>
  <c r="J16545" i="1" s="1"/>
  <c r="J16546" i="1" s="1"/>
  <c r="J16547" i="1" s="1"/>
  <c r="J16548" i="1" s="1"/>
  <c r="J16549" i="1" s="1"/>
  <c r="J16550" i="1" s="1"/>
  <c r="J16551" i="1" s="1"/>
  <c r="J16552" i="1" s="1"/>
  <c r="J16553" i="1" s="1"/>
  <c r="J16554" i="1" s="1"/>
  <c r="J16555" i="1" s="1"/>
  <c r="J16556" i="1" s="1"/>
  <c r="J16557" i="1" s="1"/>
  <c r="J16558" i="1" s="1"/>
  <c r="J16559" i="1" s="1"/>
  <c r="J16560" i="1" s="1"/>
  <c r="J16561" i="1" s="1"/>
  <c r="J16562" i="1" s="1"/>
  <c r="J16563" i="1" s="1"/>
  <c r="J16564" i="1" s="1"/>
  <c r="J16565" i="1" s="1"/>
  <c r="J16566" i="1" s="1"/>
  <c r="J16567" i="1" s="1"/>
  <c r="J16568" i="1" s="1"/>
  <c r="J16569" i="1" s="1"/>
  <c r="J16570" i="1" s="1"/>
  <c r="J16571" i="1" s="1"/>
  <c r="J16572" i="1" s="1"/>
  <c r="J16573" i="1" s="1"/>
  <c r="J16574" i="1" s="1"/>
  <c r="J16575" i="1" s="1"/>
  <c r="J16576" i="1" s="1"/>
  <c r="J16577" i="1" s="1"/>
  <c r="J16578" i="1" s="1"/>
  <c r="J16579" i="1" s="1"/>
  <c r="J16580" i="1" s="1"/>
  <c r="J16581" i="1" s="1"/>
  <c r="J16582" i="1" s="1"/>
  <c r="J16583" i="1" s="1"/>
  <c r="J16584" i="1" s="1"/>
  <c r="J16585" i="1" s="1"/>
  <c r="J16586" i="1" s="1"/>
  <c r="J16587" i="1" s="1"/>
  <c r="J16588" i="1" s="1"/>
  <c r="J16589" i="1" s="1"/>
  <c r="J16590" i="1" s="1"/>
  <c r="J16591" i="1" s="1"/>
  <c r="J16592" i="1" s="1"/>
  <c r="J16593" i="1" s="1"/>
  <c r="J16594" i="1" s="1"/>
  <c r="J16595" i="1" s="1"/>
  <c r="J16596" i="1" s="1"/>
  <c r="J16597" i="1" s="1"/>
  <c r="J16598" i="1" s="1"/>
  <c r="J16599" i="1" s="1"/>
  <c r="J16600" i="1" s="1"/>
  <c r="J16601" i="1" s="1"/>
  <c r="J16602" i="1" s="1"/>
  <c r="J16603" i="1" s="1"/>
  <c r="J16604" i="1" s="1"/>
  <c r="J16605" i="1" s="1"/>
  <c r="J16606" i="1" s="1"/>
  <c r="J16607" i="1" s="1"/>
  <c r="J16608" i="1" s="1"/>
  <c r="J16609" i="1" s="1"/>
  <c r="J16610" i="1" s="1"/>
  <c r="J16611" i="1" s="1"/>
  <c r="J16612" i="1" s="1"/>
  <c r="J16613" i="1" s="1"/>
  <c r="J16614" i="1" s="1"/>
  <c r="J16615" i="1" s="1"/>
  <c r="J16616" i="1" s="1"/>
  <c r="J16617" i="1" s="1"/>
  <c r="J16618" i="1" s="1"/>
  <c r="J16619" i="1" s="1"/>
  <c r="J16620" i="1" s="1"/>
  <c r="J16621" i="1" s="1"/>
  <c r="J16622" i="1" s="1"/>
  <c r="J16623" i="1" s="1"/>
  <c r="J16624" i="1" s="1"/>
  <c r="J16625" i="1" s="1"/>
  <c r="J16626" i="1" s="1"/>
  <c r="J16627" i="1" s="1"/>
  <c r="J16628" i="1" s="1"/>
  <c r="J16629" i="1" s="1"/>
  <c r="J16630" i="1" s="1"/>
  <c r="J16631" i="1" s="1"/>
  <c r="J16632" i="1" s="1"/>
  <c r="J16633" i="1" s="1"/>
  <c r="J16634" i="1" s="1"/>
  <c r="J16635" i="1" s="1"/>
  <c r="J16636" i="1" s="1"/>
  <c r="J16637" i="1" s="1"/>
  <c r="J16638" i="1" s="1"/>
  <c r="J16639" i="1" s="1"/>
  <c r="J16640" i="1" s="1"/>
  <c r="J16641" i="1" s="1"/>
  <c r="J16642" i="1" s="1"/>
  <c r="J16643" i="1" s="1"/>
  <c r="J16644" i="1" s="1"/>
  <c r="J16645" i="1" s="1"/>
  <c r="J16646" i="1" s="1"/>
  <c r="J16647" i="1" s="1"/>
  <c r="J16648" i="1" s="1"/>
  <c r="J16649" i="1" s="1"/>
  <c r="J16650" i="1" s="1"/>
  <c r="J16651" i="1" s="1"/>
  <c r="J16652" i="1" s="1"/>
  <c r="J16653" i="1" s="1"/>
  <c r="J16654" i="1" s="1"/>
  <c r="J16655" i="1" s="1"/>
  <c r="J16656" i="1" s="1"/>
  <c r="J16657" i="1" s="1"/>
  <c r="J16658" i="1" s="1"/>
  <c r="J16659" i="1" s="1"/>
  <c r="J16660" i="1" s="1"/>
  <c r="J16661" i="1" s="1"/>
  <c r="J16662" i="1" s="1"/>
  <c r="J16663" i="1" s="1"/>
  <c r="J16664" i="1" s="1"/>
  <c r="J16665" i="1" s="1"/>
  <c r="J16666" i="1" s="1"/>
  <c r="J16667" i="1" s="1"/>
  <c r="J16668" i="1" s="1"/>
  <c r="J16669" i="1" s="1"/>
  <c r="J16670" i="1" s="1"/>
  <c r="J16671" i="1" s="1"/>
  <c r="J16672" i="1" s="1"/>
  <c r="J16673" i="1" s="1"/>
  <c r="J16674" i="1" s="1"/>
  <c r="J16675" i="1" s="1"/>
  <c r="J16676" i="1" s="1"/>
  <c r="J16677" i="1" s="1"/>
  <c r="J16678" i="1" s="1"/>
  <c r="J16679" i="1" s="1"/>
  <c r="J16680" i="1" s="1"/>
  <c r="J16681" i="1" s="1"/>
  <c r="J16682" i="1" s="1"/>
  <c r="J16683" i="1" s="1"/>
  <c r="J16684" i="1" s="1"/>
  <c r="J16685" i="1" s="1"/>
  <c r="J16686" i="1" s="1"/>
  <c r="J16687" i="1" s="1"/>
  <c r="J16688" i="1" s="1"/>
  <c r="J16689" i="1" s="1"/>
  <c r="J16690" i="1" s="1"/>
  <c r="J16691" i="1" s="1"/>
  <c r="J16692" i="1" s="1"/>
  <c r="J16693" i="1" s="1"/>
  <c r="J16694" i="1" s="1"/>
  <c r="J16695" i="1" s="1"/>
  <c r="J16696" i="1" s="1"/>
  <c r="J16697" i="1" s="1"/>
  <c r="J16698" i="1" s="1"/>
  <c r="J16699" i="1" s="1"/>
  <c r="J16700" i="1" s="1"/>
  <c r="J16701" i="1" s="1"/>
  <c r="J16702" i="1" s="1"/>
  <c r="J16703" i="1" s="1"/>
  <c r="J16704" i="1" s="1"/>
  <c r="J16705" i="1" s="1"/>
  <c r="J16706" i="1" s="1"/>
  <c r="J16707" i="1" s="1"/>
  <c r="J16708" i="1" s="1"/>
  <c r="J16709" i="1" s="1"/>
  <c r="J16710" i="1" s="1"/>
  <c r="J16711" i="1" s="1"/>
  <c r="J16712" i="1" s="1"/>
  <c r="J16713" i="1" s="1"/>
  <c r="J16714" i="1" s="1"/>
  <c r="J16715" i="1" s="1"/>
  <c r="J16716" i="1" s="1"/>
  <c r="J16717" i="1" s="1"/>
  <c r="J16718" i="1" s="1"/>
  <c r="J16719" i="1" s="1"/>
  <c r="J16720" i="1" s="1"/>
  <c r="J16721" i="1" s="1"/>
  <c r="J16722" i="1" s="1"/>
  <c r="J16723" i="1" s="1"/>
  <c r="J16724" i="1" s="1"/>
  <c r="J16725" i="1" s="1"/>
  <c r="J16726" i="1" s="1"/>
  <c r="J16727" i="1" s="1"/>
  <c r="J16728" i="1" s="1"/>
  <c r="J16729" i="1" s="1"/>
  <c r="J16730" i="1" s="1"/>
  <c r="J16731" i="1" s="1"/>
  <c r="J16732" i="1" s="1"/>
  <c r="J16733" i="1" s="1"/>
  <c r="J16734" i="1" s="1"/>
  <c r="J16735" i="1" s="1"/>
  <c r="J16736" i="1" s="1"/>
  <c r="J16737" i="1" s="1"/>
  <c r="J16738" i="1" s="1"/>
  <c r="J16739" i="1" s="1"/>
  <c r="J16740" i="1" s="1"/>
  <c r="J16741" i="1" s="1"/>
  <c r="J16742" i="1" s="1"/>
  <c r="J16743" i="1" s="1"/>
  <c r="J16744" i="1" s="1"/>
  <c r="J16745" i="1" s="1"/>
  <c r="J16746" i="1" s="1"/>
  <c r="J16747" i="1" s="1"/>
  <c r="J16748" i="1" s="1"/>
  <c r="J16749" i="1" s="1"/>
  <c r="J16750" i="1" s="1"/>
  <c r="J16751" i="1" s="1"/>
  <c r="J16752" i="1" s="1"/>
  <c r="J16753" i="1" s="1"/>
  <c r="J16754" i="1" s="1"/>
  <c r="J16755" i="1" s="1"/>
  <c r="J16756" i="1" s="1"/>
  <c r="J16757" i="1" s="1"/>
  <c r="J16758" i="1" s="1"/>
  <c r="J16759" i="1" s="1"/>
  <c r="J16760" i="1" s="1"/>
  <c r="J16761" i="1" s="1"/>
  <c r="J16762" i="1" s="1"/>
  <c r="J16763" i="1" s="1"/>
  <c r="J16764" i="1" s="1"/>
  <c r="J16765" i="1" s="1"/>
  <c r="J16766" i="1" s="1"/>
  <c r="J16767" i="1" s="1"/>
  <c r="J16768" i="1" s="1"/>
  <c r="J16769" i="1" s="1"/>
  <c r="J16770" i="1" s="1"/>
  <c r="J16771" i="1" s="1"/>
  <c r="J16772" i="1" s="1"/>
  <c r="J16773" i="1" s="1"/>
  <c r="J16774" i="1" s="1"/>
  <c r="J16775" i="1" s="1"/>
  <c r="J16776" i="1" s="1"/>
  <c r="J16777" i="1" s="1"/>
  <c r="J16778" i="1" s="1"/>
  <c r="J16779" i="1" s="1"/>
  <c r="J16780" i="1" s="1"/>
  <c r="J16781" i="1" s="1"/>
  <c r="J16782" i="1" s="1"/>
  <c r="J16783" i="1" s="1"/>
  <c r="J16784" i="1" s="1"/>
  <c r="J16785" i="1" s="1"/>
  <c r="J16786" i="1" s="1"/>
  <c r="J16787" i="1" s="1"/>
  <c r="J16788" i="1" s="1"/>
  <c r="J16789" i="1" s="1"/>
  <c r="J16790" i="1" s="1"/>
  <c r="J16791" i="1" s="1"/>
  <c r="J16792" i="1" s="1"/>
  <c r="J16793" i="1" s="1"/>
  <c r="J16794" i="1" s="1"/>
  <c r="J16795" i="1" s="1"/>
  <c r="J16796" i="1" s="1"/>
  <c r="J16797" i="1" s="1"/>
  <c r="J16798" i="1" s="1"/>
  <c r="J16799" i="1" s="1"/>
  <c r="J16800" i="1" s="1"/>
  <c r="J16801" i="1" s="1"/>
  <c r="J16802" i="1" s="1"/>
  <c r="J16803" i="1" s="1"/>
  <c r="J16804" i="1" s="1"/>
  <c r="J16805" i="1" s="1"/>
  <c r="J16806" i="1" s="1"/>
  <c r="J16807" i="1" s="1"/>
  <c r="J16808" i="1" s="1"/>
  <c r="J16809" i="1" s="1"/>
  <c r="J16810" i="1" s="1"/>
  <c r="J16811" i="1" s="1"/>
  <c r="J16812" i="1" s="1"/>
  <c r="J16813" i="1" s="1"/>
  <c r="J16814" i="1" s="1"/>
  <c r="J16815" i="1" s="1"/>
  <c r="J16816" i="1" s="1"/>
  <c r="J16817" i="1" s="1"/>
  <c r="J16818" i="1" s="1"/>
  <c r="J16819" i="1" s="1"/>
  <c r="J16820" i="1" s="1"/>
  <c r="J16821" i="1" s="1"/>
  <c r="J16822" i="1" s="1"/>
  <c r="J16823" i="1" s="1"/>
  <c r="J16824" i="1" s="1"/>
  <c r="J16825" i="1" s="1"/>
  <c r="J16826" i="1" s="1"/>
  <c r="J16827" i="1" s="1"/>
  <c r="J16828" i="1" s="1"/>
  <c r="J16829" i="1" s="1"/>
  <c r="J16830" i="1" s="1"/>
  <c r="J16831" i="1" s="1"/>
  <c r="J16832" i="1" s="1"/>
  <c r="J16833" i="1" s="1"/>
  <c r="J16834" i="1" s="1"/>
  <c r="J16835" i="1" s="1"/>
  <c r="J16836" i="1" s="1"/>
  <c r="J16837" i="1" s="1"/>
  <c r="J16838" i="1" s="1"/>
  <c r="J16839" i="1" s="1"/>
  <c r="J16840" i="1" s="1"/>
  <c r="J16841" i="1" s="1"/>
  <c r="J16842" i="1" s="1"/>
  <c r="J16843" i="1" s="1"/>
  <c r="J16844" i="1" s="1"/>
  <c r="J16845" i="1" s="1"/>
  <c r="J16846" i="1" s="1"/>
  <c r="J16847" i="1" s="1"/>
  <c r="J16848" i="1" s="1"/>
  <c r="J16849" i="1" s="1"/>
  <c r="J16850" i="1" s="1"/>
  <c r="J16851" i="1" s="1"/>
  <c r="J16852" i="1" s="1"/>
  <c r="J16853" i="1" s="1"/>
  <c r="J16854" i="1" s="1"/>
  <c r="J16855" i="1" s="1"/>
  <c r="J16856" i="1" s="1"/>
  <c r="J16857" i="1" s="1"/>
  <c r="J16858" i="1" s="1"/>
  <c r="J16859" i="1" s="1"/>
  <c r="J16860" i="1" s="1"/>
  <c r="J16861" i="1" s="1"/>
  <c r="J16862" i="1" s="1"/>
  <c r="J16863" i="1" s="1"/>
  <c r="J16864" i="1" s="1"/>
  <c r="J16865" i="1" s="1"/>
  <c r="J16866" i="1" s="1"/>
  <c r="J16867" i="1" s="1"/>
  <c r="J16868" i="1" s="1"/>
  <c r="J16869" i="1" s="1"/>
  <c r="J16870" i="1" s="1"/>
  <c r="J16871" i="1" s="1"/>
  <c r="J16872" i="1" s="1"/>
  <c r="J16873" i="1" s="1"/>
  <c r="J16874" i="1" s="1"/>
  <c r="J16875" i="1" s="1"/>
  <c r="J16876" i="1" s="1"/>
  <c r="J16877" i="1" s="1"/>
  <c r="J16878" i="1" s="1"/>
  <c r="J16879" i="1" s="1"/>
  <c r="J16880" i="1" s="1"/>
  <c r="J16881" i="1" s="1"/>
  <c r="J16882" i="1" s="1"/>
  <c r="J16883" i="1" s="1"/>
  <c r="J16884" i="1" s="1"/>
  <c r="J16885" i="1" s="1"/>
  <c r="J16886" i="1" s="1"/>
  <c r="J16887" i="1" s="1"/>
  <c r="J16888" i="1" s="1"/>
  <c r="J16889" i="1" s="1"/>
  <c r="J16890" i="1" s="1"/>
  <c r="J16891" i="1" s="1"/>
  <c r="J16892" i="1" s="1"/>
  <c r="J16893" i="1" s="1"/>
  <c r="J16894" i="1" s="1"/>
  <c r="J16895" i="1" s="1"/>
  <c r="J16896" i="1" s="1"/>
  <c r="J16897" i="1" s="1"/>
  <c r="J16898" i="1" s="1"/>
  <c r="J16899" i="1" s="1"/>
  <c r="J16900" i="1" s="1"/>
  <c r="J16901" i="1" s="1"/>
  <c r="J16902" i="1" s="1"/>
  <c r="J16903" i="1" s="1"/>
  <c r="J16904" i="1" s="1"/>
  <c r="J16905" i="1" s="1"/>
  <c r="J16906" i="1" s="1"/>
  <c r="J16907" i="1" s="1"/>
  <c r="J16908" i="1" s="1"/>
  <c r="J16909" i="1" s="1"/>
  <c r="J16910" i="1" s="1"/>
  <c r="J16911" i="1" s="1"/>
  <c r="J16912" i="1" s="1"/>
  <c r="J16913" i="1" s="1"/>
  <c r="J16914" i="1" s="1"/>
  <c r="J16915" i="1" s="1"/>
  <c r="J16916" i="1" s="1"/>
  <c r="J16917" i="1" s="1"/>
  <c r="J16918" i="1" s="1"/>
  <c r="J16919" i="1" s="1"/>
  <c r="J16920" i="1" s="1"/>
  <c r="J16921" i="1" s="1"/>
  <c r="J16922" i="1" s="1"/>
  <c r="J16923" i="1" s="1"/>
  <c r="J16924" i="1" s="1"/>
  <c r="J16925" i="1" s="1"/>
  <c r="J16926" i="1" s="1"/>
  <c r="J16927" i="1" s="1"/>
  <c r="J16928" i="1" s="1"/>
  <c r="J16929" i="1" s="1"/>
  <c r="J16930" i="1" s="1"/>
  <c r="J16931" i="1" s="1"/>
  <c r="J16932" i="1" s="1"/>
  <c r="J16933" i="1" s="1"/>
  <c r="J16934" i="1" s="1"/>
  <c r="J16935" i="1" s="1"/>
  <c r="J16936" i="1" s="1"/>
  <c r="J16937" i="1" s="1"/>
  <c r="J16938" i="1" s="1"/>
  <c r="J16939" i="1" s="1"/>
  <c r="J16940" i="1" s="1"/>
  <c r="J16941" i="1" s="1"/>
  <c r="J16942" i="1" s="1"/>
  <c r="J16943" i="1" s="1"/>
  <c r="J16944" i="1" s="1"/>
  <c r="J16945" i="1" s="1"/>
  <c r="J16946" i="1" s="1"/>
  <c r="J16947" i="1" s="1"/>
  <c r="J16948" i="1" s="1"/>
  <c r="J16949" i="1" s="1"/>
  <c r="J16950" i="1" s="1"/>
  <c r="J16951" i="1" s="1"/>
  <c r="J16952" i="1" s="1"/>
  <c r="J16953" i="1" s="1"/>
  <c r="J16954" i="1" s="1"/>
  <c r="J16955" i="1" s="1"/>
  <c r="J16956" i="1" s="1"/>
  <c r="J16957" i="1" s="1"/>
  <c r="J16958" i="1" s="1"/>
  <c r="J16959" i="1" s="1"/>
  <c r="J16960" i="1" s="1"/>
  <c r="J16961" i="1" s="1"/>
  <c r="J16962" i="1" s="1"/>
  <c r="J16963" i="1" s="1"/>
  <c r="J16964" i="1" s="1"/>
  <c r="J16965" i="1" s="1"/>
  <c r="J16966" i="1" s="1"/>
  <c r="J16967" i="1" s="1"/>
  <c r="J16968" i="1" s="1"/>
  <c r="J16969" i="1" s="1"/>
  <c r="J16970" i="1" s="1"/>
  <c r="J16971" i="1" s="1"/>
  <c r="J16972" i="1" s="1"/>
  <c r="J16973" i="1" s="1"/>
  <c r="J16974" i="1" s="1"/>
  <c r="J16975" i="1" s="1"/>
  <c r="J16976" i="1" s="1"/>
  <c r="J16977" i="1" s="1"/>
  <c r="J16978" i="1" s="1"/>
  <c r="J16979" i="1" s="1"/>
  <c r="J16980" i="1" s="1"/>
  <c r="J16981" i="1" s="1"/>
  <c r="J16982" i="1" s="1"/>
  <c r="J16983" i="1" s="1"/>
  <c r="J16984" i="1" s="1"/>
  <c r="J16985" i="1" s="1"/>
  <c r="J16986" i="1" s="1"/>
  <c r="J16987" i="1" s="1"/>
  <c r="J16988" i="1" s="1"/>
  <c r="J16989" i="1" s="1"/>
  <c r="J16990" i="1" s="1"/>
  <c r="J16991" i="1" s="1"/>
  <c r="J16992" i="1" s="1"/>
  <c r="J16993" i="1" s="1"/>
  <c r="J16994" i="1" s="1"/>
  <c r="J16995" i="1" s="1"/>
  <c r="J16996" i="1" s="1"/>
  <c r="J16997" i="1" s="1"/>
  <c r="J16998" i="1" s="1"/>
  <c r="J16999" i="1" s="1"/>
  <c r="J17000" i="1" s="1"/>
  <c r="J17001" i="1" s="1"/>
  <c r="J17002" i="1" s="1"/>
  <c r="J17003" i="1" s="1"/>
  <c r="J17004" i="1" s="1"/>
  <c r="J17005" i="1" s="1"/>
  <c r="J17006" i="1" s="1"/>
  <c r="J17007" i="1" s="1"/>
  <c r="J17008" i="1" s="1"/>
  <c r="J17009" i="1" s="1"/>
  <c r="J17010" i="1" s="1"/>
  <c r="J17011" i="1" s="1"/>
  <c r="J17012" i="1" s="1"/>
  <c r="J17013" i="1" s="1"/>
  <c r="J17014" i="1" s="1"/>
  <c r="J17015" i="1" s="1"/>
  <c r="J17016" i="1" s="1"/>
  <c r="J17017" i="1" s="1"/>
  <c r="J17018" i="1" s="1"/>
  <c r="J17019" i="1" s="1"/>
  <c r="J17020" i="1" s="1"/>
  <c r="J17021" i="1" s="1"/>
  <c r="J17022" i="1" s="1"/>
  <c r="J17023" i="1" s="1"/>
  <c r="J17024" i="1" s="1"/>
  <c r="J17025" i="1" s="1"/>
  <c r="J17026" i="1" s="1"/>
  <c r="J17027" i="1" s="1"/>
  <c r="J17028" i="1" s="1"/>
  <c r="J17029" i="1" s="1"/>
  <c r="J17030" i="1" s="1"/>
  <c r="J17031" i="1" s="1"/>
  <c r="J17032" i="1" s="1"/>
  <c r="J17033" i="1" s="1"/>
  <c r="J17034" i="1" s="1"/>
  <c r="J17035" i="1" s="1"/>
  <c r="J17036" i="1" s="1"/>
  <c r="J17037" i="1" s="1"/>
  <c r="J17038" i="1" s="1"/>
  <c r="J17039" i="1" s="1"/>
  <c r="J17040" i="1" s="1"/>
  <c r="J17041" i="1" s="1"/>
  <c r="J17042" i="1" s="1"/>
  <c r="J17043" i="1" s="1"/>
  <c r="J17044" i="1" s="1"/>
  <c r="J17045" i="1" s="1"/>
  <c r="J17046" i="1" s="1"/>
  <c r="J17047" i="1" s="1"/>
  <c r="J17048" i="1" s="1"/>
  <c r="J17049" i="1" s="1"/>
  <c r="J17050" i="1" s="1"/>
  <c r="J17051" i="1" s="1"/>
  <c r="J17052" i="1" s="1"/>
  <c r="J17053" i="1" s="1"/>
  <c r="J17054" i="1" s="1"/>
  <c r="J17055" i="1" s="1"/>
  <c r="J17056" i="1" s="1"/>
  <c r="J17057" i="1" s="1"/>
  <c r="J17058" i="1" s="1"/>
  <c r="J17059" i="1" s="1"/>
  <c r="J17060" i="1" s="1"/>
  <c r="J17061" i="1" s="1"/>
  <c r="J17062" i="1" s="1"/>
  <c r="J17063" i="1" s="1"/>
  <c r="J17064" i="1" s="1"/>
  <c r="J17065" i="1" s="1"/>
  <c r="J17066" i="1" s="1"/>
  <c r="J17067" i="1" s="1"/>
  <c r="J17068" i="1" s="1"/>
  <c r="J17069" i="1" s="1"/>
  <c r="J17070" i="1" s="1"/>
  <c r="J17071" i="1" s="1"/>
  <c r="J17072" i="1" s="1"/>
  <c r="J17073" i="1" s="1"/>
  <c r="J17074" i="1" s="1"/>
  <c r="J17075" i="1" s="1"/>
  <c r="J17076" i="1" s="1"/>
  <c r="J17077" i="1" s="1"/>
  <c r="J17078" i="1" s="1"/>
  <c r="J17079" i="1" s="1"/>
  <c r="J17080" i="1" s="1"/>
  <c r="J17081" i="1" s="1"/>
  <c r="J17082" i="1" s="1"/>
  <c r="J17083" i="1" s="1"/>
  <c r="J17084" i="1" s="1"/>
  <c r="J17085" i="1" s="1"/>
  <c r="J17086" i="1" s="1"/>
  <c r="J17087" i="1" s="1"/>
  <c r="J17088" i="1" s="1"/>
  <c r="J17089" i="1" s="1"/>
  <c r="J17090" i="1" s="1"/>
  <c r="J17091" i="1" s="1"/>
  <c r="J17092" i="1" s="1"/>
  <c r="J17093" i="1" s="1"/>
  <c r="J17094" i="1" s="1"/>
  <c r="J17095" i="1" s="1"/>
  <c r="J17096" i="1" s="1"/>
  <c r="J17097" i="1" s="1"/>
  <c r="J17098" i="1" s="1"/>
  <c r="J17099" i="1" s="1"/>
  <c r="J17100" i="1" s="1"/>
  <c r="J17101" i="1" s="1"/>
  <c r="J17102" i="1" s="1"/>
  <c r="J17103" i="1" s="1"/>
  <c r="J17104" i="1" s="1"/>
  <c r="J17105" i="1" s="1"/>
  <c r="J17106" i="1" s="1"/>
  <c r="J17107" i="1" s="1"/>
  <c r="J17108" i="1" s="1"/>
  <c r="J17109" i="1" s="1"/>
  <c r="J17110" i="1" s="1"/>
  <c r="J17111" i="1" s="1"/>
  <c r="J17112" i="1" s="1"/>
  <c r="J17113" i="1" s="1"/>
  <c r="J17114" i="1" s="1"/>
  <c r="J17115" i="1" s="1"/>
  <c r="J17116" i="1" s="1"/>
  <c r="J17117" i="1" s="1"/>
  <c r="J17118" i="1" s="1"/>
  <c r="J17119" i="1" s="1"/>
  <c r="J17120" i="1" s="1"/>
  <c r="J17121" i="1" s="1"/>
  <c r="J17122" i="1" s="1"/>
  <c r="J17123" i="1" s="1"/>
  <c r="J17124" i="1" s="1"/>
  <c r="J17125" i="1" s="1"/>
  <c r="J17126" i="1" s="1"/>
  <c r="J17127" i="1" s="1"/>
  <c r="J17128" i="1" s="1"/>
  <c r="J17129" i="1" s="1"/>
  <c r="J17130" i="1" s="1"/>
  <c r="J17131" i="1" s="1"/>
  <c r="J17132" i="1" s="1"/>
  <c r="J17133" i="1" s="1"/>
  <c r="J17134" i="1" s="1"/>
  <c r="J17135" i="1" s="1"/>
  <c r="J17136" i="1" s="1"/>
  <c r="J17137" i="1" s="1"/>
  <c r="J17138" i="1" s="1"/>
  <c r="J17139" i="1" s="1"/>
  <c r="J17140" i="1" s="1"/>
  <c r="J17141" i="1" s="1"/>
  <c r="J17142" i="1" s="1"/>
  <c r="J17143" i="1" s="1"/>
  <c r="J17144" i="1" s="1"/>
  <c r="J17145" i="1" s="1"/>
  <c r="J17146" i="1" s="1"/>
  <c r="J17147" i="1" s="1"/>
  <c r="J17148" i="1" s="1"/>
  <c r="J17149" i="1" s="1"/>
  <c r="J17150" i="1" s="1"/>
  <c r="J17151" i="1" s="1"/>
  <c r="J17152" i="1" s="1"/>
  <c r="J17153" i="1" s="1"/>
  <c r="J17154" i="1" s="1"/>
  <c r="J17155" i="1" s="1"/>
  <c r="J17156" i="1" s="1"/>
  <c r="J17157" i="1" s="1"/>
  <c r="J17158" i="1" s="1"/>
  <c r="J17159" i="1" s="1"/>
  <c r="J17160" i="1" s="1"/>
  <c r="J17161" i="1" s="1"/>
  <c r="J17162" i="1" s="1"/>
  <c r="J17163" i="1" s="1"/>
  <c r="J17164" i="1" s="1"/>
  <c r="J17165" i="1" s="1"/>
  <c r="J17166" i="1" s="1"/>
  <c r="J17167" i="1" s="1"/>
  <c r="J17168" i="1" s="1"/>
  <c r="J17169" i="1" s="1"/>
  <c r="J17170" i="1" s="1"/>
  <c r="J17171" i="1" s="1"/>
  <c r="J17172" i="1" s="1"/>
  <c r="J17173" i="1" s="1"/>
  <c r="J17174" i="1" s="1"/>
  <c r="J17175" i="1" s="1"/>
  <c r="J17176" i="1" s="1"/>
  <c r="J17177" i="1" s="1"/>
  <c r="J17178" i="1" s="1"/>
  <c r="J17179" i="1" s="1"/>
  <c r="J17180" i="1" s="1"/>
  <c r="J17181" i="1" s="1"/>
  <c r="J17182" i="1" s="1"/>
  <c r="J17183" i="1" s="1"/>
  <c r="J17184" i="1" s="1"/>
  <c r="J17185" i="1" s="1"/>
  <c r="J17186" i="1" s="1"/>
  <c r="J17187" i="1" s="1"/>
  <c r="J17188" i="1" s="1"/>
  <c r="J17189" i="1" s="1"/>
  <c r="J17190" i="1" s="1"/>
  <c r="J17191" i="1" s="1"/>
  <c r="J17192" i="1" s="1"/>
  <c r="J17193" i="1" s="1"/>
  <c r="J17194" i="1" s="1"/>
  <c r="J17195" i="1" s="1"/>
  <c r="J17196" i="1" s="1"/>
  <c r="J17197" i="1" s="1"/>
  <c r="J17198" i="1" s="1"/>
  <c r="J17199" i="1" s="1"/>
  <c r="J17200" i="1" s="1"/>
  <c r="J17201" i="1" s="1"/>
  <c r="J17202" i="1" s="1"/>
  <c r="J17203" i="1" s="1"/>
  <c r="J17204" i="1" s="1"/>
  <c r="J17205" i="1" s="1"/>
  <c r="J17206" i="1" s="1"/>
  <c r="J17207" i="1" s="1"/>
  <c r="J17208" i="1" s="1"/>
  <c r="J17209" i="1" s="1"/>
  <c r="J17210" i="1" s="1"/>
  <c r="J17211" i="1" s="1"/>
  <c r="J17212" i="1" s="1"/>
  <c r="J17213" i="1" s="1"/>
  <c r="J17214" i="1" s="1"/>
  <c r="J17215" i="1" s="1"/>
  <c r="J17216" i="1" s="1"/>
  <c r="J17217" i="1" s="1"/>
  <c r="J17218" i="1" s="1"/>
  <c r="J17219" i="1" s="1"/>
  <c r="J17220" i="1" s="1"/>
  <c r="J17221" i="1" s="1"/>
  <c r="J17222" i="1" s="1"/>
  <c r="J17223" i="1" s="1"/>
  <c r="J17224" i="1" s="1"/>
  <c r="J17225" i="1" s="1"/>
  <c r="J17226" i="1" s="1"/>
  <c r="J17227" i="1" s="1"/>
  <c r="J17228" i="1" s="1"/>
  <c r="J17229" i="1" s="1"/>
  <c r="J17230" i="1" s="1"/>
  <c r="J17231" i="1" s="1"/>
  <c r="J17232" i="1" s="1"/>
  <c r="J17233" i="1" s="1"/>
  <c r="J17234" i="1" s="1"/>
  <c r="J17235" i="1" s="1"/>
  <c r="J17236" i="1" s="1"/>
  <c r="J17237" i="1" s="1"/>
  <c r="J17238" i="1" s="1"/>
  <c r="J17239" i="1" s="1"/>
  <c r="J17240" i="1" s="1"/>
  <c r="J17241" i="1" s="1"/>
  <c r="J17242" i="1" s="1"/>
  <c r="J17243" i="1" s="1"/>
  <c r="J17244" i="1" s="1"/>
  <c r="J17245" i="1" s="1"/>
  <c r="J17246" i="1" s="1"/>
  <c r="J17247" i="1" s="1"/>
  <c r="J17248" i="1" s="1"/>
  <c r="J17249" i="1" s="1"/>
  <c r="J17250" i="1" s="1"/>
  <c r="J17251" i="1" s="1"/>
  <c r="J17252" i="1" s="1"/>
  <c r="J17253" i="1" s="1"/>
  <c r="J17254" i="1" s="1"/>
  <c r="J17255" i="1" s="1"/>
  <c r="J17256" i="1" s="1"/>
  <c r="J17257" i="1" s="1"/>
  <c r="J17258" i="1" s="1"/>
  <c r="J17259" i="1" s="1"/>
  <c r="J17260" i="1" s="1"/>
  <c r="J17261" i="1" s="1"/>
  <c r="J17262" i="1" s="1"/>
  <c r="J17263" i="1" s="1"/>
  <c r="J17264" i="1" s="1"/>
  <c r="J17265" i="1" s="1"/>
  <c r="J17266" i="1" s="1"/>
  <c r="J17267" i="1" s="1"/>
  <c r="J17268" i="1" s="1"/>
  <c r="J17269" i="1" s="1"/>
  <c r="J17270" i="1" s="1"/>
  <c r="J17271" i="1" s="1"/>
  <c r="J17272" i="1" s="1"/>
  <c r="J17273" i="1" s="1"/>
  <c r="J17274" i="1" s="1"/>
  <c r="J17275" i="1" s="1"/>
  <c r="J17276" i="1" s="1"/>
  <c r="J17277" i="1" s="1"/>
  <c r="J17278" i="1" s="1"/>
  <c r="J17279" i="1" s="1"/>
  <c r="J17280" i="1" s="1"/>
  <c r="J17281" i="1" s="1"/>
  <c r="J17282" i="1" s="1"/>
  <c r="J17283" i="1" s="1"/>
  <c r="J17284" i="1" s="1"/>
  <c r="J17285" i="1" s="1"/>
  <c r="J17286" i="1" s="1"/>
  <c r="J17287" i="1" s="1"/>
  <c r="J17288" i="1" s="1"/>
  <c r="J17289" i="1" s="1"/>
  <c r="J17290" i="1" s="1"/>
  <c r="J17291" i="1" s="1"/>
  <c r="J17292" i="1" s="1"/>
  <c r="J17293" i="1" s="1"/>
  <c r="J17294" i="1" s="1"/>
  <c r="J17295" i="1" s="1"/>
  <c r="J17296" i="1" s="1"/>
  <c r="J17297" i="1" s="1"/>
  <c r="J17298" i="1" s="1"/>
  <c r="J17299" i="1" s="1"/>
  <c r="J17300" i="1" s="1"/>
  <c r="J17301" i="1" s="1"/>
  <c r="J17302" i="1" s="1"/>
  <c r="J17303" i="1" s="1"/>
  <c r="J17304" i="1" s="1"/>
  <c r="J17305" i="1" s="1"/>
  <c r="J17306" i="1" s="1"/>
  <c r="J17307" i="1" s="1"/>
  <c r="J17308" i="1" s="1"/>
  <c r="J17309" i="1" s="1"/>
  <c r="J17310" i="1" s="1"/>
  <c r="J17311" i="1" s="1"/>
  <c r="J17312" i="1" s="1"/>
  <c r="J17313" i="1" s="1"/>
  <c r="J17314" i="1" s="1"/>
  <c r="J17315" i="1" s="1"/>
  <c r="J17316" i="1" s="1"/>
  <c r="J17317" i="1" s="1"/>
  <c r="J17318" i="1" s="1"/>
  <c r="J17319" i="1" s="1"/>
  <c r="J17320" i="1" s="1"/>
  <c r="J17321" i="1" s="1"/>
  <c r="J17322" i="1" s="1"/>
  <c r="J17323" i="1" s="1"/>
  <c r="J17324" i="1" s="1"/>
  <c r="J17325" i="1" s="1"/>
  <c r="J17326" i="1" s="1"/>
  <c r="J17327" i="1" s="1"/>
  <c r="J17328" i="1" s="1"/>
  <c r="J17329" i="1" s="1"/>
  <c r="J17330" i="1" s="1"/>
  <c r="J17331" i="1" s="1"/>
  <c r="J17332" i="1" s="1"/>
  <c r="J17333" i="1" s="1"/>
  <c r="J17334" i="1" s="1"/>
  <c r="J17335" i="1" s="1"/>
  <c r="J17336" i="1" s="1"/>
  <c r="J17337" i="1" s="1"/>
  <c r="J17338" i="1" s="1"/>
  <c r="J17339" i="1" s="1"/>
  <c r="J17340" i="1" s="1"/>
  <c r="J17341" i="1" s="1"/>
  <c r="J17342" i="1" s="1"/>
  <c r="J17343" i="1" s="1"/>
  <c r="J17344" i="1" s="1"/>
  <c r="J17345" i="1" s="1"/>
  <c r="J17346" i="1" s="1"/>
  <c r="J17347" i="1" s="1"/>
  <c r="J17348" i="1" s="1"/>
  <c r="J17349" i="1" s="1"/>
  <c r="J17350" i="1" s="1"/>
  <c r="J17351" i="1" s="1"/>
  <c r="J17352" i="1" s="1"/>
  <c r="J17353" i="1" s="1"/>
  <c r="J17354" i="1" s="1"/>
  <c r="J17355" i="1" s="1"/>
  <c r="J17356" i="1" s="1"/>
  <c r="J17357" i="1" s="1"/>
  <c r="J17358" i="1" s="1"/>
  <c r="J17359" i="1" s="1"/>
  <c r="J17360" i="1" s="1"/>
  <c r="J17361" i="1" s="1"/>
  <c r="J17362" i="1" s="1"/>
  <c r="J17363" i="1" s="1"/>
  <c r="J17364" i="1" s="1"/>
  <c r="J17365" i="1" s="1"/>
  <c r="J17366" i="1" s="1"/>
  <c r="J17367" i="1" s="1"/>
  <c r="J17368" i="1" s="1"/>
  <c r="J17369" i="1" s="1"/>
  <c r="J17370" i="1" s="1"/>
  <c r="J17371" i="1" s="1"/>
  <c r="J17372" i="1" s="1"/>
  <c r="J17373" i="1" s="1"/>
  <c r="J17374" i="1" s="1"/>
  <c r="J17375" i="1" s="1"/>
  <c r="J17376" i="1" s="1"/>
  <c r="J17377" i="1" s="1"/>
  <c r="J17378" i="1" s="1"/>
  <c r="J17379" i="1" s="1"/>
  <c r="J17380" i="1" s="1"/>
  <c r="J17381" i="1" s="1"/>
  <c r="J17382" i="1" s="1"/>
  <c r="J17383" i="1" s="1"/>
  <c r="J17384" i="1" s="1"/>
  <c r="J17385" i="1" s="1"/>
  <c r="J17386" i="1" s="1"/>
  <c r="J17387" i="1" s="1"/>
  <c r="J17388" i="1" s="1"/>
  <c r="J17389" i="1" s="1"/>
  <c r="J17390" i="1" s="1"/>
  <c r="J17391" i="1" s="1"/>
  <c r="J17392" i="1" s="1"/>
  <c r="J17393" i="1" s="1"/>
  <c r="J17394" i="1" s="1"/>
  <c r="J17395" i="1" s="1"/>
  <c r="J17396" i="1" s="1"/>
  <c r="J17397" i="1" s="1"/>
  <c r="J17398" i="1" s="1"/>
  <c r="J17399" i="1" s="1"/>
  <c r="J17400" i="1" s="1"/>
  <c r="J17401" i="1" s="1"/>
  <c r="J17402" i="1" s="1"/>
  <c r="J17403" i="1" s="1"/>
  <c r="J17404" i="1" s="1"/>
  <c r="J17405" i="1" s="1"/>
  <c r="J17406" i="1" s="1"/>
  <c r="J17407" i="1" s="1"/>
  <c r="J17408" i="1" s="1"/>
  <c r="J17409" i="1" s="1"/>
  <c r="J17410" i="1" s="1"/>
  <c r="J17411" i="1" s="1"/>
  <c r="J17412" i="1" s="1"/>
  <c r="J17413" i="1" s="1"/>
  <c r="J17414" i="1" s="1"/>
  <c r="J17415" i="1" s="1"/>
  <c r="J17416" i="1" s="1"/>
  <c r="J17417" i="1" s="1"/>
  <c r="J17418" i="1" s="1"/>
  <c r="J17419" i="1" s="1"/>
  <c r="J17420" i="1" s="1"/>
  <c r="J17421" i="1" s="1"/>
  <c r="J17422" i="1" s="1"/>
  <c r="J17423" i="1" s="1"/>
  <c r="J17424" i="1" s="1"/>
  <c r="J17425" i="1" s="1"/>
  <c r="J17426" i="1" s="1"/>
  <c r="J17427" i="1" s="1"/>
  <c r="J17428" i="1" s="1"/>
  <c r="J17429" i="1" s="1"/>
  <c r="J17430" i="1" s="1"/>
  <c r="J17431" i="1" s="1"/>
  <c r="J17432" i="1" s="1"/>
  <c r="J17433" i="1" s="1"/>
  <c r="J17434" i="1" s="1"/>
  <c r="J17435" i="1" s="1"/>
  <c r="J17436" i="1" s="1"/>
  <c r="J17437" i="1" s="1"/>
  <c r="J17438" i="1" s="1"/>
  <c r="J17439" i="1" s="1"/>
  <c r="J17440" i="1" s="1"/>
  <c r="J17441" i="1" s="1"/>
  <c r="J17442" i="1" s="1"/>
  <c r="J17443" i="1" s="1"/>
  <c r="J17444" i="1" s="1"/>
  <c r="J17445" i="1" s="1"/>
  <c r="J17446" i="1" s="1"/>
  <c r="J17447" i="1" s="1"/>
  <c r="J17448" i="1" s="1"/>
  <c r="J17449" i="1" s="1"/>
  <c r="J17450" i="1" s="1"/>
  <c r="J17451" i="1" s="1"/>
  <c r="J17452" i="1" s="1"/>
  <c r="J17453" i="1" s="1"/>
  <c r="J17454" i="1" s="1"/>
  <c r="J17455" i="1" s="1"/>
  <c r="J17456" i="1" s="1"/>
  <c r="J17457" i="1" s="1"/>
  <c r="J17458" i="1" s="1"/>
  <c r="J17459" i="1" s="1"/>
  <c r="J17460" i="1" s="1"/>
  <c r="J17461" i="1" s="1"/>
  <c r="J17462" i="1" s="1"/>
  <c r="J17463" i="1" s="1"/>
  <c r="J17464" i="1" s="1"/>
  <c r="J17465" i="1" s="1"/>
  <c r="J17466" i="1" s="1"/>
  <c r="J17467" i="1" s="1"/>
  <c r="J17468" i="1" s="1"/>
  <c r="J17469" i="1" s="1"/>
  <c r="J17470" i="1" s="1"/>
  <c r="J17471" i="1" s="1"/>
  <c r="J17472" i="1" s="1"/>
  <c r="J17473" i="1" s="1"/>
  <c r="J17474" i="1" s="1"/>
  <c r="J17475" i="1" s="1"/>
  <c r="J17476" i="1" s="1"/>
  <c r="J17477" i="1" s="1"/>
  <c r="J17478" i="1" s="1"/>
  <c r="J17479" i="1" s="1"/>
  <c r="J17480" i="1" s="1"/>
  <c r="J17481" i="1" s="1"/>
  <c r="J17482" i="1" s="1"/>
  <c r="J17483" i="1" s="1"/>
  <c r="J17484" i="1" s="1"/>
  <c r="J17485" i="1" s="1"/>
  <c r="J17486" i="1" s="1"/>
  <c r="J17487" i="1" s="1"/>
  <c r="J17488" i="1" s="1"/>
  <c r="J17489" i="1" s="1"/>
  <c r="J17490" i="1" s="1"/>
  <c r="J17491" i="1" s="1"/>
  <c r="J17492" i="1" s="1"/>
  <c r="J17493" i="1" s="1"/>
  <c r="J17494" i="1" s="1"/>
  <c r="J17495" i="1" s="1"/>
  <c r="J17496" i="1" s="1"/>
  <c r="J17497" i="1" s="1"/>
  <c r="J17498" i="1" s="1"/>
  <c r="J17499" i="1" s="1"/>
  <c r="J17500" i="1" s="1"/>
  <c r="J17501" i="1" s="1"/>
  <c r="J17502" i="1" s="1"/>
  <c r="J17503" i="1" s="1"/>
  <c r="J17504" i="1" s="1"/>
  <c r="J17505" i="1" s="1"/>
  <c r="J17506" i="1" s="1"/>
  <c r="J17507" i="1" s="1"/>
  <c r="J17508" i="1" s="1"/>
  <c r="J17509" i="1" s="1"/>
  <c r="J17510" i="1" s="1"/>
  <c r="J17511" i="1" s="1"/>
  <c r="J17512" i="1" s="1"/>
  <c r="J17513" i="1" s="1"/>
  <c r="J17514" i="1" s="1"/>
  <c r="J17515" i="1" s="1"/>
  <c r="J17516" i="1" s="1"/>
  <c r="J17517" i="1" s="1"/>
  <c r="J17518" i="1" s="1"/>
  <c r="J17519" i="1" s="1"/>
  <c r="J17520" i="1" s="1"/>
  <c r="J17521" i="1" s="1"/>
  <c r="J17522" i="1" s="1"/>
  <c r="J17523" i="1" s="1"/>
  <c r="J17524" i="1" s="1"/>
  <c r="J17525" i="1" s="1"/>
  <c r="J17526" i="1" s="1"/>
  <c r="J17527" i="1" s="1"/>
  <c r="J17528" i="1" s="1"/>
  <c r="J17529" i="1" s="1"/>
  <c r="J17530" i="1" s="1"/>
  <c r="J17531" i="1" s="1"/>
  <c r="J17532" i="1" s="1"/>
  <c r="J17533" i="1" s="1"/>
  <c r="J17534" i="1" s="1"/>
  <c r="J17535" i="1" s="1"/>
  <c r="J17536" i="1" s="1"/>
  <c r="J17537" i="1" s="1"/>
  <c r="J17538" i="1" s="1"/>
  <c r="J17539" i="1" s="1"/>
  <c r="J17540" i="1" s="1"/>
  <c r="J17541" i="1" s="1"/>
  <c r="J17542" i="1" s="1"/>
  <c r="J17543" i="1" s="1"/>
  <c r="J17544" i="1" s="1"/>
  <c r="J17545" i="1" s="1"/>
  <c r="J17546" i="1" s="1"/>
  <c r="J17547" i="1" s="1"/>
  <c r="J17548" i="1" s="1"/>
  <c r="J17549" i="1" s="1"/>
  <c r="J17550" i="1" s="1"/>
  <c r="J17551" i="1" s="1"/>
  <c r="J17552" i="1" s="1"/>
  <c r="J17553" i="1" s="1"/>
  <c r="J17554" i="1" s="1"/>
  <c r="J17555" i="1" s="1"/>
  <c r="J17556" i="1" s="1"/>
  <c r="J17557" i="1" s="1"/>
  <c r="J17558" i="1" s="1"/>
  <c r="J17559" i="1" s="1"/>
  <c r="J17560" i="1" s="1"/>
  <c r="J17561" i="1" s="1"/>
  <c r="J17562" i="1" s="1"/>
  <c r="J17563" i="1" s="1"/>
  <c r="J17564" i="1" s="1"/>
  <c r="J17565" i="1" s="1"/>
  <c r="J17566" i="1" s="1"/>
  <c r="J17567" i="1" s="1"/>
  <c r="J17568" i="1" s="1"/>
  <c r="J17569" i="1" s="1"/>
  <c r="J17570" i="1" s="1"/>
  <c r="J17571" i="1" s="1"/>
  <c r="J17572" i="1" s="1"/>
  <c r="J17573" i="1" s="1"/>
  <c r="J17574" i="1" s="1"/>
  <c r="J17575" i="1" s="1"/>
  <c r="J17576" i="1" s="1"/>
  <c r="J17577" i="1" s="1"/>
  <c r="J17578" i="1" s="1"/>
  <c r="J17579" i="1" s="1"/>
  <c r="J17580" i="1" s="1"/>
  <c r="J17581" i="1" s="1"/>
  <c r="J17582" i="1" s="1"/>
  <c r="J17583" i="1" s="1"/>
  <c r="J17584" i="1" s="1"/>
  <c r="J17585" i="1" s="1"/>
  <c r="J17586" i="1" s="1"/>
  <c r="J17587" i="1" s="1"/>
  <c r="J17588" i="1" s="1"/>
  <c r="J17589" i="1" s="1"/>
  <c r="J17590" i="1" s="1"/>
  <c r="J17591" i="1" s="1"/>
  <c r="J17592" i="1" s="1"/>
  <c r="J17593" i="1" s="1"/>
  <c r="J17594" i="1" s="1"/>
  <c r="J17595" i="1" s="1"/>
  <c r="J17596" i="1" s="1"/>
  <c r="J17597" i="1" s="1"/>
  <c r="J17598" i="1" s="1"/>
  <c r="J17599" i="1" s="1"/>
  <c r="J17600" i="1" s="1"/>
  <c r="J17601" i="1" s="1"/>
  <c r="J17602" i="1" s="1"/>
  <c r="J17603" i="1" s="1"/>
  <c r="J17604" i="1" s="1"/>
  <c r="J17605" i="1" s="1"/>
  <c r="J17606" i="1" s="1"/>
  <c r="J17607" i="1" s="1"/>
  <c r="J17608" i="1" s="1"/>
  <c r="J17609" i="1" s="1"/>
  <c r="J17610" i="1" s="1"/>
  <c r="J17611" i="1" s="1"/>
  <c r="J17612" i="1" s="1"/>
  <c r="J17613" i="1" s="1"/>
  <c r="J17614" i="1" s="1"/>
  <c r="J17615" i="1" s="1"/>
  <c r="J17616" i="1" s="1"/>
  <c r="J17617" i="1" s="1"/>
  <c r="J17618" i="1" s="1"/>
  <c r="J17619" i="1" s="1"/>
  <c r="J17620" i="1" s="1"/>
  <c r="J17621" i="1" s="1"/>
  <c r="J17622" i="1" s="1"/>
  <c r="J17623" i="1" s="1"/>
  <c r="J17624" i="1" s="1"/>
  <c r="J17625" i="1" s="1"/>
  <c r="J17626" i="1" s="1"/>
  <c r="J17627" i="1" s="1"/>
  <c r="J17628" i="1" s="1"/>
  <c r="J17629" i="1" s="1"/>
  <c r="J17630" i="1" s="1"/>
  <c r="J17631" i="1" s="1"/>
  <c r="J17632" i="1" s="1"/>
  <c r="J17633" i="1" s="1"/>
  <c r="J17634" i="1" s="1"/>
  <c r="J17635" i="1" s="1"/>
  <c r="J17636" i="1" s="1"/>
  <c r="J17637" i="1" s="1"/>
  <c r="J17638" i="1" s="1"/>
  <c r="J17639" i="1" s="1"/>
  <c r="J17640" i="1" s="1"/>
  <c r="J17641" i="1" s="1"/>
  <c r="J17642" i="1" s="1"/>
  <c r="J17643" i="1" s="1"/>
  <c r="J17644" i="1" s="1"/>
  <c r="J17645" i="1" s="1"/>
  <c r="J17646" i="1" s="1"/>
  <c r="J17647" i="1" s="1"/>
  <c r="J17648" i="1" s="1"/>
  <c r="J17649" i="1" s="1"/>
  <c r="J17650" i="1" s="1"/>
  <c r="J17651" i="1" s="1"/>
  <c r="J17652" i="1" s="1"/>
  <c r="J17653" i="1" s="1"/>
  <c r="J17654" i="1" s="1"/>
  <c r="J17655" i="1" s="1"/>
  <c r="J17656" i="1" s="1"/>
  <c r="J17657" i="1" s="1"/>
  <c r="J17658" i="1" s="1"/>
  <c r="J17659" i="1" s="1"/>
  <c r="J17660" i="1" s="1"/>
  <c r="J17661" i="1" s="1"/>
  <c r="J17662" i="1" s="1"/>
  <c r="J17663" i="1" s="1"/>
  <c r="J17664" i="1" s="1"/>
  <c r="J17665" i="1" s="1"/>
  <c r="J17666" i="1" s="1"/>
  <c r="J17667" i="1" s="1"/>
  <c r="J17668" i="1" s="1"/>
  <c r="J17669" i="1" s="1"/>
  <c r="J17670" i="1" s="1"/>
  <c r="J17671" i="1" s="1"/>
  <c r="J17672" i="1" s="1"/>
  <c r="J17673" i="1" s="1"/>
  <c r="J17674" i="1" s="1"/>
  <c r="J17675" i="1" s="1"/>
  <c r="J17676" i="1" s="1"/>
  <c r="J17677" i="1" s="1"/>
  <c r="J17678" i="1" s="1"/>
  <c r="J17679" i="1" s="1"/>
  <c r="J17680" i="1" s="1"/>
  <c r="J17681" i="1" s="1"/>
  <c r="J17682" i="1" s="1"/>
  <c r="J17683" i="1" s="1"/>
  <c r="J17684" i="1" s="1"/>
  <c r="J17685" i="1" s="1"/>
  <c r="J17686" i="1" s="1"/>
  <c r="J17687" i="1" s="1"/>
  <c r="J17688" i="1" s="1"/>
  <c r="J17689" i="1" s="1"/>
  <c r="J17690" i="1" s="1"/>
  <c r="J17691" i="1" s="1"/>
  <c r="J17692" i="1" s="1"/>
  <c r="J17693" i="1" s="1"/>
  <c r="J17694" i="1" s="1"/>
  <c r="J17695" i="1" s="1"/>
  <c r="J17696" i="1" s="1"/>
  <c r="J17697" i="1" s="1"/>
  <c r="J17698" i="1" s="1"/>
  <c r="J17699" i="1" s="1"/>
  <c r="J17700" i="1" s="1"/>
  <c r="J17701" i="1" s="1"/>
  <c r="J17702" i="1" s="1"/>
  <c r="J17703" i="1" s="1"/>
  <c r="J17704" i="1" s="1"/>
  <c r="J17705" i="1" s="1"/>
  <c r="J17706" i="1" s="1"/>
  <c r="J17707" i="1" s="1"/>
  <c r="J17708" i="1" s="1"/>
  <c r="J17709" i="1" s="1"/>
  <c r="J17710" i="1" s="1"/>
  <c r="J17711" i="1" s="1"/>
  <c r="J17712" i="1" s="1"/>
  <c r="J17713" i="1" s="1"/>
  <c r="J17714" i="1" s="1"/>
  <c r="J17715" i="1" s="1"/>
  <c r="J17716" i="1" s="1"/>
  <c r="J17717" i="1" s="1"/>
  <c r="J17718" i="1" s="1"/>
  <c r="J17719" i="1" s="1"/>
  <c r="J17720" i="1" s="1"/>
  <c r="J17721" i="1" s="1"/>
  <c r="J17722" i="1" s="1"/>
  <c r="J17723" i="1" s="1"/>
  <c r="J17724" i="1" s="1"/>
  <c r="J17725" i="1" s="1"/>
  <c r="J17726" i="1" s="1"/>
  <c r="J17727" i="1" s="1"/>
  <c r="J17728" i="1" s="1"/>
  <c r="J17729" i="1" s="1"/>
  <c r="J17730" i="1" s="1"/>
  <c r="J17731" i="1" s="1"/>
  <c r="J17732" i="1" s="1"/>
  <c r="J17733" i="1" s="1"/>
  <c r="J17734" i="1" s="1"/>
  <c r="J17735" i="1" s="1"/>
  <c r="J17736" i="1" s="1"/>
  <c r="J17737" i="1" s="1"/>
  <c r="J17738" i="1" s="1"/>
  <c r="J17739" i="1" s="1"/>
  <c r="J17740" i="1" s="1"/>
  <c r="J17741" i="1" s="1"/>
  <c r="J17742" i="1" s="1"/>
  <c r="J17743" i="1" s="1"/>
  <c r="J17744" i="1" s="1"/>
  <c r="J17745" i="1" s="1"/>
  <c r="J17746" i="1" s="1"/>
  <c r="J17747" i="1" s="1"/>
  <c r="J17748" i="1" s="1"/>
  <c r="J17749" i="1" s="1"/>
  <c r="J17750" i="1" s="1"/>
  <c r="J17751" i="1" s="1"/>
  <c r="J17752" i="1" s="1"/>
  <c r="J17753" i="1" s="1"/>
  <c r="J17754" i="1" s="1"/>
  <c r="J17755" i="1" s="1"/>
  <c r="J17756" i="1" s="1"/>
  <c r="J17757" i="1" s="1"/>
  <c r="J17758" i="1" s="1"/>
  <c r="J17759" i="1" s="1"/>
  <c r="J17760" i="1" s="1"/>
  <c r="J17761" i="1" s="1"/>
  <c r="J17762" i="1" s="1"/>
  <c r="J17763" i="1" s="1"/>
  <c r="J17764" i="1" s="1"/>
  <c r="J17765" i="1" s="1"/>
  <c r="J17766" i="1" s="1"/>
  <c r="J17767" i="1" s="1"/>
  <c r="J17768" i="1" s="1"/>
  <c r="J17769" i="1" s="1"/>
  <c r="J17770" i="1" s="1"/>
  <c r="J17771" i="1" s="1"/>
  <c r="J17772" i="1" s="1"/>
  <c r="J17773" i="1" s="1"/>
  <c r="J17774" i="1" s="1"/>
  <c r="J17775" i="1" s="1"/>
  <c r="J17776" i="1" s="1"/>
  <c r="J17777" i="1" s="1"/>
  <c r="J17778" i="1" s="1"/>
  <c r="J17779" i="1" s="1"/>
  <c r="J17780" i="1" s="1"/>
  <c r="J17781" i="1" s="1"/>
  <c r="J17782" i="1" s="1"/>
  <c r="J17783" i="1" s="1"/>
  <c r="J17784" i="1" s="1"/>
  <c r="J17785" i="1" s="1"/>
  <c r="J17786" i="1" s="1"/>
  <c r="J17787" i="1" s="1"/>
  <c r="J17788" i="1" s="1"/>
  <c r="J17789" i="1" s="1"/>
  <c r="J17790" i="1" s="1"/>
  <c r="J17791" i="1" s="1"/>
  <c r="J17792" i="1" s="1"/>
  <c r="J17793" i="1" s="1"/>
  <c r="J17794" i="1" s="1"/>
  <c r="J17795" i="1" s="1"/>
  <c r="J17796" i="1" s="1"/>
  <c r="J17797" i="1" s="1"/>
  <c r="J17798" i="1" s="1"/>
  <c r="J17799" i="1" s="1"/>
  <c r="J17800" i="1" s="1"/>
  <c r="J17801" i="1" s="1"/>
  <c r="J17802" i="1" s="1"/>
  <c r="J17803" i="1" s="1"/>
  <c r="J17804" i="1" s="1"/>
  <c r="J17805" i="1" s="1"/>
  <c r="J17806" i="1" s="1"/>
  <c r="J17807" i="1" s="1"/>
  <c r="J17808" i="1" s="1"/>
  <c r="J17809" i="1" s="1"/>
  <c r="J17810" i="1" s="1"/>
  <c r="J17811" i="1" s="1"/>
  <c r="J17812" i="1" s="1"/>
  <c r="J17813" i="1" s="1"/>
  <c r="J17814" i="1" s="1"/>
  <c r="J17815" i="1" s="1"/>
  <c r="J17816" i="1" s="1"/>
  <c r="J17817" i="1" s="1"/>
  <c r="J17818" i="1" s="1"/>
  <c r="J17819" i="1" s="1"/>
  <c r="J17820" i="1" s="1"/>
  <c r="J17821" i="1" s="1"/>
  <c r="J17822" i="1" s="1"/>
  <c r="J17823" i="1" s="1"/>
  <c r="J17824" i="1" s="1"/>
  <c r="J17825" i="1" s="1"/>
  <c r="J17826" i="1" s="1"/>
  <c r="J17827" i="1" s="1"/>
  <c r="J17828" i="1" s="1"/>
  <c r="J17829" i="1" s="1"/>
  <c r="J17830" i="1" s="1"/>
  <c r="J17831" i="1" s="1"/>
  <c r="J17832" i="1" s="1"/>
  <c r="J17833" i="1" s="1"/>
  <c r="J17834" i="1" s="1"/>
  <c r="J17835" i="1" s="1"/>
  <c r="J17836" i="1" s="1"/>
  <c r="J17837" i="1" s="1"/>
  <c r="J17838" i="1" s="1"/>
  <c r="J17839" i="1" s="1"/>
  <c r="J17840" i="1" s="1"/>
  <c r="J17841" i="1" s="1"/>
  <c r="J17842" i="1" s="1"/>
  <c r="J17843" i="1" s="1"/>
  <c r="J17844" i="1" s="1"/>
  <c r="J17845" i="1" s="1"/>
  <c r="J17846" i="1" s="1"/>
  <c r="J17847" i="1" s="1"/>
  <c r="J17848" i="1" s="1"/>
  <c r="J17849" i="1" s="1"/>
  <c r="J17850" i="1" s="1"/>
  <c r="J17851" i="1" s="1"/>
  <c r="J17852" i="1" s="1"/>
  <c r="J17853" i="1" s="1"/>
  <c r="J17854" i="1" s="1"/>
  <c r="J17855" i="1" s="1"/>
  <c r="J17856" i="1" s="1"/>
  <c r="J17857" i="1" s="1"/>
  <c r="J17858" i="1" s="1"/>
  <c r="J17859" i="1" s="1"/>
  <c r="J17860" i="1" s="1"/>
  <c r="J17861" i="1" s="1"/>
  <c r="J17862" i="1" s="1"/>
  <c r="J17863" i="1" s="1"/>
  <c r="J17864" i="1" s="1"/>
  <c r="J17865" i="1" s="1"/>
  <c r="J17866" i="1" s="1"/>
  <c r="J17867" i="1" s="1"/>
  <c r="J17868" i="1" s="1"/>
  <c r="J17869" i="1" s="1"/>
  <c r="J17870" i="1" s="1"/>
  <c r="J17871" i="1" s="1"/>
  <c r="J17872" i="1" s="1"/>
  <c r="J17873" i="1" s="1"/>
  <c r="J17874" i="1" s="1"/>
  <c r="J17875" i="1" s="1"/>
  <c r="J17876" i="1" s="1"/>
  <c r="J17877" i="1" s="1"/>
  <c r="J17878" i="1" s="1"/>
  <c r="J17879" i="1" s="1"/>
  <c r="J17880" i="1" s="1"/>
  <c r="J17881" i="1" s="1"/>
  <c r="J17882" i="1" s="1"/>
  <c r="J17883" i="1" s="1"/>
  <c r="J17884" i="1" s="1"/>
  <c r="J17885" i="1" s="1"/>
  <c r="J17886" i="1" s="1"/>
  <c r="J17887" i="1" s="1"/>
  <c r="J17888" i="1" s="1"/>
  <c r="J17889" i="1" s="1"/>
  <c r="J17890" i="1" s="1"/>
  <c r="J17891" i="1" s="1"/>
  <c r="J17892" i="1" s="1"/>
  <c r="J17893" i="1" s="1"/>
  <c r="J17894" i="1" s="1"/>
  <c r="J17895" i="1" s="1"/>
  <c r="J17896" i="1" s="1"/>
  <c r="J17897" i="1" s="1"/>
  <c r="J17898" i="1" s="1"/>
  <c r="J17899" i="1" s="1"/>
  <c r="J17900" i="1" s="1"/>
  <c r="J17901" i="1" s="1"/>
  <c r="J17902" i="1" s="1"/>
  <c r="J17903" i="1" s="1"/>
  <c r="J17904" i="1" s="1"/>
  <c r="J17905" i="1" s="1"/>
  <c r="J17906" i="1" s="1"/>
  <c r="J17907" i="1" s="1"/>
  <c r="J17908" i="1" s="1"/>
  <c r="J17909" i="1" s="1"/>
  <c r="J17910" i="1" s="1"/>
  <c r="J17911" i="1" s="1"/>
  <c r="J17912" i="1" s="1"/>
  <c r="J17913" i="1" s="1"/>
  <c r="J17914" i="1" s="1"/>
  <c r="J17915" i="1" s="1"/>
  <c r="J17916" i="1" s="1"/>
  <c r="J17917" i="1" s="1"/>
  <c r="J17918" i="1" s="1"/>
  <c r="J17919" i="1" s="1"/>
  <c r="J17920" i="1" s="1"/>
  <c r="J17921" i="1" s="1"/>
  <c r="J17922" i="1" s="1"/>
  <c r="J17923" i="1" s="1"/>
  <c r="J17924" i="1" s="1"/>
  <c r="J17925" i="1" s="1"/>
  <c r="J17926" i="1" s="1"/>
  <c r="J17927" i="1" s="1"/>
  <c r="J17928" i="1" s="1"/>
  <c r="J17929" i="1" s="1"/>
  <c r="J17930" i="1" s="1"/>
  <c r="J17931" i="1" s="1"/>
  <c r="J17932" i="1" s="1"/>
  <c r="J17933" i="1" s="1"/>
  <c r="J17934" i="1" s="1"/>
  <c r="J17935" i="1" s="1"/>
  <c r="J17936" i="1" s="1"/>
  <c r="J17937" i="1" s="1"/>
  <c r="J17938" i="1" s="1"/>
  <c r="J17939" i="1" s="1"/>
  <c r="J17940" i="1" s="1"/>
  <c r="J17941" i="1" s="1"/>
  <c r="J17942" i="1" s="1"/>
  <c r="J17943" i="1" s="1"/>
  <c r="J17944" i="1" s="1"/>
  <c r="J17945" i="1" s="1"/>
  <c r="J17946" i="1" s="1"/>
  <c r="J17947" i="1" s="1"/>
  <c r="J17948" i="1" s="1"/>
  <c r="J17949" i="1" s="1"/>
  <c r="J17950" i="1" s="1"/>
  <c r="J17951" i="1" s="1"/>
  <c r="J17952" i="1" s="1"/>
  <c r="J17953" i="1" s="1"/>
  <c r="J17954" i="1" s="1"/>
  <c r="J17955" i="1" s="1"/>
  <c r="J17956" i="1" s="1"/>
  <c r="J17957" i="1" s="1"/>
  <c r="J17958" i="1" s="1"/>
  <c r="J17959" i="1" s="1"/>
  <c r="J17960" i="1" s="1"/>
  <c r="J17961" i="1" s="1"/>
  <c r="J17962" i="1" s="1"/>
  <c r="J17963" i="1" s="1"/>
  <c r="J17964" i="1" s="1"/>
  <c r="J17965" i="1" s="1"/>
  <c r="J17966" i="1" s="1"/>
  <c r="J17967" i="1" s="1"/>
  <c r="J17968" i="1" s="1"/>
  <c r="J17969" i="1" s="1"/>
  <c r="J17970" i="1" s="1"/>
  <c r="J17971" i="1" s="1"/>
  <c r="J17972" i="1" s="1"/>
  <c r="J17973" i="1" s="1"/>
  <c r="J17974" i="1" s="1"/>
  <c r="J17975" i="1" s="1"/>
  <c r="J17976" i="1" s="1"/>
  <c r="J17977" i="1" s="1"/>
  <c r="J17978" i="1" s="1"/>
  <c r="J17979" i="1" s="1"/>
  <c r="J17980" i="1" s="1"/>
  <c r="J17981" i="1" s="1"/>
  <c r="J17982" i="1" s="1"/>
  <c r="J17983" i="1" s="1"/>
  <c r="J17984" i="1" s="1"/>
  <c r="J17985" i="1" s="1"/>
  <c r="J17986" i="1" s="1"/>
  <c r="J17987" i="1" s="1"/>
  <c r="J17988" i="1" s="1"/>
  <c r="J17989" i="1" s="1"/>
  <c r="J17990" i="1" s="1"/>
  <c r="J17991" i="1" s="1"/>
  <c r="J17992" i="1" s="1"/>
  <c r="J17993" i="1" s="1"/>
  <c r="J17994" i="1" s="1"/>
  <c r="J17995" i="1" s="1"/>
  <c r="J17996" i="1" s="1"/>
  <c r="J17997" i="1" s="1"/>
  <c r="J17998" i="1" s="1"/>
  <c r="J17999" i="1" s="1"/>
  <c r="J18000" i="1" s="1"/>
  <c r="J18001" i="1" s="1"/>
  <c r="J18002" i="1" s="1"/>
  <c r="J18003" i="1" s="1"/>
  <c r="J18004" i="1" s="1"/>
  <c r="J18005" i="1" s="1"/>
  <c r="J18006" i="1" s="1"/>
  <c r="J18007" i="1" s="1"/>
  <c r="J18008" i="1" s="1"/>
  <c r="J18009" i="1" s="1"/>
  <c r="J18010" i="1" s="1"/>
  <c r="J18011" i="1" s="1"/>
  <c r="J18012" i="1" s="1"/>
  <c r="J18013" i="1" s="1"/>
  <c r="J18014" i="1" s="1"/>
  <c r="J18015" i="1" s="1"/>
  <c r="J18016" i="1" s="1"/>
  <c r="J18017" i="1" s="1"/>
  <c r="J18018" i="1" s="1"/>
  <c r="J18019" i="1" s="1"/>
  <c r="J18020" i="1" s="1"/>
  <c r="J18021" i="1" s="1"/>
  <c r="J18022" i="1" s="1"/>
  <c r="J18023" i="1" s="1"/>
  <c r="J18024" i="1" s="1"/>
  <c r="J18025" i="1" s="1"/>
  <c r="J18026" i="1" s="1"/>
  <c r="J18027" i="1" s="1"/>
  <c r="J18028" i="1" s="1"/>
  <c r="J18029" i="1" s="1"/>
  <c r="J18030" i="1" s="1"/>
  <c r="J18031" i="1" s="1"/>
  <c r="J18032" i="1" s="1"/>
  <c r="J18033" i="1" s="1"/>
  <c r="J18034" i="1" s="1"/>
  <c r="J18035" i="1" s="1"/>
  <c r="J18036" i="1" s="1"/>
  <c r="J18037" i="1" s="1"/>
  <c r="J18038" i="1" s="1"/>
  <c r="J18039" i="1" s="1"/>
  <c r="J18040" i="1" s="1"/>
  <c r="J18041" i="1" s="1"/>
  <c r="J18042" i="1" s="1"/>
  <c r="J18043" i="1" s="1"/>
  <c r="J18044" i="1" s="1"/>
  <c r="J18045" i="1" s="1"/>
  <c r="J18046" i="1" s="1"/>
  <c r="J18047" i="1" s="1"/>
  <c r="J18048" i="1" s="1"/>
  <c r="J18049" i="1" s="1"/>
  <c r="J18050" i="1" s="1"/>
  <c r="J18051" i="1" s="1"/>
  <c r="J18052" i="1" s="1"/>
  <c r="J18053" i="1" s="1"/>
  <c r="J18054" i="1" s="1"/>
  <c r="J18055" i="1" s="1"/>
  <c r="J18056" i="1" s="1"/>
  <c r="J18057" i="1" s="1"/>
  <c r="J18058" i="1" s="1"/>
  <c r="J18059" i="1" s="1"/>
  <c r="J18060" i="1" s="1"/>
  <c r="J18061" i="1" s="1"/>
  <c r="J18062" i="1" s="1"/>
  <c r="J18063" i="1" s="1"/>
  <c r="J18064" i="1" s="1"/>
  <c r="J18065" i="1" s="1"/>
  <c r="J18066" i="1" s="1"/>
  <c r="J18067" i="1" s="1"/>
  <c r="J18068" i="1" s="1"/>
  <c r="J18069" i="1" s="1"/>
  <c r="J18070" i="1" s="1"/>
  <c r="J18071" i="1" s="1"/>
  <c r="J18072" i="1" s="1"/>
  <c r="J18073" i="1" s="1"/>
  <c r="J18074" i="1" s="1"/>
  <c r="J18075" i="1" s="1"/>
  <c r="J18076" i="1" s="1"/>
  <c r="J18077" i="1" s="1"/>
  <c r="J18078" i="1" s="1"/>
  <c r="J18079" i="1" s="1"/>
  <c r="J18080" i="1" s="1"/>
  <c r="J18081" i="1" s="1"/>
  <c r="J18082" i="1" s="1"/>
  <c r="J18083" i="1" s="1"/>
  <c r="J18084" i="1" s="1"/>
  <c r="J18085" i="1" s="1"/>
  <c r="J18086" i="1" s="1"/>
  <c r="J18087" i="1" s="1"/>
  <c r="J18088" i="1" s="1"/>
  <c r="J49" i="1"/>
</calcChain>
</file>

<file path=xl/sharedStrings.xml><?xml version="1.0" encoding="utf-8"?>
<sst xmlns="http://schemas.openxmlformats.org/spreadsheetml/2006/main" count="147" uniqueCount="97">
  <si>
    <t>SLAC</t>
  </si>
  <si>
    <t>Magnetic</t>
  </si>
  <si>
    <t>Measurements</t>
  </si>
  <si>
    <t>Date:</t>
  </si>
  <si>
    <t>Time:</t>
  </si>
  <si>
    <t>Project:</t>
  </si>
  <si>
    <t>LCLS</t>
  </si>
  <si>
    <t>Device</t>
  </si>
  <si>
    <t>Type:</t>
  </si>
  <si>
    <t>Undulator</t>
  </si>
  <si>
    <t>Data</t>
  </si>
  <si>
    <t>Serial</t>
  </si>
  <si>
    <t>Number:</t>
  </si>
  <si>
    <t>HXU-32</t>
  </si>
  <si>
    <t>DATASET</t>
  </si>
  <si>
    <t>Tuning</t>
  </si>
  <si>
    <t>Stage:</t>
  </si>
  <si>
    <t>Fine</t>
  </si>
  <si>
    <t>Run</t>
  </si>
  <si>
    <t>Measurement</t>
  </si>
  <si>
    <t>Z</t>
  </si>
  <si>
    <t>Scans</t>
  </si>
  <si>
    <t>Operator:</t>
  </si>
  <si>
    <t>Comment:</t>
  </si>
  <si>
    <t>Fluxgate</t>
  </si>
  <si>
    <t>measurement</t>
  </si>
  <si>
    <t>of</t>
  </si>
  <si>
    <t>the</t>
  </si>
  <si>
    <t>background</t>
  </si>
  <si>
    <t>fields,</t>
  </si>
  <si>
    <t>x-field,</t>
  </si>
  <si>
    <t>gap</t>
  </si>
  <si>
    <t>=</t>
  </si>
  <si>
    <t>180mm,</t>
  </si>
  <si>
    <t>x</t>
  </si>
  <si>
    <t>Session</t>
  </si>
  <si>
    <t>first</t>
  </si>
  <si>
    <t>run:</t>
  </si>
  <si>
    <t>x:</t>
  </si>
  <si>
    <t>y:</t>
  </si>
  <si>
    <t>SENTRON_463_Y</t>
  </si>
  <si>
    <t>File:</t>
  </si>
  <si>
    <t>s:\magdata\LCLS\Undulator\HXU-32\DATASET0001\Fine</t>
  </si>
  <si>
    <t>Tuning\Z</t>
  </si>
  <si>
    <t>Scans\Run</t>
  </si>
  <si>
    <t>015\bscanz.dat</t>
  </si>
  <si>
    <t>Temperature</t>
  </si>
  <si>
    <t>(C)</t>
  </si>
  <si>
    <t>Axes</t>
  </si>
  <si>
    <t>position</t>
  </si>
  <si>
    <t>(m)</t>
  </si>
  <si>
    <t>X:0.219740</t>
  </si>
  <si>
    <t>Y:-0.027500</t>
  </si>
  <si>
    <t>Initial</t>
  </si>
  <si>
    <t>Hall</t>
  </si>
  <si>
    <t>Probe</t>
  </si>
  <si>
    <t>Zero</t>
  </si>
  <si>
    <t>Measurements:</t>
  </si>
  <si>
    <t>Vx_0i</t>
  </si>
  <si>
    <t>V</t>
  </si>
  <si>
    <t>Vy_0i</t>
  </si>
  <si>
    <t>Final</t>
  </si>
  <si>
    <t>Vx_0f</t>
  </si>
  <si>
    <t>Vy_0f</t>
  </si>
  <si>
    <t>Offset</t>
  </si>
  <si>
    <t>Correction</t>
  </si>
  <si>
    <t>Voff</t>
  </si>
  <si>
    <t>offset+index*increment</t>
  </si>
  <si>
    <t>index</t>
  </si>
  <si>
    <t>0,1...18040</t>
  </si>
  <si>
    <t>Vx:offset</t>
  </si>
  <si>
    <t>V,</t>
  </si>
  <si>
    <t>increment</t>
  </si>
  <si>
    <t>Vy:offset</t>
  </si>
  <si>
    <t>Calibration</t>
  </si>
  <si>
    <t>Y:</t>
  </si>
  <si>
    <t>C:\CVI\current_calib\SENTRON_463_Y\SENTRON_463_Y.ini</t>
  </si>
  <si>
    <t>X:</t>
  </si>
  <si>
    <t>c:\cvi\current_calib\HALLx_calib_poly_fit_file.dat</t>
  </si>
  <si>
    <t>Reference</t>
  </si>
  <si>
    <t>Magnet</t>
  </si>
  <si>
    <t>Bx_ref</t>
  </si>
  <si>
    <t>0.0000xx</t>
  </si>
  <si>
    <t>(T)</t>
  </si>
  <si>
    <t>By_ref</t>
  </si>
  <si>
    <t>Field</t>
  </si>
  <si>
    <t>vs</t>
  </si>
  <si>
    <t>Vy</t>
  </si>
  <si>
    <t>Vx</t>
  </si>
  <si>
    <t>Vy_corr</t>
  </si>
  <si>
    <t>Vx_corr</t>
  </si>
  <si>
    <t>By</t>
  </si>
  <si>
    <t>Bx</t>
  </si>
  <si>
    <t>(V)</t>
  </si>
  <si>
    <t>----------------------------------------------------------------------</t>
  </si>
  <si>
    <t>I1X</t>
  </si>
  <si>
    <t>I2X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</si>
</sst>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21" fontId="0" fillId="0" borderId="0" xfId="0" applyNumberFormat="1"/>
    <xf numFmtId="11" fontId="0" fillId="0" borderId="0" xfId="0" applyNumberFormat="1"/>
    <xf numFmtId="1" fontId="0" fillId="0" borderId="0" xfId="0" applyNumberForma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088"/>
  <sheetViews>
    <sheetView tabSelected="1" topLeftCell="A18050" workbookViewId="0">
      <selection activeCell="N48" sqref="N48"/>
    </sheetView>
  </sheetViews>
  <sheetFormatPr defaultRowHeight="15" x14ac:dyDescent="0.25"/>
  <cols>
    <col min="10" max="10" width="9.140625" style="4"/>
    <col min="11" max="11" width="12" style="4" bestFit="1" customWidth="1"/>
  </cols>
  <sheetData>
    <row r="1" spans="1:14" x14ac:dyDescent="0.25">
      <c r="A1" t="s">
        <v>0</v>
      </c>
      <c r="B1" t="s">
        <v>1</v>
      </c>
      <c r="C1" t="s">
        <v>2</v>
      </c>
    </row>
    <row r="2" spans="1:14" x14ac:dyDescent="0.25">
      <c r="A2" t="s">
        <v>3</v>
      </c>
      <c r="B2" s="1">
        <v>42495</v>
      </c>
    </row>
    <row r="3" spans="1:14" x14ac:dyDescent="0.25">
      <c r="A3" t="s">
        <v>4</v>
      </c>
      <c r="B3" s="2">
        <v>0.65130787037037041</v>
      </c>
    </row>
    <row r="5" spans="1:14" x14ac:dyDescent="0.25">
      <c r="A5" t="s">
        <v>5</v>
      </c>
      <c r="B5" t="s">
        <v>6</v>
      </c>
    </row>
    <row r="6" spans="1:14" x14ac:dyDescent="0.25">
      <c r="A6" t="s">
        <v>7</v>
      </c>
      <c r="B6" t="s">
        <v>8</v>
      </c>
      <c r="C6" t="s">
        <v>9</v>
      </c>
    </row>
    <row r="7" spans="1:14" x14ac:dyDescent="0.25">
      <c r="A7" t="s">
        <v>10</v>
      </c>
      <c r="B7" t="s">
        <v>8</v>
      </c>
    </row>
    <row r="8" spans="1:14" x14ac:dyDescent="0.25">
      <c r="A8" t="s">
        <v>11</v>
      </c>
      <c r="B8" t="s">
        <v>12</v>
      </c>
      <c r="C8" t="s">
        <v>13</v>
      </c>
    </row>
    <row r="9" spans="1:14" x14ac:dyDescent="0.25">
      <c r="A9" t="s">
        <v>14</v>
      </c>
      <c r="B9" t="s">
        <v>12</v>
      </c>
      <c r="C9">
        <v>1</v>
      </c>
    </row>
    <row r="10" spans="1:14" x14ac:dyDescent="0.25">
      <c r="A10" t="s">
        <v>15</v>
      </c>
      <c r="B10" t="s">
        <v>16</v>
      </c>
      <c r="C10" t="s">
        <v>17</v>
      </c>
      <c r="D10" t="s">
        <v>15</v>
      </c>
    </row>
    <row r="11" spans="1:14" x14ac:dyDescent="0.25">
      <c r="A11" t="s">
        <v>18</v>
      </c>
      <c r="B11" t="s">
        <v>12</v>
      </c>
      <c r="C11">
        <v>15</v>
      </c>
    </row>
    <row r="12" spans="1:14" x14ac:dyDescent="0.25">
      <c r="A12" t="s">
        <v>19</v>
      </c>
      <c r="B12" t="s">
        <v>8</v>
      </c>
      <c r="C12" t="s">
        <v>20</v>
      </c>
      <c r="D12" t="s">
        <v>21</v>
      </c>
    </row>
    <row r="13" spans="1:14" x14ac:dyDescent="0.25">
      <c r="A13" t="s">
        <v>22</v>
      </c>
    </row>
    <row r="14" spans="1:14" x14ac:dyDescent="0.25">
      <c r="A14" t="s">
        <v>23</v>
      </c>
      <c r="B14" t="s">
        <v>24</v>
      </c>
      <c r="C14" t="s">
        <v>25</v>
      </c>
      <c r="D14" t="s">
        <v>26</v>
      </c>
      <c r="E14" t="s">
        <v>27</v>
      </c>
      <c r="F14" t="s">
        <v>28</v>
      </c>
      <c r="G14" t="s">
        <v>29</v>
      </c>
      <c r="H14" t="s">
        <v>30</v>
      </c>
      <c r="I14" t="s">
        <v>31</v>
      </c>
      <c r="J14" s="4" t="s">
        <v>32</v>
      </c>
      <c r="K14" s="4" t="s">
        <v>33</v>
      </c>
      <c r="L14" t="s">
        <v>34</v>
      </c>
      <c r="M14" t="s">
        <v>32</v>
      </c>
      <c r="N14">
        <v>0</v>
      </c>
    </row>
    <row r="15" spans="1:14" x14ac:dyDescent="0.25">
      <c r="A15" t="s">
        <v>35</v>
      </c>
      <c r="B15" t="s">
        <v>36</v>
      </c>
      <c r="C15" t="s">
        <v>37</v>
      </c>
      <c r="D15">
        <v>15</v>
      </c>
    </row>
    <row r="16" spans="1:14" x14ac:dyDescent="0.25">
      <c r="A16" t="s">
        <v>19</v>
      </c>
      <c r="B16" t="s">
        <v>7</v>
      </c>
      <c r="C16" t="s">
        <v>38</v>
      </c>
    </row>
    <row r="17" spans="1:6" x14ac:dyDescent="0.25">
      <c r="A17" t="s">
        <v>19</v>
      </c>
      <c r="B17" t="s">
        <v>7</v>
      </c>
      <c r="C17" t="s">
        <v>39</v>
      </c>
      <c r="D17" t="s">
        <v>40</v>
      </c>
    </row>
    <row r="19" spans="1:6" x14ac:dyDescent="0.25">
      <c r="A19" t="s">
        <v>10</v>
      </c>
      <c r="B19" t="s">
        <v>41</v>
      </c>
      <c r="C19" t="s">
        <v>42</v>
      </c>
      <c r="D19" t="s">
        <v>43</v>
      </c>
      <c r="E19" t="s">
        <v>44</v>
      </c>
      <c r="F19" t="s">
        <v>45</v>
      </c>
    </row>
    <row r="21" spans="1:6" x14ac:dyDescent="0.25">
      <c r="A21" t="s">
        <v>46</v>
      </c>
      <c r="B21" t="s">
        <v>47</v>
      </c>
    </row>
    <row r="23" spans="1:6" x14ac:dyDescent="0.25">
      <c r="A23" t="s">
        <v>48</v>
      </c>
      <c r="B23" t="s">
        <v>49</v>
      </c>
      <c r="C23" t="s">
        <v>50</v>
      </c>
      <c r="D23" t="s">
        <v>51</v>
      </c>
      <c r="E23" t="s">
        <v>52</v>
      </c>
    </row>
    <row r="24" spans="1:6" x14ac:dyDescent="0.25">
      <c r="A24" t="s">
        <v>53</v>
      </c>
      <c r="B24" t="s">
        <v>54</v>
      </c>
      <c r="C24" t="s">
        <v>55</v>
      </c>
      <c r="D24" t="s">
        <v>56</v>
      </c>
      <c r="E24" t="s">
        <v>57</v>
      </c>
    </row>
    <row r="25" spans="1:6" x14ac:dyDescent="0.25">
      <c r="A25" t="s">
        <v>58</v>
      </c>
      <c r="B25" t="s">
        <v>32</v>
      </c>
      <c r="C25">
        <v>2.7372830000000001</v>
      </c>
      <c r="D25" t="s">
        <v>59</v>
      </c>
    </row>
    <row r="26" spans="1:6" x14ac:dyDescent="0.25">
      <c r="A26" t="s">
        <v>60</v>
      </c>
      <c r="B26" t="s">
        <v>32</v>
      </c>
      <c r="C26">
        <v>-3.3680629999999998</v>
      </c>
      <c r="D26" t="s">
        <v>59</v>
      </c>
    </row>
    <row r="28" spans="1:6" x14ac:dyDescent="0.25">
      <c r="A28" t="s">
        <v>61</v>
      </c>
      <c r="B28" t="s">
        <v>54</v>
      </c>
      <c r="C28" t="s">
        <v>55</v>
      </c>
      <c r="D28" t="s">
        <v>56</v>
      </c>
      <c r="E28" t="s">
        <v>57</v>
      </c>
    </row>
    <row r="29" spans="1:6" x14ac:dyDescent="0.25">
      <c r="A29" t="s">
        <v>62</v>
      </c>
      <c r="B29" t="s">
        <v>32</v>
      </c>
      <c r="C29">
        <v>2.358447</v>
      </c>
      <c r="D29" t="s">
        <v>59</v>
      </c>
    </row>
    <row r="30" spans="1:6" x14ac:dyDescent="0.25">
      <c r="A30" t="s">
        <v>63</v>
      </c>
      <c r="B30" t="s">
        <v>32</v>
      </c>
      <c r="C30">
        <v>-2.460232</v>
      </c>
      <c r="D30" t="s">
        <v>59</v>
      </c>
    </row>
    <row r="32" spans="1:6" x14ac:dyDescent="0.25">
      <c r="A32" t="s">
        <v>64</v>
      </c>
      <c r="B32" t="s">
        <v>65</v>
      </c>
      <c r="C32" t="s">
        <v>66</v>
      </c>
      <c r="D32" t="s">
        <v>32</v>
      </c>
      <c r="E32" t="s">
        <v>67</v>
      </c>
    </row>
    <row r="33" spans="1:11" x14ac:dyDescent="0.25">
      <c r="A33" t="s">
        <v>68</v>
      </c>
      <c r="B33" t="s">
        <v>32</v>
      </c>
      <c r="C33" t="s">
        <v>69</v>
      </c>
    </row>
    <row r="34" spans="1:11" x14ac:dyDescent="0.25">
      <c r="A34" t="s">
        <v>70</v>
      </c>
      <c r="B34" t="s">
        <v>32</v>
      </c>
      <c r="C34">
        <v>2.7372830000000001</v>
      </c>
      <c r="D34" t="s">
        <v>71</v>
      </c>
      <c r="E34" t="s">
        <v>72</v>
      </c>
      <c r="F34" t="s">
        <v>32</v>
      </c>
      <c r="G34" s="3">
        <v>-2.0999999999999999E-5</v>
      </c>
      <c r="H34" t="s">
        <v>59</v>
      </c>
    </row>
    <row r="35" spans="1:11" x14ac:dyDescent="0.25">
      <c r="A35" t="s">
        <v>73</v>
      </c>
      <c r="B35" t="s">
        <v>32</v>
      </c>
      <c r="C35">
        <v>-3.3680629999999998</v>
      </c>
      <c r="D35" t="s">
        <v>71</v>
      </c>
      <c r="E35" t="s">
        <v>72</v>
      </c>
      <c r="F35" t="s">
        <v>32</v>
      </c>
      <c r="G35" s="3">
        <v>5.0319999999999999E-5</v>
      </c>
      <c r="H35" t="s">
        <v>59</v>
      </c>
    </row>
    <row r="36" spans="1:11" x14ac:dyDescent="0.25">
      <c r="A36" t="s">
        <v>54</v>
      </c>
      <c r="B36" t="s">
        <v>55</v>
      </c>
      <c r="C36" t="s">
        <v>74</v>
      </c>
      <c r="D36" t="s">
        <v>41</v>
      </c>
    </row>
    <row r="37" spans="1:11" x14ac:dyDescent="0.25">
      <c r="A37" t="s">
        <v>75</v>
      </c>
      <c r="B37" t="s">
        <v>76</v>
      </c>
    </row>
    <row r="38" spans="1:11" x14ac:dyDescent="0.25">
      <c r="A38" t="s">
        <v>77</v>
      </c>
      <c r="B38" t="s">
        <v>78</v>
      </c>
    </row>
    <row r="40" spans="1:11" x14ac:dyDescent="0.25">
      <c r="A40" t="s">
        <v>79</v>
      </c>
      <c r="B40" t="s">
        <v>80</v>
      </c>
      <c r="C40" t="s">
        <v>57</v>
      </c>
    </row>
    <row r="41" spans="1:11" x14ac:dyDescent="0.25">
      <c r="A41" t="s">
        <v>81</v>
      </c>
      <c r="B41" t="s">
        <v>32</v>
      </c>
      <c r="C41" t="s">
        <v>82</v>
      </c>
      <c r="D41" t="s">
        <v>83</v>
      </c>
    </row>
    <row r="42" spans="1:11" x14ac:dyDescent="0.25">
      <c r="A42" t="s">
        <v>84</v>
      </c>
      <c r="B42" t="s">
        <v>32</v>
      </c>
      <c r="C42" t="s">
        <v>82</v>
      </c>
      <c r="D42" t="s">
        <v>83</v>
      </c>
    </row>
    <row r="44" spans="1:11" x14ac:dyDescent="0.25">
      <c r="A44" t="s">
        <v>1</v>
      </c>
      <c r="B44" t="s">
        <v>85</v>
      </c>
      <c r="C44" t="s">
        <v>2</v>
      </c>
      <c r="D44" t="s">
        <v>86</v>
      </c>
      <c r="E44" t="s">
        <v>20</v>
      </c>
    </row>
    <row r="45" spans="1:11" x14ac:dyDescent="0.25">
      <c r="B45" t="s">
        <v>20</v>
      </c>
      <c r="C45" t="s">
        <v>87</v>
      </c>
      <c r="D45" t="s">
        <v>88</v>
      </c>
      <c r="E45" t="s">
        <v>89</v>
      </c>
      <c r="F45" t="s">
        <v>90</v>
      </c>
      <c r="G45" t="s">
        <v>91</v>
      </c>
      <c r="H45" t="s">
        <v>92</v>
      </c>
    </row>
    <row r="46" spans="1:11" x14ac:dyDescent="0.25">
      <c r="B46" t="s">
        <v>50</v>
      </c>
      <c r="C46" t="s">
        <v>93</v>
      </c>
      <c r="D46" t="s">
        <v>93</v>
      </c>
      <c r="E46" t="s">
        <v>93</v>
      </c>
      <c r="F46" t="s">
        <v>93</v>
      </c>
      <c r="G46" t="s">
        <v>83</v>
      </c>
      <c r="H46" t="s">
        <v>83</v>
      </c>
      <c r="J46" s="4" t="s">
        <v>95</v>
      </c>
      <c r="K46" s="4" t="s">
        <v>96</v>
      </c>
    </row>
    <row r="47" spans="1:11" x14ac:dyDescent="0.25">
      <c r="A47" t="s">
        <v>94</v>
      </c>
    </row>
    <row r="48" spans="1:11" x14ac:dyDescent="0.25">
      <c r="B48">
        <v>0.7</v>
      </c>
      <c r="C48">
        <v>-3.1217769999999998</v>
      </c>
      <c r="D48">
        <v>2.277091</v>
      </c>
      <c r="E48">
        <v>0</v>
      </c>
      <c r="F48">
        <v>0</v>
      </c>
      <c r="G48">
        <v>0</v>
      </c>
      <c r="H48">
        <v>0</v>
      </c>
      <c r="J48" s="4">
        <v>0</v>
      </c>
      <c r="K48" s="4">
        <v>0</v>
      </c>
    </row>
    <row r="49" spans="2:11" x14ac:dyDescent="0.25">
      <c r="B49">
        <v>0.70020000000000004</v>
      </c>
      <c r="C49">
        <v>-3.1204879999999999</v>
      </c>
      <c r="D49">
        <v>2.2757239999999999</v>
      </c>
      <c r="E49">
        <v>0</v>
      </c>
      <c r="F49">
        <v>0</v>
      </c>
      <c r="G49">
        <v>0</v>
      </c>
      <c r="H49">
        <v>0</v>
      </c>
      <c r="J49" s="4">
        <f>(B49-B48)*10*D48+J48</f>
        <v>4.5541820000020265E-3</v>
      </c>
      <c r="K49" s="4">
        <f>(B49-B48)*J49+K48</f>
        <v>9.1083640000081065E-7</v>
      </c>
    </row>
    <row r="50" spans="2:11" x14ac:dyDescent="0.25">
      <c r="B50">
        <v>0.70040000000000002</v>
      </c>
      <c r="C50">
        <v>-3.120406</v>
      </c>
      <c r="D50">
        <v>2.2745039999999999</v>
      </c>
      <c r="E50">
        <v>0</v>
      </c>
      <c r="F50">
        <v>0</v>
      </c>
      <c r="G50">
        <v>0</v>
      </c>
      <c r="H50">
        <v>0</v>
      </c>
      <c r="J50" s="4">
        <f t="shared" ref="J50:J113" si="0">(B50-B49)*10*D49+J49</f>
        <v>9.1056300000015248E-3</v>
      </c>
      <c r="K50" s="4">
        <f t="shared" ref="K50:K113" si="1">(B50-B49)*J50+K49</f>
        <v>2.731962400000915E-6</v>
      </c>
    </row>
    <row r="51" spans="2:11" x14ac:dyDescent="0.25">
      <c r="B51">
        <v>0.7006</v>
      </c>
      <c r="C51">
        <v>-3.1203889999999999</v>
      </c>
      <c r="D51">
        <v>2.2744049999999998</v>
      </c>
      <c r="E51">
        <v>0</v>
      </c>
      <c r="F51">
        <v>0</v>
      </c>
      <c r="G51">
        <v>0</v>
      </c>
      <c r="H51">
        <v>0</v>
      </c>
      <c r="J51" s="4">
        <f t="shared" si="0"/>
        <v>1.3654638000001024E-2</v>
      </c>
      <c r="K51" s="4">
        <f t="shared" si="1"/>
        <v>5.4628900000008191E-6</v>
      </c>
    </row>
    <row r="52" spans="2:11" x14ac:dyDescent="0.25">
      <c r="B52">
        <v>0.70079999999999998</v>
      </c>
      <c r="C52">
        <v>-3.1206070000000001</v>
      </c>
      <c r="D52">
        <v>2.2737449999999999</v>
      </c>
      <c r="E52">
        <v>0</v>
      </c>
      <c r="F52">
        <v>0</v>
      </c>
      <c r="G52">
        <v>0</v>
      </c>
      <c r="H52">
        <v>0</v>
      </c>
      <c r="J52" s="4">
        <f t="shared" si="0"/>
        <v>1.8203448000000524E-2</v>
      </c>
      <c r="K52" s="4">
        <f t="shared" si="1"/>
        <v>9.1035796000005227E-6</v>
      </c>
    </row>
    <row r="53" spans="2:11" x14ac:dyDescent="0.25">
      <c r="B53">
        <v>0.70099999999999996</v>
      </c>
      <c r="C53">
        <v>-3.1198030000000001</v>
      </c>
      <c r="D53">
        <v>2.2741899999999999</v>
      </c>
      <c r="E53">
        <v>0</v>
      </c>
      <c r="F53">
        <v>0</v>
      </c>
      <c r="G53">
        <v>0</v>
      </c>
      <c r="H53">
        <v>0</v>
      </c>
      <c r="J53" s="4">
        <f t="shared" si="0"/>
        <v>2.2750938000000023E-2</v>
      </c>
      <c r="K53" s="4">
        <f t="shared" si="1"/>
        <v>1.3653767200000026E-5</v>
      </c>
    </row>
    <row r="54" spans="2:11" x14ac:dyDescent="0.25">
      <c r="B54">
        <v>0.70120000000000005</v>
      </c>
      <c r="C54">
        <v>-3.118633</v>
      </c>
      <c r="D54">
        <v>2.272513</v>
      </c>
      <c r="E54">
        <v>0</v>
      </c>
      <c r="F54">
        <v>0</v>
      </c>
      <c r="G54">
        <v>0</v>
      </c>
      <c r="H54">
        <v>0</v>
      </c>
      <c r="J54" s="4">
        <f t="shared" si="0"/>
        <v>2.7299318000002046E-2</v>
      </c>
      <c r="K54" s="4">
        <f t="shared" si="1"/>
        <v>1.9113630800002864E-5</v>
      </c>
    </row>
    <row r="55" spans="2:11" x14ac:dyDescent="0.25">
      <c r="B55">
        <v>0.70140000000000002</v>
      </c>
      <c r="C55">
        <v>-3.1173500000000001</v>
      </c>
      <c r="D55">
        <v>2.2721789999999999</v>
      </c>
      <c r="E55">
        <v>0</v>
      </c>
      <c r="F55">
        <v>0</v>
      </c>
      <c r="G55">
        <v>0</v>
      </c>
      <c r="H55">
        <v>0</v>
      </c>
      <c r="J55" s="4">
        <f t="shared" si="0"/>
        <v>3.1844344000001544E-2</v>
      </c>
      <c r="K55" s="4">
        <f t="shared" si="1"/>
        <v>2.5482499600002472E-5</v>
      </c>
    </row>
    <row r="56" spans="2:11" x14ac:dyDescent="0.25">
      <c r="B56">
        <v>0.7016</v>
      </c>
      <c r="C56">
        <v>-3.1164429999999999</v>
      </c>
      <c r="D56">
        <v>2.270308</v>
      </c>
      <c r="E56">
        <v>0</v>
      </c>
      <c r="F56">
        <v>0</v>
      </c>
      <c r="G56">
        <v>0</v>
      </c>
      <c r="H56">
        <v>0</v>
      </c>
      <c r="J56" s="4">
        <f t="shared" si="0"/>
        <v>3.6388702000001043E-2</v>
      </c>
      <c r="K56" s="4">
        <f t="shared" si="1"/>
        <v>3.2760240000001878E-5</v>
      </c>
    </row>
    <row r="57" spans="2:11" x14ac:dyDescent="0.25">
      <c r="B57">
        <v>0.70179999999999998</v>
      </c>
      <c r="C57">
        <v>-3.1165240000000001</v>
      </c>
      <c r="D57">
        <v>2.2700290000000001</v>
      </c>
      <c r="E57">
        <v>0</v>
      </c>
      <c r="F57">
        <v>0</v>
      </c>
      <c r="G57">
        <v>0</v>
      </c>
      <c r="H57">
        <v>0</v>
      </c>
      <c r="J57" s="4">
        <f t="shared" si="0"/>
        <v>4.092931800000054E-2</v>
      </c>
      <c r="K57" s="4">
        <f t="shared" si="1"/>
        <v>4.0946103600001086E-5</v>
      </c>
    </row>
    <row r="58" spans="2:11" x14ac:dyDescent="0.25">
      <c r="B58">
        <v>0.70199999999999996</v>
      </c>
      <c r="C58">
        <v>-3.116495</v>
      </c>
      <c r="D58">
        <v>2.2693629999999998</v>
      </c>
      <c r="E58">
        <v>0</v>
      </c>
      <c r="F58">
        <v>0</v>
      </c>
      <c r="G58">
        <v>0</v>
      </c>
      <c r="H58">
        <v>0</v>
      </c>
      <c r="J58" s="4">
        <f t="shared" si="0"/>
        <v>4.546937600000004E-2</v>
      </c>
      <c r="K58" s="4">
        <f t="shared" si="1"/>
        <v>5.0039978800000089E-5</v>
      </c>
    </row>
    <row r="59" spans="2:11" x14ac:dyDescent="0.25">
      <c r="B59">
        <v>0.70220000000000005</v>
      </c>
      <c r="C59">
        <v>-3.1165620000000001</v>
      </c>
      <c r="D59">
        <v>2.269355</v>
      </c>
      <c r="E59">
        <v>0</v>
      </c>
      <c r="F59">
        <v>0</v>
      </c>
      <c r="G59">
        <v>0</v>
      </c>
      <c r="H59">
        <v>0</v>
      </c>
      <c r="J59" s="4">
        <f t="shared" si="0"/>
        <v>5.000810200000206E-2</v>
      </c>
      <c r="K59" s="4">
        <f t="shared" si="1"/>
        <v>6.0041599200004952E-5</v>
      </c>
    </row>
    <row r="60" spans="2:11" x14ac:dyDescent="0.25">
      <c r="B60">
        <v>0.70240000000000002</v>
      </c>
      <c r="C60">
        <v>-3.1155010000000001</v>
      </c>
      <c r="D60">
        <v>2.269053</v>
      </c>
      <c r="E60">
        <v>0</v>
      </c>
      <c r="F60">
        <v>0</v>
      </c>
      <c r="G60">
        <v>0</v>
      </c>
      <c r="H60">
        <v>0</v>
      </c>
      <c r="J60" s="4">
        <f t="shared" si="0"/>
        <v>5.4546812000001561E-2</v>
      </c>
      <c r="K60" s="4">
        <f t="shared" si="1"/>
        <v>7.0950961600004068E-5</v>
      </c>
    </row>
    <row r="61" spans="2:11" x14ac:dyDescent="0.25">
      <c r="B61">
        <v>0.7026</v>
      </c>
      <c r="C61">
        <v>-3.1143429999999999</v>
      </c>
      <c r="D61">
        <v>2.2678850000000002</v>
      </c>
      <c r="E61">
        <v>0</v>
      </c>
      <c r="F61">
        <v>0</v>
      </c>
      <c r="G61">
        <v>0</v>
      </c>
      <c r="H61">
        <v>0</v>
      </c>
      <c r="J61" s="4">
        <f t="shared" si="0"/>
        <v>5.9084918000001062E-2</v>
      </c>
      <c r="K61" s="4">
        <f t="shared" si="1"/>
        <v>8.2767945200002985E-5</v>
      </c>
    </row>
    <row r="62" spans="2:11" x14ac:dyDescent="0.25">
      <c r="B62">
        <v>0.70279999999999998</v>
      </c>
      <c r="C62">
        <v>-3.1129229999999999</v>
      </c>
      <c r="D62">
        <v>2.2671320000000001</v>
      </c>
      <c r="E62">
        <v>0</v>
      </c>
      <c r="F62">
        <v>0</v>
      </c>
      <c r="G62">
        <v>0</v>
      </c>
      <c r="H62">
        <v>0</v>
      </c>
      <c r="J62" s="4">
        <f t="shared" si="0"/>
        <v>6.3620688000000564E-2</v>
      </c>
      <c r="K62" s="4">
        <f t="shared" si="1"/>
        <v>9.5492082800001691E-5</v>
      </c>
    </row>
    <row r="63" spans="2:11" x14ac:dyDescent="0.25">
      <c r="B63">
        <v>0.70299999999999996</v>
      </c>
      <c r="C63">
        <v>-3.1125440000000002</v>
      </c>
      <c r="D63">
        <v>2.2653660000000002</v>
      </c>
      <c r="E63">
        <v>0</v>
      </c>
      <c r="F63">
        <v>0</v>
      </c>
      <c r="G63">
        <v>0</v>
      </c>
      <c r="H63">
        <v>0</v>
      </c>
      <c r="J63" s="4">
        <f t="shared" si="0"/>
        <v>6.815495200000006E-2</v>
      </c>
      <c r="K63" s="4">
        <f t="shared" si="1"/>
        <v>1.091230732000002E-4</v>
      </c>
    </row>
    <row r="64" spans="2:11" x14ac:dyDescent="0.25">
      <c r="B64">
        <v>0.70320000000000005</v>
      </c>
      <c r="C64">
        <v>-3.1124740000000002</v>
      </c>
      <c r="D64">
        <v>2.26573</v>
      </c>
      <c r="E64">
        <v>0</v>
      </c>
      <c r="F64">
        <v>0</v>
      </c>
      <c r="G64">
        <v>0</v>
      </c>
      <c r="H64">
        <v>0</v>
      </c>
      <c r="J64" s="4">
        <f t="shared" si="0"/>
        <v>7.2685684000002082E-2</v>
      </c>
      <c r="K64" s="4">
        <f t="shared" si="1"/>
        <v>1.2366021000000709E-4</v>
      </c>
    </row>
    <row r="65" spans="2:11" x14ac:dyDescent="0.25">
      <c r="B65">
        <v>0.70340000000000003</v>
      </c>
      <c r="C65">
        <v>-3.112625</v>
      </c>
      <c r="D65">
        <v>2.2645360000000001</v>
      </c>
      <c r="E65">
        <v>0</v>
      </c>
      <c r="F65">
        <v>0</v>
      </c>
      <c r="G65">
        <v>0</v>
      </c>
      <c r="H65">
        <v>0</v>
      </c>
      <c r="J65" s="4">
        <f t="shared" si="0"/>
        <v>7.7217144000001584E-2</v>
      </c>
      <c r="K65" s="4">
        <f t="shared" si="1"/>
        <v>1.3910363880000572E-4</v>
      </c>
    </row>
    <row r="66" spans="2:11" x14ac:dyDescent="0.25">
      <c r="B66">
        <v>0.7036</v>
      </c>
      <c r="C66">
        <v>-3.1123099999999999</v>
      </c>
      <c r="D66">
        <v>2.2650939999999999</v>
      </c>
      <c r="E66">
        <v>0</v>
      </c>
      <c r="F66">
        <v>0</v>
      </c>
      <c r="G66">
        <v>0</v>
      </c>
      <c r="H66">
        <v>0</v>
      </c>
      <c r="J66" s="4">
        <f t="shared" si="0"/>
        <v>8.1746216000001079E-2</v>
      </c>
      <c r="K66" s="4">
        <f t="shared" si="1"/>
        <v>1.5545288200000413E-4</v>
      </c>
    </row>
    <row r="67" spans="2:11" x14ac:dyDescent="0.25">
      <c r="B67">
        <v>0.70379999999999998</v>
      </c>
      <c r="C67">
        <v>-3.111065</v>
      </c>
      <c r="D67">
        <v>2.2640579999999999</v>
      </c>
      <c r="E67">
        <v>0</v>
      </c>
      <c r="F67">
        <v>0</v>
      </c>
      <c r="G67">
        <v>0</v>
      </c>
      <c r="H67">
        <v>0</v>
      </c>
      <c r="J67" s="4">
        <f t="shared" si="0"/>
        <v>8.6276404000000584E-2</v>
      </c>
      <c r="K67" s="4">
        <f t="shared" si="1"/>
        <v>1.7270816280000236E-4</v>
      </c>
    </row>
    <row r="68" spans="2:11" x14ac:dyDescent="0.25">
      <c r="B68">
        <v>0.70399999999999996</v>
      </c>
      <c r="C68">
        <v>-3.1098690000000002</v>
      </c>
      <c r="D68">
        <v>2.2633869999999998</v>
      </c>
      <c r="E68">
        <v>0</v>
      </c>
      <c r="F68">
        <v>0</v>
      </c>
      <c r="G68">
        <v>0</v>
      </c>
      <c r="H68">
        <v>0</v>
      </c>
      <c r="J68" s="4">
        <f t="shared" si="0"/>
        <v>9.0804520000000083E-2</v>
      </c>
      <c r="K68" s="4">
        <f t="shared" si="1"/>
        <v>1.9086906680000038E-4</v>
      </c>
    </row>
    <row r="69" spans="2:11" x14ac:dyDescent="0.25">
      <c r="B69">
        <v>0.70420000000000005</v>
      </c>
      <c r="C69">
        <v>-3.1086209999999999</v>
      </c>
      <c r="D69">
        <v>2.2619560000000001</v>
      </c>
      <c r="E69">
        <v>0</v>
      </c>
      <c r="F69">
        <v>0</v>
      </c>
      <c r="G69">
        <v>0</v>
      </c>
      <c r="H69">
        <v>0</v>
      </c>
      <c r="J69" s="4">
        <f t="shared" si="0"/>
        <v>9.5331294000002093E-2</v>
      </c>
      <c r="K69" s="4">
        <f t="shared" si="1"/>
        <v>2.0993532560000929E-4</v>
      </c>
    </row>
    <row r="70" spans="2:11" x14ac:dyDescent="0.25">
      <c r="B70">
        <v>0.70440000000000003</v>
      </c>
      <c r="C70">
        <v>-3.1084809999999998</v>
      </c>
      <c r="D70">
        <v>2.260786</v>
      </c>
      <c r="E70">
        <v>0</v>
      </c>
      <c r="F70">
        <v>0</v>
      </c>
      <c r="G70">
        <v>0</v>
      </c>
      <c r="H70">
        <v>0</v>
      </c>
      <c r="J70" s="4">
        <f t="shared" si="0"/>
        <v>9.9855206000001598E-2</v>
      </c>
      <c r="K70" s="4">
        <f t="shared" si="1"/>
        <v>2.299063668000074E-4</v>
      </c>
    </row>
    <row r="71" spans="2:11" x14ac:dyDescent="0.25">
      <c r="B71">
        <v>0.7046</v>
      </c>
      <c r="C71">
        <v>-3.1083530000000001</v>
      </c>
      <c r="D71">
        <v>2.2607179999999998</v>
      </c>
      <c r="E71">
        <v>0</v>
      </c>
      <c r="F71">
        <v>0</v>
      </c>
      <c r="G71">
        <v>0</v>
      </c>
      <c r="H71">
        <v>0</v>
      </c>
      <c r="J71" s="4">
        <f t="shared" si="0"/>
        <v>0.1043767780000011</v>
      </c>
      <c r="K71" s="4">
        <f t="shared" si="1"/>
        <v>2.5078172240000532E-4</v>
      </c>
    </row>
    <row r="72" spans="2:11" x14ac:dyDescent="0.25">
      <c r="B72">
        <v>0.70479999999999998</v>
      </c>
      <c r="C72">
        <v>-3.1085950000000002</v>
      </c>
      <c r="D72">
        <v>2.2600410000000002</v>
      </c>
      <c r="E72">
        <v>0</v>
      </c>
      <c r="F72">
        <v>0</v>
      </c>
      <c r="G72">
        <v>0</v>
      </c>
      <c r="H72">
        <v>0</v>
      </c>
      <c r="J72" s="4">
        <f t="shared" si="0"/>
        <v>0.1088982140000006</v>
      </c>
      <c r="K72" s="4">
        <f t="shared" si="1"/>
        <v>2.7256136520000305E-4</v>
      </c>
    </row>
    <row r="73" spans="2:11" x14ac:dyDescent="0.25">
      <c r="B73">
        <v>0.70499999999999996</v>
      </c>
      <c r="C73">
        <v>-3.1078570000000001</v>
      </c>
      <c r="D73">
        <v>2.2602929999999999</v>
      </c>
      <c r="E73">
        <v>0</v>
      </c>
      <c r="F73">
        <v>0</v>
      </c>
      <c r="G73">
        <v>0</v>
      </c>
      <c r="H73">
        <v>0</v>
      </c>
      <c r="J73" s="4">
        <f t="shared" si="0"/>
        <v>0.11341829600000011</v>
      </c>
      <c r="K73" s="4">
        <f t="shared" si="1"/>
        <v>2.9524502440000054E-4</v>
      </c>
    </row>
    <row r="74" spans="2:11" x14ac:dyDescent="0.25">
      <c r="B74">
        <v>0.70520000000000005</v>
      </c>
      <c r="C74">
        <v>-3.1066029999999998</v>
      </c>
      <c r="D74">
        <v>2.2586949999999999</v>
      </c>
      <c r="E74">
        <v>0</v>
      </c>
      <c r="F74">
        <v>0</v>
      </c>
      <c r="G74">
        <v>0</v>
      </c>
      <c r="H74">
        <v>0</v>
      </c>
      <c r="J74" s="4">
        <f t="shared" si="0"/>
        <v>0.11793888200000212</v>
      </c>
      <c r="K74" s="4">
        <f t="shared" si="1"/>
        <v>3.1883280080001144E-4</v>
      </c>
    </row>
    <row r="75" spans="2:11" x14ac:dyDescent="0.25">
      <c r="B75">
        <v>0.70540000000000003</v>
      </c>
      <c r="C75">
        <v>-3.1052439999999999</v>
      </c>
      <c r="D75">
        <v>2.258451</v>
      </c>
      <c r="E75">
        <v>0</v>
      </c>
      <c r="F75">
        <v>0</v>
      </c>
      <c r="G75">
        <v>0</v>
      </c>
      <c r="H75">
        <v>0</v>
      </c>
      <c r="J75" s="4">
        <f t="shared" si="0"/>
        <v>0.12245627200000161</v>
      </c>
      <c r="K75" s="4">
        <f t="shared" si="1"/>
        <v>3.4332405520000905E-4</v>
      </c>
    </row>
    <row r="76" spans="2:11" x14ac:dyDescent="0.25">
      <c r="B76">
        <v>0.7056</v>
      </c>
      <c r="C76">
        <v>-3.1043889999999998</v>
      </c>
      <c r="D76">
        <v>2.2563930000000001</v>
      </c>
      <c r="E76">
        <v>0</v>
      </c>
      <c r="F76">
        <v>0</v>
      </c>
      <c r="G76">
        <v>0</v>
      </c>
      <c r="H76">
        <v>0</v>
      </c>
      <c r="J76" s="4">
        <f t="shared" si="0"/>
        <v>0.1269731740000011</v>
      </c>
      <c r="K76" s="4">
        <f t="shared" si="1"/>
        <v>3.6871869000000649E-4</v>
      </c>
    </row>
    <row r="77" spans="2:11" x14ac:dyDescent="0.25">
      <c r="B77">
        <v>0.70579999999999998</v>
      </c>
      <c r="C77">
        <v>-3.1043249999999998</v>
      </c>
      <c r="D77">
        <v>2.2561110000000002</v>
      </c>
      <c r="E77">
        <v>0</v>
      </c>
      <c r="F77">
        <v>0</v>
      </c>
      <c r="G77">
        <v>0</v>
      </c>
      <c r="H77">
        <v>0</v>
      </c>
      <c r="J77" s="4">
        <f t="shared" si="0"/>
        <v>0.1314859600000006</v>
      </c>
      <c r="K77" s="4">
        <f t="shared" si="1"/>
        <v>3.9501588200000371E-4</v>
      </c>
    </row>
    <row r="78" spans="2:11" x14ac:dyDescent="0.25">
      <c r="B78">
        <v>0.70599999999999996</v>
      </c>
      <c r="C78">
        <v>-3.1042000000000001</v>
      </c>
      <c r="D78">
        <v>2.2553779999999999</v>
      </c>
      <c r="E78">
        <v>0</v>
      </c>
      <c r="F78">
        <v>0</v>
      </c>
      <c r="G78">
        <v>0</v>
      </c>
      <c r="H78">
        <v>0</v>
      </c>
      <c r="J78" s="4">
        <f t="shared" si="0"/>
        <v>0.13599818200000011</v>
      </c>
      <c r="K78" s="4">
        <f t="shared" si="1"/>
        <v>4.2221551840000075E-4</v>
      </c>
    </row>
    <row r="79" spans="2:11" x14ac:dyDescent="0.25">
      <c r="B79">
        <v>0.70620000000000005</v>
      </c>
      <c r="C79">
        <v>-3.1042869999999998</v>
      </c>
      <c r="D79">
        <v>2.2553369999999999</v>
      </c>
      <c r="E79">
        <v>0</v>
      </c>
      <c r="F79">
        <v>0</v>
      </c>
      <c r="G79">
        <v>0</v>
      </c>
      <c r="H79">
        <v>0</v>
      </c>
      <c r="J79" s="4">
        <f t="shared" si="0"/>
        <v>0.14050893800000211</v>
      </c>
      <c r="K79" s="4">
        <f t="shared" si="1"/>
        <v>4.5031730600001368E-4</v>
      </c>
    </row>
    <row r="80" spans="2:11" x14ac:dyDescent="0.25">
      <c r="B80">
        <v>0.70640000000000003</v>
      </c>
      <c r="C80">
        <v>-3.1031439999999999</v>
      </c>
      <c r="D80">
        <v>2.2549969999999999</v>
      </c>
      <c r="E80">
        <v>0</v>
      </c>
      <c r="F80">
        <v>0</v>
      </c>
      <c r="G80">
        <v>0</v>
      </c>
      <c r="H80">
        <v>0</v>
      </c>
      <c r="J80" s="4">
        <f t="shared" si="0"/>
        <v>0.1450196120000016</v>
      </c>
      <c r="K80" s="4">
        <f t="shared" si="1"/>
        <v>4.7932122840001082E-4</v>
      </c>
    </row>
    <row r="81" spans="2:11" x14ac:dyDescent="0.25">
      <c r="B81">
        <v>0.70660000000000001</v>
      </c>
      <c r="C81">
        <v>-3.1019860000000001</v>
      </c>
      <c r="D81">
        <v>2.2536860000000001</v>
      </c>
      <c r="E81">
        <v>0</v>
      </c>
      <c r="F81">
        <v>0</v>
      </c>
      <c r="G81">
        <v>0</v>
      </c>
      <c r="H81">
        <v>0</v>
      </c>
      <c r="J81" s="4">
        <f t="shared" si="0"/>
        <v>0.14952960600000109</v>
      </c>
      <c r="K81" s="4">
        <f t="shared" si="1"/>
        <v>5.0922714960000774E-4</v>
      </c>
    </row>
    <row r="82" spans="2:11" x14ac:dyDescent="0.25">
      <c r="B82">
        <v>0.70679999999999998</v>
      </c>
      <c r="C82">
        <v>-3.1005219999999998</v>
      </c>
      <c r="D82">
        <v>2.2527910000000002</v>
      </c>
      <c r="E82">
        <v>0</v>
      </c>
      <c r="F82">
        <v>0</v>
      </c>
      <c r="G82">
        <v>0</v>
      </c>
      <c r="H82">
        <v>0</v>
      </c>
      <c r="J82" s="4">
        <f t="shared" si="0"/>
        <v>0.1540369780000006</v>
      </c>
      <c r="K82" s="4">
        <f t="shared" si="1"/>
        <v>5.400345452000045E-4</v>
      </c>
    </row>
    <row r="83" spans="2:11" x14ac:dyDescent="0.25">
      <c r="B83">
        <v>0.70699999999999996</v>
      </c>
      <c r="C83">
        <v>-3.100044</v>
      </c>
      <c r="D83">
        <v>2.2510409999999998</v>
      </c>
      <c r="E83">
        <v>0</v>
      </c>
      <c r="F83">
        <v>0</v>
      </c>
      <c r="G83">
        <v>0</v>
      </c>
      <c r="H83">
        <v>0</v>
      </c>
      <c r="J83" s="4">
        <f t="shared" si="0"/>
        <v>0.15854256000000011</v>
      </c>
      <c r="K83" s="4">
        <f t="shared" si="1"/>
        <v>5.7174305720000102E-4</v>
      </c>
    </row>
    <row r="84" spans="2:11" x14ac:dyDescent="0.25">
      <c r="B84">
        <v>0.70720000000000005</v>
      </c>
      <c r="C84">
        <v>-3.1000139999999998</v>
      </c>
      <c r="D84">
        <v>2.25129</v>
      </c>
      <c r="E84">
        <v>0</v>
      </c>
      <c r="F84">
        <v>0</v>
      </c>
      <c r="G84">
        <v>0</v>
      </c>
      <c r="H84">
        <v>0</v>
      </c>
      <c r="J84" s="4">
        <f t="shared" si="0"/>
        <v>0.16304464200000213</v>
      </c>
      <c r="K84" s="4">
        <f t="shared" si="1"/>
        <v>6.0435198560001592E-4</v>
      </c>
    </row>
    <row r="85" spans="2:11" x14ac:dyDescent="0.25">
      <c r="B85">
        <v>0.70740000000000003</v>
      </c>
      <c r="C85">
        <v>-3.1000809999999999</v>
      </c>
      <c r="D85">
        <v>2.2500580000000001</v>
      </c>
      <c r="E85">
        <v>0</v>
      </c>
      <c r="F85">
        <v>0</v>
      </c>
      <c r="G85">
        <v>0</v>
      </c>
      <c r="H85">
        <v>0</v>
      </c>
      <c r="J85" s="4">
        <f t="shared" si="0"/>
        <v>0.16754722200000163</v>
      </c>
      <c r="K85" s="4">
        <f t="shared" si="1"/>
        <v>6.3786143000001258E-4</v>
      </c>
    </row>
    <row r="86" spans="2:11" x14ac:dyDescent="0.25">
      <c r="B86">
        <v>0.70760000000000001</v>
      </c>
      <c r="C86">
        <v>-3.0996730000000001</v>
      </c>
      <c r="D86">
        <v>2.2506949999999999</v>
      </c>
      <c r="E86">
        <v>0</v>
      </c>
      <c r="F86">
        <v>0</v>
      </c>
      <c r="G86">
        <v>0</v>
      </c>
      <c r="H86">
        <v>0</v>
      </c>
      <c r="J86" s="4">
        <f t="shared" si="0"/>
        <v>0.17204733800000113</v>
      </c>
      <c r="K86" s="4">
        <f t="shared" si="1"/>
        <v>6.7227089760000906E-4</v>
      </c>
    </row>
    <row r="87" spans="2:11" x14ac:dyDescent="0.25">
      <c r="B87">
        <v>0.70779999999999998</v>
      </c>
      <c r="C87">
        <v>-3.0984020000000001</v>
      </c>
      <c r="D87">
        <v>2.2495219999999998</v>
      </c>
      <c r="E87">
        <v>0</v>
      </c>
      <c r="F87">
        <v>0</v>
      </c>
      <c r="G87">
        <v>0</v>
      </c>
      <c r="H87">
        <v>0</v>
      </c>
      <c r="J87" s="4">
        <f t="shared" si="0"/>
        <v>0.17654872800000063</v>
      </c>
      <c r="K87" s="4">
        <f t="shared" si="1"/>
        <v>7.0758064320000527E-4</v>
      </c>
    </row>
    <row r="88" spans="2:11" x14ac:dyDescent="0.25">
      <c r="B88">
        <v>0.70799999999999996</v>
      </c>
      <c r="C88">
        <v>-3.0972089999999999</v>
      </c>
      <c r="D88">
        <v>2.248818</v>
      </c>
      <c r="E88">
        <v>0</v>
      </c>
      <c r="F88">
        <v>0</v>
      </c>
      <c r="G88">
        <v>0</v>
      </c>
      <c r="H88">
        <v>0</v>
      </c>
      <c r="J88" s="4">
        <f t="shared" si="0"/>
        <v>0.18104777200000013</v>
      </c>
      <c r="K88" s="4">
        <f t="shared" si="1"/>
        <v>7.4379019760000128E-4</v>
      </c>
    </row>
    <row r="89" spans="2:11" x14ac:dyDescent="0.25">
      <c r="B89">
        <v>0.70820000000000005</v>
      </c>
      <c r="C89">
        <v>-3.0958670000000001</v>
      </c>
      <c r="D89">
        <v>2.2474949999999998</v>
      </c>
      <c r="E89">
        <v>0</v>
      </c>
      <c r="F89">
        <v>0</v>
      </c>
      <c r="G89">
        <v>0</v>
      </c>
      <c r="H89">
        <v>0</v>
      </c>
      <c r="J89" s="4">
        <f t="shared" si="0"/>
        <v>0.18554540800000213</v>
      </c>
      <c r="K89" s="4">
        <f t="shared" si="1"/>
        <v>7.8089927920001819E-4</v>
      </c>
    </row>
    <row r="90" spans="2:11" x14ac:dyDescent="0.25">
      <c r="B90">
        <v>0.70840000000000003</v>
      </c>
      <c r="C90">
        <v>-3.095675</v>
      </c>
      <c r="D90">
        <v>2.2463129999999998</v>
      </c>
      <c r="E90">
        <v>0</v>
      </c>
      <c r="F90">
        <v>0</v>
      </c>
      <c r="G90">
        <v>0</v>
      </c>
      <c r="H90">
        <v>0</v>
      </c>
      <c r="J90" s="4">
        <f t="shared" si="0"/>
        <v>0.19004039800000164</v>
      </c>
      <c r="K90" s="4">
        <f t="shared" si="1"/>
        <v>8.1890735880001434E-4</v>
      </c>
    </row>
    <row r="91" spans="2:11" x14ac:dyDescent="0.25">
      <c r="B91">
        <v>0.70860000000000001</v>
      </c>
      <c r="C91">
        <v>-3.095558</v>
      </c>
      <c r="D91">
        <v>2.2461730000000002</v>
      </c>
      <c r="E91">
        <v>0</v>
      </c>
      <c r="F91">
        <v>0</v>
      </c>
      <c r="G91">
        <v>0</v>
      </c>
      <c r="H91">
        <v>0</v>
      </c>
      <c r="J91" s="4">
        <f t="shared" si="0"/>
        <v>0.19453302400000114</v>
      </c>
      <c r="K91" s="4">
        <f t="shared" si="1"/>
        <v>8.5781396360001024E-4</v>
      </c>
    </row>
    <row r="92" spans="2:11" x14ac:dyDescent="0.25">
      <c r="B92">
        <v>0.70879999999999999</v>
      </c>
      <c r="C92">
        <v>-3.0956860000000002</v>
      </c>
      <c r="D92">
        <v>2.2456239999999998</v>
      </c>
      <c r="E92">
        <v>0</v>
      </c>
      <c r="F92">
        <v>0</v>
      </c>
      <c r="G92">
        <v>0</v>
      </c>
      <c r="H92">
        <v>0</v>
      </c>
      <c r="J92" s="4">
        <f t="shared" si="0"/>
        <v>0.19902537000000065</v>
      </c>
      <c r="K92" s="4">
        <f t="shared" si="1"/>
        <v>8.9761903760000601E-4</v>
      </c>
    </row>
    <row r="93" spans="2:11" x14ac:dyDescent="0.25">
      <c r="B93">
        <v>0.70899999999999996</v>
      </c>
      <c r="C93">
        <v>-3.0948989999999998</v>
      </c>
      <c r="D93">
        <v>2.2459410000000002</v>
      </c>
      <c r="E93">
        <v>0</v>
      </c>
      <c r="F93">
        <v>0</v>
      </c>
      <c r="G93">
        <v>0</v>
      </c>
      <c r="H93">
        <v>0</v>
      </c>
      <c r="J93" s="4">
        <f t="shared" si="0"/>
        <v>0.20351661800000015</v>
      </c>
      <c r="K93" s="4">
        <f t="shared" si="1"/>
        <v>9.3832236120000155E-4</v>
      </c>
    </row>
    <row r="94" spans="2:11" x14ac:dyDescent="0.25">
      <c r="B94">
        <v>0.70920000000000005</v>
      </c>
      <c r="C94">
        <v>-3.0936240000000002</v>
      </c>
      <c r="D94">
        <v>2.2443309999999999</v>
      </c>
      <c r="E94">
        <v>0</v>
      </c>
      <c r="F94">
        <v>0</v>
      </c>
      <c r="G94">
        <v>0</v>
      </c>
      <c r="H94">
        <v>0</v>
      </c>
      <c r="J94" s="4">
        <f t="shared" si="0"/>
        <v>0.20800850000000215</v>
      </c>
      <c r="K94" s="4">
        <f t="shared" si="1"/>
        <v>9.799240612000206E-4</v>
      </c>
    </row>
    <row r="95" spans="2:11" x14ac:dyDescent="0.25">
      <c r="B95">
        <v>0.70940000000000003</v>
      </c>
      <c r="C95">
        <v>-3.0921660000000002</v>
      </c>
      <c r="D95">
        <v>2.2440410000000002</v>
      </c>
      <c r="E95">
        <v>0</v>
      </c>
      <c r="F95">
        <v>0</v>
      </c>
      <c r="G95">
        <v>0</v>
      </c>
      <c r="H95">
        <v>0</v>
      </c>
      <c r="J95" s="4">
        <f t="shared" si="0"/>
        <v>0.21249716200000165</v>
      </c>
      <c r="K95" s="4">
        <f t="shared" si="1"/>
        <v>1.0224234936000163E-3</v>
      </c>
    </row>
    <row r="96" spans="2:11" x14ac:dyDescent="0.25">
      <c r="B96">
        <v>0.70960000000000001</v>
      </c>
      <c r="C96">
        <v>-3.0913029999999999</v>
      </c>
      <c r="D96">
        <v>2.2419440000000002</v>
      </c>
      <c r="E96">
        <v>0</v>
      </c>
      <c r="F96">
        <v>0</v>
      </c>
      <c r="G96">
        <v>0</v>
      </c>
      <c r="H96">
        <v>0</v>
      </c>
      <c r="J96" s="4">
        <f t="shared" si="0"/>
        <v>0.21698524400000116</v>
      </c>
      <c r="K96" s="4">
        <f t="shared" si="1"/>
        <v>1.0658205424000117E-3</v>
      </c>
    </row>
    <row r="97" spans="2:11" x14ac:dyDescent="0.25">
      <c r="B97">
        <v>0.70979999999999999</v>
      </c>
      <c r="C97">
        <v>-3.0911749999999998</v>
      </c>
      <c r="D97">
        <v>2.2417090000000002</v>
      </c>
      <c r="E97">
        <v>0</v>
      </c>
      <c r="F97">
        <v>0</v>
      </c>
      <c r="G97">
        <v>0</v>
      </c>
      <c r="H97">
        <v>0</v>
      </c>
      <c r="J97" s="4">
        <f t="shared" si="0"/>
        <v>0.22146913200000068</v>
      </c>
      <c r="K97" s="4">
        <f t="shared" si="1"/>
        <v>1.110114368800007E-3</v>
      </c>
    </row>
    <row r="98" spans="2:11" x14ac:dyDescent="0.25">
      <c r="B98">
        <v>0.71</v>
      </c>
      <c r="C98">
        <v>-3.0910609999999998</v>
      </c>
      <c r="D98">
        <v>2.2410410000000001</v>
      </c>
      <c r="E98">
        <v>0</v>
      </c>
      <c r="F98">
        <v>0</v>
      </c>
      <c r="G98">
        <v>0</v>
      </c>
      <c r="H98">
        <v>0</v>
      </c>
      <c r="J98" s="4">
        <f t="shared" si="0"/>
        <v>0.2259525500000002</v>
      </c>
      <c r="K98" s="4">
        <f t="shared" si="1"/>
        <v>1.155304878800002E-3</v>
      </c>
    </row>
    <row r="99" spans="2:11" x14ac:dyDescent="0.25">
      <c r="B99">
        <v>0.71020000000000005</v>
      </c>
      <c r="C99">
        <v>-3.0910959999999998</v>
      </c>
      <c r="D99">
        <v>2.240853</v>
      </c>
      <c r="E99">
        <v>0</v>
      </c>
      <c r="F99">
        <v>0</v>
      </c>
      <c r="G99">
        <v>0</v>
      </c>
      <c r="H99">
        <v>0</v>
      </c>
      <c r="J99" s="4">
        <f t="shared" si="0"/>
        <v>0.23043463200000219</v>
      </c>
      <c r="K99" s="4">
        <f t="shared" si="1"/>
        <v>1.201391805200023E-3</v>
      </c>
    </row>
    <row r="100" spans="2:11" x14ac:dyDescent="0.25">
      <c r="B100">
        <v>0.71040000000000003</v>
      </c>
      <c r="C100">
        <v>-3.0899529999999999</v>
      </c>
      <c r="D100">
        <v>2.2404660000000001</v>
      </c>
      <c r="E100">
        <v>0</v>
      </c>
      <c r="F100">
        <v>0</v>
      </c>
      <c r="G100">
        <v>0</v>
      </c>
      <c r="H100">
        <v>0</v>
      </c>
      <c r="J100" s="4">
        <f t="shared" si="0"/>
        <v>0.2349163380000017</v>
      </c>
      <c r="K100" s="4">
        <f t="shared" si="1"/>
        <v>1.2483750728000181E-3</v>
      </c>
    </row>
    <row r="101" spans="2:11" x14ac:dyDescent="0.25">
      <c r="B101">
        <v>0.71060000000000001</v>
      </c>
      <c r="C101">
        <v>-3.0887069999999999</v>
      </c>
      <c r="D101">
        <v>2.239217</v>
      </c>
      <c r="E101">
        <v>0</v>
      </c>
      <c r="F101">
        <v>0</v>
      </c>
      <c r="G101">
        <v>0</v>
      </c>
      <c r="H101">
        <v>0</v>
      </c>
      <c r="J101" s="4">
        <f t="shared" si="0"/>
        <v>0.23939727000000119</v>
      </c>
      <c r="K101" s="4">
        <f t="shared" si="1"/>
        <v>1.2962545268000131E-3</v>
      </c>
    </row>
    <row r="102" spans="2:11" x14ac:dyDescent="0.25">
      <c r="B102">
        <v>0.71079999999999999</v>
      </c>
      <c r="C102">
        <v>-3.0872000000000002</v>
      </c>
      <c r="D102">
        <v>2.2382719999999998</v>
      </c>
      <c r="E102">
        <v>0</v>
      </c>
      <c r="F102">
        <v>0</v>
      </c>
      <c r="G102">
        <v>0</v>
      </c>
      <c r="H102">
        <v>0</v>
      </c>
      <c r="J102" s="4">
        <f t="shared" si="0"/>
        <v>0.24387570400000069</v>
      </c>
      <c r="K102" s="4">
        <f t="shared" si="1"/>
        <v>1.3450296676000078E-3</v>
      </c>
    </row>
    <row r="103" spans="2:11" x14ac:dyDescent="0.25">
      <c r="B103">
        <v>0.71099999999999997</v>
      </c>
      <c r="C103">
        <v>-3.0867650000000002</v>
      </c>
      <c r="D103">
        <v>2.2363979999999999</v>
      </c>
      <c r="E103">
        <v>0</v>
      </c>
      <c r="F103">
        <v>0</v>
      </c>
      <c r="G103">
        <v>0</v>
      </c>
      <c r="H103">
        <v>0</v>
      </c>
      <c r="J103" s="4">
        <f t="shared" si="0"/>
        <v>0.24835224800000019</v>
      </c>
      <c r="K103" s="4">
        <f t="shared" si="1"/>
        <v>1.3947001172000023E-3</v>
      </c>
    </row>
    <row r="104" spans="2:11" x14ac:dyDescent="0.25">
      <c r="B104">
        <v>0.71120000000000005</v>
      </c>
      <c r="C104">
        <v>-3.0865809999999998</v>
      </c>
      <c r="D104">
        <v>2.236577</v>
      </c>
      <c r="E104">
        <v>0</v>
      </c>
      <c r="F104">
        <v>0</v>
      </c>
      <c r="G104">
        <v>0</v>
      </c>
      <c r="H104">
        <v>0</v>
      </c>
      <c r="J104" s="4">
        <f t="shared" si="0"/>
        <v>0.25282504400000216</v>
      </c>
      <c r="K104" s="4">
        <f t="shared" si="1"/>
        <v>1.4452651260000253E-3</v>
      </c>
    </row>
    <row r="105" spans="2:11" x14ac:dyDescent="0.25">
      <c r="B105">
        <v>0.71140000000000003</v>
      </c>
      <c r="C105">
        <v>-3.0866479999999998</v>
      </c>
      <c r="D105">
        <v>2.2353019999999999</v>
      </c>
      <c r="E105">
        <v>0</v>
      </c>
      <c r="F105">
        <v>0</v>
      </c>
      <c r="G105">
        <v>0</v>
      </c>
      <c r="H105">
        <v>0</v>
      </c>
      <c r="J105" s="4">
        <f t="shared" si="0"/>
        <v>0.25729819800000164</v>
      </c>
      <c r="K105" s="4">
        <f t="shared" si="1"/>
        <v>1.4967247656000201E-3</v>
      </c>
    </row>
    <row r="106" spans="2:11" x14ac:dyDescent="0.25">
      <c r="B106">
        <v>0.71160000000000001</v>
      </c>
      <c r="C106">
        <v>-3.086249</v>
      </c>
      <c r="D106">
        <v>2.2357619999999998</v>
      </c>
      <c r="E106">
        <v>0</v>
      </c>
      <c r="F106">
        <v>0</v>
      </c>
      <c r="G106">
        <v>0</v>
      </c>
      <c r="H106">
        <v>0</v>
      </c>
      <c r="J106" s="4">
        <f t="shared" si="0"/>
        <v>0.26176880200000113</v>
      </c>
      <c r="K106" s="4">
        <f t="shared" si="1"/>
        <v>1.5490785260000146E-3</v>
      </c>
    </row>
    <row r="107" spans="2:11" x14ac:dyDescent="0.25">
      <c r="B107">
        <v>0.71179999999999999</v>
      </c>
      <c r="C107">
        <v>-3.0848629999999999</v>
      </c>
      <c r="D107">
        <v>2.2345890000000002</v>
      </c>
      <c r="E107">
        <v>0</v>
      </c>
      <c r="F107">
        <v>0</v>
      </c>
      <c r="G107">
        <v>0</v>
      </c>
      <c r="H107">
        <v>0</v>
      </c>
      <c r="J107" s="4">
        <f t="shared" si="0"/>
        <v>0.26624032600000064</v>
      </c>
      <c r="K107" s="4">
        <f t="shared" si="1"/>
        <v>1.6023265912000089E-3</v>
      </c>
    </row>
    <row r="108" spans="2:11" x14ac:dyDescent="0.25">
      <c r="B108">
        <v>0.71199999999999997</v>
      </c>
      <c r="C108">
        <v>-3.0836790000000001</v>
      </c>
      <c r="D108">
        <v>2.2336999999999998</v>
      </c>
      <c r="E108">
        <v>0</v>
      </c>
      <c r="F108">
        <v>0</v>
      </c>
      <c r="G108">
        <v>0</v>
      </c>
      <c r="H108">
        <v>0</v>
      </c>
      <c r="J108" s="4">
        <f t="shared" si="0"/>
        <v>0.27070950400000016</v>
      </c>
      <c r="K108" s="4">
        <f t="shared" si="1"/>
        <v>1.6564684920000029E-3</v>
      </c>
    </row>
    <row r="109" spans="2:11" x14ac:dyDescent="0.25">
      <c r="B109">
        <v>0.71220000000000006</v>
      </c>
      <c r="C109">
        <v>-3.0822039999999999</v>
      </c>
      <c r="D109">
        <v>2.2322579999999999</v>
      </c>
      <c r="E109">
        <v>0</v>
      </c>
      <c r="F109">
        <v>0</v>
      </c>
      <c r="G109">
        <v>0</v>
      </c>
      <c r="H109">
        <v>0</v>
      </c>
      <c r="J109" s="4">
        <f t="shared" si="0"/>
        <v>0.27517690400000216</v>
      </c>
      <c r="K109" s="4">
        <f t="shared" si="1"/>
        <v>1.7115038728000279E-3</v>
      </c>
    </row>
    <row r="110" spans="2:11" x14ac:dyDescent="0.25">
      <c r="B110">
        <v>0.71240000000000003</v>
      </c>
      <c r="C110">
        <v>-3.0819290000000001</v>
      </c>
      <c r="D110">
        <v>2.2311079999999999</v>
      </c>
      <c r="E110">
        <v>0</v>
      </c>
      <c r="F110">
        <v>0</v>
      </c>
      <c r="G110">
        <v>0</v>
      </c>
      <c r="H110">
        <v>0</v>
      </c>
      <c r="J110" s="4">
        <f t="shared" si="0"/>
        <v>0.27964142000000169</v>
      </c>
      <c r="K110" s="4">
        <f t="shared" si="1"/>
        <v>1.767432156800022E-3</v>
      </c>
    </row>
    <row r="111" spans="2:11" x14ac:dyDescent="0.25">
      <c r="B111">
        <v>0.71260000000000001</v>
      </c>
      <c r="C111">
        <v>-3.081839</v>
      </c>
      <c r="D111">
        <v>2.2309290000000002</v>
      </c>
      <c r="E111">
        <v>0</v>
      </c>
      <c r="F111">
        <v>0</v>
      </c>
      <c r="G111">
        <v>0</v>
      </c>
      <c r="H111">
        <v>0</v>
      </c>
      <c r="J111" s="4">
        <f t="shared" si="0"/>
        <v>0.28410363600000121</v>
      </c>
      <c r="K111" s="4">
        <f t="shared" si="1"/>
        <v>1.8242528840000159E-3</v>
      </c>
    </row>
    <row r="112" spans="2:11" x14ac:dyDescent="0.25">
      <c r="B112">
        <v>0.71279999999999999</v>
      </c>
      <c r="C112">
        <v>-3.0819320000000001</v>
      </c>
      <c r="D112">
        <v>2.2302279999999999</v>
      </c>
      <c r="E112">
        <v>0</v>
      </c>
      <c r="F112">
        <v>0</v>
      </c>
      <c r="G112">
        <v>0</v>
      </c>
      <c r="H112">
        <v>0</v>
      </c>
      <c r="J112" s="4">
        <f t="shared" si="0"/>
        <v>0.2885654940000007</v>
      </c>
      <c r="K112" s="4">
        <f t="shared" si="1"/>
        <v>1.8819659828000098E-3</v>
      </c>
    </row>
    <row r="113" spans="2:11" x14ac:dyDescent="0.25">
      <c r="B113">
        <v>0.71299999999999997</v>
      </c>
      <c r="C113">
        <v>-3.0810110000000002</v>
      </c>
      <c r="D113">
        <v>2.2306499999999998</v>
      </c>
      <c r="E113">
        <v>0</v>
      </c>
      <c r="F113">
        <v>0</v>
      </c>
      <c r="G113">
        <v>0</v>
      </c>
      <c r="H113">
        <v>0</v>
      </c>
      <c r="J113" s="4">
        <f t="shared" si="0"/>
        <v>0.2930259500000002</v>
      </c>
      <c r="K113" s="4">
        <f t="shared" si="1"/>
        <v>1.9405711728000033E-3</v>
      </c>
    </row>
    <row r="114" spans="2:11" x14ac:dyDescent="0.25">
      <c r="B114">
        <v>0.71319999999999995</v>
      </c>
      <c r="C114">
        <v>-3.079815</v>
      </c>
      <c r="D114">
        <v>2.2287680000000001</v>
      </c>
      <c r="E114">
        <v>0</v>
      </c>
      <c r="F114">
        <v>0</v>
      </c>
      <c r="G114">
        <v>0</v>
      </c>
      <c r="H114">
        <v>0</v>
      </c>
      <c r="J114" s="4">
        <f t="shared" ref="J114:J177" si="2">(B114-B113)*10*D113+J113</f>
        <v>0.2974872499999997</v>
      </c>
      <c r="K114" s="4">
        <f t="shared" ref="K114:K177" si="3">(B114-B113)*J114+K113</f>
        <v>2.0000686227999967E-3</v>
      </c>
    </row>
    <row r="115" spans="2:11" x14ac:dyDescent="0.25">
      <c r="B115">
        <v>0.71340000000000003</v>
      </c>
      <c r="C115">
        <v>-3.0783309999999999</v>
      </c>
      <c r="D115">
        <v>2.2286450000000002</v>
      </c>
      <c r="E115">
        <v>0</v>
      </c>
      <c r="F115">
        <v>0</v>
      </c>
      <c r="G115">
        <v>0</v>
      </c>
      <c r="H115">
        <v>0</v>
      </c>
      <c r="J115" s="4">
        <f t="shared" si="2"/>
        <v>0.30194478600000169</v>
      </c>
      <c r="K115" s="4">
        <f t="shared" si="3"/>
        <v>2.0604575800000241E-3</v>
      </c>
    </row>
    <row r="116" spans="2:11" x14ac:dyDescent="0.25">
      <c r="B116">
        <v>0.71360000000000001</v>
      </c>
      <c r="C116">
        <v>-3.0772810000000002</v>
      </c>
      <c r="D116">
        <v>2.2266970000000001</v>
      </c>
      <c r="E116">
        <v>0</v>
      </c>
      <c r="F116">
        <v>0</v>
      </c>
      <c r="G116">
        <v>0</v>
      </c>
      <c r="H116">
        <v>0</v>
      </c>
      <c r="J116" s="4">
        <f t="shared" si="2"/>
        <v>0.30640207600000119</v>
      </c>
      <c r="K116" s="4">
        <f t="shared" si="3"/>
        <v>2.1217379952000177E-3</v>
      </c>
    </row>
    <row r="117" spans="2:11" x14ac:dyDescent="0.25">
      <c r="B117">
        <v>0.71379999999999999</v>
      </c>
      <c r="C117">
        <v>-3.0772110000000001</v>
      </c>
      <c r="D117">
        <v>2.2263540000000002</v>
      </c>
      <c r="E117">
        <v>0</v>
      </c>
      <c r="F117">
        <v>0</v>
      </c>
      <c r="G117">
        <v>0</v>
      </c>
      <c r="H117">
        <v>0</v>
      </c>
      <c r="J117" s="4">
        <f t="shared" si="2"/>
        <v>0.31085547000000069</v>
      </c>
      <c r="K117" s="4">
        <f t="shared" si="3"/>
        <v>2.183909089200011E-3</v>
      </c>
    </row>
    <row r="118" spans="2:11" x14ac:dyDescent="0.25">
      <c r="B118">
        <v>0.71399999999999997</v>
      </c>
      <c r="C118">
        <v>-3.0770469999999999</v>
      </c>
      <c r="D118">
        <v>2.2255950000000002</v>
      </c>
      <c r="E118">
        <v>0</v>
      </c>
      <c r="F118">
        <v>0</v>
      </c>
      <c r="G118">
        <v>0</v>
      </c>
      <c r="H118">
        <v>0</v>
      </c>
      <c r="J118" s="4">
        <f t="shared" si="2"/>
        <v>0.31530817800000022</v>
      </c>
      <c r="K118" s="4">
        <f t="shared" si="3"/>
        <v>2.2469707248000039E-3</v>
      </c>
    </row>
    <row r="119" spans="2:11" x14ac:dyDescent="0.25">
      <c r="B119">
        <v>0.71419999999999995</v>
      </c>
      <c r="C119">
        <v>-3.0769890000000002</v>
      </c>
      <c r="D119">
        <v>2.225463</v>
      </c>
      <c r="E119">
        <v>0</v>
      </c>
      <c r="F119">
        <v>0</v>
      </c>
      <c r="G119">
        <v>0</v>
      </c>
      <c r="H119">
        <v>0</v>
      </c>
      <c r="J119" s="4">
        <f t="shared" si="2"/>
        <v>0.31975936799999971</v>
      </c>
      <c r="K119" s="4">
        <f t="shared" si="3"/>
        <v>2.3109225983999966E-3</v>
      </c>
    </row>
    <row r="120" spans="2:11" x14ac:dyDescent="0.25">
      <c r="B120">
        <v>0.71440000000000003</v>
      </c>
      <c r="C120">
        <v>-3.0757639999999999</v>
      </c>
      <c r="D120">
        <v>2.2251080000000001</v>
      </c>
      <c r="E120">
        <v>0</v>
      </c>
      <c r="F120">
        <v>0</v>
      </c>
      <c r="G120">
        <v>0</v>
      </c>
      <c r="H120">
        <v>0</v>
      </c>
      <c r="J120" s="4">
        <f t="shared" si="2"/>
        <v>0.32421029400000168</v>
      </c>
      <c r="K120" s="4">
        <f t="shared" si="3"/>
        <v>2.375764657200026E-3</v>
      </c>
    </row>
    <row r="121" spans="2:11" x14ac:dyDescent="0.25">
      <c r="B121">
        <v>0.71460000000000001</v>
      </c>
      <c r="C121">
        <v>-3.0745010000000002</v>
      </c>
      <c r="D121">
        <v>2.223821</v>
      </c>
      <c r="E121">
        <v>0</v>
      </c>
      <c r="F121">
        <v>0</v>
      </c>
      <c r="G121">
        <v>0</v>
      </c>
      <c r="H121">
        <v>0</v>
      </c>
      <c r="J121" s="4">
        <f t="shared" si="2"/>
        <v>0.32866051000000118</v>
      </c>
      <c r="K121" s="4">
        <f t="shared" si="3"/>
        <v>2.4414967592000189E-3</v>
      </c>
    </row>
    <row r="122" spans="2:11" x14ac:dyDescent="0.25">
      <c r="B122">
        <v>0.71479999999999999</v>
      </c>
      <c r="C122">
        <v>-3.0729259999999998</v>
      </c>
      <c r="D122">
        <v>2.2229760000000001</v>
      </c>
      <c r="E122">
        <v>0</v>
      </c>
      <c r="F122">
        <v>0</v>
      </c>
      <c r="G122">
        <v>0</v>
      </c>
      <c r="H122">
        <v>0</v>
      </c>
      <c r="J122" s="4">
        <f t="shared" si="2"/>
        <v>0.33310815200000071</v>
      </c>
      <c r="K122" s="4">
        <f t="shared" si="3"/>
        <v>2.5081183896000117E-3</v>
      </c>
    </row>
    <row r="123" spans="2:11" x14ac:dyDescent="0.25">
      <c r="B123">
        <v>0.71499999999999997</v>
      </c>
      <c r="C123">
        <v>-3.072422</v>
      </c>
      <c r="D123">
        <v>2.2209409999999998</v>
      </c>
      <c r="E123">
        <v>0</v>
      </c>
      <c r="F123">
        <v>0</v>
      </c>
      <c r="G123">
        <v>0</v>
      </c>
      <c r="H123">
        <v>0</v>
      </c>
      <c r="J123" s="4">
        <f t="shared" si="2"/>
        <v>0.33755410400000024</v>
      </c>
      <c r="K123" s="4">
        <f t="shared" si="3"/>
        <v>2.5756292104000041E-3</v>
      </c>
    </row>
    <row r="124" spans="2:11" x14ac:dyDescent="0.25">
      <c r="B124">
        <v>0.71519999999999995</v>
      </c>
      <c r="C124">
        <v>-3.0722589999999999</v>
      </c>
      <c r="D124">
        <v>2.2212489999999998</v>
      </c>
      <c r="E124">
        <v>0</v>
      </c>
      <c r="F124">
        <v>0</v>
      </c>
      <c r="G124">
        <v>0</v>
      </c>
      <c r="H124">
        <v>0</v>
      </c>
      <c r="J124" s="4">
        <f t="shared" si="2"/>
        <v>0.34199598599999975</v>
      </c>
      <c r="K124" s="4">
        <f t="shared" si="3"/>
        <v>2.6440284075999964E-3</v>
      </c>
    </row>
    <row r="125" spans="2:11" x14ac:dyDescent="0.25">
      <c r="B125">
        <v>0.71540000000000004</v>
      </c>
      <c r="C125">
        <v>-3.0722179999999999</v>
      </c>
      <c r="D125">
        <v>2.2199469999999999</v>
      </c>
      <c r="E125">
        <v>0</v>
      </c>
      <c r="F125">
        <v>0</v>
      </c>
      <c r="G125">
        <v>0</v>
      </c>
      <c r="H125">
        <v>0</v>
      </c>
      <c r="J125" s="4">
        <f t="shared" si="2"/>
        <v>0.34643848400000171</v>
      </c>
      <c r="K125" s="4">
        <f t="shared" si="3"/>
        <v>2.7133161044000276E-3</v>
      </c>
    </row>
    <row r="126" spans="2:11" x14ac:dyDescent="0.25">
      <c r="B126">
        <v>0.71560000000000001</v>
      </c>
      <c r="C126">
        <v>-3.07178</v>
      </c>
      <c r="D126">
        <v>2.2203219999999999</v>
      </c>
      <c r="E126">
        <v>0</v>
      </c>
      <c r="F126">
        <v>0</v>
      </c>
      <c r="G126">
        <v>0</v>
      </c>
      <c r="H126">
        <v>0</v>
      </c>
      <c r="J126" s="4">
        <f t="shared" si="2"/>
        <v>0.35087837800000121</v>
      </c>
      <c r="K126" s="4">
        <f t="shared" si="3"/>
        <v>2.7834917800000202E-3</v>
      </c>
    </row>
    <row r="127" spans="2:11" x14ac:dyDescent="0.25">
      <c r="B127">
        <v>0.71579999999999999</v>
      </c>
      <c r="C127">
        <v>-3.0704150000000001</v>
      </c>
      <c r="D127">
        <v>2.2192720000000001</v>
      </c>
      <c r="E127">
        <v>0</v>
      </c>
      <c r="F127">
        <v>0</v>
      </c>
      <c r="G127">
        <v>0</v>
      </c>
      <c r="H127">
        <v>0</v>
      </c>
      <c r="J127" s="4">
        <f t="shared" si="2"/>
        <v>0.35531902200000071</v>
      </c>
      <c r="K127" s="4">
        <f t="shared" si="3"/>
        <v>2.8545555844000127E-3</v>
      </c>
    </row>
    <row r="128" spans="2:11" x14ac:dyDescent="0.25">
      <c r="B128">
        <v>0.71599999999999997</v>
      </c>
      <c r="C128">
        <v>-3.0691639999999998</v>
      </c>
      <c r="D128">
        <v>2.2182979999999999</v>
      </c>
      <c r="E128">
        <v>0</v>
      </c>
      <c r="F128">
        <v>0</v>
      </c>
      <c r="G128">
        <v>0</v>
      </c>
      <c r="H128">
        <v>0</v>
      </c>
      <c r="J128" s="4">
        <f t="shared" si="2"/>
        <v>0.3597575660000002</v>
      </c>
      <c r="K128" s="4">
        <f t="shared" si="3"/>
        <v>2.926507097600005E-3</v>
      </c>
    </row>
    <row r="129" spans="2:11" x14ac:dyDescent="0.25">
      <c r="B129">
        <v>0.71619999999999995</v>
      </c>
      <c r="C129">
        <v>-3.0677089999999998</v>
      </c>
      <c r="D129">
        <v>2.2167560000000002</v>
      </c>
      <c r="E129">
        <v>0</v>
      </c>
      <c r="F129">
        <v>0</v>
      </c>
      <c r="G129">
        <v>0</v>
      </c>
      <c r="H129">
        <v>0</v>
      </c>
      <c r="J129" s="4">
        <f t="shared" si="2"/>
        <v>0.36419416199999971</v>
      </c>
      <c r="K129" s="4">
        <f t="shared" si="3"/>
        <v>2.9993459299999968E-3</v>
      </c>
    </row>
    <row r="130" spans="2:11" x14ac:dyDescent="0.25">
      <c r="B130">
        <v>0.71640000000000004</v>
      </c>
      <c r="C130">
        <v>-3.0673680000000001</v>
      </c>
      <c r="D130">
        <v>2.2155800000000001</v>
      </c>
      <c r="E130">
        <v>0</v>
      </c>
      <c r="F130">
        <v>0</v>
      </c>
      <c r="G130">
        <v>0</v>
      </c>
      <c r="H130">
        <v>0</v>
      </c>
      <c r="J130" s="4">
        <f t="shared" si="2"/>
        <v>0.36862767400000168</v>
      </c>
      <c r="K130" s="4">
        <f t="shared" si="3"/>
        <v>3.0730714648000298E-3</v>
      </c>
    </row>
    <row r="131" spans="2:11" x14ac:dyDescent="0.25">
      <c r="B131">
        <v>0.71660000000000001</v>
      </c>
      <c r="C131">
        <v>-3.0671080000000002</v>
      </c>
      <c r="D131">
        <v>2.2154250000000002</v>
      </c>
      <c r="E131">
        <v>0</v>
      </c>
      <c r="F131">
        <v>0</v>
      </c>
      <c r="G131">
        <v>0</v>
      </c>
      <c r="H131">
        <v>0</v>
      </c>
      <c r="J131" s="4">
        <f t="shared" si="2"/>
        <v>0.37305883400000117</v>
      </c>
      <c r="K131" s="4">
        <f t="shared" si="3"/>
        <v>3.1476832316000218E-3</v>
      </c>
    </row>
    <row r="132" spans="2:11" x14ac:dyDescent="0.25">
      <c r="B132">
        <v>0.71679999999999999</v>
      </c>
      <c r="C132">
        <v>-3.0671750000000002</v>
      </c>
      <c r="D132">
        <v>2.2145570000000001</v>
      </c>
      <c r="E132">
        <v>0</v>
      </c>
      <c r="F132">
        <v>0</v>
      </c>
      <c r="G132">
        <v>0</v>
      </c>
      <c r="H132">
        <v>0</v>
      </c>
      <c r="J132" s="4">
        <f t="shared" si="2"/>
        <v>0.37748968400000066</v>
      </c>
      <c r="K132" s="4">
        <f t="shared" si="3"/>
        <v>3.2231811684000134E-3</v>
      </c>
    </row>
    <row r="133" spans="2:11" x14ac:dyDescent="0.25">
      <c r="B133">
        <v>0.71699999999999997</v>
      </c>
      <c r="C133">
        <v>-3.0662829999999999</v>
      </c>
      <c r="D133">
        <v>2.2148789999999998</v>
      </c>
      <c r="E133">
        <v>0</v>
      </c>
      <c r="F133">
        <v>0</v>
      </c>
      <c r="G133">
        <v>0</v>
      </c>
      <c r="H133">
        <v>0</v>
      </c>
      <c r="J133" s="4">
        <f t="shared" si="2"/>
        <v>0.38191879800000017</v>
      </c>
      <c r="K133" s="4">
        <f t="shared" si="3"/>
        <v>3.299564928000005E-3</v>
      </c>
    </row>
    <row r="134" spans="2:11" x14ac:dyDescent="0.25">
      <c r="B134">
        <v>0.71719999999999995</v>
      </c>
      <c r="C134">
        <v>-3.0649350000000002</v>
      </c>
      <c r="D134">
        <v>2.2130930000000002</v>
      </c>
      <c r="E134">
        <v>0</v>
      </c>
      <c r="F134">
        <v>0</v>
      </c>
      <c r="G134">
        <v>0</v>
      </c>
      <c r="H134">
        <v>0</v>
      </c>
      <c r="J134" s="4">
        <f t="shared" si="2"/>
        <v>0.38634855599999968</v>
      </c>
      <c r="K134" s="4">
        <f t="shared" si="3"/>
        <v>3.3768346391999963E-3</v>
      </c>
    </row>
    <row r="135" spans="2:11" x14ac:dyDescent="0.25">
      <c r="B135">
        <v>0.71740000000000004</v>
      </c>
      <c r="C135">
        <v>-3.0634070000000002</v>
      </c>
      <c r="D135">
        <v>2.212809</v>
      </c>
      <c r="E135">
        <v>0</v>
      </c>
      <c r="F135">
        <v>0</v>
      </c>
      <c r="G135">
        <v>0</v>
      </c>
      <c r="H135">
        <v>0</v>
      </c>
      <c r="J135" s="4">
        <f t="shared" si="2"/>
        <v>0.39077474200000167</v>
      </c>
      <c r="K135" s="4">
        <f t="shared" si="3"/>
        <v>3.4549895876000315E-3</v>
      </c>
    </row>
    <row r="136" spans="2:11" x14ac:dyDescent="0.25">
      <c r="B136">
        <v>0.71760000000000002</v>
      </c>
      <c r="C136">
        <v>-3.0623109999999998</v>
      </c>
      <c r="D136">
        <v>2.2107709999999998</v>
      </c>
      <c r="E136">
        <v>0</v>
      </c>
      <c r="F136">
        <v>0</v>
      </c>
      <c r="G136">
        <v>0</v>
      </c>
      <c r="H136">
        <v>0</v>
      </c>
      <c r="J136" s="4">
        <f t="shared" si="2"/>
        <v>0.39520036000000119</v>
      </c>
      <c r="K136" s="4">
        <f t="shared" si="3"/>
        <v>3.5340296596000232E-3</v>
      </c>
    </row>
    <row r="137" spans="2:11" x14ac:dyDescent="0.25">
      <c r="B137">
        <v>0.71779999999999999</v>
      </c>
      <c r="C137">
        <v>-3.062109</v>
      </c>
      <c r="D137">
        <v>2.2103039999999998</v>
      </c>
      <c r="E137">
        <v>0</v>
      </c>
      <c r="F137">
        <v>0</v>
      </c>
      <c r="G137">
        <v>0</v>
      </c>
      <c r="H137">
        <v>0</v>
      </c>
      <c r="J137" s="4">
        <f t="shared" si="2"/>
        <v>0.39962190200000069</v>
      </c>
      <c r="K137" s="4">
        <f t="shared" si="3"/>
        <v>3.6139540400000145E-3</v>
      </c>
    </row>
    <row r="138" spans="2:11" x14ac:dyDescent="0.25">
      <c r="B138">
        <v>0.71799999999999997</v>
      </c>
      <c r="C138">
        <v>-3.0619369999999999</v>
      </c>
      <c r="D138">
        <v>2.2095419999999999</v>
      </c>
      <c r="E138">
        <v>0</v>
      </c>
      <c r="F138">
        <v>0</v>
      </c>
      <c r="G138">
        <v>0</v>
      </c>
      <c r="H138">
        <v>0</v>
      </c>
      <c r="J138" s="4">
        <f t="shared" si="2"/>
        <v>0.40404251000000019</v>
      </c>
      <c r="K138" s="4">
        <f t="shared" si="3"/>
        <v>3.6947625420000055E-3</v>
      </c>
    </row>
    <row r="139" spans="2:11" x14ac:dyDescent="0.25">
      <c r="B139">
        <v>0.71819999999999995</v>
      </c>
      <c r="C139">
        <v>-3.061823</v>
      </c>
      <c r="D139">
        <v>2.2094269999999998</v>
      </c>
      <c r="E139">
        <v>0</v>
      </c>
      <c r="F139">
        <v>0</v>
      </c>
      <c r="G139">
        <v>0</v>
      </c>
      <c r="H139">
        <v>0</v>
      </c>
      <c r="J139" s="4">
        <f t="shared" si="2"/>
        <v>0.40846159399999971</v>
      </c>
      <c r="K139" s="4">
        <f t="shared" si="3"/>
        <v>3.7764548607999967E-3</v>
      </c>
    </row>
    <row r="140" spans="2:11" x14ac:dyDescent="0.25">
      <c r="B140">
        <v>0.71840000000000004</v>
      </c>
      <c r="C140">
        <v>-3.0605869999999999</v>
      </c>
      <c r="D140">
        <v>2.2090429999999999</v>
      </c>
      <c r="E140">
        <v>0</v>
      </c>
      <c r="F140">
        <v>0</v>
      </c>
      <c r="G140">
        <v>0</v>
      </c>
      <c r="H140">
        <v>0</v>
      </c>
      <c r="J140" s="4">
        <f t="shared" si="2"/>
        <v>0.41288044800000168</v>
      </c>
      <c r="K140" s="4">
        <f t="shared" si="3"/>
        <v>3.8590309504000337E-3</v>
      </c>
    </row>
    <row r="141" spans="2:11" x14ac:dyDescent="0.25">
      <c r="B141">
        <v>0.71860000000000002</v>
      </c>
      <c r="C141">
        <v>-3.059199</v>
      </c>
      <c r="D141">
        <v>2.207732</v>
      </c>
      <c r="E141">
        <v>0</v>
      </c>
      <c r="F141">
        <v>0</v>
      </c>
      <c r="G141">
        <v>0</v>
      </c>
      <c r="H141">
        <v>0</v>
      </c>
      <c r="J141" s="4">
        <f t="shared" si="2"/>
        <v>0.41729853400000116</v>
      </c>
      <c r="K141" s="4">
        <f t="shared" si="3"/>
        <v>3.9424906572000243E-3</v>
      </c>
    </row>
    <row r="142" spans="2:11" x14ac:dyDescent="0.25">
      <c r="B142">
        <v>0.71879999999999999</v>
      </c>
      <c r="C142">
        <v>-3.057563</v>
      </c>
      <c r="D142">
        <v>2.206944</v>
      </c>
      <c r="E142">
        <v>0</v>
      </c>
      <c r="F142">
        <v>0</v>
      </c>
      <c r="G142">
        <v>0</v>
      </c>
      <c r="H142">
        <v>0</v>
      </c>
      <c r="J142" s="4">
        <f t="shared" si="2"/>
        <v>0.4217139980000007</v>
      </c>
      <c r="K142" s="4">
        <f t="shared" si="3"/>
        <v>4.026833456800015E-3</v>
      </c>
    </row>
    <row r="143" spans="2:11" x14ac:dyDescent="0.25">
      <c r="B143">
        <v>0.71899999999999997</v>
      </c>
      <c r="C143">
        <v>-3.0569380000000002</v>
      </c>
      <c r="D143">
        <v>2.204996</v>
      </c>
      <c r="E143">
        <v>0</v>
      </c>
      <c r="F143">
        <v>0</v>
      </c>
      <c r="G143">
        <v>0</v>
      </c>
      <c r="H143">
        <v>0</v>
      </c>
      <c r="J143" s="4">
        <f t="shared" si="2"/>
        <v>0.42612788600000023</v>
      </c>
      <c r="K143" s="4">
        <f t="shared" si="3"/>
        <v>4.1120590340000054E-3</v>
      </c>
    </row>
    <row r="144" spans="2:11" x14ac:dyDescent="0.25">
      <c r="B144">
        <v>0.71919999999999995</v>
      </c>
      <c r="C144">
        <v>-3.0567340000000001</v>
      </c>
      <c r="D144">
        <v>2.205152</v>
      </c>
      <c r="E144">
        <v>0</v>
      </c>
      <c r="F144">
        <v>0</v>
      </c>
      <c r="G144">
        <v>0</v>
      </c>
      <c r="H144">
        <v>0</v>
      </c>
      <c r="J144" s="4">
        <f t="shared" si="2"/>
        <v>0.43053787799999976</v>
      </c>
      <c r="K144" s="4">
        <f t="shared" si="3"/>
        <v>4.1981666095999961E-3</v>
      </c>
    </row>
    <row r="145" spans="2:11" x14ac:dyDescent="0.25">
      <c r="B145">
        <v>0.71940000000000004</v>
      </c>
      <c r="C145">
        <v>-3.0566759999999999</v>
      </c>
      <c r="D145">
        <v>2.203773</v>
      </c>
      <c r="E145">
        <v>0</v>
      </c>
      <c r="F145">
        <v>0</v>
      </c>
      <c r="G145">
        <v>0</v>
      </c>
      <c r="H145">
        <v>0</v>
      </c>
      <c r="J145" s="4">
        <f t="shared" si="2"/>
        <v>0.43494818200000174</v>
      </c>
      <c r="K145" s="4">
        <f t="shared" si="3"/>
        <v>4.2851562460000355E-3</v>
      </c>
    </row>
    <row r="146" spans="2:11" x14ac:dyDescent="0.25">
      <c r="B146">
        <v>0.71960000000000002</v>
      </c>
      <c r="C146">
        <v>-3.0561449999999999</v>
      </c>
      <c r="D146">
        <v>2.2042459999999999</v>
      </c>
      <c r="E146">
        <v>0</v>
      </c>
      <c r="F146">
        <v>0</v>
      </c>
      <c r="G146">
        <v>0</v>
      </c>
      <c r="H146">
        <v>0</v>
      </c>
      <c r="J146" s="4">
        <f t="shared" si="2"/>
        <v>0.43935572800000128</v>
      </c>
      <c r="K146" s="4">
        <f t="shared" si="3"/>
        <v>4.3730273916000257E-3</v>
      </c>
    </row>
    <row r="147" spans="2:11" x14ac:dyDescent="0.25">
      <c r="B147">
        <v>0.7198</v>
      </c>
      <c r="C147">
        <v>-3.05471</v>
      </c>
      <c r="D147">
        <v>2.2030810000000001</v>
      </c>
      <c r="E147">
        <v>0</v>
      </c>
      <c r="F147">
        <v>0</v>
      </c>
      <c r="G147">
        <v>0</v>
      </c>
      <c r="H147">
        <v>0</v>
      </c>
      <c r="J147" s="4">
        <f t="shared" si="2"/>
        <v>0.44376422000000082</v>
      </c>
      <c r="K147" s="4">
        <f t="shared" si="3"/>
        <v>4.4617802356000163E-3</v>
      </c>
    </row>
    <row r="148" spans="2:11" x14ac:dyDescent="0.25">
      <c r="B148">
        <v>0.72</v>
      </c>
      <c r="C148">
        <v>-3.0533920000000001</v>
      </c>
      <c r="D148">
        <v>2.2022870000000001</v>
      </c>
      <c r="E148">
        <v>0</v>
      </c>
      <c r="F148">
        <v>0</v>
      </c>
      <c r="G148">
        <v>0</v>
      </c>
      <c r="H148">
        <v>0</v>
      </c>
      <c r="J148" s="4">
        <f t="shared" si="2"/>
        <v>0.44817038200000031</v>
      </c>
      <c r="K148" s="4">
        <f t="shared" si="3"/>
        <v>4.5514143120000067E-3</v>
      </c>
    </row>
    <row r="149" spans="2:11" x14ac:dyDescent="0.25">
      <c r="B149">
        <v>0.72019999999999995</v>
      </c>
      <c r="C149">
        <v>-3.0518519999999998</v>
      </c>
      <c r="D149">
        <v>2.2007180000000002</v>
      </c>
      <c r="E149">
        <v>0</v>
      </c>
      <c r="F149">
        <v>0</v>
      </c>
      <c r="G149">
        <v>0</v>
      </c>
      <c r="H149">
        <v>0</v>
      </c>
      <c r="J149" s="4">
        <f t="shared" si="2"/>
        <v>0.45257495599999981</v>
      </c>
      <c r="K149" s="4">
        <f t="shared" si="3"/>
        <v>4.6419293031999967E-3</v>
      </c>
    </row>
    <row r="150" spans="2:11" x14ac:dyDescent="0.25">
      <c r="B150">
        <v>0.72040000000000004</v>
      </c>
      <c r="C150">
        <v>-3.0515460000000001</v>
      </c>
      <c r="D150">
        <v>2.1993770000000001</v>
      </c>
      <c r="E150">
        <v>0</v>
      </c>
      <c r="F150">
        <v>0</v>
      </c>
      <c r="G150">
        <v>0</v>
      </c>
      <c r="H150">
        <v>0</v>
      </c>
      <c r="J150" s="4">
        <f t="shared" si="2"/>
        <v>0.45697639200000179</v>
      </c>
      <c r="K150" s="4">
        <f t="shared" si="3"/>
        <v>4.7333245816000378E-3</v>
      </c>
    </row>
    <row r="151" spans="2:11" x14ac:dyDescent="0.25">
      <c r="B151">
        <v>0.72060000000000002</v>
      </c>
      <c r="C151">
        <v>-3.0512570000000001</v>
      </c>
      <c r="D151">
        <v>2.1992750000000001</v>
      </c>
      <c r="E151">
        <v>0</v>
      </c>
      <c r="F151">
        <v>0</v>
      </c>
      <c r="G151">
        <v>0</v>
      </c>
      <c r="H151">
        <v>0</v>
      </c>
      <c r="J151" s="4">
        <f t="shared" si="2"/>
        <v>0.46137514600000129</v>
      </c>
      <c r="K151" s="4">
        <f t="shared" si="3"/>
        <v>4.8255996108000276E-3</v>
      </c>
    </row>
    <row r="152" spans="2:11" x14ac:dyDescent="0.25">
      <c r="B152">
        <v>0.7208</v>
      </c>
      <c r="C152">
        <v>-3.0512920000000001</v>
      </c>
      <c r="D152">
        <v>2.198366</v>
      </c>
      <c r="E152">
        <v>0</v>
      </c>
      <c r="F152">
        <v>0</v>
      </c>
      <c r="G152">
        <v>0</v>
      </c>
      <c r="H152">
        <v>0</v>
      </c>
      <c r="J152" s="4">
        <f t="shared" si="2"/>
        <v>0.46577369600000079</v>
      </c>
      <c r="K152" s="4">
        <f t="shared" si="3"/>
        <v>4.9187543500000177E-3</v>
      </c>
    </row>
    <row r="153" spans="2:11" x14ac:dyDescent="0.25">
      <c r="B153">
        <v>0.72099999999999997</v>
      </c>
      <c r="C153">
        <v>-3.0503209999999998</v>
      </c>
      <c r="D153">
        <v>2.1986439999999998</v>
      </c>
      <c r="E153">
        <v>0</v>
      </c>
      <c r="F153">
        <v>0</v>
      </c>
      <c r="G153">
        <v>0</v>
      </c>
      <c r="H153">
        <v>0</v>
      </c>
      <c r="J153" s="4">
        <f t="shared" si="2"/>
        <v>0.47017042800000031</v>
      </c>
      <c r="K153" s="4">
        <f t="shared" si="3"/>
        <v>5.0127884356000072E-3</v>
      </c>
    </row>
    <row r="154" spans="2:11" x14ac:dyDescent="0.25">
      <c r="B154">
        <v>0.72119999999999995</v>
      </c>
      <c r="C154">
        <v>-3.0489039999999998</v>
      </c>
      <c r="D154">
        <v>2.196958</v>
      </c>
      <c r="E154">
        <v>0</v>
      </c>
      <c r="F154">
        <v>0</v>
      </c>
      <c r="G154">
        <v>0</v>
      </c>
      <c r="H154">
        <v>0</v>
      </c>
      <c r="J154" s="4">
        <f t="shared" si="2"/>
        <v>0.47456771599999981</v>
      </c>
      <c r="K154" s="4">
        <f t="shared" si="3"/>
        <v>5.1077019787999969E-3</v>
      </c>
    </row>
    <row r="155" spans="2:11" x14ac:dyDescent="0.25">
      <c r="B155">
        <v>0.72140000000000004</v>
      </c>
      <c r="C155">
        <v>-3.0472939999999999</v>
      </c>
      <c r="D155">
        <v>2.196539</v>
      </c>
      <c r="E155">
        <v>0</v>
      </c>
      <c r="F155">
        <v>0</v>
      </c>
      <c r="G155">
        <v>0</v>
      </c>
      <c r="H155">
        <v>0</v>
      </c>
      <c r="J155" s="4">
        <f t="shared" si="2"/>
        <v>0.47896163200000175</v>
      </c>
      <c r="K155" s="4">
        <f t="shared" si="3"/>
        <v>5.2034943052000401E-3</v>
      </c>
    </row>
    <row r="156" spans="2:11" x14ac:dyDescent="0.25">
      <c r="B156">
        <v>0.72160000000000002</v>
      </c>
      <c r="C156">
        <v>-3.0461969999999998</v>
      </c>
      <c r="D156">
        <v>2.1943389999999998</v>
      </c>
      <c r="E156">
        <v>0</v>
      </c>
      <c r="F156">
        <v>0</v>
      </c>
      <c r="G156">
        <v>0</v>
      </c>
      <c r="H156">
        <v>0</v>
      </c>
      <c r="J156" s="4">
        <f t="shared" si="2"/>
        <v>0.48335471000000124</v>
      </c>
      <c r="K156" s="4">
        <f t="shared" si="3"/>
        <v>5.3001652472000295E-3</v>
      </c>
    </row>
    <row r="157" spans="2:11" x14ac:dyDescent="0.25">
      <c r="B157">
        <v>0.7218</v>
      </c>
      <c r="C157">
        <v>-3.0459550000000002</v>
      </c>
      <c r="D157">
        <v>2.1938550000000001</v>
      </c>
      <c r="E157">
        <v>0</v>
      </c>
      <c r="F157">
        <v>0</v>
      </c>
      <c r="G157">
        <v>0</v>
      </c>
      <c r="H157">
        <v>0</v>
      </c>
      <c r="J157" s="4">
        <f t="shared" si="2"/>
        <v>0.48774338800000078</v>
      </c>
      <c r="K157" s="4">
        <f t="shared" si="3"/>
        <v>5.3977139248000188E-3</v>
      </c>
    </row>
    <row r="158" spans="2:11" x14ac:dyDescent="0.25">
      <c r="B158">
        <v>0.72199999999999998</v>
      </c>
      <c r="C158">
        <v>-3.0456660000000002</v>
      </c>
      <c r="D158">
        <v>2.1930429999999999</v>
      </c>
      <c r="E158">
        <v>0</v>
      </c>
      <c r="F158">
        <v>0</v>
      </c>
      <c r="G158">
        <v>0</v>
      </c>
      <c r="H158">
        <v>0</v>
      </c>
      <c r="J158" s="4">
        <f t="shared" si="2"/>
        <v>0.49213109800000032</v>
      </c>
      <c r="K158" s="4">
        <f t="shared" si="3"/>
        <v>5.4961401444000085E-3</v>
      </c>
    </row>
    <row r="159" spans="2:11" x14ac:dyDescent="0.25">
      <c r="B159">
        <v>0.72219999999999995</v>
      </c>
      <c r="C159">
        <v>-3.0455700000000001</v>
      </c>
      <c r="D159">
        <v>2.1928030000000001</v>
      </c>
      <c r="E159">
        <v>0</v>
      </c>
      <c r="F159">
        <v>0</v>
      </c>
      <c r="G159">
        <v>0</v>
      </c>
      <c r="H159">
        <v>0</v>
      </c>
      <c r="J159" s="4">
        <f t="shared" si="2"/>
        <v>0.49651718399999983</v>
      </c>
      <c r="K159" s="4">
        <f t="shared" si="3"/>
        <v>5.5954435811999973E-3</v>
      </c>
    </row>
    <row r="160" spans="2:11" x14ac:dyDescent="0.25">
      <c r="B160">
        <v>0.72240000000000004</v>
      </c>
      <c r="C160">
        <v>-3.0442930000000001</v>
      </c>
      <c r="D160">
        <v>2.1922600000000001</v>
      </c>
      <c r="E160">
        <v>0</v>
      </c>
      <c r="F160">
        <v>0</v>
      </c>
      <c r="G160">
        <v>0</v>
      </c>
      <c r="H160">
        <v>0</v>
      </c>
      <c r="J160" s="4">
        <f t="shared" si="2"/>
        <v>0.50090279000000182</v>
      </c>
      <c r="K160" s="4">
        <f t="shared" si="3"/>
        <v>5.6956241392000419E-3</v>
      </c>
    </row>
    <row r="161" spans="2:11" x14ac:dyDescent="0.25">
      <c r="B161">
        <v>0.72260000000000002</v>
      </c>
      <c r="C161">
        <v>-3.0429189999999999</v>
      </c>
      <c r="D161">
        <v>2.1908289999999999</v>
      </c>
      <c r="E161">
        <v>0</v>
      </c>
      <c r="F161">
        <v>0</v>
      </c>
      <c r="G161">
        <v>0</v>
      </c>
      <c r="H161">
        <v>0</v>
      </c>
      <c r="J161" s="4">
        <f t="shared" si="2"/>
        <v>0.50528731000000138</v>
      </c>
      <c r="K161" s="4">
        <f t="shared" si="3"/>
        <v>5.7966816012000313E-3</v>
      </c>
    </row>
    <row r="162" spans="2:11" x14ac:dyDescent="0.25">
      <c r="B162">
        <v>0.7228</v>
      </c>
      <c r="C162">
        <v>-3.041175</v>
      </c>
      <c r="D162">
        <v>2.1900140000000001</v>
      </c>
      <c r="E162">
        <v>0</v>
      </c>
      <c r="F162">
        <v>0</v>
      </c>
      <c r="G162">
        <v>0</v>
      </c>
      <c r="H162">
        <v>0</v>
      </c>
      <c r="J162" s="4">
        <f t="shared" si="2"/>
        <v>0.50966896800000094</v>
      </c>
      <c r="K162" s="4">
        <f t="shared" si="3"/>
        <v>5.8986153948000202E-3</v>
      </c>
    </row>
    <row r="163" spans="2:11" x14ac:dyDescent="0.25">
      <c r="B163">
        <v>0.72299999999999998</v>
      </c>
      <c r="C163">
        <v>-3.0404599999999999</v>
      </c>
      <c r="D163">
        <v>2.18797</v>
      </c>
      <c r="E163">
        <v>0</v>
      </c>
      <c r="F163">
        <v>0</v>
      </c>
      <c r="G163">
        <v>0</v>
      </c>
      <c r="H163">
        <v>0</v>
      </c>
      <c r="J163" s="4">
        <f t="shared" si="2"/>
        <v>0.51404899600000042</v>
      </c>
      <c r="K163" s="4">
        <f t="shared" si="3"/>
        <v>6.0014251940000091E-3</v>
      </c>
    </row>
    <row r="164" spans="2:11" x14ac:dyDescent="0.25">
      <c r="B164">
        <v>0.72319999999999995</v>
      </c>
      <c r="C164">
        <v>-3.0402100000000001</v>
      </c>
      <c r="D164">
        <v>2.1881080000000002</v>
      </c>
      <c r="E164">
        <v>0</v>
      </c>
      <c r="F164">
        <v>0</v>
      </c>
      <c r="G164">
        <v>0</v>
      </c>
      <c r="H164">
        <v>0</v>
      </c>
      <c r="J164" s="4">
        <f t="shared" si="2"/>
        <v>0.51842493599999995</v>
      </c>
      <c r="K164" s="4">
        <f t="shared" si="3"/>
        <v>6.1051101811999972E-3</v>
      </c>
    </row>
    <row r="165" spans="2:11" x14ac:dyDescent="0.25">
      <c r="B165">
        <v>0.72340000000000004</v>
      </c>
      <c r="C165">
        <v>-3.0400749999999999</v>
      </c>
      <c r="D165">
        <v>2.1867939999999999</v>
      </c>
      <c r="E165">
        <v>0</v>
      </c>
      <c r="F165">
        <v>0</v>
      </c>
      <c r="G165">
        <v>0</v>
      </c>
      <c r="H165">
        <v>0</v>
      </c>
      <c r="J165" s="4">
        <f t="shared" si="2"/>
        <v>0.52280115200000188</v>
      </c>
      <c r="K165" s="4">
        <f t="shared" si="3"/>
        <v>6.2096704116000444E-3</v>
      </c>
    </row>
    <row r="166" spans="2:11" x14ac:dyDescent="0.25">
      <c r="B166">
        <v>0.72360000000000002</v>
      </c>
      <c r="C166">
        <v>-3.0395270000000001</v>
      </c>
      <c r="D166">
        <v>2.1872129999999999</v>
      </c>
      <c r="E166">
        <v>0</v>
      </c>
      <c r="F166">
        <v>0</v>
      </c>
      <c r="G166">
        <v>0</v>
      </c>
      <c r="H166">
        <v>0</v>
      </c>
      <c r="J166" s="4">
        <f t="shared" si="2"/>
        <v>0.52717474000000142</v>
      </c>
      <c r="K166" s="4">
        <f t="shared" si="3"/>
        <v>6.3151053596000335E-3</v>
      </c>
    </row>
    <row r="167" spans="2:11" x14ac:dyDescent="0.25">
      <c r="B167">
        <v>0.7238</v>
      </c>
      <c r="C167">
        <v>-3.0380690000000001</v>
      </c>
      <c r="D167">
        <v>2.1860080000000002</v>
      </c>
      <c r="E167">
        <v>0</v>
      </c>
      <c r="F167">
        <v>0</v>
      </c>
      <c r="G167">
        <v>0</v>
      </c>
      <c r="H167">
        <v>0</v>
      </c>
      <c r="J167" s="4">
        <f t="shared" si="2"/>
        <v>0.53154916600000091</v>
      </c>
      <c r="K167" s="4">
        <f t="shared" si="3"/>
        <v>6.4214151928000222E-3</v>
      </c>
    </row>
    <row r="168" spans="2:11" x14ac:dyDescent="0.25">
      <c r="B168">
        <v>0.72399999999999998</v>
      </c>
      <c r="C168">
        <v>-3.0366110000000002</v>
      </c>
      <c r="D168">
        <v>2.1851400000000001</v>
      </c>
      <c r="E168">
        <v>0</v>
      </c>
      <c r="F168">
        <v>0</v>
      </c>
      <c r="G168">
        <v>0</v>
      </c>
      <c r="H168">
        <v>0</v>
      </c>
      <c r="J168" s="4">
        <f t="shared" si="2"/>
        <v>0.53592118200000038</v>
      </c>
      <c r="K168" s="4">
        <f t="shared" si="3"/>
        <v>6.5285994292000101E-3</v>
      </c>
    </row>
    <row r="169" spans="2:11" x14ac:dyDescent="0.25">
      <c r="B169">
        <v>0.72419999999999995</v>
      </c>
      <c r="C169">
        <v>-3.0350009999999998</v>
      </c>
      <c r="D169">
        <v>2.1836380000000002</v>
      </c>
      <c r="E169">
        <v>0</v>
      </c>
      <c r="F169">
        <v>0</v>
      </c>
      <c r="G169">
        <v>0</v>
      </c>
      <c r="H169">
        <v>0</v>
      </c>
      <c r="J169" s="4">
        <f t="shared" si="2"/>
        <v>0.54029146199999989</v>
      </c>
      <c r="K169" s="4">
        <f t="shared" si="3"/>
        <v>6.6366577215999983E-3</v>
      </c>
    </row>
    <row r="170" spans="2:11" x14ac:dyDescent="0.25">
      <c r="B170">
        <v>0.72440000000000004</v>
      </c>
      <c r="C170">
        <v>-3.0346190000000002</v>
      </c>
      <c r="D170">
        <v>2.1822919999999999</v>
      </c>
      <c r="E170">
        <v>0</v>
      </c>
      <c r="F170">
        <v>0</v>
      </c>
      <c r="G170">
        <v>0</v>
      </c>
      <c r="H170">
        <v>0</v>
      </c>
      <c r="J170" s="4">
        <f t="shared" si="2"/>
        <v>0.54465873800000186</v>
      </c>
      <c r="K170" s="4">
        <f t="shared" si="3"/>
        <v>6.7455894692000475E-3</v>
      </c>
    </row>
    <row r="171" spans="2:11" x14ac:dyDescent="0.25">
      <c r="B171">
        <v>0.72460000000000002</v>
      </c>
      <c r="C171">
        <v>-3.0343559999999998</v>
      </c>
      <c r="D171">
        <v>2.1820659999999998</v>
      </c>
      <c r="E171">
        <v>0</v>
      </c>
      <c r="F171">
        <v>0</v>
      </c>
      <c r="G171">
        <v>0</v>
      </c>
      <c r="H171">
        <v>0</v>
      </c>
      <c r="J171" s="4">
        <f t="shared" si="2"/>
        <v>0.54902332200000137</v>
      </c>
      <c r="K171" s="4">
        <f t="shared" si="3"/>
        <v>6.8553941336000354E-3</v>
      </c>
    </row>
    <row r="172" spans="2:11" x14ac:dyDescent="0.25">
      <c r="B172">
        <v>0.7248</v>
      </c>
      <c r="C172">
        <v>-3.034243</v>
      </c>
      <c r="D172">
        <v>2.181216</v>
      </c>
      <c r="E172">
        <v>0</v>
      </c>
      <c r="F172">
        <v>0</v>
      </c>
      <c r="G172">
        <v>0</v>
      </c>
      <c r="H172">
        <v>0</v>
      </c>
      <c r="J172" s="4">
        <f t="shared" si="2"/>
        <v>0.55338745400000089</v>
      </c>
      <c r="K172" s="4">
        <f t="shared" si="3"/>
        <v>6.9660716244000238E-3</v>
      </c>
    </row>
    <row r="173" spans="2:11" x14ac:dyDescent="0.25">
      <c r="B173">
        <v>0.72499999999999998</v>
      </c>
      <c r="C173">
        <v>-3.0332159999999999</v>
      </c>
      <c r="D173">
        <v>2.1815910000000001</v>
      </c>
      <c r="E173">
        <v>0</v>
      </c>
      <c r="F173">
        <v>0</v>
      </c>
      <c r="G173">
        <v>0</v>
      </c>
      <c r="H173">
        <v>0</v>
      </c>
      <c r="J173" s="4">
        <f t="shared" si="2"/>
        <v>0.55774988600000042</v>
      </c>
      <c r="K173" s="4">
        <f t="shared" si="3"/>
        <v>7.0776216016000112E-3</v>
      </c>
    </row>
    <row r="174" spans="2:11" x14ac:dyDescent="0.25">
      <c r="B174">
        <v>0.72519999999999996</v>
      </c>
      <c r="C174">
        <v>-3.0317289999999999</v>
      </c>
      <c r="D174">
        <v>2.1798030000000002</v>
      </c>
      <c r="E174">
        <v>0</v>
      </c>
      <c r="F174">
        <v>0</v>
      </c>
      <c r="G174">
        <v>0</v>
      </c>
      <c r="H174">
        <v>0</v>
      </c>
      <c r="J174" s="4">
        <f t="shared" si="2"/>
        <v>0.56211306799999994</v>
      </c>
      <c r="K174" s="4">
        <f t="shared" si="3"/>
        <v>7.1900442151999989E-3</v>
      </c>
    </row>
    <row r="175" spans="2:11" x14ac:dyDescent="0.25">
      <c r="B175">
        <v>0.72540000000000004</v>
      </c>
      <c r="C175">
        <v>-3.030154</v>
      </c>
      <c r="D175">
        <v>2.1793390000000001</v>
      </c>
      <c r="E175">
        <v>0</v>
      </c>
      <c r="F175">
        <v>0</v>
      </c>
      <c r="G175">
        <v>0</v>
      </c>
      <c r="H175">
        <v>0</v>
      </c>
      <c r="J175" s="4">
        <f t="shared" si="2"/>
        <v>0.5664726740000019</v>
      </c>
      <c r="K175" s="4">
        <f t="shared" si="3"/>
        <v>7.3033387500000494E-3</v>
      </c>
    </row>
    <row r="176" spans="2:11" x14ac:dyDescent="0.25">
      <c r="B176">
        <v>0.72560000000000002</v>
      </c>
      <c r="C176">
        <v>-3.0290080000000001</v>
      </c>
      <c r="D176">
        <v>2.1772070000000001</v>
      </c>
      <c r="E176">
        <v>0</v>
      </c>
      <c r="F176">
        <v>0</v>
      </c>
      <c r="G176">
        <v>0</v>
      </c>
      <c r="H176">
        <v>0</v>
      </c>
      <c r="J176" s="4">
        <f t="shared" si="2"/>
        <v>0.57083135200000146</v>
      </c>
      <c r="K176" s="4">
        <f t="shared" si="3"/>
        <v>7.4175050204000371E-3</v>
      </c>
    </row>
    <row r="177" spans="2:11" x14ac:dyDescent="0.25">
      <c r="B177">
        <v>0.7258</v>
      </c>
      <c r="C177">
        <v>-3.0286170000000001</v>
      </c>
      <c r="D177">
        <v>2.1767590000000001</v>
      </c>
      <c r="E177">
        <v>0</v>
      </c>
      <c r="F177">
        <v>0</v>
      </c>
      <c r="G177">
        <v>0</v>
      </c>
      <c r="H177">
        <v>0</v>
      </c>
      <c r="J177" s="4">
        <f t="shared" si="2"/>
        <v>0.57518576600000093</v>
      </c>
      <c r="K177" s="4">
        <f t="shared" si="3"/>
        <v>7.5325421736000247E-3</v>
      </c>
    </row>
    <row r="178" spans="2:11" x14ac:dyDescent="0.25">
      <c r="B178">
        <v>0.72599999999999998</v>
      </c>
      <c r="C178">
        <v>-3.0283540000000002</v>
      </c>
      <c r="D178">
        <v>2.1758929999999999</v>
      </c>
      <c r="E178">
        <v>0</v>
      </c>
      <c r="F178">
        <v>0</v>
      </c>
      <c r="G178">
        <v>0</v>
      </c>
      <c r="H178">
        <v>0</v>
      </c>
      <c r="J178" s="4">
        <f t="shared" ref="J178:J241" si="4">(B178-B177)*10*D177+J177</f>
        <v>0.57953928400000043</v>
      </c>
      <c r="K178" s="4">
        <f t="shared" ref="K178:K241" si="5">(B178-B177)*J178+K177</f>
        <v>7.6484500304000117E-3</v>
      </c>
    </row>
    <row r="179" spans="2:11" x14ac:dyDescent="0.25">
      <c r="B179">
        <v>0.72619999999999996</v>
      </c>
      <c r="C179">
        <v>-3.028159</v>
      </c>
      <c r="D179">
        <v>2.1755300000000002</v>
      </c>
      <c r="E179">
        <v>0</v>
      </c>
      <c r="F179">
        <v>0</v>
      </c>
      <c r="G179">
        <v>0</v>
      </c>
      <c r="H179">
        <v>0</v>
      </c>
      <c r="J179" s="4">
        <f t="shared" si="4"/>
        <v>0.58389106999999996</v>
      </c>
      <c r="K179" s="4">
        <f t="shared" si="5"/>
        <v>7.7652282443999993E-3</v>
      </c>
    </row>
    <row r="180" spans="2:11" x14ac:dyDescent="0.25">
      <c r="B180">
        <v>0.72640000000000005</v>
      </c>
      <c r="C180">
        <v>-3.0268169999999999</v>
      </c>
      <c r="D180">
        <v>2.1751490000000002</v>
      </c>
      <c r="E180">
        <v>0</v>
      </c>
      <c r="F180">
        <v>0</v>
      </c>
      <c r="G180">
        <v>0</v>
      </c>
      <c r="H180">
        <v>0</v>
      </c>
      <c r="J180" s="4">
        <f t="shared" si="4"/>
        <v>0.58824213000000192</v>
      </c>
      <c r="K180" s="4">
        <f t="shared" si="5"/>
        <v>7.8828766704000519E-3</v>
      </c>
    </row>
    <row r="181" spans="2:11" x14ac:dyDescent="0.25">
      <c r="B181">
        <v>0.72660000000000002</v>
      </c>
      <c r="C181">
        <v>-3.0253589999999999</v>
      </c>
      <c r="D181">
        <v>2.1736469999999999</v>
      </c>
      <c r="E181">
        <v>0</v>
      </c>
      <c r="F181">
        <v>0</v>
      </c>
      <c r="G181">
        <v>0</v>
      </c>
      <c r="H181">
        <v>0</v>
      </c>
      <c r="J181" s="4">
        <f t="shared" si="4"/>
        <v>0.59259242800000145</v>
      </c>
      <c r="K181" s="4">
        <f t="shared" si="5"/>
        <v>8.001395156000039E-3</v>
      </c>
    </row>
    <row r="182" spans="2:11" x14ac:dyDescent="0.25">
      <c r="B182">
        <v>0.7268</v>
      </c>
      <c r="C182">
        <v>-3.0235650000000001</v>
      </c>
      <c r="D182">
        <v>2.1727319999999999</v>
      </c>
      <c r="E182">
        <v>0</v>
      </c>
      <c r="F182">
        <v>0</v>
      </c>
      <c r="G182">
        <v>0</v>
      </c>
      <c r="H182">
        <v>0</v>
      </c>
      <c r="J182" s="4">
        <f t="shared" si="4"/>
        <v>0.59693972200000101</v>
      </c>
      <c r="K182" s="4">
        <f t="shared" si="5"/>
        <v>8.1207831004000263E-3</v>
      </c>
    </row>
    <row r="183" spans="2:11" x14ac:dyDescent="0.25">
      <c r="B183">
        <v>0.72699999999999998</v>
      </c>
      <c r="C183">
        <v>-3.0227580000000001</v>
      </c>
      <c r="D183">
        <v>2.1706089999999998</v>
      </c>
      <c r="E183">
        <v>0</v>
      </c>
      <c r="F183">
        <v>0</v>
      </c>
      <c r="G183">
        <v>0</v>
      </c>
      <c r="H183">
        <v>0</v>
      </c>
      <c r="J183" s="4">
        <f t="shared" si="4"/>
        <v>0.60128518600000058</v>
      </c>
      <c r="K183" s="4">
        <f t="shared" si="5"/>
        <v>8.2410401376000128E-3</v>
      </c>
    </row>
    <row r="184" spans="2:11" x14ac:dyDescent="0.25">
      <c r="B184">
        <v>0.72719999999999996</v>
      </c>
      <c r="C184">
        <v>-3.0224160000000002</v>
      </c>
      <c r="D184">
        <v>2.1706789999999998</v>
      </c>
      <c r="E184">
        <v>0</v>
      </c>
      <c r="F184">
        <v>0</v>
      </c>
      <c r="G184">
        <v>0</v>
      </c>
      <c r="H184">
        <v>0</v>
      </c>
      <c r="J184" s="4">
        <f t="shared" si="4"/>
        <v>0.60562640400000012</v>
      </c>
      <c r="K184" s="4">
        <f t="shared" si="5"/>
        <v>8.3621654183999999E-3</v>
      </c>
    </row>
    <row r="185" spans="2:11" x14ac:dyDescent="0.25">
      <c r="B185">
        <v>0.72740000000000005</v>
      </c>
      <c r="C185">
        <v>-3.0222880000000001</v>
      </c>
      <c r="D185">
        <v>2.1692070000000001</v>
      </c>
      <c r="E185">
        <v>0</v>
      </c>
      <c r="F185">
        <v>0</v>
      </c>
      <c r="G185">
        <v>0</v>
      </c>
      <c r="H185">
        <v>0</v>
      </c>
      <c r="J185" s="4">
        <f t="shared" si="4"/>
        <v>0.60996776200000202</v>
      </c>
      <c r="K185" s="4">
        <f t="shared" si="5"/>
        <v>8.4841589708000553E-3</v>
      </c>
    </row>
    <row r="186" spans="2:11" x14ac:dyDescent="0.25">
      <c r="B186">
        <v>0.72760000000000002</v>
      </c>
      <c r="C186">
        <v>-3.0216259999999999</v>
      </c>
      <c r="D186">
        <v>2.1696789999999999</v>
      </c>
      <c r="E186">
        <v>0</v>
      </c>
      <c r="F186">
        <v>0</v>
      </c>
      <c r="G186">
        <v>0</v>
      </c>
      <c r="H186">
        <v>0</v>
      </c>
      <c r="J186" s="4">
        <f t="shared" si="4"/>
        <v>0.61430617600000159</v>
      </c>
      <c r="K186" s="4">
        <f t="shared" si="5"/>
        <v>8.6070202060000416E-3</v>
      </c>
    </row>
    <row r="187" spans="2:11" x14ac:dyDescent="0.25">
      <c r="B187">
        <v>0.7278</v>
      </c>
      <c r="C187">
        <v>-3.020092</v>
      </c>
      <c r="D187">
        <v>2.1683599999999998</v>
      </c>
      <c r="E187">
        <v>0</v>
      </c>
      <c r="F187">
        <v>0</v>
      </c>
      <c r="G187">
        <v>0</v>
      </c>
      <c r="H187">
        <v>0</v>
      </c>
      <c r="J187" s="4">
        <f t="shared" si="4"/>
        <v>0.61864553400000111</v>
      </c>
      <c r="K187" s="4">
        <f t="shared" si="5"/>
        <v>8.7307493128000284E-3</v>
      </c>
    </row>
    <row r="188" spans="2:11" x14ac:dyDescent="0.25">
      <c r="B188">
        <v>0.72799999999999998</v>
      </c>
      <c r="C188">
        <v>-3.0185930000000001</v>
      </c>
      <c r="D188">
        <v>2.1673800000000001</v>
      </c>
      <c r="E188">
        <v>0</v>
      </c>
      <c r="F188">
        <v>0</v>
      </c>
      <c r="G188">
        <v>0</v>
      </c>
      <c r="H188">
        <v>0</v>
      </c>
      <c r="J188" s="4">
        <f t="shared" si="4"/>
        <v>0.62298225400000062</v>
      </c>
      <c r="K188" s="4">
        <f t="shared" si="5"/>
        <v>8.8553457636000154E-3</v>
      </c>
    </row>
    <row r="189" spans="2:11" x14ac:dyDescent="0.25">
      <c r="B189">
        <v>0.72819999999999996</v>
      </c>
      <c r="C189">
        <v>-3.0168750000000002</v>
      </c>
      <c r="D189">
        <v>2.1658110000000002</v>
      </c>
      <c r="E189">
        <v>0</v>
      </c>
      <c r="F189">
        <v>0</v>
      </c>
      <c r="G189">
        <v>0</v>
      </c>
      <c r="H189">
        <v>0</v>
      </c>
      <c r="J189" s="4">
        <f t="shared" si="4"/>
        <v>0.62731701400000017</v>
      </c>
      <c r="K189" s="4">
        <f t="shared" si="5"/>
        <v>8.9808091664000007E-3</v>
      </c>
    </row>
    <row r="190" spans="2:11" x14ac:dyDescent="0.25">
      <c r="B190">
        <v>0.72840000000000005</v>
      </c>
      <c r="C190">
        <v>-3.0163850000000001</v>
      </c>
      <c r="D190">
        <v>2.164453</v>
      </c>
      <c r="E190">
        <v>0</v>
      </c>
      <c r="F190">
        <v>0</v>
      </c>
      <c r="G190">
        <v>0</v>
      </c>
      <c r="H190">
        <v>0</v>
      </c>
      <c r="J190" s="4">
        <f t="shared" si="4"/>
        <v>0.63164863600000209</v>
      </c>
      <c r="K190" s="4">
        <f t="shared" si="5"/>
        <v>9.1071388936000575E-3</v>
      </c>
    </row>
    <row r="191" spans="2:11" x14ac:dyDescent="0.25">
      <c r="B191">
        <v>0.72860000000000003</v>
      </c>
      <c r="C191">
        <v>-3.016038</v>
      </c>
      <c r="D191">
        <v>2.1641979999999998</v>
      </c>
      <c r="E191">
        <v>0</v>
      </c>
      <c r="F191">
        <v>0</v>
      </c>
      <c r="G191">
        <v>0</v>
      </c>
      <c r="H191">
        <v>0</v>
      </c>
      <c r="J191" s="4">
        <f t="shared" si="4"/>
        <v>0.63597754200000167</v>
      </c>
      <c r="K191" s="4">
        <f t="shared" si="5"/>
        <v>9.2343344020000447E-3</v>
      </c>
    </row>
    <row r="192" spans="2:11" x14ac:dyDescent="0.25">
      <c r="B192">
        <v>0.7288</v>
      </c>
      <c r="C192">
        <v>-3.0158809999999998</v>
      </c>
      <c r="D192">
        <v>2.1632720000000001</v>
      </c>
      <c r="E192">
        <v>0</v>
      </c>
      <c r="F192">
        <v>0</v>
      </c>
      <c r="G192">
        <v>0</v>
      </c>
      <c r="H192">
        <v>0</v>
      </c>
      <c r="J192" s="4">
        <f t="shared" si="4"/>
        <v>0.64030593800000124</v>
      </c>
      <c r="K192" s="4">
        <f t="shared" si="5"/>
        <v>9.362395589600031E-3</v>
      </c>
    </row>
    <row r="193" spans="2:11" x14ac:dyDescent="0.25">
      <c r="B193">
        <v>0.72899999999999998</v>
      </c>
      <c r="C193">
        <v>-3.0148389999999998</v>
      </c>
      <c r="D193">
        <v>2.1635770000000001</v>
      </c>
      <c r="E193">
        <v>0</v>
      </c>
      <c r="F193">
        <v>0</v>
      </c>
      <c r="G193">
        <v>0</v>
      </c>
      <c r="H193">
        <v>0</v>
      </c>
      <c r="J193" s="4">
        <f t="shared" si="4"/>
        <v>0.64463248200000078</v>
      </c>
      <c r="K193" s="4">
        <f t="shared" si="5"/>
        <v>9.4913220860000178E-3</v>
      </c>
    </row>
    <row r="194" spans="2:11" x14ac:dyDescent="0.25">
      <c r="B194">
        <v>0.72919999999999996</v>
      </c>
      <c r="C194">
        <v>-3.0132059999999998</v>
      </c>
      <c r="D194">
        <v>2.1617820000000001</v>
      </c>
      <c r="E194">
        <v>0</v>
      </c>
      <c r="F194">
        <v>0</v>
      </c>
      <c r="G194">
        <v>0</v>
      </c>
      <c r="H194">
        <v>0</v>
      </c>
      <c r="J194" s="4">
        <f t="shared" si="4"/>
        <v>0.64895963600000028</v>
      </c>
      <c r="K194" s="4">
        <f t="shared" si="5"/>
        <v>9.6211140132000036E-3</v>
      </c>
    </row>
    <row r="195" spans="2:11" x14ac:dyDescent="0.25">
      <c r="B195">
        <v>0.72940000000000005</v>
      </c>
      <c r="C195">
        <v>-3.0115379999999998</v>
      </c>
      <c r="D195">
        <v>2.1614559999999998</v>
      </c>
      <c r="E195">
        <v>0</v>
      </c>
      <c r="F195">
        <v>0</v>
      </c>
      <c r="G195">
        <v>0</v>
      </c>
      <c r="H195">
        <v>0</v>
      </c>
      <c r="J195" s="4">
        <f t="shared" si="4"/>
        <v>0.65328320000000217</v>
      </c>
      <c r="K195" s="4">
        <f t="shared" si="5"/>
        <v>9.7517706532000616E-3</v>
      </c>
    </row>
    <row r="196" spans="2:11" x14ac:dyDescent="0.25">
      <c r="B196">
        <v>0.72960000000000003</v>
      </c>
      <c r="C196">
        <v>-3.0102519999999999</v>
      </c>
      <c r="D196">
        <v>2.1592069999999999</v>
      </c>
      <c r="E196">
        <v>0</v>
      </c>
      <c r="F196">
        <v>0</v>
      </c>
      <c r="G196">
        <v>0</v>
      </c>
      <c r="H196">
        <v>0</v>
      </c>
      <c r="J196" s="4">
        <f t="shared" si="4"/>
        <v>0.65760611200000174</v>
      </c>
      <c r="K196" s="4">
        <f t="shared" si="5"/>
        <v>9.883291875600048E-3</v>
      </c>
    </row>
    <row r="197" spans="2:11" x14ac:dyDescent="0.25">
      <c r="B197">
        <v>0.7298</v>
      </c>
      <c r="C197">
        <v>-3.0098959999999999</v>
      </c>
      <c r="D197">
        <v>2.1586669999999999</v>
      </c>
      <c r="E197">
        <v>0</v>
      </c>
      <c r="F197">
        <v>0</v>
      </c>
      <c r="G197">
        <v>0</v>
      </c>
      <c r="H197">
        <v>0</v>
      </c>
      <c r="J197" s="4">
        <f t="shared" si="4"/>
        <v>0.66192452600000129</v>
      </c>
      <c r="K197" s="4">
        <f t="shared" si="5"/>
        <v>1.0015676780800033E-2</v>
      </c>
    </row>
    <row r="198" spans="2:11" x14ac:dyDescent="0.25">
      <c r="B198">
        <v>0.73</v>
      </c>
      <c r="C198">
        <v>-3.0094029999999998</v>
      </c>
      <c r="D198">
        <v>2.1578490000000001</v>
      </c>
      <c r="E198">
        <v>0</v>
      </c>
      <c r="F198">
        <v>0</v>
      </c>
      <c r="G198">
        <v>0</v>
      </c>
      <c r="H198">
        <v>0</v>
      </c>
      <c r="J198" s="4">
        <f t="shared" si="4"/>
        <v>0.66624186000000085</v>
      </c>
      <c r="K198" s="4">
        <f t="shared" si="5"/>
        <v>1.0148925152800019E-2</v>
      </c>
    </row>
    <row r="199" spans="2:11" x14ac:dyDescent="0.25">
      <c r="B199">
        <v>0.73019999999999996</v>
      </c>
      <c r="C199">
        <v>-3.0092140000000001</v>
      </c>
      <c r="D199">
        <v>2.1575329999999999</v>
      </c>
      <c r="E199">
        <v>0</v>
      </c>
      <c r="F199">
        <v>0</v>
      </c>
      <c r="G199">
        <v>0</v>
      </c>
      <c r="H199">
        <v>0</v>
      </c>
      <c r="J199" s="4">
        <f t="shared" si="4"/>
        <v>0.67055755800000039</v>
      </c>
      <c r="K199" s="4">
        <f t="shared" si="5"/>
        <v>1.0283036664400004E-2</v>
      </c>
    </row>
    <row r="200" spans="2:11" x14ac:dyDescent="0.25">
      <c r="B200">
        <v>0.73040000000000005</v>
      </c>
      <c r="C200">
        <v>-3.0078339999999999</v>
      </c>
      <c r="D200">
        <v>2.1570900000000002</v>
      </c>
      <c r="E200">
        <v>0</v>
      </c>
      <c r="F200">
        <v>0</v>
      </c>
      <c r="G200">
        <v>0</v>
      </c>
      <c r="H200">
        <v>0</v>
      </c>
      <c r="J200" s="4">
        <f t="shared" si="4"/>
        <v>0.67487262400000225</v>
      </c>
      <c r="K200" s="4">
        <f t="shared" si="5"/>
        <v>1.0418011189200065E-2</v>
      </c>
    </row>
    <row r="201" spans="2:11" x14ac:dyDescent="0.25">
      <c r="B201">
        <v>0.73060000000000003</v>
      </c>
      <c r="C201">
        <v>-3.0061779999999998</v>
      </c>
      <c r="D201">
        <v>2.1556700000000002</v>
      </c>
      <c r="E201">
        <v>0</v>
      </c>
      <c r="F201">
        <v>0</v>
      </c>
      <c r="G201">
        <v>0</v>
      </c>
      <c r="H201">
        <v>0</v>
      </c>
      <c r="J201" s="4">
        <f t="shared" si="4"/>
        <v>0.67918680400000175</v>
      </c>
      <c r="K201" s="4">
        <f t="shared" si="5"/>
        <v>1.055384855000005E-2</v>
      </c>
    </row>
    <row r="202" spans="2:11" x14ac:dyDescent="0.25">
      <c r="B202">
        <v>0.73080000000000001</v>
      </c>
      <c r="C202">
        <v>-3.0044569999999999</v>
      </c>
      <c r="D202">
        <v>2.154623</v>
      </c>
      <c r="E202">
        <v>0</v>
      </c>
      <c r="F202">
        <v>0</v>
      </c>
      <c r="G202">
        <v>0</v>
      </c>
      <c r="H202">
        <v>0</v>
      </c>
      <c r="J202" s="4">
        <f t="shared" si="4"/>
        <v>0.68349814400000131</v>
      </c>
      <c r="K202" s="4">
        <f t="shared" si="5"/>
        <v>1.0690548178800035E-2</v>
      </c>
    </row>
    <row r="203" spans="2:11" x14ac:dyDescent="0.25">
      <c r="B203">
        <v>0.73099999999999998</v>
      </c>
      <c r="C203">
        <v>-3.0035639999999999</v>
      </c>
      <c r="D203">
        <v>2.1525180000000002</v>
      </c>
      <c r="E203">
        <v>0</v>
      </c>
      <c r="F203">
        <v>0</v>
      </c>
      <c r="G203">
        <v>0</v>
      </c>
      <c r="H203">
        <v>0</v>
      </c>
      <c r="J203" s="4">
        <f t="shared" si="4"/>
        <v>0.6878073900000008</v>
      </c>
      <c r="K203" s="4">
        <f t="shared" si="5"/>
        <v>1.082810965680002E-2</v>
      </c>
    </row>
    <row r="204" spans="2:11" x14ac:dyDescent="0.25">
      <c r="B204">
        <v>0.73119999999999996</v>
      </c>
      <c r="C204">
        <v>-3.0031210000000002</v>
      </c>
      <c r="D204">
        <v>2.1525759999999998</v>
      </c>
      <c r="E204">
        <v>0</v>
      </c>
      <c r="F204">
        <v>0</v>
      </c>
      <c r="G204">
        <v>0</v>
      </c>
      <c r="H204">
        <v>0</v>
      </c>
      <c r="J204" s="4">
        <f t="shared" si="4"/>
        <v>0.69211242600000034</v>
      </c>
      <c r="K204" s="4">
        <f t="shared" si="5"/>
        <v>1.0966532142000005E-2</v>
      </c>
    </row>
    <row r="205" spans="2:11" x14ac:dyDescent="0.25">
      <c r="B205">
        <v>0.73140000000000005</v>
      </c>
      <c r="C205">
        <v>-3.0028730000000001</v>
      </c>
      <c r="D205">
        <v>2.151008</v>
      </c>
      <c r="E205">
        <v>0</v>
      </c>
      <c r="F205">
        <v>0</v>
      </c>
      <c r="G205">
        <v>0</v>
      </c>
      <c r="H205">
        <v>0</v>
      </c>
      <c r="J205" s="4">
        <f t="shared" si="4"/>
        <v>0.69641757800000226</v>
      </c>
      <c r="K205" s="4">
        <f t="shared" si="5"/>
        <v>1.1105815657600068E-2</v>
      </c>
    </row>
    <row r="206" spans="2:11" x14ac:dyDescent="0.25">
      <c r="B206">
        <v>0.73160000000000003</v>
      </c>
      <c r="C206">
        <v>-3.0022169999999999</v>
      </c>
      <c r="D206">
        <v>2.1513360000000001</v>
      </c>
      <c r="E206">
        <v>0</v>
      </c>
      <c r="F206">
        <v>0</v>
      </c>
      <c r="G206">
        <v>0</v>
      </c>
      <c r="H206">
        <v>0</v>
      </c>
      <c r="J206" s="4">
        <f t="shared" si="4"/>
        <v>0.70071959400000183</v>
      </c>
      <c r="K206" s="4">
        <f t="shared" si="5"/>
        <v>1.1245959576400053E-2</v>
      </c>
    </row>
    <row r="207" spans="2:11" x14ac:dyDescent="0.25">
      <c r="B207">
        <v>0.73180000000000001</v>
      </c>
      <c r="C207">
        <v>-3.0005489999999999</v>
      </c>
      <c r="D207">
        <v>2.150169</v>
      </c>
      <c r="E207">
        <v>0</v>
      </c>
      <c r="F207">
        <v>0</v>
      </c>
      <c r="G207">
        <v>0</v>
      </c>
      <c r="H207">
        <v>0</v>
      </c>
      <c r="J207" s="4">
        <f t="shared" si="4"/>
        <v>0.7050222660000014</v>
      </c>
      <c r="K207" s="4">
        <f t="shared" si="5"/>
        <v>1.1386964029600037E-2</v>
      </c>
    </row>
    <row r="208" spans="2:11" x14ac:dyDescent="0.25">
      <c r="B208">
        <v>0.73199999999999998</v>
      </c>
      <c r="C208">
        <v>-2.9990290000000002</v>
      </c>
      <c r="D208">
        <v>2.1490490000000002</v>
      </c>
      <c r="E208">
        <v>0</v>
      </c>
      <c r="F208">
        <v>0</v>
      </c>
      <c r="G208">
        <v>0</v>
      </c>
      <c r="H208">
        <v>0</v>
      </c>
      <c r="J208" s="4">
        <f t="shared" si="4"/>
        <v>0.70932260400000091</v>
      </c>
      <c r="K208" s="4">
        <f t="shared" si="5"/>
        <v>1.1528828550400022E-2</v>
      </c>
    </row>
    <row r="209" spans="2:11" x14ac:dyDescent="0.25">
      <c r="B209">
        <v>0.73219999999999996</v>
      </c>
      <c r="C209">
        <v>-2.997271</v>
      </c>
      <c r="D209">
        <v>2.1474739999999999</v>
      </c>
      <c r="E209">
        <v>0</v>
      </c>
      <c r="F209">
        <v>0</v>
      </c>
      <c r="G209">
        <v>0</v>
      </c>
      <c r="H209">
        <v>0</v>
      </c>
      <c r="J209" s="4">
        <f t="shared" si="4"/>
        <v>0.71362070200000038</v>
      </c>
      <c r="K209" s="4">
        <f t="shared" si="5"/>
        <v>1.1671552690800006E-2</v>
      </c>
    </row>
    <row r="210" spans="2:11" x14ac:dyDescent="0.25">
      <c r="B210">
        <v>0.73240000000000005</v>
      </c>
      <c r="C210">
        <v>-2.996658</v>
      </c>
      <c r="D210">
        <v>2.1459929999999998</v>
      </c>
      <c r="E210">
        <v>0</v>
      </c>
      <c r="F210">
        <v>0</v>
      </c>
      <c r="G210">
        <v>0</v>
      </c>
      <c r="H210">
        <v>0</v>
      </c>
      <c r="J210" s="4">
        <f t="shared" si="4"/>
        <v>0.71791565000000235</v>
      </c>
      <c r="K210" s="4">
        <f t="shared" si="5"/>
        <v>1.1815135820800069E-2</v>
      </c>
    </row>
    <row r="211" spans="2:11" x14ac:dyDescent="0.25">
      <c r="B211">
        <v>0.73260000000000003</v>
      </c>
      <c r="C211">
        <v>-2.9962179999999998</v>
      </c>
      <c r="D211">
        <v>2.1455120000000001</v>
      </c>
      <c r="E211">
        <v>0</v>
      </c>
      <c r="F211">
        <v>0</v>
      </c>
      <c r="G211">
        <v>0</v>
      </c>
      <c r="H211">
        <v>0</v>
      </c>
      <c r="J211" s="4">
        <f t="shared" si="4"/>
        <v>0.72220763600000193</v>
      </c>
      <c r="K211" s="4">
        <f t="shared" si="5"/>
        <v>1.1959577348000053E-2</v>
      </c>
    </row>
    <row r="212" spans="2:11" x14ac:dyDescent="0.25">
      <c r="B212">
        <v>0.73280000000000001</v>
      </c>
      <c r="C212">
        <v>-2.9960719999999998</v>
      </c>
      <c r="D212">
        <v>2.1444770000000002</v>
      </c>
      <c r="E212">
        <v>0</v>
      </c>
      <c r="F212">
        <v>0</v>
      </c>
      <c r="G212">
        <v>0</v>
      </c>
      <c r="H212">
        <v>0</v>
      </c>
      <c r="J212" s="4">
        <f t="shared" si="4"/>
        <v>0.72649866000000141</v>
      </c>
      <c r="K212" s="4">
        <f t="shared" si="5"/>
        <v>1.2104877080000038E-2</v>
      </c>
    </row>
    <row r="213" spans="2:11" x14ac:dyDescent="0.25">
      <c r="B213">
        <v>0.73299999999999998</v>
      </c>
      <c r="C213">
        <v>-2.994891</v>
      </c>
      <c r="D213">
        <v>2.1447880000000001</v>
      </c>
      <c r="E213">
        <v>0</v>
      </c>
      <c r="F213">
        <v>0</v>
      </c>
      <c r="G213">
        <v>0</v>
      </c>
      <c r="H213">
        <v>0</v>
      </c>
      <c r="J213" s="4">
        <f t="shared" si="4"/>
        <v>0.73078761400000092</v>
      </c>
      <c r="K213" s="4">
        <f t="shared" si="5"/>
        <v>1.2251034602800023E-2</v>
      </c>
    </row>
    <row r="214" spans="2:11" x14ac:dyDescent="0.25">
      <c r="B214">
        <v>0.73319999999999996</v>
      </c>
      <c r="C214">
        <v>-2.9932810000000001</v>
      </c>
      <c r="D214">
        <v>2.1427200000000002</v>
      </c>
      <c r="E214">
        <v>0</v>
      </c>
      <c r="F214">
        <v>0</v>
      </c>
      <c r="G214">
        <v>0</v>
      </c>
      <c r="H214">
        <v>0</v>
      </c>
      <c r="J214" s="4">
        <f t="shared" si="4"/>
        <v>0.73507719000000049</v>
      </c>
      <c r="K214" s="4">
        <f t="shared" si="5"/>
        <v>1.2398050040800006E-2</v>
      </c>
    </row>
    <row r="215" spans="2:11" x14ac:dyDescent="0.25">
      <c r="B215">
        <v>0.73340000000000005</v>
      </c>
      <c r="C215">
        <v>-2.9915219999999998</v>
      </c>
      <c r="D215">
        <v>2.1422949999999998</v>
      </c>
      <c r="E215">
        <v>0</v>
      </c>
      <c r="F215">
        <v>0</v>
      </c>
      <c r="G215">
        <v>0</v>
      </c>
      <c r="H215">
        <v>0</v>
      </c>
      <c r="J215" s="4">
        <f t="shared" si="4"/>
        <v>0.73936263000000235</v>
      </c>
      <c r="K215" s="4">
        <f t="shared" si="5"/>
        <v>1.2545922566800073E-2</v>
      </c>
    </row>
    <row r="216" spans="2:11" x14ac:dyDescent="0.25">
      <c r="B216">
        <v>0.73360000000000003</v>
      </c>
      <c r="C216">
        <v>-2.9900319999999998</v>
      </c>
      <c r="D216">
        <v>2.1401129999999999</v>
      </c>
      <c r="E216">
        <v>0</v>
      </c>
      <c r="F216">
        <v>0</v>
      </c>
      <c r="G216">
        <v>0</v>
      </c>
      <c r="H216">
        <v>0</v>
      </c>
      <c r="J216" s="4">
        <f t="shared" si="4"/>
        <v>0.74364722000000183</v>
      </c>
      <c r="K216" s="4">
        <f t="shared" si="5"/>
        <v>1.2694652010800058E-2</v>
      </c>
    </row>
    <row r="217" spans="2:11" x14ac:dyDescent="0.25">
      <c r="B217">
        <v>0.73380000000000001</v>
      </c>
      <c r="C217">
        <v>-2.9896210000000001</v>
      </c>
      <c r="D217">
        <v>2.139453</v>
      </c>
      <c r="E217">
        <v>0</v>
      </c>
      <c r="F217">
        <v>0</v>
      </c>
      <c r="G217">
        <v>0</v>
      </c>
      <c r="H217">
        <v>0</v>
      </c>
      <c r="J217" s="4">
        <f t="shared" si="4"/>
        <v>0.74792744600000138</v>
      </c>
      <c r="K217" s="4">
        <f t="shared" si="5"/>
        <v>1.2844237500000041E-2</v>
      </c>
    </row>
    <row r="218" spans="2:11" x14ac:dyDescent="0.25">
      <c r="B218">
        <v>0.73399999999999999</v>
      </c>
      <c r="C218">
        <v>-2.9892099999999999</v>
      </c>
      <c r="D218">
        <v>2.138579</v>
      </c>
      <c r="E218">
        <v>0</v>
      </c>
      <c r="F218">
        <v>0</v>
      </c>
      <c r="G218">
        <v>0</v>
      </c>
      <c r="H218">
        <v>0</v>
      </c>
      <c r="J218" s="4">
        <f t="shared" si="4"/>
        <v>0.75220635200000097</v>
      </c>
      <c r="K218" s="4">
        <f t="shared" si="5"/>
        <v>1.2994678770400024E-2</v>
      </c>
    </row>
    <row r="219" spans="2:11" x14ac:dyDescent="0.25">
      <c r="B219">
        <v>0.73419999999999996</v>
      </c>
      <c r="C219">
        <v>-2.9888219999999999</v>
      </c>
      <c r="D219">
        <v>2.13828</v>
      </c>
      <c r="E219">
        <v>0</v>
      </c>
      <c r="F219">
        <v>0</v>
      </c>
      <c r="G219">
        <v>0</v>
      </c>
      <c r="H219">
        <v>0</v>
      </c>
      <c r="J219" s="4">
        <f t="shared" si="4"/>
        <v>0.75648351000000047</v>
      </c>
      <c r="K219" s="4">
        <f t="shared" si="5"/>
        <v>1.3145975472400007E-2</v>
      </c>
    </row>
    <row r="220" spans="2:11" x14ac:dyDescent="0.25">
      <c r="B220">
        <v>0.73440000000000005</v>
      </c>
      <c r="C220">
        <v>-2.9873080000000001</v>
      </c>
      <c r="D220">
        <v>2.1378460000000001</v>
      </c>
      <c r="E220">
        <v>0</v>
      </c>
      <c r="F220">
        <v>0</v>
      </c>
      <c r="G220">
        <v>0</v>
      </c>
      <c r="H220">
        <v>0</v>
      </c>
      <c r="J220" s="4">
        <f t="shared" si="4"/>
        <v>0.76076007000000234</v>
      </c>
      <c r="K220" s="4">
        <f t="shared" si="5"/>
        <v>1.3298127486400075E-2</v>
      </c>
    </row>
    <row r="221" spans="2:11" x14ac:dyDescent="0.25">
      <c r="B221">
        <v>0.73460000000000003</v>
      </c>
      <c r="C221">
        <v>-2.9857130000000001</v>
      </c>
      <c r="D221">
        <v>2.1362679999999998</v>
      </c>
      <c r="E221">
        <v>0</v>
      </c>
      <c r="F221">
        <v>0</v>
      </c>
      <c r="G221">
        <v>0</v>
      </c>
      <c r="H221">
        <v>0</v>
      </c>
      <c r="J221" s="4">
        <f t="shared" si="4"/>
        <v>0.7650357620000019</v>
      </c>
      <c r="K221" s="4">
        <f t="shared" si="5"/>
        <v>1.3451134638800058E-2</v>
      </c>
    </row>
    <row r="222" spans="2:11" x14ac:dyDescent="0.25">
      <c r="B222">
        <v>0.73480000000000001</v>
      </c>
      <c r="C222">
        <v>-2.9837850000000001</v>
      </c>
      <c r="D222">
        <v>2.1354359999999999</v>
      </c>
      <c r="E222">
        <v>0</v>
      </c>
      <c r="F222">
        <v>0</v>
      </c>
      <c r="G222">
        <v>0</v>
      </c>
      <c r="H222">
        <v>0</v>
      </c>
      <c r="J222" s="4">
        <f t="shared" si="4"/>
        <v>0.76930829800000144</v>
      </c>
      <c r="K222" s="4">
        <f t="shared" si="5"/>
        <v>1.3604996298400042E-2</v>
      </c>
    </row>
    <row r="223" spans="2:11" x14ac:dyDescent="0.25">
      <c r="B223">
        <v>0.73499999999999999</v>
      </c>
      <c r="C223">
        <v>-2.9828109999999999</v>
      </c>
      <c r="D223">
        <v>2.1331220000000002</v>
      </c>
      <c r="E223">
        <v>0</v>
      </c>
      <c r="F223">
        <v>0</v>
      </c>
      <c r="G223">
        <v>0</v>
      </c>
      <c r="H223">
        <v>0</v>
      </c>
      <c r="J223" s="4">
        <f t="shared" si="4"/>
        <v>0.77357917000000098</v>
      </c>
      <c r="K223" s="4">
        <f t="shared" si="5"/>
        <v>1.3759712132400025E-2</v>
      </c>
    </row>
    <row r="224" spans="2:11" x14ac:dyDescent="0.25">
      <c r="B224">
        <v>0.73519999999999996</v>
      </c>
      <c r="C224">
        <v>-2.9823270000000002</v>
      </c>
      <c r="D224">
        <v>2.1332650000000002</v>
      </c>
      <c r="E224">
        <v>0</v>
      </c>
      <c r="F224">
        <v>0</v>
      </c>
      <c r="G224">
        <v>0</v>
      </c>
      <c r="H224">
        <v>0</v>
      </c>
      <c r="J224" s="4">
        <f t="shared" si="4"/>
        <v>0.77784541400000051</v>
      </c>
      <c r="K224" s="4">
        <f t="shared" si="5"/>
        <v>1.3915281215200009E-2</v>
      </c>
    </row>
    <row r="225" spans="2:11" x14ac:dyDescent="0.25">
      <c r="B225">
        <v>0.73540000000000005</v>
      </c>
      <c r="C225">
        <v>-2.9820350000000002</v>
      </c>
      <c r="D225">
        <v>2.1317349999999999</v>
      </c>
      <c r="E225">
        <v>0</v>
      </c>
      <c r="F225">
        <v>0</v>
      </c>
      <c r="G225">
        <v>0</v>
      </c>
      <c r="H225">
        <v>0</v>
      </c>
      <c r="J225" s="4">
        <f t="shared" si="4"/>
        <v>0.78211194400000239</v>
      </c>
      <c r="K225" s="4">
        <f t="shared" si="5"/>
        <v>1.4071703604000079E-2</v>
      </c>
    </row>
    <row r="226" spans="2:11" x14ac:dyDescent="0.25">
      <c r="B226">
        <v>0.73560000000000003</v>
      </c>
      <c r="C226">
        <v>-2.981239</v>
      </c>
      <c r="D226">
        <v>2.1319810000000001</v>
      </c>
      <c r="E226">
        <v>0</v>
      </c>
      <c r="F226">
        <v>0</v>
      </c>
      <c r="G226">
        <v>0</v>
      </c>
      <c r="H226">
        <v>0</v>
      </c>
      <c r="J226" s="4">
        <f t="shared" si="4"/>
        <v>0.78637541400000188</v>
      </c>
      <c r="K226" s="4">
        <f t="shared" si="5"/>
        <v>1.4228978686800061E-2</v>
      </c>
    </row>
    <row r="227" spans="2:11" x14ac:dyDescent="0.25">
      <c r="B227">
        <v>0.73580000000000001</v>
      </c>
      <c r="C227">
        <v>-2.9795560000000001</v>
      </c>
      <c r="D227">
        <v>2.1307610000000001</v>
      </c>
      <c r="E227">
        <v>0</v>
      </c>
      <c r="F227">
        <v>0</v>
      </c>
      <c r="G227">
        <v>0</v>
      </c>
      <c r="H227">
        <v>0</v>
      </c>
      <c r="J227" s="4">
        <f t="shared" si="4"/>
        <v>0.79063937600000145</v>
      </c>
      <c r="K227" s="4">
        <f t="shared" si="5"/>
        <v>1.4387106562000044E-2</v>
      </c>
    </row>
    <row r="228" spans="2:11" x14ac:dyDescent="0.25">
      <c r="B228">
        <v>0.73599999999999999</v>
      </c>
      <c r="C228">
        <v>-2.9779170000000001</v>
      </c>
      <c r="D228">
        <v>2.129661</v>
      </c>
      <c r="E228">
        <v>0</v>
      </c>
      <c r="F228">
        <v>0</v>
      </c>
      <c r="G228">
        <v>0</v>
      </c>
      <c r="H228">
        <v>0</v>
      </c>
      <c r="J228" s="4">
        <f t="shared" si="4"/>
        <v>0.79490089800000097</v>
      </c>
      <c r="K228" s="4">
        <f t="shared" si="5"/>
        <v>1.4546086741600026E-2</v>
      </c>
    </row>
    <row r="229" spans="2:11" x14ac:dyDescent="0.25">
      <c r="B229">
        <v>0.73619999999999997</v>
      </c>
      <c r="C229">
        <v>-2.9761320000000002</v>
      </c>
      <c r="D229">
        <v>2.1278549999999998</v>
      </c>
      <c r="E229">
        <v>0</v>
      </c>
      <c r="F229">
        <v>0</v>
      </c>
      <c r="G229">
        <v>0</v>
      </c>
      <c r="H229">
        <v>0</v>
      </c>
      <c r="J229" s="4">
        <f t="shared" si="4"/>
        <v>0.79916022000000053</v>
      </c>
      <c r="K229" s="4">
        <f t="shared" si="5"/>
        <v>1.4705918785600009E-2</v>
      </c>
    </row>
    <row r="230" spans="2:11" x14ac:dyDescent="0.25">
      <c r="B230">
        <v>0.73640000000000005</v>
      </c>
      <c r="C230">
        <v>-2.975409</v>
      </c>
      <c r="D230">
        <v>2.1264349999999999</v>
      </c>
      <c r="E230">
        <v>0</v>
      </c>
      <c r="F230">
        <v>0</v>
      </c>
      <c r="G230">
        <v>0</v>
      </c>
      <c r="H230">
        <v>0</v>
      </c>
      <c r="J230" s="4">
        <f t="shared" si="4"/>
        <v>0.80341593000000244</v>
      </c>
      <c r="K230" s="4">
        <f t="shared" si="5"/>
        <v>1.486660197160008E-2</v>
      </c>
    </row>
    <row r="231" spans="2:11" x14ac:dyDescent="0.25">
      <c r="B231">
        <v>0.73660000000000003</v>
      </c>
      <c r="C231">
        <v>-2.974869</v>
      </c>
      <c r="D231">
        <v>2.1260979999999998</v>
      </c>
      <c r="E231">
        <v>0</v>
      </c>
      <c r="F231">
        <v>0</v>
      </c>
      <c r="G231">
        <v>0</v>
      </c>
      <c r="H231">
        <v>0</v>
      </c>
      <c r="J231" s="4">
        <f t="shared" si="4"/>
        <v>0.80766880000000196</v>
      </c>
      <c r="K231" s="4">
        <f t="shared" si="5"/>
        <v>1.5028135731600063E-2</v>
      </c>
    </row>
    <row r="232" spans="2:11" x14ac:dyDescent="0.25">
      <c r="B232">
        <v>0.73680000000000001</v>
      </c>
      <c r="C232">
        <v>-2.9745919999999999</v>
      </c>
      <c r="D232">
        <v>2.1250249999999999</v>
      </c>
      <c r="E232">
        <v>0</v>
      </c>
      <c r="F232">
        <v>0</v>
      </c>
      <c r="G232">
        <v>0</v>
      </c>
      <c r="H232">
        <v>0</v>
      </c>
      <c r="J232" s="4">
        <f t="shared" si="4"/>
        <v>0.81192099600000145</v>
      </c>
      <c r="K232" s="4">
        <f t="shared" si="5"/>
        <v>1.5190519930800046E-2</v>
      </c>
    </row>
    <row r="233" spans="2:11" x14ac:dyDescent="0.25">
      <c r="B233">
        <v>0.73699999999999999</v>
      </c>
      <c r="C233">
        <v>-2.9733559999999999</v>
      </c>
      <c r="D233">
        <v>2.1252300000000002</v>
      </c>
      <c r="E233">
        <v>0</v>
      </c>
      <c r="F233">
        <v>0</v>
      </c>
      <c r="G233">
        <v>0</v>
      </c>
      <c r="H233">
        <v>0</v>
      </c>
      <c r="J233" s="4">
        <f t="shared" si="4"/>
        <v>0.81617104600000101</v>
      </c>
      <c r="K233" s="4">
        <f t="shared" si="5"/>
        <v>1.5353754140000028E-2</v>
      </c>
    </row>
    <row r="234" spans="2:11" x14ac:dyDescent="0.25">
      <c r="B234">
        <v>0.73719999999999997</v>
      </c>
      <c r="C234">
        <v>-2.9715769999999999</v>
      </c>
      <c r="D234">
        <v>2.1233149999999998</v>
      </c>
      <c r="E234">
        <v>0</v>
      </c>
      <c r="F234">
        <v>0</v>
      </c>
      <c r="G234">
        <v>0</v>
      </c>
      <c r="H234">
        <v>0</v>
      </c>
      <c r="J234" s="4">
        <f t="shared" si="4"/>
        <v>0.82042150600000052</v>
      </c>
      <c r="K234" s="4">
        <f t="shared" si="5"/>
        <v>1.551783844120001E-2</v>
      </c>
    </row>
    <row r="235" spans="2:11" x14ac:dyDescent="0.25">
      <c r="B235">
        <v>0.73740000000000006</v>
      </c>
      <c r="C235">
        <v>-2.969751</v>
      </c>
      <c r="D235">
        <v>2.1227369999999999</v>
      </c>
      <c r="E235">
        <v>0</v>
      </c>
      <c r="F235">
        <v>0</v>
      </c>
      <c r="G235">
        <v>0</v>
      </c>
      <c r="H235">
        <v>0</v>
      </c>
      <c r="J235" s="4">
        <f t="shared" si="4"/>
        <v>0.82466813600000244</v>
      </c>
      <c r="K235" s="4">
        <f t="shared" si="5"/>
        <v>1.5682772068400082E-2</v>
      </c>
    </row>
    <row r="236" spans="2:11" x14ac:dyDescent="0.25">
      <c r="B236">
        <v>0.73760000000000003</v>
      </c>
      <c r="C236">
        <v>-2.9682230000000001</v>
      </c>
      <c r="D236">
        <v>2.120482</v>
      </c>
      <c r="E236">
        <v>0</v>
      </c>
      <c r="F236">
        <v>0</v>
      </c>
      <c r="G236">
        <v>0</v>
      </c>
      <c r="H236">
        <v>0</v>
      </c>
      <c r="J236" s="4">
        <f t="shared" si="4"/>
        <v>0.82891361000000197</v>
      </c>
      <c r="K236" s="4">
        <f t="shared" si="5"/>
        <v>1.5848554790400066E-2</v>
      </c>
    </row>
    <row r="237" spans="2:11" x14ac:dyDescent="0.25">
      <c r="B237">
        <v>0.73780000000000001</v>
      </c>
      <c r="C237">
        <v>-2.9676450000000001</v>
      </c>
      <c r="D237">
        <v>2.119688</v>
      </c>
      <c r="E237">
        <v>0</v>
      </c>
      <c r="F237">
        <v>0</v>
      </c>
      <c r="G237">
        <v>0</v>
      </c>
      <c r="H237">
        <v>0</v>
      </c>
      <c r="J237" s="4">
        <f t="shared" si="4"/>
        <v>0.83315457400000148</v>
      </c>
      <c r="K237" s="4">
        <f t="shared" si="5"/>
        <v>1.6015185705200049E-2</v>
      </c>
    </row>
    <row r="238" spans="2:11" x14ac:dyDescent="0.25">
      <c r="B238">
        <v>0.73799999999999999</v>
      </c>
      <c r="C238">
        <v>-2.9670679999999998</v>
      </c>
      <c r="D238">
        <v>2.1187170000000002</v>
      </c>
      <c r="E238">
        <v>0</v>
      </c>
      <c r="F238">
        <v>0</v>
      </c>
      <c r="G238">
        <v>0</v>
      </c>
      <c r="H238">
        <v>0</v>
      </c>
      <c r="J238" s="4">
        <f t="shared" si="4"/>
        <v>0.83739395000000105</v>
      </c>
      <c r="K238" s="4">
        <f t="shared" si="5"/>
        <v>1.618266449520003E-2</v>
      </c>
    </row>
    <row r="239" spans="2:11" x14ac:dyDescent="0.25">
      <c r="B239">
        <v>0.73819999999999997</v>
      </c>
      <c r="C239">
        <v>-2.9666389999999998</v>
      </c>
      <c r="D239">
        <v>2.1183529999999999</v>
      </c>
      <c r="E239">
        <v>0</v>
      </c>
      <c r="F239">
        <v>0</v>
      </c>
      <c r="G239">
        <v>0</v>
      </c>
      <c r="H239">
        <v>0</v>
      </c>
      <c r="J239" s="4">
        <f t="shared" si="4"/>
        <v>0.84163138400000059</v>
      </c>
      <c r="K239" s="4">
        <f t="shared" si="5"/>
        <v>1.6350990772000012E-2</v>
      </c>
    </row>
    <row r="240" spans="2:11" x14ac:dyDescent="0.25">
      <c r="B240">
        <v>0.73839999999999995</v>
      </c>
      <c r="C240">
        <v>-2.9650639999999999</v>
      </c>
      <c r="D240">
        <v>2.1178689999999998</v>
      </c>
      <c r="E240">
        <v>0</v>
      </c>
      <c r="F240">
        <v>0</v>
      </c>
      <c r="G240">
        <v>0</v>
      </c>
      <c r="H240">
        <v>0</v>
      </c>
      <c r="J240" s="4">
        <f t="shared" si="4"/>
        <v>0.84586809000000007</v>
      </c>
      <c r="K240" s="4">
        <f t="shared" si="5"/>
        <v>1.6520164389999994E-2</v>
      </c>
    </row>
    <row r="241" spans="2:11" x14ac:dyDescent="0.25">
      <c r="B241">
        <v>0.73860000000000003</v>
      </c>
      <c r="C241">
        <v>-2.9633759999999998</v>
      </c>
      <c r="D241">
        <v>2.116136</v>
      </c>
      <c r="E241">
        <v>0</v>
      </c>
      <c r="F241">
        <v>0</v>
      </c>
      <c r="G241">
        <v>0</v>
      </c>
      <c r="H241">
        <v>0</v>
      </c>
      <c r="J241" s="4">
        <f t="shared" si="4"/>
        <v>0.85010382800000195</v>
      </c>
      <c r="K241" s="4">
        <f t="shared" si="5"/>
        <v>1.6690185155600071E-2</v>
      </c>
    </row>
    <row r="242" spans="2:11" x14ac:dyDescent="0.25">
      <c r="B242">
        <v>0.73880000000000001</v>
      </c>
      <c r="C242">
        <v>-2.9612759999999998</v>
      </c>
      <c r="D242">
        <v>2.1151710000000001</v>
      </c>
      <c r="E242">
        <v>0</v>
      </c>
      <c r="F242">
        <v>0</v>
      </c>
      <c r="G242">
        <v>0</v>
      </c>
      <c r="H242">
        <v>0</v>
      </c>
      <c r="J242" s="4">
        <f t="shared" ref="J242:J305" si="6">(B242-B241)*10*D241+J241</f>
        <v>0.85433610000000149</v>
      </c>
      <c r="K242" s="4">
        <f t="shared" ref="K242:K305" si="7">(B242-B241)*J242+K241</f>
        <v>1.6861052375600052E-2</v>
      </c>
    </row>
    <row r="243" spans="2:11" x14ac:dyDescent="0.25">
      <c r="B243">
        <v>0.73899999999999999</v>
      </c>
      <c r="C243">
        <v>-2.9602580000000001</v>
      </c>
      <c r="D243">
        <v>2.1129310000000001</v>
      </c>
      <c r="E243">
        <v>0</v>
      </c>
      <c r="F243">
        <v>0</v>
      </c>
      <c r="G243">
        <v>0</v>
      </c>
      <c r="H243">
        <v>0</v>
      </c>
      <c r="J243" s="4">
        <f t="shared" si="6"/>
        <v>0.85856644200000098</v>
      </c>
      <c r="K243" s="4">
        <f t="shared" si="7"/>
        <v>1.7032765664000034E-2</v>
      </c>
    </row>
    <row r="244" spans="2:11" x14ac:dyDescent="0.25">
      <c r="B244">
        <v>0.73919999999999997</v>
      </c>
      <c r="C244">
        <v>-2.959578</v>
      </c>
      <c r="D244">
        <v>2.112825</v>
      </c>
      <c r="E244">
        <v>0</v>
      </c>
      <c r="F244">
        <v>0</v>
      </c>
      <c r="G244">
        <v>0</v>
      </c>
      <c r="H244">
        <v>0</v>
      </c>
      <c r="J244" s="4">
        <f t="shared" si="6"/>
        <v>0.86279230400000051</v>
      </c>
      <c r="K244" s="4">
        <f t="shared" si="7"/>
        <v>1.7205324124800015E-2</v>
      </c>
    </row>
    <row r="245" spans="2:11" x14ac:dyDescent="0.25">
      <c r="B245">
        <v>0.73939999999999995</v>
      </c>
      <c r="C245">
        <v>-2.9591789999999998</v>
      </c>
      <c r="D245">
        <v>2.1112890000000002</v>
      </c>
      <c r="E245">
        <v>0</v>
      </c>
      <c r="F245">
        <v>0</v>
      </c>
      <c r="G245">
        <v>0</v>
      </c>
      <c r="H245">
        <v>0</v>
      </c>
      <c r="J245" s="4">
        <f t="shared" si="6"/>
        <v>0.86701795400000004</v>
      </c>
      <c r="K245" s="4">
        <f t="shared" si="7"/>
        <v>1.7378727715599996E-2</v>
      </c>
    </row>
    <row r="246" spans="2:11" x14ac:dyDescent="0.25">
      <c r="B246">
        <v>0.73960000000000004</v>
      </c>
      <c r="C246">
        <v>-2.958278</v>
      </c>
      <c r="D246">
        <v>2.1116030000000001</v>
      </c>
      <c r="E246">
        <v>0</v>
      </c>
      <c r="F246">
        <v>0</v>
      </c>
      <c r="G246">
        <v>0</v>
      </c>
      <c r="H246">
        <v>0</v>
      </c>
      <c r="J246" s="4">
        <f t="shared" si="6"/>
        <v>0.87124053200000195</v>
      </c>
      <c r="K246" s="4">
        <f t="shared" si="7"/>
        <v>1.7552975822000074E-2</v>
      </c>
    </row>
    <row r="247" spans="2:11" x14ac:dyDescent="0.25">
      <c r="B247">
        <v>0.73980000000000001</v>
      </c>
      <c r="C247">
        <v>-2.9564720000000002</v>
      </c>
      <c r="D247">
        <v>2.1103269999999998</v>
      </c>
      <c r="E247">
        <v>0</v>
      </c>
      <c r="F247">
        <v>0</v>
      </c>
      <c r="G247">
        <v>0</v>
      </c>
      <c r="H247">
        <v>0</v>
      </c>
      <c r="J247" s="4">
        <f t="shared" si="6"/>
        <v>0.87546373800000143</v>
      </c>
      <c r="K247" s="4">
        <f t="shared" si="7"/>
        <v>1.7728068569600054E-2</v>
      </c>
    </row>
    <row r="248" spans="2:11" x14ac:dyDescent="0.25">
      <c r="B248">
        <v>0.74</v>
      </c>
      <c r="C248">
        <v>-2.9546700000000001</v>
      </c>
      <c r="D248">
        <v>2.1092240000000002</v>
      </c>
      <c r="E248">
        <v>0</v>
      </c>
      <c r="F248">
        <v>0</v>
      </c>
      <c r="G248">
        <v>0</v>
      </c>
      <c r="H248">
        <v>0</v>
      </c>
      <c r="J248" s="4">
        <f t="shared" si="6"/>
        <v>0.87968439200000093</v>
      </c>
      <c r="K248" s="4">
        <f t="shared" si="7"/>
        <v>1.7904005448000034E-2</v>
      </c>
    </row>
    <row r="249" spans="2:11" x14ac:dyDescent="0.25">
      <c r="B249">
        <v>0.74019999999999997</v>
      </c>
      <c r="C249">
        <v>-2.9527040000000002</v>
      </c>
      <c r="D249">
        <v>2.1076260000000002</v>
      </c>
      <c r="E249">
        <v>0</v>
      </c>
      <c r="F249">
        <v>0</v>
      </c>
      <c r="G249">
        <v>0</v>
      </c>
      <c r="H249">
        <v>0</v>
      </c>
      <c r="J249" s="4">
        <f t="shared" si="6"/>
        <v>0.88390284000000041</v>
      </c>
      <c r="K249" s="4">
        <f t="shared" si="7"/>
        <v>1.8080786016000015E-2</v>
      </c>
    </row>
    <row r="250" spans="2:11" x14ac:dyDescent="0.25">
      <c r="B250">
        <v>0.74039999999999995</v>
      </c>
      <c r="C250">
        <v>-2.9519319999999998</v>
      </c>
      <c r="D250">
        <v>2.1060479999999999</v>
      </c>
      <c r="E250">
        <v>0</v>
      </c>
      <c r="F250">
        <v>0</v>
      </c>
      <c r="G250">
        <v>0</v>
      </c>
      <c r="H250">
        <v>0</v>
      </c>
      <c r="J250" s="4">
        <f t="shared" si="6"/>
        <v>0.88811809199999991</v>
      </c>
      <c r="K250" s="4">
        <f t="shared" si="7"/>
        <v>1.8258409634399994E-2</v>
      </c>
    </row>
    <row r="251" spans="2:11" x14ac:dyDescent="0.25">
      <c r="B251">
        <v>0.74060000000000004</v>
      </c>
      <c r="C251">
        <v>-2.9512839999999998</v>
      </c>
      <c r="D251">
        <v>2.1056050000000002</v>
      </c>
      <c r="E251">
        <v>0</v>
      </c>
      <c r="F251">
        <v>0</v>
      </c>
      <c r="G251">
        <v>0</v>
      </c>
      <c r="H251">
        <v>0</v>
      </c>
      <c r="J251" s="4">
        <f t="shared" si="6"/>
        <v>0.89233018800000174</v>
      </c>
      <c r="K251" s="4">
        <f t="shared" si="7"/>
        <v>1.8436875672000076E-2</v>
      </c>
    </row>
    <row r="252" spans="2:11" x14ac:dyDescent="0.25">
      <c r="B252">
        <v>0.74080000000000001</v>
      </c>
      <c r="C252">
        <v>-2.9508350000000001</v>
      </c>
      <c r="D252">
        <v>2.1044589999999999</v>
      </c>
      <c r="E252">
        <v>0</v>
      </c>
      <c r="F252">
        <v>0</v>
      </c>
      <c r="G252">
        <v>0</v>
      </c>
      <c r="H252">
        <v>0</v>
      </c>
      <c r="J252" s="4">
        <f t="shared" si="6"/>
        <v>0.89654139800000132</v>
      </c>
      <c r="K252" s="4">
        <f t="shared" si="7"/>
        <v>1.8616183951600057E-2</v>
      </c>
    </row>
    <row r="253" spans="2:11" x14ac:dyDescent="0.25">
      <c r="B253">
        <v>0.74099999999999999</v>
      </c>
      <c r="C253">
        <v>-2.9495279999999999</v>
      </c>
      <c r="D253">
        <v>2.1046049999999998</v>
      </c>
      <c r="E253">
        <v>0</v>
      </c>
      <c r="F253">
        <v>0</v>
      </c>
      <c r="G253">
        <v>0</v>
      </c>
      <c r="H253">
        <v>0</v>
      </c>
      <c r="J253" s="4">
        <f t="shared" si="6"/>
        <v>0.90075031600000088</v>
      </c>
      <c r="K253" s="4">
        <f t="shared" si="7"/>
        <v>1.8796334014800038E-2</v>
      </c>
    </row>
    <row r="254" spans="2:11" x14ac:dyDescent="0.25">
      <c r="B254">
        <v>0.74119999999999997</v>
      </c>
      <c r="C254">
        <v>-2.9476909999999998</v>
      </c>
      <c r="D254">
        <v>2.1026929999999999</v>
      </c>
      <c r="E254">
        <v>0</v>
      </c>
      <c r="F254">
        <v>0</v>
      </c>
      <c r="G254">
        <v>0</v>
      </c>
      <c r="H254">
        <v>0</v>
      </c>
      <c r="J254" s="4">
        <f t="shared" si="6"/>
        <v>0.9049595260000004</v>
      </c>
      <c r="K254" s="4">
        <f t="shared" si="7"/>
        <v>1.8977325920000017E-2</v>
      </c>
    </row>
    <row r="255" spans="2:11" x14ac:dyDescent="0.25">
      <c r="B255">
        <v>0.74139999999999995</v>
      </c>
      <c r="C255">
        <v>-2.9456760000000002</v>
      </c>
      <c r="D255">
        <v>2.1021480000000001</v>
      </c>
      <c r="E255">
        <v>0</v>
      </c>
      <c r="F255">
        <v>0</v>
      </c>
      <c r="G255">
        <v>0</v>
      </c>
      <c r="H255">
        <v>0</v>
      </c>
      <c r="J255" s="4">
        <f t="shared" si="6"/>
        <v>0.90916491199999994</v>
      </c>
      <c r="K255" s="4">
        <f t="shared" si="7"/>
        <v>1.9159158902399998E-2</v>
      </c>
    </row>
    <row r="256" spans="2:11" x14ac:dyDescent="0.25">
      <c r="B256">
        <v>0.74160000000000004</v>
      </c>
      <c r="C256">
        <v>-2.9440750000000002</v>
      </c>
      <c r="D256">
        <v>2.0997870000000001</v>
      </c>
      <c r="E256">
        <v>0</v>
      </c>
      <c r="F256">
        <v>0</v>
      </c>
      <c r="G256">
        <v>0</v>
      </c>
      <c r="H256">
        <v>0</v>
      </c>
      <c r="J256" s="4">
        <f t="shared" si="6"/>
        <v>0.91336920800000176</v>
      </c>
      <c r="K256" s="4">
        <f t="shared" si="7"/>
        <v>1.934183274400008E-2</v>
      </c>
    </row>
    <row r="257" spans="2:11" x14ac:dyDescent="0.25">
      <c r="B257">
        <v>0.74180000000000001</v>
      </c>
      <c r="C257">
        <v>-2.9434450000000001</v>
      </c>
      <c r="D257">
        <v>2.0989629999999999</v>
      </c>
      <c r="E257">
        <v>0</v>
      </c>
      <c r="F257">
        <v>0</v>
      </c>
      <c r="G257">
        <v>0</v>
      </c>
      <c r="H257">
        <v>0</v>
      </c>
      <c r="J257" s="4">
        <f t="shared" si="6"/>
        <v>0.91756878200000125</v>
      </c>
      <c r="K257" s="4">
        <f t="shared" si="7"/>
        <v>1.9525346500400061E-2</v>
      </c>
    </row>
    <row r="258" spans="2:11" x14ac:dyDescent="0.25">
      <c r="B258">
        <v>0.74199999999999999</v>
      </c>
      <c r="C258">
        <v>-2.942698</v>
      </c>
      <c r="D258">
        <v>2.0980919999999998</v>
      </c>
      <c r="E258">
        <v>0</v>
      </c>
      <c r="F258">
        <v>0</v>
      </c>
      <c r="G258">
        <v>0</v>
      </c>
      <c r="H258">
        <v>0</v>
      </c>
      <c r="J258" s="4">
        <f t="shared" si="6"/>
        <v>0.92176670800000082</v>
      </c>
      <c r="K258" s="4">
        <f t="shared" si="7"/>
        <v>1.970969984200004E-2</v>
      </c>
    </row>
    <row r="259" spans="2:11" x14ac:dyDescent="0.25">
      <c r="B259">
        <v>0.74219999999999997</v>
      </c>
      <c r="C259">
        <v>-2.942202</v>
      </c>
      <c r="D259">
        <v>2.097588</v>
      </c>
      <c r="E259">
        <v>0</v>
      </c>
      <c r="F259">
        <v>0</v>
      </c>
      <c r="G259">
        <v>0</v>
      </c>
      <c r="H259">
        <v>0</v>
      </c>
      <c r="J259" s="4">
        <f t="shared" si="6"/>
        <v>0.92596289200000037</v>
      </c>
      <c r="K259" s="4">
        <f t="shared" si="7"/>
        <v>1.9894892420400021E-2</v>
      </c>
    </row>
    <row r="260" spans="2:11" x14ac:dyDescent="0.25">
      <c r="B260">
        <v>0.74239999999999995</v>
      </c>
      <c r="C260">
        <v>-2.9404819999999998</v>
      </c>
      <c r="D260">
        <v>2.0970689999999998</v>
      </c>
      <c r="E260">
        <v>0</v>
      </c>
      <c r="F260">
        <v>0</v>
      </c>
      <c r="G260">
        <v>0</v>
      </c>
      <c r="H260">
        <v>0</v>
      </c>
      <c r="J260" s="4">
        <f t="shared" si="6"/>
        <v>0.93015806799999989</v>
      </c>
      <c r="K260" s="4">
        <f t="shared" si="7"/>
        <v>2.0080924034000001E-2</v>
      </c>
    </row>
    <row r="261" spans="2:11" x14ac:dyDescent="0.25">
      <c r="B261">
        <v>0.74260000000000004</v>
      </c>
      <c r="C261">
        <v>-2.9386299999999999</v>
      </c>
      <c r="D261">
        <v>2.0953710000000001</v>
      </c>
      <c r="E261">
        <v>0</v>
      </c>
      <c r="F261">
        <v>0</v>
      </c>
      <c r="G261">
        <v>0</v>
      </c>
      <c r="H261">
        <v>0</v>
      </c>
      <c r="J261" s="4">
        <f t="shared" si="6"/>
        <v>0.93435220600000179</v>
      </c>
      <c r="K261" s="4">
        <f t="shared" si="7"/>
        <v>2.0267794475200083E-2</v>
      </c>
    </row>
    <row r="262" spans="2:11" x14ac:dyDescent="0.25">
      <c r="B262">
        <v>0.74280000000000002</v>
      </c>
      <c r="C262">
        <v>-2.9364979999999998</v>
      </c>
      <c r="D262">
        <v>2.0941830000000001</v>
      </c>
      <c r="E262">
        <v>0</v>
      </c>
      <c r="F262">
        <v>0</v>
      </c>
      <c r="G262">
        <v>0</v>
      </c>
      <c r="H262">
        <v>0</v>
      </c>
      <c r="J262" s="4">
        <f t="shared" si="6"/>
        <v>0.93854294800000138</v>
      </c>
      <c r="K262" s="4">
        <f t="shared" si="7"/>
        <v>2.0455503064800061E-2</v>
      </c>
    </row>
    <row r="263" spans="2:11" x14ac:dyDescent="0.25">
      <c r="B263">
        <v>0.74299999999999999</v>
      </c>
      <c r="C263">
        <v>-2.935276</v>
      </c>
      <c r="D263">
        <v>2.0918429999999999</v>
      </c>
      <c r="E263">
        <v>0</v>
      </c>
      <c r="F263">
        <v>0</v>
      </c>
      <c r="G263">
        <v>0</v>
      </c>
      <c r="H263">
        <v>0</v>
      </c>
      <c r="J263" s="4">
        <f t="shared" si="6"/>
        <v>0.94273131400000088</v>
      </c>
      <c r="K263" s="4">
        <f t="shared" si="7"/>
        <v>2.0644049327600042E-2</v>
      </c>
    </row>
    <row r="264" spans="2:11" x14ac:dyDescent="0.25">
      <c r="B264">
        <v>0.74319999999999997</v>
      </c>
      <c r="C264">
        <v>-2.934485</v>
      </c>
      <c r="D264">
        <v>2.091904</v>
      </c>
      <c r="E264">
        <v>0</v>
      </c>
      <c r="F264">
        <v>0</v>
      </c>
      <c r="G264">
        <v>0</v>
      </c>
      <c r="H264">
        <v>0</v>
      </c>
      <c r="J264" s="4">
        <f t="shared" si="6"/>
        <v>0.9469150000000004</v>
      </c>
      <c r="K264" s="4">
        <f t="shared" si="7"/>
        <v>2.0833432327600022E-2</v>
      </c>
    </row>
    <row r="265" spans="2:11" x14ac:dyDescent="0.25">
      <c r="B265">
        <v>0.74339999999999995</v>
      </c>
      <c r="C265">
        <v>-2.9339629999999999</v>
      </c>
      <c r="D265">
        <v>2.0900280000000002</v>
      </c>
      <c r="E265">
        <v>0</v>
      </c>
      <c r="F265">
        <v>0</v>
      </c>
      <c r="G265">
        <v>0</v>
      </c>
      <c r="H265">
        <v>0</v>
      </c>
      <c r="J265" s="4">
        <f t="shared" si="6"/>
        <v>0.95109880799999991</v>
      </c>
      <c r="K265" s="4">
        <f t="shared" si="7"/>
        <v>2.1023652089200002E-2</v>
      </c>
    </row>
    <row r="266" spans="2:11" x14ac:dyDescent="0.25">
      <c r="B266">
        <v>0.74360000000000004</v>
      </c>
      <c r="C266">
        <v>-2.9329830000000001</v>
      </c>
      <c r="D266">
        <v>2.0902590000000001</v>
      </c>
      <c r="E266">
        <v>0</v>
      </c>
      <c r="F266">
        <v>0</v>
      </c>
      <c r="G266">
        <v>0</v>
      </c>
      <c r="H266">
        <v>0</v>
      </c>
      <c r="J266" s="4">
        <f t="shared" si="6"/>
        <v>0.95527886400000173</v>
      </c>
      <c r="K266" s="4">
        <f t="shared" si="7"/>
        <v>2.1214707862000089E-2</v>
      </c>
    </row>
    <row r="267" spans="2:11" x14ac:dyDescent="0.25">
      <c r="B267">
        <v>0.74380000000000002</v>
      </c>
      <c r="C267">
        <v>-2.931041</v>
      </c>
      <c r="D267">
        <v>2.0888979999999999</v>
      </c>
      <c r="E267">
        <v>0</v>
      </c>
      <c r="F267">
        <v>0</v>
      </c>
      <c r="G267">
        <v>0</v>
      </c>
      <c r="H267">
        <v>0</v>
      </c>
      <c r="J267" s="4">
        <f t="shared" si="6"/>
        <v>0.95945938200000125</v>
      </c>
      <c r="K267" s="4">
        <f t="shared" si="7"/>
        <v>2.1406599738400069E-2</v>
      </c>
    </row>
    <row r="268" spans="2:11" x14ac:dyDescent="0.25">
      <c r="B268">
        <v>0.74399999999999999</v>
      </c>
      <c r="C268">
        <v>-2.9292090000000002</v>
      </c>
      <c r="D268">
        <v>2.0876199999999998</v>
      </c>
      <c r="E268">
        <v>0</v>
      </c>
      <c r="F268">
        <v>0</v>
      </c>
      <c r="G268">
        <v>0</v>
      </c>
      <c r="H268">
        <v>0</v>
      </c>
      <c r="J268" s="4">
        <f t="shared" si="6"/>
        <v>0.96363717800000082</v>
      </c>
      <c r="K268" s="4">
        <f t="shared" si="7"/>
        <v>2.1599327174000049E-2</v>
      </c>
    </row>
    <row r="269" spans="2:11" x14ac:dyDescent="0.25">
      <c r="B269">
        <v>0.74419999999999997</v>
      </c>
      <c r="C269">
        <v>-2.927054</v>
      </c>
      <c r="D269">
        <v>2.0858979999999998</v>
      </c>
      <c r="E269">
        <v>0</v>
      </c>
      <c r="F269">
        <v>0</v>
      </c>
      <c r="G269">
        <v>0</v>
      </c>
      <c r="H269">
        <v>0</v>
      </c>
      <c r="J269" s="4">
        <f t="shared" si="6"/>
        <v>0.9678124180000004</v>
      </c>
      <c r="K269" s="4">
        <f t="shared" si="7"/>
        <v>2.1792889657600026E-2</v>
      </c>
    </row>
    <row r="270" spans="2:11" x14ac:dyDescent="0.25">
      <c r="B270">
        <v>0.74439999999999995</v>
      </c>
      <c r="C270">
        <v>-2.9261119999999998</v>
      </c>
      <c r="D270">
        <v>2.0842969999999998</v>
      </c>
      <c r="E270">
        <v>0</v>
      </c>
      <c r="F270">
        <v>0</v>
      </c>
      <c r="G270">
        <v>0</v>
      </c>
      <c r="H270">
        <v>0</v>
      </c>
      <c r="J270" s="4">
        <f t="shared" si="6"/>
        <v>0.9719842139999999</v>
      </c>
      <c r="K270" s="4">
        <f t="shared" si="7"/>
        <v>2.1987286500400004E-2</v>
      </c>
    </row>
    <row r="271" spans="2:11" x14ac:dyDescent="0.25">
      <c r="B271">
        <v>0.74460000000000004</v>
      </c>
      <c r="C271">
        <v>-2.9253680000000002</v>
      </c>
      <c r="D271">
        <v>2.083831</v>
      </c>
      <c r="E271">
        <v>0</v>
      </c>
      <c r="F271">
        <v>0</v>
      </c>
      <c r="G271">
        <v>0</v>
      </c>
      <c r="H271">
        <v>0</v>
      </c>
      <c r="J271" s="4">
        <f t="shared" si="6"/>
        <v>0.9761528080000017</v>
      </c>
      <c r="K271" s="4">
        <f t="shared" si="7"/>
        <v>2.2182517062000091E-2</v>
      </c>
    </row>
    <row r="272" spans="2:11" x14ac:dyDescent="0.25">
      <c r="B272">
        <v>0.74480000000000002</v>
      </c>
      <c r="C272">
        <v>-2.924884</v>
      </c>
      <c r="D272">
        <v>2.0826639999999998</v>
      </c>
      <c r="E272">
        <v>0</v>
      </c>
      <c r="F272">
        <v>0</v>
      </c>
      <c r="G272">
        <v>0</v>
      </c>
      <c r="H272">
        <v>0</v>
      </c>
      <c r="J272" s="4">
        <f t="shared" si="6"/>
        <v>0.98032047000000122</v>
      </c>
      <c r="K272" s="4">
        <f t="shared" si="7"/>
        <v>2.2378581156000069E-2</v>
      </c>
    </row>
    <row r="273" spans="2:11" x14ac:dyDescent="0.25">
      <c r="B273">
        <v>0.745</v>
      </c>
      <c r="C273">
        <v>-2.9233769999999999</v>
      </c>
      <c r="D273">
        <v>2.0828600000000002</v>
      </c>
      <c r="E273">
        <v>0</v>
      </c>
      <c r="F273">
        <v>0</v>
      </c>
      <c r="G273">
        <v>0</v>
      </c>
      <c r="H273">
        <v>0</v>
      </c>
      <c r="J273" s="4">
        <f t="shared" si="6"/>
        <v>0.9844857980000008</v>
      </c>
      <c r="K273" s="4">
        <f t="shared" si="7"/>
        <v>2.2575478315600046E-2</v>
      </c>
    </row>
    <row r="274" spans="2:11" x14ac:dyDescent="0.25">
      <c r="B274">
        <v>0.74519999999999997</v>
      </c>
      <c r="C274">
        <v>-2.921443</v>
      </c>
      <c r="D274">
        <v>2.0807959999999999</v>
      </c>
      <c r="E274">
        <v>0</v>
      </c>
      <c r="F274">
        <v>0</v>
      </c>
      <c r="G274">
        <v>0</v>
      </c>
      <c r="H274">
        <v>0</v>
      </c>
      <c r="J274" s="4">
        <f t="shared" si="6"/>
        <v>0.9886515180000004</v>
      </c>
      <c r="K274" s="4">
        <f t="shared" si="7"/>
        <v>2.2773208619200024E-2</v>
      </c>
    </row>
    <row r="275" spans="2:11" x14ac:dyDescent="0.25">
      <c r="B275">
        <v>0.74539999999999995</v>
      </c>
      <c r="C275">
        <v>-2.9192909999999999</v>
      </c>
      <c r="D275">
        <v>2.0802420000000001</v>
      </c>
      <c r="E275">
        <v>0</v>
      </c>
      <c r="F275">
        <v>0</v>
      </c>
      <c r="G275">
        <v>0</v>
      </c>
      <c r="H275">
        <v>0</v>
      </c>
      <c r="J275" s="4">
        <f t="shared" si="6"/>
        <v>0.99281310999999994</v>
      </c>
      <c r="K275" s="4">
        <f t="shared" si="7"/>
        <v>2.2971771241200003E-2</v>
      </c>
    </row>
    <row r="276" spans="2:11" x14ac:dyDescent="0.25">
      <c r="B276">
        <v>0.74560000000000004</v>
      </c>
      <c r="C276">
        <v>-2.917456</v>
      </c>
      <c r="D276">
        <v>2.0779190000000001</v>
      </c>
      <c r="E276">
        <v>0</v>
      </c>
      <c r="F276">
        <v>0</v>
      </c>
      <c r="G276">
        <v>0</v>
      </c>
      <c r="H276">
        <v>0</v>
      </c>
      <c r="J276" s="4">
        <f t="shared" si="6"/>
        <v>0.99697359400000174</v>
      </c>
      <c r="K276" s="4">
        <f t="shared" si="7"/>
        <v>2.317116596000009E-2</v>
      </c>
    </row>
    <row r="277" spans="2:11" x14ac:dyDescent="0.25">
      <c r="B277">
        <v>0.74580000000000002</v>
      </c>
      <c r="C277">
        <v>-2.9167209999999999</v>
      </c>
      <c r="D277">
        <v>2.077045</v>
      </c>
      <c r="E277">
        <v>0</v>
      </c>
      <c r="F277">
        <v>0</v>
      </c>
      <c r="G277">
        <v>0</v>
      </c>
      <c r="H277">
        <v>0</v>
      </c>
      <c r="J277" s="4">
        <f t="shared" si="6"/>
        <v>1.0011294320000013</v>
      </c>
      <c r="K277" s="4">
        <f t="shared" si="7"/>
        <v>2.337139184640007E-2</v>
      </c>
    </row>
    <row r="278" spans="2:11" x14ac:dyDescent="0.25">
      <c r="B278">
        <v>0.746</v>
      </c>
      <c r="C278">
        <v>-2.9158050000000002</v>
      </c>
      <c r="D278">
        <v>2.075942</v>
      </c>
      <c r="E278">
        <v>0</v>
      </c>
      <c r="F278">
        <v>0</v>
      </c>
      <c r="G278">
        <v>0</v>
      </c>
      <c r="H278">
        <v>0</v>
      </c>
      <c r="J278" s="4">
        <f t="shared" si="6"/>
        <v>1.0052835220000007</v>
      </c>
      <c r="K278" s="4">
        <f t="shared" si="7"/>
        <v>2.3572448550800047E-2</v>
      </c>
    </row>
    <row r="279" spans="2:11" x14ac:dyDescent="0.25">
      <c r="B279">
        <v>0.74619999999999997</v>
      </c>
      <c r="C279">
        <v>-2.915178</v>
      </c>
      <c r="D279">
        <v>2.075485</v>
      </c>
      <c r="E279">
        <v>0</v>
      </c>
      <c r="F279">
        <v>0</v>
      </c>
      <c r="G279">
        <v>0</v>
      </c>
      <c r="H279">
        <v>0</v>
      </c>
      <c r="J279" s="4">
        <f t="shared" si="6"/>
        <v>1.0094354060000001</v>
      </c>
      <c r="K279" s="4">
        <f t="shared" si="7"/>
        <v>2.3774335632000026E-2</v>
      </c>
    </row>
    <row r="280" spans="2:11" x14ac:dyDescent="0.25">
      <c r="B280">
        <v>0.74639999999999995</v>
      </c>
      <c r="C280">
        <v>-2.9133209999999998</v>
      </c>
      <c r="D280">
        <v>2.0749249999999999</v>
      </c>
      <c r="E280">
        <v>0</v>
      </c>
      <c r="F280">
        <v>0</v>
      </c>
      <c r="G280">
        <v>0</v>
      </c>
      <c r="H280">
        <v>0</v>
      </c>
      <c r="J280" s="4">
        <f t="shared" si="6"/>
        <v>1.0135863759999997</v>
      </c>
      <c r="K280" s="4">
        <f t="shared" si="7"/>
        <v>2.3977052907200005E-2</v>
      </c>
    </row>
    <row r="281" spans="2:11" x14ac:dyDescent="0.25">
      <c r="B281">
        <v>0.74660000000000004</v>
      </c>
      <c r="C281">
        <v>-2.9112969999999998</v>
      </c>
      <c r="D281">
        <v>2.0732029999999999</v>
      </c>
      <c r="E281">
        <v>0</v>
      </c>
      <c r="F281">
        <v>0</v>
      </c>
      <c r="G281">
        <v>0</v>
      </c>
      <c r="H281">
        <v>0</v>
      </c>
      <c r="J281" s="4">
        <f t="shared" si="6"/>
        <v>1.0177362260000016</v>
      </c>
      <c r="K281" s="4">
        <f t="shared" si="7"/>
        <v>2.4180600152400096E-2</v>
      </c>
    </row>
    <row r="282" spans="2:11" x14ac:dyDescent="0.25">
      <c r="B282">
        <v>0.74680000000000002</v>
      </c>
      <c r="C282">
        <v>-2.9090799999999999</v>
      </c>
      <c r="D282">
        <v>2.0720010000000002</v>
      </c>
      <c r="E282">
        <v>0</v>
      </c>
      <c r="F282">
        <v>0</v>
      </c>
      <c r="G282">
        <v>0</v>
      </c>
      <c r="H282">
        <v>0</v>
      </c>
      <c r="J282" s="4">
        <f t="shared" si="6"/>
        <v>1.0218826320000012</v>
      </c>
      <c r="K282" s="4">
        <f t="shared" si="7"/>
        <v>2.4384976678800074E-2</v>
      </c>
    </row>
    <row r="283" spans="2:11" x14ac:dyDescent="0.25">
      <c r="B283">
        <v>0.747</v>
      </c>
      <c r="C283">
        <v>-2.9078029999999999</v>
      </c>
      <c r="D283">
        <v>2.0695429999999999</v>
      </c>
      <c r="E283">
        <v>0</v>
      </c>
      <c r="F283">
        <v>0</v>
      </c>
      <c r="G283">
        <v>0</v>
      </c>
      <c r="H283">
        <v>0</v>
      </c>
      <c r="J283" s="4">
        <f t="shared" si="6"/>
        <v>1.0260266340000008</v>
      </c>
      <c r="K283" s="4">
        <f t="shared" si="7"/>
        <v>2.459018200560005E-2</v>
      </c>
    </row>
    <row r="284" spans="2:11" x14ac:dyDescent="0.25">
      <c r="B284">
        <v>0.74719999999999998</v>
      </c>
      <c r="C284">
        <v>-2.9068640000000001</v>
      </c>
      <c r="D284">
        <v>2.0695260000000002</v>
      </c>
      <c r="E284">
        <v>0</v>
      </c>
      <c r="F284">
        <v>0</v>
      </c>
      <c r="G284">
        <v>0</v>
      </c>
      <c r="H284">
        <v>0</v>
      </c>
      <c r="J284" s="4">
        <f t="shared" si="6"/>
        <v>1.0301657200000003</v>
      </c>
      <c r="K284" s="4">
        <f t="shared" si="7"/>
        <v>2.4796215149600027E-2</v>
      </c>
    </row>
    <row r="285" spans="2:11" x14ac:dyDescent="0.25">
      <c r="B285">
        <v>0.74739999999999995</v>
      </c>
      <c r="C285">
        <v>-2.906123</v>
      </c>
      <c r="D285">
        <v>2.067822</v>
      </c>
      <c r="E285">
        <v>0</v>
      </c>
      <c r="F285">
        <v>0</v>
      </c>
      <c r="G285">
        <v>0</v>
      </c>
      <c r="H285">
        <v>0</v>
      </c>
      <c r="J285" s="4">
        <f t="shared" si="6"/>
        <v>1.0343047719999998</v>
      </c>
      <c r="K285" s="4">
        <f t="shared" si="7"/>
        <v>2.5003076104000006E-2</v>
      </c>
    </row>
    <row r="286" spans="2:11" x14ac:dyDescent="0.25">
      <c r="B286">
        <v>0.74760000000000004</v>
      </c>
      <c r="C286">
        <v>-2.9049619999999998</v>
      </c>
      <c r="D286">
        <v>2.0678369999999999</v>
      </c>
      <c r="E286">
        <v>0</v>
      </c>
      <c r="F286">
        <v>0</v>
      </c>
      <c r="G286">
        <v>0</v>
      </c>
      <c r="H286">
        <v>0</v>
      </c>
      <c r="J286" s="4">
        <f t="shared" si="6"/>
        <v>1.0384404160000016</v>
      </c>
      <c r="K286" s="4">
        <f t="shared" si="7"/>
        <v>2.5210764187200099E-2</v>
      </c>
    </row>
    <row r="287" spans="2:11" x14ac:dyDescent="0.25">
      <c r="B287">
        <v>0.74780000000000002</v>
      </c>
      <c r="C287">
        <v>-2.9029259999999999</v>
      </c>
      <c r="D287">
        <v>2.0664380000000002</v>
      </c>
      <c r="E287">
        <v>0</v>
      </c>
      <c r="F287">
        <v>0</v>
      </c>
      <c r="G287">
        <v>0</v>
      </c>
      <c r="H287">
        <v>0</v>
      </c>
      <c r="J287" s="4">
        <f t="shared" si="6"/>
        <v>1.0425760900000012</v>
      </c>
      <c r="K287" s="4">
        <f t="shared" si="7"/>
        <v>2.5419279405200078E-2</v>
      </c>
    </row>
    <row r="288" spans="2:11" x14ac:dyDescent="0.25">
      <c r="B288">
        <v>0.748</v>
      </c>
      <c r="C288">
        <v>-2.9008060000000002</v>
      </c>
      <c r="D288">
        <v>2.0651449999999998</v>
      </c>
      <c r="E288">
        <v>0</v>
      </c>
      <c r="F288">
        <v>0</v>
      </c>
      <c r="G288">
        <v>0</v>
      </c>
      <c r="H288">
        <v>0</v>
      </c>
      <c r="J288" s="4">
        <f t="shared" si="6"/>
        <v>1.0467089660000006</v>
      </c>
      <c r="K288" s="4">
        <f t="shared" si="7"/>
        <v>2.5628621198400054E-2</v>
      </c>
    </row>
    <row r="289" spans="2:11" x14ac:dyDescent="0.25">
      <c r="B289">
        <v>0.74819999999999998</v>
      </c>
      <c r="C289">
        <v>-2.8986010000000002</v>
      </c>
      <c r="D289">
        <v>2.0633349999999999</v>
      </c>
      <c r="E289">
        <v>0</v>
      </c>
      <c r="F289">
        <v>0</v>
      </c>
      <c r="G289">
        <v>0</v>
      </c>
      <c r="H289">
        <v>0</v>
      </c>
      <c r="J289" s="4">
        <f t="shared" si="6"/>
        <v>1.0508392560000002</v>
      </c>
      <c r="K289" s="4">
        <f t="shared" si="7"/>
        <v>2.583878904960003E-2</v>
      </c>
    </row>
    <row r="290" spans="2:11" x14ac:dyDescent="0.25">
      <c r="B290">
        <v>0.74839999999999995</v>
      </c>
      <c r="C290">
        <v>-2.8974060000000001</v>
      </c>
      <c r="D290">
        <v>2.061658</v>
      </c>
      <c r="E290">
        <v>0</v>
      </c>
      <c r="F290">
        <v>0</v>
      </c>
      <c r="G290">
        <v>0</v>
      </c>
      <c r="H290">
        <v>0</v>
      </c>
      <c r="J290" s="4">
        <f t="shared" si="6"/>
        <v>1.0549659259999997</v>
      </c>
      <c r="K290" s="4">
        <f t="shared" si="7"/>
        <v>2.6049782234800006E-2</v>
      </c>
    </row>
    <row r="291" spans="2:11" x14ac:dyDescent="0.25">
      <c r="B291">
        <v>0.74860000000000004</v>
      </c>
      <c r="C291">
        <v>-2.8964400000000001</v>
      </c>
      <c r="D291">
        <v>2.0610569999999999</v>
      </c>
      <c r="E291">
        <v>0</v>
      </c>
      <c r="F291">
        <v>0</v>
      </c>
      <c r="G291">
        <v>0</v>
      </c>
      <c r="H291">
        <v>0</v>
      </c>
      <c r="J291" s="4">
        <f t="shared" si="6"/>
        <v>1.0590892420000015</v>
      </c>
      <c r="K291" s="4">
        <f t="shared" si="7"/>
        <v>2.6261600083200103E-2</v>
      </c>
    </row>
    <row r="292" spans="2:11" x14ac:dyDescent="0.25">
      <c r="B292">
        <v>0.74880000000000002</v>
      </c>
      <c r="C292">
        <v>-2.8957929999999998</v>
      </c>
      <c r="D292">
        <v>2.0597629999999998</v>
      </c>
      <c r="E292">
        <v>0</v>
      </c>
      <c r="F292">
        <v>0</v>
      </c>
      <c r="G292">
        <v>0</v>
      </c>
      <c r="H292">
        <v>0</v>
      </c>
      <c r="J292" s="4">
        <f t="shared" si="6"/>
        <v>1.0632113560000012</v>
      </c>
      <c r="K292" s="4">
        <f t="shared" si="7"/>
        <v>2.6474242354400081E-2</v>
      </c>
    </row>
    <row r="293" spans="2:11" x14ac:dyDescent="0.25">
      <c r="B293">
        <v>0.749</v>
      </c>
      <c r="C293">
        <v>-2.894104</v>
      </c>
      <c r="D293">
        <v>2.0599280000000002</v>
      </c>
      <c r="E293">
        <v>0</v>
      </c>
      <c r="F293">
        <v>0</v>
      </c>
      <c r="G293">
        <v>0</v>
      </c>
      <c r="H293">
        <v>0</v>
      </c>
      <c r="J293" s="4">
        <f t="shared" si="6"/>
        <v>1.0673308820000007</v>
      </c>
      <c r="K293" s="4">
        <f t="shared" si="7"/>
        <v>2.6687708530800058E-2</v>
      </c>
    </row>
    <row r="294" spans="2:11" x14ac:dyDescent="0.25">
      <c r="B294">
        <v>0.74919999999999998</v>
      </c>
      <c r="C294">
        <v>-2.8919519999999999</v>
      </c>
      <c r="D294">
        <v>2.057766</v>
      </c>
      <c r="E294">
        <v>0</v>
      </c>
      <c r="F294">
        <v>0</v>
      </c>
      <c r="G294">
        <v>0</v>
      </c>
      <c r="H294">
        <v>0</v>
      </c>
      <c r="J294" s="4">
        <f t="shared" si="6"/>
        <v>1.0714507380000002</v>
      </c>
      <c r="K294" s="4">
        <f t="shared" si="7"/>
        <v>2.6901998678400034E-2</v>
      </c>
    </row>
    <row r="295" spans="2:11" x14ac:dyDescent="0.25">
      <c r="B295">
        <v>0.74939999999999996</v>
      </c>
      <c r="C295">
        <v>-2.889697</v>
      </c>
      <c r="D295">
        <v>2.0569950000000001</v>
      </c>
      <c r="E295">
        <v>0</v>
      </c>
      <c r="F295">
        <v>0</v>
      </c>
      <c r="G295">
        <v>0</v>
      </c>
      <c r="H295">
        <v>0</v>
      </c>
      <c r="J295" s="4">
        <f t="shared" si="6"/>
        <v>1.0755662699999997</v>
      </c>
      <c r="K295" s="4">
        <f t="shared" si="7"/>
        <v>2.7117111932400011E-2</v>
      </c>
    </row>
    <row r="296" spans="2:11" x14ac:dyDescent="0.25">
      <c r="B296">
        <v>0.74960000000000004</v>
      </c>
      <c r="C296">
        <v>-2.8877079999999999</v>
      </c>
      <c r="D296">
        <v>2.0546139999999999</v>
      </c>
      <c r="E296">
        <v>0</v>
      </c>
      <c r="F296">
        <v>0</v>
      </c>
      <c r="G296">
        <v>0</v>
      </c>
      <c r="H296">
        <v>0</v>
      </c>
      <c r="J296" s="4">
        <f t="shared" si="6"/>
        <v>1.0796802600000015</v>
      </c>
      <c r="K296" s="4">
        <f t="shared" si="7"/>
        <v>2.7333047984400106E-2</v>
      </c>
    </row>
    <row r="297" spans="2:11" x14ac:dyDescent="0.25">
      <c r="B297">
        <v>0.74980000000000002</v>
      </c>
      <c r="C297">
        <v>-2.886682</v>
      </c>
      <c r="D297">
        <v>2.0537160000000001</v>
      </c>
      <c r="E297">
        <v>0</v>
      </c>
      <c r="F297">
        <v>0</v>
      </c>
      <c r="G297">
        <v>0</v>
      </c>
      <c r="H297">
        <v>0</v>
      </c>
      <c r="J297" s="4">
        <f t="shared" si="6"/>
        <v>1.083789488000001</v>
      </c>
      <c r="K297" s="4">
        <f t="shared" si="7"/>
        <v>2.7549805882000081E-2</v>
      </c>
    </row>
    <row r="298" spans="2:11" x14ac:dyDescent="0.25">
      <c r="B298">
        <v>0.75</v>
      </c>
      <c r="C298">
        <v>-2.8856459999999999</v>
      </c>
      <c r="D298">
        <v>2.0526049999999998</v>
      </c>
      <c r="E298">
        <v>0</v>
      </c>
      <c r="F298">
        <v>0</v>
      </c>
      <c r="G298">
        <v>0</v>
      </c>
      <c r="H298">
        <v>0</v>
      </c>
      <c r="J298" s="4">
        <f t="shared" si="6"/>
        <v>1.0878969200000006</v>
      </c>
      <c r="K298" s="4">
        <f t="shared" si="7"/>
        <v>2.7767385266000057E-2</v>
      </c>
    </row>
    <row r="299" spans="2:11" x14ac:dyDescent="0.25">
      <c r="B299">
        <v>0.75019999999999998</v>
      </c>
      <c r="C299">
        <v>-2.88476</v>
      </c>
      <c r="D299">
        <v>2.0521560000000001</v>
      </c>
      <c r="E299">
        <v>0</v>
      </c>
      <c r="F299">
        <v>0</v>
      </c>
      <c r="G299">
        <v>0</v>
      </c>
      <c r="H299">
        <v>0</v>
      </c>
      <c r="J299" s="4">
        <f t="shared" si="6"/>
        <v>1.0920021300000002</v>
      </c>
      <c r="K299" s="4">
        <f t="shared" si="7"/>
        <v>2.7985785692000033E-2</v>
      </c>
    </row>
    <row r="300" spans="2:11" x14ac:dyDescent="0.25">
      <c r="B300">
        <v>0.75039999999999996</v>
      </c>
      <c r="C300">
        <v>-2.8827530000000001</v>
      </c>
      <c r="D300">
        <v>2.051596</v>
      </c>
      <c r="E300">
        <v>0</v>
      </c>
      <c r="F300">
        <v>0</v>
      </c>
      <c r="G300">
        <v>0</v>
      </c>
      <c r="H300">
        <v>0</v>
      </c>
      <c r="J300" s="4">
        <f t="shared" si="6"/>
        <v>1.0961064419999997</v>
      </c>
      <c r="K300" s="4">
        <f t="shared" si="7"/>
        <v>2.8205006980400009E-2</v>
      </c>
    </row>
    <row r="301" spans="2:11" x14ac:dyDescent="0.25">
      <c r="B301">
        <v>0.75060000000000004</v>
      </c>
      <c r="C301">
        <v>-2.8804639999999999</v>
      </c>
      <c r="D301">
        <v>2.049722</v>
      </c>
      <c r="E301">
        <v>0</v>
      </c>
      <c r="F301">
        <v>0</v>
      </c>
      <c r="G301">
        <v>0</v>
      </c>
      <c r="H301">
        <v>0</v>
      </c>
      <c r="J301" s="4">
        <f t="shared" si="6"/>
        <v>1.1002096340000016</v>
      </c>
      <c r="K301" s="4">
        <f t="shared" si="7"/>
        <v>2.8425048907200108E-2</v>
      </c>
    </row>
    <row r="302" spans="2:11" x14ac:dyDescent="0.25">
      <c r="B302">
        <v>0.75080000000000002</v>
      </c>
      <c r="C302">
        <v>-2.877999</v>
      </c>
      <c r="D302">
        <v>2.0486049999999998</v>
      </c>
      <c r="E302">
        <v>0</v>
      </c>
      <c r="F302">
        <v>0</v>
      </c>
      <c r="G302">
        <v>0</v>
      </c>
      <c r="H302">
        <v>0</v>
      </c>
      <c r="J302" s="4">
        <f t="shared" si="6"/>
        <v>1.1043090780000011</v>
      </c>
      <c r="K302" s="4">
        <f t="shared" si="7"/>
        <v>2.8645910722800084E-2</v>
      </c>
    </row>
    <row r="303" spans="2:11" x14ac:dyDescent="0.25">
      <c r="B303">
        <v>0.751</v>
      </c>
      <c r="C303">
        <v>-2.8764829999999999</v>
      </c>
      <c r="D303">
        <v>2.0461420000000001</v>
      </c>
      <c r="E303">
        <v>0</v>
      </c>
      <c r="F303">
        <v>0</v>
      </c>
      <c r="G303">
        <v>0</v>
      </c>
      <c r="H303">
        <v>0</v>
      </c>
      <c r="J303" s="4">
        <f t="shared" si="6"/>
        <v>1.1084062880000007</v>
      </c>
      <c r="K303" s="4">
        <f t="shared" si="7"/>
        <v>2.8867591980400061E-2</v>
      </c>
    </row>
    <row r="304" spans="2:11" x14ac:dyDescent="0.25">
      <c r="B304">
        <v>0.75119999999999998</v>
      </c>
      <c r="C304">
        <v>-2.8754240000000002</v>
      </c>
      <c r="D304">
        <v>2.0459480000000001</v>
      </c>
      <c r="E304">
        <v>0</v>
      </c>
      <c r="F304">
        <v>0</v>
      </c>
      <c r="G304">
        <v>0</v>
      </c>
      <c r="H304">
        <v>0</v>
      </c>
      <c r="J304" s="4">
        <f t="shared" si="6"/>
        <v>1.1124985720000002</v>
      </c>
      <c r="K304" s="4">
        <f t="shared" si="7"/>
        <v>2.9090091694800035E-2</v>
      </c>
    </row>
    <row r="305" spans="2:11" x14ac:dyDescent="0.25">
      <c r="B305">
        <v>0.75139999999999996</v>
      </c>
      <c r="C305">
        <v>-2.8744179999999999</v>
      </c>
      <c r="D305">
        <v>2.0442909999999999</v>
      </c>
      <c r="E305">
        <v>0</v>
      </c>
      <c r="F305">
        <v>0</v>
      </c>
      <c r="G305">
        <v>0</v>
      </c>
      <c r="H305">
        <v>0</v>
      </c>
      <c r="J305" s="4">
        <f t="shared" si="6"/>
        <v>1.1165904679999998</v>
      </c>
      <c r="K305" s="4">
        <f t="shared" si="7"/>
        <v>2.9313409788400011E-2</v>
      </c>
    </row>
    <row r="306" spans="2:11" x14ac:dyDescent="0.25">
      <c r="B306">
        <v>0.75160000000000005</v>
      </c>
      <c r="C306">
        <v>-2.8730850000000001</v>
      </c>
      <c r="D306">
        <v>2.0442939999999998</v>
      </c>
      <c r="E306">
        <v>0</v>
      </c>
      <c r="F306">
        <v>0</v>
      </c>
      <c r="G306">
        <v>0</v>
      </c>
      <c r="H306">
        <v>0</v>
      </c>
      <c r="J306" s="4">
        <f t="shared" ref="J306:J369" si="8">(B306-B305)*10*D305+J305</f>
        <v>1.1206790500000017</v>
      </c>
      <c r="K306" s="4">
        <f t="shared" ref="K306:K369" si="9">(B306-B305)*J306+K305</f>
        <v>2.9537545598400109E-2</v>
      </c>
    </row>
    <row r="307" spans="2:11" x14ac:dyDescent="0.25">
      <c r="B307">
        <v>0.75180000000000002</v>
      </c>
      <c r="C307">
        <v>-2.8708420000000001</v>
      </c>
      <c r="D307">
        <v>2.0429040000000001</v>
      </c>
      <c r="E307">
        <v>0</v>
      </c>
      <c r="F307">
        <v>0</v>
      </c>
      <c r="G307">
        <v>0</v>
      </c>
      <c r="H307">
        <v>0</v>
      </c>
      <c r="J307" s="4">
        <f t="shared" si="8"/>
        <v>1.1247676380000011</v>
      </c>
      <c r="K307" s="4">
        <f t="shared" si="9"/>
        <v>2.9762499126000083E-2</v>
      </c>
    </row>
    <row r="308" spans="2:11" x14ac:dyDescent="0.25">
      <c r="B308">
        <v>0.752</v>
      </c>
      <c r="C308">
        <v>-2.868512</v>
      </c>
      <c r="D308">
        <v>2.0415610000000002</v>
      </c>
      <c r="E308">
        <v>0</v>
      </c>
      <c r="F308">
        <v>0</v>
      </c>
      <c r="G308">
        <v>0</v>
      </c>
      <c r="H308">
        <v>0</v>
      </c>
      <c r="J308" s="4">
        <f t="shared" si="8"/>
        <v>1.1288534460000006</v>
      </c>
      <c r="K308" s="4">
        <f t="shared" si="9"/>
        <v>2.9988269815200058E-2</v>
      </c>
    </row>
    <row r="309" spans="2:11" x14ac:dyDescent="0.25">
      <c r="B309">
        <v>0.75219999999999998</v>
      </c>
      <c r="C309">
        <v>-2.8660589999999999</v>
      </c>
      <c r="D309">
        <v>2.0396190000000001</v>
      </c>
      <c r="E309">
        <v>0</v>
      </c>
      <c r="F309">
        <v>0</v>
      </c>
      <c r="G309">
        <v>0</v>
      </c>
      <c r="H309">
        <v>0</v>
      </c>
      <c r="J309" s="4">
        <f t="shared" si="8"/>
        <v>1.1329365680000001</v>
      </c>
      <c r="K309" s="4">
        <f t="shared" si="9"/>
        <v>3.0214857128800034E-2</v>
      </c>
    </row>
    <row r="310" spans="2:11" x14ac:dyDescent="0.25">
      <c r="B310">
        <v>0.75239999999999996</v>
      </c>
      <c r="C310">
        <v>-2.8647469999999999</v>
      </c>
      <c r="D310">
        <v>2.0378660000000002</v>
      </c>
      <c r="E310">
        <v>0</v>
      </c>
      <c r="F310">
        <v>0</v>
      </c>
      <c r="G310">
        <v>0</v>
      </c>
      <c r="H310">
        <v>0</v>
      </c>
      <c r="J310" s="4">
        <f t="shared" si="8"/>
        <v>1.1370158059999997</v>
      </c>
      <c r="K310" s="4">
        <f t="shared" si="9"/>
        <v>3.0442260290000009E-2</v>
      </c>
    </row>
    <row r="311" spans="2:11" x14ac:dyDescent="0.25">
      <c r="B311">
        <v>0.75260000000000005</v>
      </c>
      <c r="C311">
        <v>-2.863537</v>
      </c>
      <c r="D311">
        <v>2.037382</v>
      </c>
      <c r="E311">
        <v>0</v>
      </c>
      <c r="F311">
        <v>0</v>
      </c>
      <c r="G311">
        <v>0</v>
      </c>
      <c r="H311">
        <v>0</v>
      </c>
      <c r="J311" s="4">
        <f t="shared" si="8"/>
        <v>1.1410915380000015</v>
      </c>
      <c r="K311" s="4">
        <f t="shared" si="9"/>
        <v>3.0670478597600109E-2</v>
      </c>
    </row>
    <row r="312" spans="2:11" x14ac:dyDescent="0.25">
      <c r="B312">
        <v>0.75280000000000002</v>
      </c>
      <c r="C312">
        <v>-2.8625829999999999</v>
      </c>
      <c r="D312">
        <v>2.0359919999999998</v>
      </c>
      <c r="E312">
        <v>0</v>
      </c>
      <c r="F312">
        <v>0</v>
      </c>
      <c r="G312">
        <v>0</v>
      </c>
      <c r="H312">
        <v>0</v>
      </c>
      <c r="J312" s="4">
        <f t="shared" si="8"/>
        <v>1.1451663020000011</v>
      </c>
      <c r="K312" s="4">
        <f t="shared" si="9"/>
        <v>3.0899511858000085E-2</v>
      </c>
    </row>
    <row r="313" spans="2:11" x14ac:dyDescent="0.25">
      <c r="B313">
        <v>0.753</v>
      </c>
      <c r="C313">
        <v>-2.8607309999999999</v>
      </c>
      <c r="D313">
        <v>2.0359449999999999</v>
      </c>
      <c r="E313">
        <v>0</v>
      </c>
      <c r="F313">
        <v>0</v>
      </c>
      <c r="G313">
        <v>0</v>
      </c>
      <c r="H313">
        <v>0</v>
      </c>
      <c r="J313" s="4">
        <f t="shared" si="8"/>
        <v>1.1492382860000008</v>
      </c>
      <c r="K313" s="4">
        <f t="shared" si="9"/>
        <v>3.1129359515200059E-2</v>
      </c>
    </row>
    <row r="314" spans="2:11" x14ac:dyDescent="0.25">
      <c r="B314">
        <v>0.75319999999999998</v>
      </c>
      <c r="C314">
        <v>-2.8583159999999999</v>
      </c>
      <c r="D314">
        <v>2.0338419999999999</v>
      </c>
      <c r="E314">
        <v>0</v>
      </c>
      <c r="F314">
        <v>0</v>
      </c>
      <c r="G314">
        <v>0</v>
      </c>
      <c r="H314">
        <v>0</v>
      </c>
      <c r="J314" s="4">
        <f t="shared" si="8"/>
        <v>1.1533101760000004</v>
      </c>
      <c r="K314" s="4">
        <f t="shared" si="9"/>
        <v>3.1360021550400033E-2</v>
      </c>
    </row>
    <row r="315" spans="2:11" x14ac:dyDescent="0.25">
      <c r="B315">
        <v>0.75339999999999996</v>
      </c>
      <c r="C315">
        <v>-2.855826</v>
      </c>
      <c r="D315">
        <v>2.0330270000000001</v>
      </c>
      <c r="E315">
        <v>0</v>
      </c>
      <c r="F315">
        <v>0</v>
      </c>
      <c r="G315">
        <v>0</v>
      </c>
      <c r="H315">
        <v>0</v>
      </c>
      <c r="J315" s="4">
        <f t="shared" si="8"/>
        <v>1.15737786</v>
      </c>
      <c r="K315" s="4">
        <f t="shared" si="9"/>
        <v>3.159149712240001E-2</v>
      </c>
    </row>
    <row r="316" spans="2:11" x14ac:dyDescent="0.25">
      <c r="B316">
        <v>0.75360000000000005</v>
      </c>
      <c r="C316">
        <v>-2.8536619999999999</v>
      </c>
      <c r="D316">
        <v>2.0305110000000002</v>
      </c>
      <c r="E316">
        <v>0</v>
      </c>
      <c r="F316">
        <v>0</v>
      </c>
      <c r="G316">
        <v>0</v>
      </c>
      <c r="H316">
        <v>0</v>
      </c>
      <c r="J316" s="4">
        <f t="shared" si="8"/>
        <v>1.1614439140000017</v>
      </c>
      <c r="K316" s="4">
        <f t="shared" si="9"/>
        <v>3.1823785905200117E-2</v>
      </c>
    </row>
    <row r="317" spans="2:11" x14ac:dyDescent="0.25">
      <c r="B317">
        <v>0.75380000000000003</v>
      </c>
      <c r="C317">
        <v>-2.8523930000000002</v>
      </c>
      <c r="D317">
        <v>2.0295079999999999</v>
      </c>
      <c r="E317">
        <v>0</v>
      </c>
      <c r="F317">
        <v>0</v>
      </c>
      <c r="G317">
        <v>0</v>
      </c>
      <c r="H317">
        <v>0</v>
      </c>
      <c r="J317" s="4">
        <f t="shared" si="8"/>
        <v>1.1655049360000012</v>
      </c>
      <c r="K317" s="4">
        <f t="shared" si="9"/>
        <v>3.2056886892400091E-2</v>
      </c>
    </row>
    <row r="318" spans="2:11" x14ac:dyDescent="0.25">
      <c r="B318">
        <v>0.754</v>
      </c>
      <c r="C318">
        <v>-2.8511299999999999</v>
      </c>
      <c r="D318">
        <v>2.0282650000000002</v>
      </c>
      <c r="E318">
        <v>0</v>
      </c>
      <c r="F318">
        <v>0</v>
      </c>
      <c r="G318">
        <v>0</v>
      </c>
      <c r="H318">
        <v>0</v>
      </c>
      <c r="J318" s="4">
        <f t="shared" si="8"/>
        <v>1.1695639520000007</v>
      </c>
      <c r="K318" s="4">
        <f t="shared" si="9"/>
        <v>3.2290799682800068E-2</v>
      </c>
    </row>
    <row r="319" spans="2:11" x14ac:dyDescent="0.25">
      <c r="B319">
        <v>0.75419999999999998</v>
      </c>
      <c r="C319">
        <v>-2.8500480000000001</v>
      </c>
      <c r="D319">
        <v>2.027587</v>
      </c>
      <c r="E319">
        <v>0</v>
      </c>
      <c r="F319">
        <v>0</v>
      </c>
      <c r="G319">
        <v>0</v>
      </c>
      <c r="H319">
        <v>0</v>
      </c>
      <c r="J319" s="4">
        <f t="shared" si="8"/>
        <v>1.1736204820000002</v>
      </c>
      <c r="K319" s="4">
        <f t="shared" si="9"/>
        <v>3.2525523779200045E-2</v>
      </c>
    </row>
    <row r="320" spans="2:11" x14ac:dyDescent="0.25">
      <c r="B320">
        <v>0.75439999999999996</v>
      </c>
      <c r="C320">
        <v>-2.8478080000000001</v>
      </c>
      <c r="D320">
        <v>2.0268799999999998</v>
      </c>
      <c r="E320">
        <v>0</v>
      </c>
      <c r="F320">
        <v>0</v>
      </c>
      <c r="G320">
        <v>0</v>
      </c>
      <c r="H320">
        <v>0</v>
      </c>
      <c r="J320" s="4">
        <f t="shared" si="8"/>
        <v>1.1776756559999999</v>
      </c>
      <c r="K320" s="4">
        <f t="shared" si="9"/>
        <v>3.2761058910400022E-2</v>
      </c>
    </row>
    <row r="321" spans="2:11" x14ac:dyDescent="0.25">
      <c r="B321">
        <v>0.75460000000000005</v>
      </c>
      <c r="C321">
        <v>-2.8452709999999999</v>
      </c>
      <c r="D321">
        <v>2.0249890000000001</v>
      </c>
      <c r="E321">
        <v>0</v>
      </c>
      <c r="F321">
        <v>0</v>
      </c>
      <c r="G321">
        <v>0</v>
      </c>
      <c r="H321">
        <v>0</v>
      </c>
      <c r="J321" s="4">
        <f t="shared" si="8"/>
        <v>1.1817294160000018</v>
      </c>
      <c r="K321" s="4">
        <f t="shared" si="9"/>
        <v>3.2997404793600124E-2</v>
      </c>
    </row>
    <row r="322" spans="2:11" x14ac:dyDescent="0.25">
      <c r="B322">
        <v>0.75480000000000003</v>
      </c>
      <c r="C322">
        <v>-2.842597</v>
      </c>
      <c r="D322">
        <v>2.0237250000000002</v>
      </c>
      <c r="E322">
        <v>0</v>
      </c>
      <c r="F322">
        <v>0</v>
      </c>
      <c r="G322">
        <v>0</v>
      </c>
      <c r="H322">
        <v>0</v>
      </c>
      <c r="J322" s="4">
        <f t="shared" si="8"/>
        <v>1.1857793940000014</v>
      </c>
      <c r="K322" s="4">
        <f t="shared" si="9"/>
        <v>3.3234560672400097E-2</v>
      </c>
    </row>
    <row r="323" spans="2:11" x14ac:dyDescent="0.25">
      <c r="B323">
        <v>0.755</v>
      </c>
      <c r="C323">
        <v>-2.8407450000000001</v>
      </c>
      <c r="D323">
        <v>2.0212530000000002</v>
      </c>
      <c r="E323">
        <v>0</v>
      </c>
      <c r="F323">
        <v>0</v>
      </c>
      <c r="G323">
        <v>0</v>
      </c>
      <c r="H323">
        <v>0</v>
      </c>
      <c r="J323" s="4">
        <f t="shared" si="8"/>
        <v>1.189826844000001</v>
      </c>
      <c r="K323" s="4">
        <f t="shared" si="9"/>
        <v>3.3472526041200074E-2</v>
      </c>
    </row>
    <row r="324" spans="2:11" x14ac:dyDescent="0.25">
      <c r="B324">
        <v>0.75519999999999998</v>
      </c>
      <c r="C324">
        <v>-2.8394499999999998</v>
      </c>
      <c r="D324">
        <v>2.0210059999999999</v>
      </c>
      <c r="E324">
        <v>0</v>
      </c>
      <c r="F324">
        <v>0</v>
      </c>
      <c r="G324">
        <v>0</v>
      </c>
      <c r="H324">
        <v>0</v>
      </c>
      <c r="J324" s="4">
        <f t="shared" si="8"/>
        <v>1.1938693500000006</v>
      </c>
      <c r="K324" s="4">
        <f t="shared" si="9"/>
        <v>3.3711299911200046E-2</v>
      </c>
    </row>
    <row r="325" spans="2:11" x14ac:dyDescent="0.25">
      <c r="B325">
        <v>0.75539999999999996</v>
      </c>
      <c r="C325">
        <v>-2.838193</v>
      </c>
      <c r="D325">
        <v>2.0191789999999998</v>
      </c>
      <c r="E325">
        <v>0</v>
      </c>
      <c r="F325">
        <v>0</v>
      </c>
      <c r="G325">
        <v>0</v>
      </c>
      <c r="H325">
        <v>0</v>
      </c>
      <c r="J325" s="4">
        <f t="shared" si="8"/>
        <v>1.1979113620000001</v>
      </c>
      <c r="K325" s="4">
        <f t="shared" si="9"/>
        <v>3.3950882183600019E-2</v>
      </c>
    </row>
    <row r="326" spans="2:11" x14ac:dyDescent="0.25">
      <c r="B326">
        <v>0.75560000000000005</v>
      </c>
      <c r="C326">
        <v>-2.8366410000000002</v>
      </c>
      <c r="D326">
        <v>2.0191910000000002</v>
      </c>
      <c r="E326">
        <v>0</v>
      </c>
      <c r="F326">
        <v>0</v>
      </c>
      <c r="G326">
        <v>0</v>
      </c>
      <c r="H326">
        <v>0</v>
      </c>
      <c r="J326" s="4">
        <f t="shared" si="8"/>
        <v>1.201949720000002</v>
      </c>
      <c r="K326" s="4">
        <f t="shared" si="9"/>
        <v>3.4191272127600127E-2</v>
      </c>
    </row>
    <row r="327" spans="2:11" x14ac:dyDescent="0.25">
      <c r="B327">
        <v>0.75580000000000003</v>
      </c>
      <c r="C327">
        <v>-2.8340809999999999</v>
      </c>
      <c r="D327">
        <v>2.017754</v>
      </c>
      <c r="E327">
        <v>0</v>
      </c>
      <c r="F327">
        <v>0</v>
      </c>
      <c r="G327">
        <v>0</v>
      </c>
      <c r="H327">
        <v>0</v>
      </c>
      <c r="J327" s="4">
        <f t="shared" si="8"/>
        <v>1.2059881020000016</v>
      </c>
      <c r="K327" s="4">
        <f t="shared" si="9"/>
        <v>3.44324697480001E-2</v>
      </c>
    </row>
    <row r="328" spans="2:11" x14ac:dyDescent="0.25">
      <c r="B328">
        <v>0.75600000000000001</v>
      </c>
      <c r="C328">
        <v>-2.831537</v>
      </c>
      <c r="D328">
        <v>2.0162789999999999</v>
      </c>
      <c r="E328">
        <v>0</v>
      </c>
      <c r="F328">
        <v>0</v>
      </c>
      <c r="G328">
        <v>0</v>
      </c>
      <c r="H328">
        <v>0</v>
      </c>
      <c r="J328" s="4">
        <f t="shared" si="8"/>
        <v>1.2100236100000012</v>
      </c>
      <c r="K328" s="4">
        <f t="shared" si="9"/>
        <v>3.467447447000007E-2</v>
      </c>
    </row>
    <row r="329" spans="2:11" x14ac:dyDescent="0.25">
      <c r="B329">
        <v>0.75619999999999998</v>
      </c>
      <c r="C329">
        <v>-2.828802</v>
      </c>
      <c r="D329">
        <v>2.0143520000000001</v>
      </c>
      <c r="E329">
        <v>0</v>
      </c>
      <c r="F329">
        <v>0</v>
      </c>
      <c r="G329">
        <v>0</v>
      </c>
      <c r="H329">
        <v>0</v>
      </c>
      <c r="J329" s="4">
        <f t="shared" si="8"/>
        <v>1.2140561680000008</v>
      </c>
      <c r="K329" s="4">
        <f t="shared" si="9"/>
        <v>3.4917285703600046E-2</v>
      </c>
    </row>
    <row r="330" spans="2:11" x14ac:dyDescent="0.25">
      <c r="B330">
        <v>0.75639999999999996</v>
      </c>
      <c r="C330">
        <v>-2.8272210000000002</v>
      </c>
      <c r="D330">
        <v>2.0125959999999998</v>
      </c>
      <c r="E330">
        <v>0</v>
      </c>
      <c r="F330">
        <v>0</v>
      </c>
      <c r="G330">
        <v>0</v>
      </c>
      <c r="H330">
        <v>0</v>
      </c>
      <c r="J330" s="4">
        <f t="shared" si="8"/>
        <v>1.2180848720000004</v>
      </c>
      <c r="K330" s="4">
        <f t="shared" si="9"/>
        <v>3.5160902678000018E-2</v>
      </c>
    </row>
    <row r="331" spans="2:11" x14ac:dyDescent="0.25">
      <c r="B331">
        <v>0.75660000000000005</v>
      </c>
      <c r="C331">
        <v>-2.8257400000000001</v>
      </c>
      <c r="D331">
        <v>2.0119950000000002</v>
      </c>
      <c r="E331">
        <v>0</v>
      </c>
      <c r="F331">
        <v>0</v>
      </c>
      <c r="G331">
        <v>0</v>
      </c>
      <c r="H331">
        <v>0</v>
      </c>
      <c r="J331" s="4">
        <f t="shared" si="8"/>
        <v>1.2221100640000022</v>
      </c>
      <c r="K331" s="4">
        <f t="shared" si="9"/>
        <v>3.5405324690800127E-2</v>
      </c>
    </row>
    <row r="332" spans="2:11" x14ac:dyDescent="0.25">
      <c r="B332">
        <v>0.75680000000000003</v>
      </c>
      <c r="C332">
        <v>-2.824532</v>
      </c>
      <c r="D332">
        <v>2.010596</v>
      </c>
      <c r="E332">
        <v>0</v>
      </c>
      <c r="F332">
        <v>0</v>
      </c>
      <c r="G332">
        <v>0</v>
      </c>
      <c r="H332">
        <v>0</v>
      </c>
      <c r="J332" s="4">
        <f t="shared" si="8"/>
        <v>1.2261340540000019</v>
      </c>
      <c r="K332" s="4">
        <f t="shared" si="9"/>
        <v>3.5650551501600097E-2</v>
      </c>
    </row>
    <row r="333" spans="2:11" x14ac:dyDescent="0.25">
      <c r="B333">
        <v>0.75700000000000001</v>
      </c>
      <c r="C333">
        <v>-2.8224119999999999</v>
      </c>
      <c r="D333">
        <v>2.0104839999999999</v>
      </c>
      <c r="E333">
        <v>0</v>
      </c>
      <c r="F333">
        <v>0</v>
      </c>
      <c r="G333">
        <v>0</v>
      </c>
      <c r="H333">
        <v>0</v>
      </c>
      <c r="J333" s="4">
        <f t="shared" si="8"/>
        <v>1.2301552460000014</v>
      </c>
      <c r="K333" s="4">
        <f t="shared" si="9"/>
        <v>3.5896582550800069E-2</v>
      </c>
    </row>
    <row r="334" spans="2:11" x14ac:dyDescent="0.25">
      <c r="B334">
        <v>0.75719999999999998</v>
      </c>
      <c r="C334">
        <v>-2.8197019999999999</v>
      </c>
      <c r="D334">
        <v>2.0083899999999999</v>
      </c>
      <c r="E334">
        <v>0</v>
      </c>
      <c r="F334">
        <v>0</v>
      </c>
      <c r="G334">
        <v>0</v>
      </c>
      <c r="H334">
        <v>0</v>
      </c>
      <c r="J334" s="4">
        <f t="shared" si="8"/>
        <v>1.234176214000001</v>
      </c>
      <c r="K334" s="4">
        <f t="shared" si="9"/>
        <v>3.6143417793600044E-2</v>
      </c>
    </row>
    <row r="335" spans="2:11" x14ac:dyDescent="0.25">
      <c r="B335">
        <v>0.75739999999999996</v>
      </c>
      <c r="C335">
        <v>-2.816859</v>
      </c>
      <c r="D335">
        <v>2.0075370000000001</v>
      </c>
      <c r="E335">
        <v>0</v>
      </c>
      <c r="F335">
        <v>0</v>
      </c>
      <c r="G335">
        <v>0</v>
      </c>
      <c r="H335">
        <v>0</v>
      </c>
      <c r="J335" s="4">
        <f t="shared" si="8"/>
        <v>1.2381929940000005</v>
      </c>
      <c r="K335" s="4">
        <f t="shared" si="9"/>
        <v>3.639105639240002E-2</v>
      </c>
    </row>
    <row r="336" spans="2:11" x14ac:dyDescent="0.25">
      <c r="B336">
        <v>0.75760000000000005</v>
      </c>
      <c r="C336">
        <v>-2.8144819999999999</v>
      </c>
      <c r="D336">
        <v>2.00488</v>
      </c>
      <c r="E336">
        <v>0</v>
      </c>
      <c r="F336">
        <v>0</v>
      </c>
      <c r="G336">
        <v>0</v>
      </c>
      <c r="H336">
        <v>0</v>
      </c>
      <c r="J336" s="4">
        <f t="shared" si="8"/>
        <v>1.2422080680000023</v>
      </c>
      <c r="K336" s="4">
        <f t="shared" si="9"/>
        <v>3.663949800600013E-2</v>
      </c>
    </row>
    <row r="337" spans="2:11" x14ac:dyDescent="0.25">
      <c r="B337">
        <v>0.75780000000000003</v>
      </c>
      <c r="C337">
        <v>-2.8129420000000001</v>
      </c>
      <c r="D337">
        <v>2.0039739999999999</v>
      </c>
      <c r="E337">
        <v>0</v>
      </c>
      <c r="F337">
        <v>0</v>
      </c>
      <c r="G337">
        <v>0</v>
      </c>
      <c r="H337">
        <v>0</v>
      </c>
      <c r="J337" s="4">
        <f t="shared" si="8"/>
        <v>1.2462178280000018</v>
      </c>
      <c r="K337" s="4">
        <f t="shared" si="9"/>
        <v>3.6888741571600103E-2</v>
      </c>
    </row>
    <row r="338" spans="2:11" x14ac:dyDescent="0.25">
      <c r="B338">
        <v>0.75800000000000001</v>
      </c>
      <c r="C338">
        <v>-2.811242</v>
      </c>
      <c r="D338">
        <v>2.00271</v>
      </c>
      <c r="E338">
        <v>0</v>
      </c>
      <c r="F338">
        <v>0</v>
      </c>
      <c r="G338">
        <v>0</v>
      </c>
      <c r="H338">
        <v>0</v>
      </c>
      <c r="J338" s="4">
        <f t="shared" si="8"/>
        <v>1.2502257760000013</v>
      </c>
      <c r="K338" s="4">
        <f t="shared" si="9"/>
        <v>3.7138786726800078E-2</v>
      </c>
    </row>
    <row r="339" spans="2:11" x14ac:dyDescent="0.25">
      <c r="B339">
        <v>0.75819999999999999</v>
      </c>
      <c r="C339">
        <v>-2.8098589999999999</v>
      </c>
      <c r="D339">
        <v>2.0018189999999998</v>
      </c>
      <c r="E339">
        <v>0</v>
      </c>
      <c r="F339">
        <v>0</v>
      </c>
      <c r="G339">
        <v>0</v>
      </c>
      <c r="H339">
        <v>0</v>
      </c>
      <c r="J339" s="4">
        <f t="shared" si="8"/>
        <v>1.2542311960000008</v>
      </c>
      <c r="K339" s="4">
        <f t="shared" si="9"/>
        <v>3.738963296600005E-2</v>
      </c>
    </row>
    <row r="340" spans="2:11" x14ac:dyDescent="0.25">
      <c r="B340">
        <v>0.75839999999999996</v>
      </c>
      <c r="C340">
        <v>-2.807299</v>
      </c>
      <c r="D340">
        <v>2.001144</v>
      </c>
      <c r="E340">
        <v>0</v>
      </c>
      <c r="F340">
        <v>0</v>
      </c>
      <c r="G340">
        <v>0</v>
      </c>
      <c r="H340">
        <v>0</v>
      </c>
      <c r="J340" s="4">
        <f t="shared" si="8"/>
        <v>1.2582348340000002</v>
      </c>
      <c r="K340" s="4">
        <f t="shared" si="9"/>
        <v>3.7641279932800024E-2</v>
      </c>
    </row>
    <row r="341" spans="2:11" x14ac:dyDescent="0.25">
      <c r="B341">
        <v>0.75860000000000005</v>
      </c>
      <c r="C341">
        <v>-2.8044319999999998</v>
      </c>
      <c r="D341">
        <v>1.999188</v>
      </c>
      <c r="E341">
        <v>0</v>
      </c>
      <c r="F341">
        <v>0</v>
      </c>
      <c r="G341">
        <v>0</v>
      </c>
      <c r="H341">
        <v>0</v>
      </c>
      <c r="J341" s="4">
        <f t="shared" si="8"/>
        <v>1.2622371220000019</v>
      </c>
      <c r="K341" s="4">
        <f t="shared" si="9"/>
        <v>3.789372735720014E-2</v>
      </c>
    </row>
    <row r="342" spans="2:11" x14ac:dyDescent="0.25">
      <c r="B342">
        <v>0.75880000000000003</v>
      </c>
      <c r="C342">
        <v>-2.8014510000000001</v>
      </c>
      <c r="D342">
        <v>1.9977659999999999</v>
      </c>
      <c r="E342">
        <v>0</v>
      </c>
      <c r="F342">
        <v>0</v>
      </c>
      <c r="G342">
        <v>0</v>
      </c>
      <c r="H342">
        <v>0</v>
      </c>
      <c r="J342" s="4">
        <f t="shared" si="8"/>
        <v>1.2662354980000015</v>
      </c>
      <c r="K342" s="4">
        <f t="shared" si="9"/>
        <v>3.8146974456800112E-2</v>
      </c>
    </row>
    <row r="343" spans="2:11" x14ac:dyDescent="0.25">
      <c r="B343">
        <v>0.75900000000000001</v>
      </c>
      <c r="C343">
        <v>-2.7992699999999999</v>
      </c>
      <c r="D343">
        <v>1.9951209999999999</v>
      </c>
      <c r="E343">
        <v>0</v>
      </c>
      <c r="F343">
        <v>0</v>
      </c>
      <c r="G343">
        <v>0</v>
      </c>
      <c r="H343">
        <v>0</v>
      </c>
      <c r="J343" s="4">
        <f t="shared" si="8"/>
        <v>1.270231030000001</v>
      </c>
      <c r="K343" s="4">
        <f t="shared" si="9"/>
        <v>3.8401020662800087E-2</v>
      </c>
    </row>
    <row r="344" spans="2:11" x14ac:dyDescent="0.25">
      <c r="B344">
        <v>0.75919999999999999</v>
      </c>
      <c r="C344">
        <v>-2.797555</v>
      </c>
      <c r="D344">
        <v>1.9948710000000001</v>
      </c>
      <c r="E344">
        <v>0</v>
      </c>
      <c r="F344">
        <v>0</v>
      </c>
      <c r="G344">
        <v>0</v>
      </c>
      <c r="H344">
        <v>0</v>
      </c>
      <c r="J344" s="4">
        <f t="shared" si="8"/>
        <v>1.2742212720000006</v>
      </c>
      <c r="K344" s="4">
        <f t="shared" si="9"/>
        <v>3.8655864917200057E-2</v>
      </c>
    </row>
    <row r="345" spans="2:11" x14ac:dyDescent="0.25">
      <c r="B345">
        <v>0.75939999999999996</v>
      </c>
      <c r="C345">
        <v>-2.7960240000000001</v>
      </c>
      <c r="D345">
        <v>1.9928269999999999</v>
      </c>
      <c r="E345">
        <v>0</v>
      </c>
      <c r="F345">
        <v>0</v>
      </c>
      <c r="G345">
        <v>0</v>
      </c>
      <c r="H345">
        <v>0</v>
      </c>
      <c r="J345" s="4">
        <f t="shared" si="8"/>
        <v>1.278211014</v>
      </c>
      <c r="K345" s="4">
        <f t="shared" si="9"/>
        <v>3.8911507120000029E-2</v>
      </c>
    </row>
    <row r="346" spans="2:11" x14ac:dyDescent="0.25">
      <c r="B346">
        <v>0.75960000000000005</v>
      </c>
      <c r="C346">
        <v>-2.7941340000000001</v>
      </c>
      <c r="D346">
        <v>1.992675</v>
      </c>
      <c r="E346">
        <v>0</v>
      </c>
      <c r="F346">
        <v>0</v>
      </c>
      <c r="G346">
        <v>0</v>
      </c>
      <c r="H346">
        <v>0</v>
      </c>
      <c r="J346" s="4">
        <f t="shared" si="8"/>
        <v>1.2821966680000019</v>
      </c>
      <c r="K346" s="4">
        <f t="shared" si="9"/>
        <v>3.9167946453600146E-2</v>
      </c>
    </row>
    <row r="347" spans="2:11" x14ac:dyDescent="0.25">
      <c r="B347">
        <v>0.75980000000000003</v>
      </c>
      <c r="C347">
        <v>-2.791185</v>
      </c>
      <c r="D347">
        <v>1.9910909999999999</v>
      </c>
      <c r="E347">
        <v>0</v>
      </c>
      <c r="F347">
        <v>0</v>
      </c>
      <c r="G347">
        <v>0</v>
      </c>
      <c r="H347">
        <v>0</v>
      </c>
      <c r="J347" s="4">
        <f t="shared" si="8"/>
        <v>1.2861820180000014</v>
      </c>
      <c r="K347" s="4">
        <f t="shared" si="9"/>
        <v>3.942518285720012E-2</v>
      </c>
    </row>
    <row r="348" spans="2:11" x14ac:dyDescent="0.25">
      <c r="B348">
        <v>0.76</v>
      </c>
      <c r="C348">
        <v>-2.788351</v>
      </c>
      <c r="D348">
        <v>1.989663</v>
      </c>
      <c r="E348">
        <v>0</v>
      </c>
      <c r="F348">
        <v>0</v>
      </c>
      <c r="G348">
        <v>0</v>
      </c>
      <c r="H348">
        <v>0</v>
      </c>
      <c r="J348" s="4">
        <f t="shared" si="8"/>
        <v>1.2901642000000011</v>
      </c>
      <c r="K348" s="4">
        <f t="shared" si="9"/>
        <v>3.968321569720009E-2</v>
      </c>
    </row>
    <row r="349" spans="2:11" x14ac:dyDescent="0.25">
      <c r="B349">
        <v>0.76019999999999999</v>
      </c>
      <c r="C349">
        <v>-2.7852209999999999</v>
      </c>
      <c r="D349">
        <v>1.9876780000000001</v>
      </c>
      <c r="E349">
        <v>0</v>
      </c>
      <c r="F349">
        <v>0</v>
      </c>
      <c r="G349">
        <v>0</v>
      </c>
      <c r="H349">
        <v>0</v>
      </c>
      <c r="J349" s="4">
        <f t="shared" si="8"/>
        <v>1.2941435260000007</v>
      </c>
      <c r="K349" s="4">
        <f t="shared" si="9"/>
        <v>3.9942044402400061E-2</v>
      </c>
    </row>
    <row r="350" spans="2:11" x14ac:dyDescent="0.25">
      <c r="B350">
        <v>0.76039999999999996</v>
      </c>
      <c r="C350">
        <v>-2.7831359999999998</v>
      </c>
      <c r="D350">
        <v>1.9857830000000001</v>
      </c>
      <c r="E350">
        <v>0</v>
      </c>
      <c r="F350">
        <v>0</v>
      </c>
      <c r="G350">
        <v>0</v>
      </c>
      <c r="H350">
        <v>0</v>
      </c>
      <c r="J350" s="4">
        <f t="shared" si="8"/>
        <v>1.2981188820000003</v>
      </c>
      <c r="K350" s="4">
        <f t="shared" si="9"/>
        <v>4.0201668178800033E-2</v>
      </c>
    </row>
    <row r="351" spans="2:11" x14ac:dyDescent="0.25">
      <c r="B351">
        <v>0.76060000000000005</v>
      </c>
      <c r="C351">
        <v>-2.7813099999999999</v>
      </c>
      <c r="D351">
        <v>1.985141</v>
      </c>
      <c r="E351">
        <v>0</v>
      </c>
      <c r="F351">
        <v>0</v>
      </c>
      <c r="G351">
        <v>0</v>
      </c>
      <c r="H351">
        <v>0</v>
      </c>
      <c r="J351" s="4">
        <f t="shared" si="8"/>
        <v>1.302090448000002</v>
      </c>
      <c r="K351" s="4">
        <f t="shared" si="9"/>
        <v>4.0462086268400151E-2</v>
      </c>
    </row>
    <row r="352" spans="2:11" x14ac:dyDescent="0.25">
      <c r="B352">
        <v>0.76080000000000003</v>
      </c>
      <c r="C352">
        <v>-2.7795869999999998</v>
      </c>
      <c r="D352">
        <v>1.983725</v>
      </c>
      <c r="E352">
        <v>0</v>
      </c>
      <c r="F352">
        <v>0</v>
      </c>
      <c r="G352">
        <v>0</v>
      </c>
      <c r="H352">
        <v>0</v>
      </c>
      <c r="J352" s="4">
        <f t="shared" si="8"/>
        <v>1.3060607300000016</v>
      </c>
      <c r="K352" s="4">
        <f t="shared" si="9"/>
        <v>4.0723298414400123E-2</v>
      </c>
    </row>
    <row r="353" spans="2:11" x14ac:dyDescent="0.25">
      <c r="B353">
        <v>0.76100000000000001</v>
      </c>
      <c r="C353">
        <v>-2.7771400000000002</v>
      </c>
      <c r="D353">
        <v>1.9835400000000001</v>
      </c>
      <c r="E353">
        <v>0</v>
      </c>
      <c r="F353">
        <v>0</v>
      </c>
      <c r="G353">
        <v>0</v>
      </c>
      <c r="H353">
        <v>0</v>
      </c>
      <c r="J353" s="4">
        <f t="shared" si="8"/>
        <v>1.3100281800000011</v>
      </c>
      <c r="K353" s="4">
        <f t="shared" si="9"/>
        <v>4.0985304050400094E-2</v>
      </c>
    </row>
    <row r="354" spans="2:11" x14ac:dyDescent="0.25">
      <c r="B354">
        <v>0.76119999999999999</v>
      </c>
      <c r="C354">
        <v>-2.7740279999999999</v>
      </c>
      <c r="D354">
        <v>1.981244</v>
      </c>
      <c r="E354">
        <v>0</v>
      </c>
      <c r="F354">
        <v>0</v>
      </c>
      <c r="G354">
        <v>0</v>
      </c>
      <c r="H354">
        <v>0</v>
      </c>
      <c r="J354" s="4">
        <f t="shared" si="8"/>
        <v>1.3139952600000007</v>
      </c>
      <c r="K354" s="4">
        <f t="shared" si="9"/>
        <v>4.1248103102400062E-2</v>
      </c>
    </row>
    <row r="355" spans="2:11" x14ac:dyDescent="0.25">
      <c r="B355">
        <v>0.76139999999999997</v>
      </c>
      <c r="C355">
        <v>-2.7708140000000001</v>
      </c>
      <c r="D355">
        <v>1.9804219999999999</v>
      </c>
      <c r="E355">
        <v>0</v>
      </c>
      <c r="F355">
        <v>0</v>
      </c>
      <c r="G355">
        <v>0</v>
      </c>
      <c r="H355">
        <v>0</v>
      </c>
      <c r="J355" s="4">
        <f t="shared" si="8"/>
        <v>1.3179577480000002</v>
      </c>
      <c r="K355" s="4">
        <f t="shared" si="9"/>
        <v>4.1511694652000032E-2</v>
      </c>
    </row>
    <row r="356" spans="2:11" x14ac:dyDescent="0.25">
      <c r="B356">
        <v>0.76160000000000005</v>
      </c>
      <c r="C356">
        <v>-2.7679149999999999</v>
      </c>
      <c r="D356">
        <v>1.977892</v>
      </c>
      <c r="E356">
        <v>0</v>
      </c>
      <c r="F356">
        <v>0</v>
      </c>
      <c r="G356">
        <v>0</v>
      </c>
      <c r="H356">
        <v>0</v>
      </c>
      <c r="J356" s="4">
        <f t="shared" si="8"/>
        <v>1.3219185920000021</v>
      </c>
      <c r="K356" s="4">
        <f t="shared" si="9"/>
        <v>4.1776078370400149E-2</v>
      </c>
    </row>
    <row r="357" spans="2:11" x14ac:dyDescent="0.25">
      <c r="B357">
        <v>0.76180000000000003</v>
      </c>
      <c r="C357">
        <v>-2.7659349999999998</v>
      </c>
      <c r="D357">
        <v>1.976675</v>
      </c>
      <c r="E357">
        <v>0</v>
      </c>
      <c r="F357">
        <v>0</v>
      </c>
      <c r="G357">
        <v>0</v>
      </c>
      <c r="H357">
        <v>0</v>
      </c>
      <c r="J357" s="4">
        <f t="shared" si="8"/>
        <v>1.3258743760000016</v>
      </c>
      <c r="K357" s="4">
        <f t="shared" si="9"/>
        <v>4.2041253245600117E-2</v>
      </c>
    </row>
    <row r="358" spans="2:11" x14ac:dyDescent="0.25">
      <c r="B358">
        <v>0.76200000000000001</v>
      </c>
      <c r="C358">
        <v>-2.7638959999999999</v>
      </c>
      <c r="D358">
        <v>1.975557</v>
      </c>
      <c r="E358">
        <v>0</v>
      </c>
      <c r="F358">
        <v>0</v>
      </c>
      <c r="G358">
        <v>0</v>
      </c>
      <c r="H358">
        <v>0</v>
      </c>
      <c r="J358" s="4">
        <f t="shared" si="8"/>
        <v>1.3298277260000011</v>
      </c>
      <c r="K358" s="4">
        <f t="shared" si="9"/>
        <v>4.2307218790800086E-2</v>
      </c>
    </row>
    <row r="359" spans="2:11" x14ac:dyDescent="0.25">
      <c r="B359">
        <v>0.76219999999999999</v>
      </c>
      <c r="C359">
        <v>-2.7620559999999998</v>
      </c>
      <c r="D359">
        <v>1.9746570000000001</v>
      </c>
      <c r="E359">
        <v>0</v>
      </c>
      <c r="F359">
        <v>0</v>
      </c>
      <c r="G359">
        <v>0</v>
      </c>
      <c r="H359">
        <v>0</v>
      </c>
      <c r="J359" s="4">
        <f t="shared" si="8"/>
        <v>1.3337788400000006</v>
      </c>
      <c r="K359" s="4">
        <f t="shared" si="9"/>
        <v>4.2573974558800055E-2</v>
      </c>
    </row>
    <row r="360" spans="2:11" x14ac:dyDescent="0.25">
      <c r="B360">
        <v>0.76239999999999997</v>
      </c>
      <c r="C360">
        <v>-2.759128</v>
      </c>
      <c r="D360">
        <v>1.973848</v>
      </c>
      <c r="E360">
        <v>0</v>
      </c>
      <c r="F360">
        <v>0</v>
      </c>
      <c r="G360">
        <v>0</v>
      </c>
      <c r="H360">
        <v>0</v>
      </c>
      <c r="J360" s="4">
        <f t="shared" si="8"/>
        <v>1.3377281540000001</v>
      </c>
      <c r="K360" s="4">
        <f t="shared" si="9"/>
        <v>4.2841520189600024E-2</v>
      </c>
    </row>
    <row r="361" spans="2:11" x14ac:dyDescent="0.25">
      <c r="B361">
        <v>0.76259999999999994</v>
      </c>
      <c r="C361">
        <v>-2.7558929999999999</v>
      </c>
      <c r="D361">
        <v>1.9718530000000001</v>
      </c>
      <c r="E361">
        <v>0</v>
      </c>
      <c r="F361">
        <v>0</v>
      </c>
      <c r="G361">
        <v>0</v>
      </c>
      <c r="H361">
        <v>0</v>
      </c>
      <c r="J361" s="4">
        <f t="shared" si="8"/>
        <v>1.3416758499999997</v>
      </c>
      <c r="K361" s="4">
        <f t="shared" si="9"/>
        <v>4.3109855359599991E-2</v>
      </c>
    </row>
    <row r="362" spans="2:11" x14ac:dyDescent="0.25">
      <c r="B362">
        <v>0.76280000000000003</v>
      </c>
      <c r="C362">
        <v>-2.7523499999999999</v>
      </c>
      <c r="D362">
        <v>1.9704870000000001</v>
      </c>
      <c r="E362">
        <v>0</v>
      </c>
      <c r="F362">
        <v>0</v>
      </c>
      <c r="G362">
        <v>0</v>
      </c>
      <c r="H362">
        <v>0</v>
      </c>
      <c r="J362" s="4">
        <f t="shared" si="8"/>
        <v>1.3456195560000015</v>
      </c>
      <c r="K362" s="4">
        <f t="shared" si="9"/>
        <v>4.337897927080011E-2</v>
      </c>
    </row>
    <row r="363" spans="2:11" x14ac:dyDescent="0.25">
      <c r="B363">
        <v>0.76300000000000001</v>
      </c>
      <c r="C363">
        <v>-2.7497479999999999</v>
      </c>
      <c r="D363">
        <v>1.9677039999999999</v>
      </c>
      <c r="E363">
        <v>0</v>
      </c>
      <c r="F363">
        <v>0</v>
      </c>
      <c r="G363">
        <v>0</v>
      </c>
      <c r="H363">
        <v>0</v>
      </c>
      <c r="J363" s="4">
        <f t="shared" si="8"/>
        <v>1.3495605300000011</v>
      </c>
      <c r="K363" s="4">
        <f t="shared" si="9"/>
        <v>4.3648891376800079E-2</v>
      </c>
    </row>
    <row r="364" spans="2:11" x14ac:dyDescent="0.25">
      <c r="B364">
        <v>0.76319999999999999</v>
      </c>
      <c r="C364">
        <v>-2.747573</v>
      </c>
      <c r="D364">
        <v>1.967414</v>
      </c>
      <c r="E364">
        <v>0</v>
      </c>
      <c r="F364">
        <v>0</v>
      </c>
      <c r="G364">
        <v>0</v>
      </c>
      <c r="H364">
        <v>0</v>
      </c>
      <c r="J364" s="4">
        <f t="shared" si="8"/>
        <v>1.3534959380000007</v>
      </c>
      <c r="K364" s="4">
        <f t="shared" si="9"/>
        <v>4.3919590564400049E-2</v>
      </c>
    </row>
    <row r="365" spans="2:11" x14ac:dyDescent="0.25">
      <c r="B365">
        <v>0.76339999999999997</v>
      </c>
      <c r="C365">
        <v>-2.745514</v>
      </c>
      <c r="D365">
        <v>1.9653929999999999</v>
      </c>
      <c r="E365">
        <v>0</v>
      </c>
      <c r="F365">
        <v>0</v>
      </c>
      <c r="G365">
        <v>0</v>
      </c>
      <c r="H365">
        <v>0</v>
      </c>
      <c r="J365" s="4">
        <f t="shared" si="8"/>
        <v>1.3574307660000002</v>
      </c>
      <c r="K365" s="4">
        <f t="shared" si="9"/>
        <v>4.4191076717600017E-2</v>
      </c>
    </row>
    <row r="366" spans="2:11" x14ac:dyDescent="0.25">
      <c r="B366">
        <v>0.76359999999999995</v>
      </c>
      <c r="C366">
        <v>-2.7431830000000001</v>
      </c>
      <c r="D366">
        <v>1.9651289999999999</v>
      </c>
      <c r="E366">
        <v>0</v>
      </c>
      <c r="F366">
        <v>0</v>
      </c>
      <c r="G366">
        <v>0</v>
      </c>
      <c r="H366">
        <v>0</v>
      </c>
      <c r="J366" s="4">
        <f t="shared" si="8"/>
        <v>1.3613615519999998</v>
      </c>
      <c r="K366" s="4">
        <f t="shared" si="9"/>
        <v>4.4463349027999984E-2</v>
      </c>
    </row>
    <row r="367" spans="2:11" x14ac:dyDescent="0.25">
      <c r="B367">
        <v>0.76380000000000003</v>
      </c>
      <c r="C367">
        <v>-2.7397770000000001</v>
      </c>
      <c r="D367">
        <v>1.9635720000000001</v>
      </c>
      <c r="E367">
        <v>0</v>
      </c>
      <c r="F367">
        <v>0</v>
      </c>
      <c r="G367">
        <v>0</v>
      </c>
      <c r="H367">
        <v>0</v>
      </c>
      <c r="J367" s="4">
        <f t="shared" si="8"/>
        <v>1.3652918100000015</v>
      </c>
      <c r="K367" s="4">
        <f t="shared" si="9"/>
        <v>4.4736407390000107E-2</v>
      </c>
    </row>
    <row r="368" spans="2:11" x14ac:dyDescent="0.25">
      <c r="B368">
        <v>0.76400000000000001</v>
      </c>
      <c r="C368">
        <v>-2.7364199999999999</v>
      </c>
      <c r="D368">
        <v>1.9619329999999999</v>
      </c>
      <c r="E368">
        <v>0</v>
      </c>
      <c r="F368">
        <v>0</v>
      </c>
      <c r="G368">
        <v>0</v>
      </c>
      <c r="H368">
        <v>0</v>
      </c>
      <c r="J368" s="4">
        <f t="shared" si="8"/>
        <v>1.369218954000001</v>
      </c>
      <c r="K368" s="4">
        <f t="shared" si="9"/>
        <v>4.5010251180800077E-2</v>
      </c>
    </row>
    <row r="369" spans="2:11" x14ac:dyDescent="0.25">
      <c r="B369">
        <v>0.76419999999999999</v>
      </c>
      <c r="C369">
        <v>-2.7328209999999999</v>
      </c>
      <c r="D369">
        <v>1.9598150000000001</v>
      </c>
      <c r="E369">
        <v>0</v>
      </c>
      <c r="F369">
        <v>0</v>
      </c>
      <c r="G369">
        <v>0</v>
      </c>
      <c r="H369">
        <v>0</v>
      </c>
      <c r="J369" s="4">
        <f t="shared" si="8"/>
        <v>1.3731428200000007</v>
      </c>
      <c r="K369" s="4">
        <f t="shared" si="9"/>
        <v>4.5284879744800048E-2</v>
      </c>
    </row>
    <row r="370" spans="2:11" x14ac:dyDescent="0.25">
      <c r="B370">
        <v>0.76439999999999997</v>
      </c>
      <c r="C370">
        <v>-2.730302</v>
      </c>
      <c r="D370">
        <v>1.957721</v>
      </c>
      <c r="E370">
        <v>0</v>
      </c>
      <c r="F370">
        <v>0</v>
      </c>
      <c r="G370">
        <v>0</v>
      </c>
      <c r="H370">
        <v>0</v>
      </c>
      <c r="J370" s="4">
        <f t="shared" ref="J370:J433" si="10">(B370-B369)*10*D369+J369</f>
        <v>1.3770624500000002</v>
      </c>
      <c r="K370" s="4">
        <f t="shared" ref="K370:K433" si="11">(B370-B369)*J370+K369</f>
        <v>4.5560292234800015E-2</v>
      </c>
    </row>
    <row r="371" spans="2:11" x14ac:dyDescent="0.25">
      <c r="B371">
        <v>0.76459999999999995</v>
      </c>
      <c r="C371">
        <v>-2.7280150000000001</v>
      </c>
      <c r="D371">
        <v>1.956979</v>
      </c>
      <c r="E371">
        <v>0</v>
      </c>
      <c r="F371">
        <v>0</v>
      </c>
      <c r="G371">
        <v>0</v>
      </c>
      <c r="H371">
        <v>0</v>
      </c>
      <c r="J371" s="4">
        <f t="shared" si="10"/>
        <v>1.3809778919999998</v>
      </c>
      <c r="K371" s="4">
        <f t="shared" si="11"/>
        <v>4.5836487813199982E-2</v>
      </c>
    </row>
    <row r="372" spans="2:11" x14ac:dyDescent="0.25">
      <c r="B372">
        <v>0.76480000000000004</v>
      </c>
      <c r="C372">
        <v>-2.725924</v>
      </c>
      <c r="D372">
        <v>1.9552989999999999</v>
      </c>
      <c r="E372">
        <v>0</v>
      </c>
      <c r="F372">
        <v>0</v>
      </c>
      <c r="G372">
        <v>0</v>
      </c>
      <c r="H372">
        <v>0</v>
      </c>
      <c r="J372" s="4">
        <f t="shared" si="10"/>
        <v>1.3848918500000016</v>
      </c>
      <c r="K372" s="4">
        <f t="shared" si="11"/>
        <v>4.6113466183200107E-2</v>
      </c>
    </row>
    <row r="373" spans="2:11" x14ac:dyDescent="0.25">
      <c r="B373">
        <v>0.76500000000000001</v>
      </c>
      <c r="C373">
        <v>-2.7229290000000002</v>
      </c>
      <c r="D373">
        <v>1.955141</v>
      </c>
      <c r="E373">
        <v>0</v>
      </c>
      <c r="F373">
        <v>0</v>
      </c>
      <c r="G373">
        <v>0</v>
      </c>
      <c r="H373">
        <v>0</v>
      </c>
      <c r="J373" s="4">
        <f t="shared" si="10"/>
        <v>1.3888024480000012</v>
      </c>
      <c r="K373" s="4">
        <f t="shared" si="11"/>
        <v>4.6391226672800073E-2</v>
      </c>
    </row>
    <row r="374" spans="2:11" x14ac:dyDescent="0.25">
      <c r="B374">
        <v>0.76519999999999999</v>
      </c>
      <c r="C374">
        <v>-2.7193269999999998</v>
      </c>
      <c r="D374">
        <v>1.9526539999999999</v>
      </c>
      <c r="E374">
        <v>0</v>
      </c>
      <c r="F374">
        <v>0</v>
      </c>
      <c r="G374">
        <v>0</v>
      </c>
      <c r="H374">
        <v>0</v>
      </c>
      <c r="J374" s="4">
        <f t="shared" si="10"/>
        <v>1.3927127300000008</v>
      </c>
      <c r="K374" s="4">
        <f t="shared" si="11"/>
        <v>4.666976921880004E-2</v>
      </c>
    </row>
    <row r="375" spans="2:11" x14ac:dyDescent="0.25">
      <c r="B375">
        <v>0.76539999999999997</v>
      </c>
      <c r="C375">
        <v>-2.7156060000000002</v>
      </c>
      <c r="D375">
        <v>1.951686</v>
      </c>
      <c r="E375">
        <v>0</v>
      </c>
      <c r="F375">
        <v>0</v>
      </c>
      <c r="G375">
        <v>0</v>
      </c>
      <c r="H375">
        <v>0</v>
      </c>
      <c r="J375" s="4">
        <f t="shared" si="10"/>
        <v>1.3966180380000004</v>
      </c>
      <c r="K375" s="4">
        <f t="shared" si="11"/>
        <v>4.6949092826400009E-2</v>
      </c>
    </row>
    <row r="376" spans="2:11" x14ac:dyDescent="0.25">
      <c r="B376">
        <v>0.76559999999999995</v>
      </c>
      <c r="C376">
        <v>-2.7121409999999999</v>
      </c>
      <c r="D376">
        <v>1.9490940000000001</v>
      </c>
      <c r="E376">
        <v>0</v>
      </c>
      <c r="F376">
        <v>0</v>
      </c>
      <c r="G376">
        <v>0</v>
      </c>
      <c r="H376">
        <v>0</v>
      </c>
      <c r="J376" s="4">
        <f t="shared" si="10"/>
        <v>1.4005214099999999</v>
      </c>
      <c r="K376" s="4">
        <f t="shared" si="11"/>
        <v>4.7229197108399977E-2</v>
      </c>
    </row>
    <row r="377" spans="2:11" x14ac:dyDescent="0.25">
      <c r="B377">
        <v>0.76580000000000004</v>
      </c>
      <c r="C377">
        <v>-2.7096330000000002</v>
      </c>
      <c r="D377">
        <v>1.9478</v>
      </c>
      <c r="E377">
        <v>0</v>
      </c>
      <c r="F377">
        <v>0</v>
      </c>
      <c r="G377">
        <v>0</v>
      </c>
      <c r="H377">
        <v>0</v>
      </c>
      <c r="J377" s="4">
        <f t="shared" si="10"/>
        <v>1.4044195980000016</v>
      </c>
      <c r="K377" s="4">
        <f t="shared" si="11"/>
        <v>4.7510081028000105E-2</v>
      </c>
    </row>
    <row r="378" spans="2:11" x14ac:dyDescent="0.25">
      <c r="B378">
        <v>0.76600000000000001</v>
      </c>
      <c r="C378">
        <v>-2.7070889999999999</v>
      </c>
      <c r="D378">
        <v>1.94658</v>
      </c>
      <c r="E378">
        <v>0</v>
      </c>
      <c r="F378">
        <v>0</v>
      </c>
      <c r="G378">
        <v>0</v>
      </c>
      <c r="H378">
        <v>0</v>
      </c>
      <c r="J378" s="4">
        <f t="shared" si="10"/>
        <v>1.4083151980000013</v>
      </c>
      <c r="K378" s="4">
        <f t="shared" si="11"/>
        <v>4.7791744067600075E-2</v>
      </c>
    </row>
    <row r="379" spans="2:11" x14ac:dyDescent="0.25">
      <c r="B379">
        <v>0.76619999999999999</v>
      </c>
      <c r="C379">
        <v>-2.7046920000000001</v>
      </c>
      <c r="D379">
        <v>1.9456979999999999</v>
      </c>
      <c r="E379">
        <v>0</v>
      </c>
      <c r="F379">
        <v>0</v>
      </c>
      <c r="G379">
        <v>0</v>
      </c>
      <c r="H379">
        <v>0</v>
      </c>
      <c r="J379" s="4">
        <f t="shared" si="10"/>
        <v>1.4122083580000009</v>
      </c>
      <c r="K379" s="4">
        <f t="shared" si="11"/>
        <v>4.8074185739200047E-2</v>
      </c>
    </row>
    <row r="380" spans="2:11" x14ac:dyDescent="0.25">
      <c r="B380">
        <v>0.76639999999999997</v>
      </c>
      <c r="C380">
        <v>-2.7010990000000001</v>
      </c>
      <c r="D380">
        <v>1.9447920000000001</v>
      </c>
      <c r="E380">
        <v>0</v>
      </c>
      <c r="F380">
        <v>0</v>
      </c>
      <c r="G380">
        <v>0</v>
      </c>
      <c r="H380">
        <v>0</v>
      </c>
      <c r="J380" s="4">
        <f t="shared" si="10"/>
        <v>1.4160997540000004</v>
      </c>
      <c r="K380" s="4">
        <f t="shared" si="11"/>
        <v>4.8357405690000015E-2</v>
      </c>
    </row>
    <row r="381" spans="2:11" x14ac:dyDescent="0.25">
      <c r="B381">
        <v>0.76659999999999995</v>
      </c>
      <c r="C381">
        <v>-2.6973310000000001</v>
      </c>
      <c r="D381">
        <v>1.94268</v>
      </c>
      <c r="E381">
        <v>0</v>
      </c>
      <c r="F381">
        <v>0</v>
      </c>
      <c r="G381">
        <v>0</v>
      </c>
      <c r="H381">
        <v>0</v>
      </c>
      <c r="J381" s="4">
        <f t="shared" si="10"/>
        <v>1.4199893379999999</v>
      </c>
      <c r="K381" s="4">
        <f t="shared" si="11"/>
        <v>4.8641403557599987E-2</v>
      </c>
    </row>
    <row r="382" spans="2:11" x14ac:dyDescent="0.25">
      <c r="B382">
        <v>0.76680000000000004</v>
      </c>
      <c r="C382">
        <v>-2.6933060000000002</v>
      </c>
      <c r="D382">
        <v>1.9413549999999999</v>
      </c>
      <c r="E382">
        <v>0</v>
      </c>
      <c r="F382">
        <v>0</v>
      </c>
      <c r="G382">
        <v>0</v>
      </c>
      <c r="H382">
        <v>0</v>
      </c>
      <c r="J382" s="4">
        <f t="shared" si="10"/>
        <v>1.4238746980000017</v>
      </c>
      <c r="K382" s="4">
        <f t="shared" si="11"/>
        <v>4.8926178497200115E-2</v>
      </c>
    </row>
    <row r="383" spans="2:11" x14ac:dyDescent="0.25">
      <c r="B383">
        <v>0.76700000000000002</v>
      </c>
      <c r="C383">
        <v>-2.6901190000000001</v>
      </c>
      <c r="D383">
        <v>1.9385220000000001</v>
      </c>
      <c r="E383">
        <v>0</v>
      </c>
      <c r="F383">
        <v>0</v>
      </c>
      <c r="G383">
        <v>0</v>
      </c>
      <c r="H383">
        <v>0</v>
      </c>
      <c r="J383" s="4">
        <f t="shared" si="10"/>
        <v>1.4277574080000013</v>
      </c>
      <c r="K383" s="4">
        <f t="shared" si="11"/>
        <v>4.9211729978800085E-2</v>
      </c>
    </row>
    <row r="384" spans="2:11" x14ac:dyDescent="0.25">
      <c r="B384">
        <v>0.76719999999999999</v>
      </c>
      <c r="C384">
        <v>-2.68736</v>
      </c>
      <c r="D384">
        <v>1.9380850000000001</v>
      </c>
      <c r="E384">
        <v>0</v>
      </c>
      <c r="F384">
        <v>0</v>
      </c>
      <c r="G384">
        <v>0</v>
      </c>
      <c r="H384">
        <v>0</v>
      </c>
      <c r="J384" s="4">
        <f t="shared" si="10"/>
        <v>1.4316344520000008</v>
      </c>
      <c r="K384" s="4">
        <f t="shared" si="11"/>
        <v>4.9498056869200051E-2</v>
      </c>
    </row>
    <row r="385" spans="2:11" x14ac:dyDescent="0.25">
      <c r="B385">
        <v>0.76739999999999997</v>
      </c>
      <c r="C385">
        <v>-2.6847439999999998</v>
      </c>
      <c r="D385">
        <v>1.936158</v>
      </c>
      <c r="E385">
        <v>0</v>
      </c>
      <c r="F385">
        <v>0</v>
      </c>
      <c r="G385">
        <v>0</v>
      </c>
      <c r="H385">
        <v>0</v>
      </c>
      <c r="J385" s="4">
        <f t="shared" si="10"/>
        <v>1.4355106220000005</v>
      </c>
      <c r="K385" s="4">
        <f t="shared" si="11"/>
        <v>4.9785158993600018E-2</v>
      </c>
    </row>
    <row r="386" spans="2:11" x14ac:dyDescent="0.25">
      <c r="B386">
        <v>0.76759999999999995</v>
      </c>
      <c r="C386">
        <v>-2.6817799999999998</v>
      </c>
      <c r="D386">
        <v>1.9357040000000001</v>
      </c>
      <c r="E386">
        <v>0</v>
      </c>
      <c r="F386">
        <v>0</v>
      </c>
      <c r="G386">
        <v>0</v>
      </c>
      <c r="H386">
        <v>0</v>
      </c>
      <c r="J386" s="4">
        <f t="shared" si="10"/>
        <v>1.4393829380000001</v>
      </c>
      <c r="K386" s="4">
        <f t="shared" si="11"/>
        <v>5.0073035581199986E-2</v>
      </c>
    </row>
    <row r="387" spans="2:11" x14ac:dyDescent="0.25">
      <c r="B387">
        <v>0.76780000000000004</v>
      </c>
      <c r="C387">
        <v>-2.6777700000000002</v>
      </c>
      <c r="D387">
        <v>1.9341170000000001</v>
      </c>
      <c r="E387">
        <v>0</v>
      </c>
      <c r="F387">
        <v>0</v>
      </c>
      <c r="G387">
        <v>0</v>
      </c>
      <c r="H387">
        <v>0</v>
      </c>
      <c r="J387" s="4">
        <f t="shared" si="10"/>
        <v>1.4432543460000018</v>
      </c>
      <c r="K387" s="4">
        <f t="shared" si="11"/>
        <v>5.0361686450400116E-2</v>
      </c>
    </row>
    <row r="388" spans="2:11" x14ac:dyDescent="0.25">
      <c r="B388">
        <v>0.76800000000000002</v>
      </c>
      <c r="C388">
        <v>-2.6738040000000001</v>
      </c>
      <c r="D388">
        <v>1.9323840000000001</v>
      </c>
      <c r="E388">
        <v>0</v>
      </c>
      <c r="F388">
        <v>0</v>
      </c>
      <c r="G388">
        <v>0</v>
      </c>
      <c r="H388">
        <v>0</v>
      </c>
      <c r="J388" s="4">
        <f t="shared" si="10"/>
        <v>1.4471225800000014</v>
      </c>
      <c r="K388" s="4">
        <f t="shared" si="11"/>
        <v>5.0651110966400084E-2</v>
      </c>
    </row>
    <row r="389" spans="2:11" x14ac:dyDescent="0.25">
      <c r="B389">
        <v>0.76819999999999999</v>
      </c>
      <c r="C389">
        <v>-2.6696360000000001</v>
      </c>
      <c r="D389">
        <v>1.9301699999999999</v>
      </c>
      <c r="E389">
        <v>0</v>
      </c>
      <c r="F389">
        <v>0</v>
      </c>
      <c r="G389">
        <v>0</v>
      </c>
      <c r="H389">
        <v>0</v>
      </c>
      <c r="J389" s="4">
        <f t="shared" si="10"/>
        <v>1.4509873480000011</v>
      </c>
      <c r="K389" s="4">
        <f t="shared" si="11"/>
        <v>5.0941308436000053E-2</v>
      </c>
    </row>
    <row r="390" spans="2:11" x14ac:dyDescent="0.25">
      <c r="B390">
        <v>0.76839999999999997</v>
      </c>
      <c r="C390">
        <v>-2.6665359999999998</v>
      </c>
      <c r="D390">
        <v>1.928099</v>
      </c>
      <c r="E390">
        <v>0</v>
      </c>
      <c r="F390">
        <v>0</v>
      </c>
      <c r="G390">
        <v>0</v>
      </c>
      <c r="H390">
        <v>0</v>
      </c>
      <c r="J390" s="4">
        <f t="shared" si="10"/>
        <v>1.4548476880000007</v>
      </c>
      <c r="K390" s="4">
        <f t="shared" si="11"/>
        <v>5.123227797360002E-2</v>
      </c>
    </row>
    <row r="391" spans="2:11" x14ac:dyDescent="0.25">
      <c r="B391">
        <v>0.76859999999999995</v>
      </c>
      <c r="C391">
        <v>-2.663427</v>
      </c>
      <c r="D391">
        <v>1.927352</v>
      </c>
      <c r="E391">
        <v>0</v>
      </c>
      <c r="F391">
        <v>0</v>
      </c>
      <c r="G391">
        <v>0</v>
      </c>
      <c r="H391">
        <v>0</v>
      </c>
      <c r="J391" s="4">
        <f t="shared" si="10"/>
        <v>1.4587038860000003</v>
      </c>
      <c r="K391" s="4">
        <f t="shared" si="11"/>
        <v>5.1524018750799989E-2</v>
      </c>
    </row>
    <row r="392" spans="2:11" x14ac:dyDescent="0.25">
      <c r="B392">
        <v>0.76880000000000004</v>
      </c>
      <c r="C392">
        <v>-2.6607210000000001</v>
      </c>
      <c r="D392">
        <v>1.9255800000000001</v>
      </c>
      <c r="E392">
        <v>0</v>
      </c>
      <c r="F392">
        <v>0</v>
      </c>
      <c r="G392">
        <v>0</v>
      </c>
      <c r="H392">
        <v>0</v>
      </c>
      <c r="J392" s="4">
        <f t="shared" si="10"/>
        <v>1.462558590000002</v>
      </c>
      <c r="K392" s="4">
        <f t="shared" si="11"/>
        <v>5.1816530468800123E-2</v>
      </c>
    </row>
    <row r="393" spans="2:11" x14ac:dyDescent="0.25">
      <c r="B393">
        <v>0.76900000000000002</v>
      </c>
      <c r="C393">
        <v>-2.6569729999999998</v>
      </c>
      <c r="D393">
        <v>1.925243</v>
      </c>
      <c r="E393">
        <v>0</v>
      </c>
      <c r="F393">
        <v>0</v>
      </c>
      <c r="G393">
        <v>0</v>
      </c>
      <c r="H393">
        <v>0</v>
      </c>
      <c r="J393" s="4">
        <f t="shared" si="10"/>
        <v>1.4664097500000015</v>
      </c>
      <c r="K393" s="4">
        <f t="shared" si="11"/>
        <v>5.210981241880009E-2</v>
      </c>
    </row>
    <row r="394" spans="2:11" x14ac:dyDescent="0.25">
      <c r="B394">
        <v>0.76919999999999999</v>
      </c>
      <c r="C394">
        <v>-2.6527029999999998</v>
      </c>
      <c r="D394">
        <v>1.922771</v>
      </c>
      <c r="E394">
        <v>0</v>
      </c>
      <c r="F394">
        <v>0</v>
      </c>
      <c r="G394">
        <v>0</v>
      </c>
      <c r="H394">
        <v>0</v>
      </c>
      <c r="J394" s="4">
        <f t="shared" si="10"/>
        <v>1.470260236000001</v>
      </c>
      <c r="K394" s="4">
        <f t="shared" si="11"/>
        <v>5.2403864466000059E-2</v>
      </c>
    </row>
    <row r="395" spans="2:11" x14ac:dyDescent="0.25">
      <c r="B395">
        <v>0.76939999999999997</v>
      </c>
      <c r="C395">
        <v>-2.6483349999999999</v>
      </c>
      <c r="D395">
        <v>1.921662</v>
      </c>
      <c r="E395">
        <v>0</v>
      </c>
      <c r="F395">
        <v>0</v>
      </c>
      <c r="G395">
        <v>0</v>
      </c>
      <c r="H395">
        <v>0</v>
      </c>
      <c r="J395" s="4">
        <f t="shared" si="10"/>
        <v>1.4741057780000006</v>
      </c>
      <c r="K395" s="4">
        <f t="shared" si="11"/>
        <v>5.269868562160003E-2</v>
      </c>
    </row>
    <row r="396" spans="2:11" x14ac:dyDescent="0.25">
      <c r="B396">
        <v>0.76959999999999995</v>
      </c>
      <c r="C396">
        <v>-2.6441699999999999</v>
      </c>
      <c r="D396">
        <v>1.9188559999999999</v>
      </c>
      <c r="E396">
        <v>0</v>
      </c>
      <c r="F396">
        <v>0</v>
      </c>
      <c r="G396">
        <v>0</v>
      </c>
      <c r="H396">
        <v>0</v>
      </c>
      <c r="J396" s="4">
        <f t="shared" si="10"/>
        <v>1.4779491020000002</v>
      </c>
      <c r="K396" s="4">
        <f t="shared" si="11"/>
        <v>5.2994275442E-2</v>
      </c>
    </row>
    <row r="397" spans="2:11" x14ac:dyDescent="0.25">
      <c r="B397">
        <v>0.76980000000000004</v>
      </c>
      <c r="C397">
        <v>-2.6409590000000001</v>
      </c>
      <c r="D397">
        <v>1.917513</v>
      </c>
      <c r="E397">
        <v>0</v>
      </c>
      <c r="F397">
        <v>0</v>
      </c>
      <c r="G397">
        <v>0</v>
      </c>
      <c r="H397">
        <v>0</v>
      </c>
      <c r="J397" s="4">
        <f t="shared" si="10"/>
        <v>1.4817868140000019</v>
      </c>
      <c r="K397" s="4">
        <f t="shared" si="11"/>
        <v>5.3290632804800134E-2</v>
      </c>
    </row>
    <row r="398" spans="2:11" x14ac:dyDescent="0.25">
      <c r="B398">
        <v>0.77</v>
      </c>
      <c r="C398">
        <v>-2.6376919999999999</v>
      </c>
      <c r="D398">
        <v>1.916129</v>
      </c>
      <c r="E398">
        <v>0</v>
      </c>
      <c r="F398">
        <v>0</v>
      </c>
      <c r="G398">
        <v>0</v>
      </c>
      <c r="H398">
        <v>0</v>
      </c>
      <c r="J398" s="4">
        <f t="shared" si="10"/>
        <v>1.4856218400000014</v>
      </c>
      <c r="K398" s="4">
        <f t="shared" si="11"/>
        <v>5.35877571728001E-2</v>
      </c>
    </row>
    <row r="399" spans="2:11" x14ac:dyDescent="0.25">
      <c r="B399">
        <v>0.7702</v>
      </c>
      <c r="C399">
        <v>-2.6345749999999999</v>
      </c>
      <c r="D399">
        <v>1.915014</v>
      </c>
      <c r="E399">
        <v>0</v>
      </c>
      <c r="F399">
        <v>0</v>
      </c>
      <c r="G399">
        <v>0</v>
      </c>
      <c r="H399">
        <v>0</v>
      </c>
      <c r="J399" s="4">
        <f t="shared" si="10"/>
        <v>1.4894540980000011</v>
      </c>
      <c r="K399" s="4">
        <f t="shared" si="11"/>
        <v>5.3885647992400067E-2</v>
      </c>
    </row>
    <row r="400" spans="2:11" x14ac:dyDescent="0.25">
      <c r="B400">
        <v>0.77039999999999997</v>
      </c>
      <c r="C400">
        <v>-2.6303139999999998</v>
      </c>
      <c r="D400">
        <v>1.9140410000000001</v>
      </c>
      <c r="E400">
        <v>0</v>
      </c>
      <c r="F400">
        <v>0</v>
      </c>
      <c r="G400">
        <v>0</v>
      </c>
      <c r="H400">
        <v>0</v>
      </c>
      <c r="J400" s="4">
        <f t="shared" si="10"/>
        <v>1.4932841260000007</v>
      </c>
      <c r="K400" s="4">
        <f t="shared" si="11"/>
        <v>5.4184304817600032E-2</v>
      </c>
    </row>
    <row r="401" spans="2:11" x14ac:dyDescent="0.25">
      <c r="B401">
        <v>0.77059999999999995</v>
      </c>
      <c r="C401">
        <v>-2.625718</v>
      </c>
      <c r="D401">
        <v>1.911718</v>
      </c>
      <c r="E401">
        <v>0</v>
      </c>
      <c r="F401">
        <v>0</v>
      </c>
      <c r="G401">
        <v>0</v>
      </c>
      <c r="H401">
        <v>0</v>
      </c>
      <c r="J401" s="4">
        <f t="shared" si="10"/>
        <v>1.4971122080000003</v>
      </c>
      <c r="K401" s="4">
        <f t="shared" si="11"/>
        <v>5.4483727259199997E-2</v>
      </c>
    </row>
    <row r="402" spans="2:11" x14ac:dyDescent="0.25">
      <c r="B402">
        <v>0.77080000000000004</v>
      </c>
      <c r="C402">
        <v>-2.620949</v>
      </c>
      <c r="D402">
        <v>1.910234</v>
      </c>
      <c r="E402">
        <v>0</v>
      </c>
      <c r="F402">
        <v>0</v>
      </c>
      <c r="G402">
        <v>0</v>
      </c>
      <c r="H402">
        <v>0</v>
      </c>
      <c r="J402" s="4">
        <f t="shared" si="10"/>
        <v>1.5009356440000021</v>
      </c>
      <c r="K402" s="4">
        <f t="shared" si="11"/>
        <v>5.4783914388000128E-2</v>
      </c>
    </row>
    <row r="403" spans="2:11" x14ac:dyDescent="0.25">
      <c r="B403">
        <v>0.77100000000000002</v>
      </c>
      <c r="C403">
        <v>-2.6169069999999999</v>
      </c>
      <c r="D403">
        <v>1.9073720000000001</v>
      </c>
      <c r="E403">
        <v>0</v>
      </c>
      <c r="F403">
        <v>0</v>
      </c>
      <c r="G403">
        <v>0</v>
      </c>
      <c r="H403">
        <v>0</v>
      </c>
      <c r="J403" s="4">
        <f t="shared" si="10"/>
        <v>1.5047561120000017</v>
      </c>
      <c r="K403" s="4">
        <f t="shared" si="11"/>
        <v>5.5084865610400095E-2</v>
      </c>
    </row>
    <row r="404" spans="2:11" x14ac:dyDescent="0.25">
      <c r="B404">
        <v>0.7712</v>
      </c>
      <c r="C404">
        <v>-2.6134599999999999</v>
      </c>
      <c r="D404">
        <v>1.9067590000000001</v>
      </c>
      <c r="E404">
        <v>0</v>
      </c>
      <c r="F404">
        <v>0</v>
      </c>
      <c r="G404">
        <v>0</v>
      </c>
      <c r="H404">
        <v>0</v>
      </c>
      <c r="J404" s="4">
        <f t="shared" si="10"/>
        <v>1.5085708560000013</v>
      </c>
      <c r="K404" s="4">
        <f t="shared" si="11"/>
        <v>5.5386579781600061E-2</v>
      </c>
    </row>
    <row r="405" spans="2:11" x14ac:dyDescent="0.25">
      <c r="B405">
        <v>0.77139999999999997</v>
      </c>
      <c r="C405">
        <v>-2.6100500000000002</v>
      </c>
      <c r="D405">
        <v>1.9048240000000001</v>
      </c>
      <c r="E405">
        <v>0</v>
      </c>
      <c r="F405">
        <v>0</v>
      </c>
      <c r="G405">
        <v>0</v>
      </c>
      <c r="H405">
        <v>0</v>
      </c>
      <c r="J405" s="4">
        <f t="shared" si="10"/>
        <v>1.5123843740000009</v>
      </c>
      <c r="K405" s="4">
        <f t="shared" si="11"/>
        <v>5.5689056656400025E-2</v>
      </c>
    </row>
    <row r="406" spans="2:11" x14ac:dyDescent="0.25">
      <c r="B406">
        <v>0.77159999999999995</v>
      </c>
      <c r="C406">
        <v>-2.6062560000000001</v>
      </c>
      <c r="D406">
        <v>1.9044570000000001</v>
      </c>
      <c r="E406">
        <v>0</v>
      </c>
      <c r="F406">
        <v>0</v>
      </c>
      <c r="G406">
        <v>0</v>
      </c>
      <c r="H406">
        <v>0</v>
      </c>
      <c r="J406" s="4">
        <f t="shared" si="10"/>
        <v>1.5161940220000005</v>
      </c>
      <c r="K406" s="4">
        <f t="shared" si="11"/>
        <v>5.5992295460799993E-2</v>
      </c>
    </row>
    <row r="407" spans="2:11" x14ac:dyDescent="0.25">
      <c r="B407">
        <v>0.77180000000000004</v>
      </c>
      <c r="C407">
        <v>-2.6014699999999999</v>
      </c>
      <c r="D407">
        <v>1.9026479999999999</v>
      </c>
      <c r="E407">
        <v>0</v>
      </c>
      <c r="F407">
        <v>0</v>
      </c>
      <c r="G407">
        <v>0</v>
      </c>
      <c r="H407">
        <v>0</v>
      </c>
      <c r="J407" s="4">
        <f t="shared" si="10"/>
        <v>1.5200029360000022</v>
      </c>
      <c r="K407" s="4">
        <f t="shared" si="11"/>
        <v>5.6296296048000127E-2</v>
      </c>
    </row>
    <row r="408" spans="2:11" x14ac:dyDescent="0.25">
      <c r="B408">
        <v>0.77200000000000002</v>
      </c>
      <c r="C408">
        <v>-2.5966640000000001</v>
      </c>
      <c r="D408">
        <v>1.900911</v>
      </c>
      <c r="E408">
        <v>0</v>
      </c>
      <c r="F408">
        <v>0</v>
      </c>
      <c r="G408">
        <v>0</v>
      </c>
      <c r="H408">
        <v>0</v>
      </c>
      <c r="J408" s="4">
        <f t="shared" si="10"/>
        <v>1.5238082320000019</v>
      </c>
      <c r="K408" s="4">
        <f t="shared" si="11"/>
        <v>5.6601057694400096E-2</v>
      </c>
    </row>
    <row r="409" spans="2:11" x14ac:dyDescent="0.25">
      <c r="B409">
        <v>0.7722</v>
      </c>
      <c r="C409">
        <v>-2.5915569999999999</v>
      </c>
      <c r="D409">
        <v>1.898738</v>
      </c>
      <c r="E409">
        <v>0</v>
      </c>
      <c r="F409">
        <v>0</v>
      </c>
      <c r="G409">
        <v>0</v>
      </c>
      <c r="H409">
        <v>0</v>
      </c>
      <c r="J409" s="4">
        <f t="shared" si="10"/>
        <v>1.5276100540000015</v>
      </c>
      <c r="K409" s="4">
        <f t="shared" si="11"/>
        <v>5.6906579705200064E-2</v>
      </c>
    </row>
    <row r="410" spans="2:11" x14ac:dyDescent="0.25">
      <c r="B410">
        <v>0.77239999999999998</v>
      </c>
      <c r="C410">
        <v>-2.587669</v>
      </c>
      <c r="D410">
        <v>1.8964799999999999</v>
      </c>
      <c r="E410">
        <v>0</v>
      </c>
      <c r="F410">
        <v>0</v>
      </c>
      <c r="G410">
        <v>0</v>
      </c>
      <c r="H410">
        <v>0</v>
      </c>
      <c r="J410" s="4">
        <f t="shared" si="10"/>
        <v>1.5314075300000012</v>
      </c>
      <c r="K410" s="4">
        <f t="shared" si="11"/>
        <v>5.7212861211200033E-2</v>
      </c>
    </row>
    <row r="411" spans="2:11" x14ac:dyDescent="0.25">
      <c r="B411">
        <v>0.77259999999999995</v>
      </c>
      <c r="C411">
        <v>-2.5837880000000002</v>
      </c>
      <c r="D411">
        <v>1.895618</v>
      </c>
      <c r="E411">
        <v>0</v>
      </c>
      <c r="F411">
        <v>0</v>
      </c>
      <c r="G411">
        <v>0</v>
      </c>
      <c r="H411">
        <v>0</v>
      </c>
      <c r="J411" s="4">
        <f t="shared" si="10"/>
        <v>1.5352004900000007</v>
      </c>
      <c r="K411" s="4">
        <f t="shared" si="11"/>
        <v>5.7519901309199997E-2</v>
      </c>
    </row>
    <row r="412" spans="2:11" x14ac:dyDescent="0.25">
      <c r="B412">
        <v>0.77280000000000004</v>
      </c>
      <c r="C412">
        <v>-2.5801189999999998</v>
      </c>
      <c r="D412">
        <v>1.893923</v>
      </c>
      <c r="E412">
        <v>0</v>
      </c>
      <c r="F412">
        <v>0</v>
      </c>
      <c r="G412">
        <v>0</v>
      </c>
      <c r="H412">
        <v>0</v>
      </c>
      <c r="J412" s="4">
        <f t="shared" si="10"/>
        <v>1.5389917260000023</v>
      </c>
      <c r="K412" s="4">
        <f t="shared" si="11"/>
        <v>5.7827699654400135E-2</v>
      </c>
    </row>
    <row r="413" spans="2:11" x14ac:dyDescent="0.25">
      <c r="B413">
        <v>0.77300000000000002</v>
      </c>
      <c r="C413">
        <v>-2.5756420000000002</v>
      </c>
      <c r="D413">
        <v>1.8935010000000001</v>
      </c>
      <c r="E413">
        <v>0</v>
      </c>
      <c r="F413">
        <v>0</v>
      </c>
      <c r="G413">
        <v>0</v>
      </c>
      <c r="H413">
        <v>0</v>
      </c>
      <c r="J413" s="4">
        <f t="shared" si="10"/>
        <v>1.5427795720000019</v>
      </c>
      <c r="K413" s="4">
        <f t="shared" si="11"/>
        <v>5.8136255568800102E-2</v>
      </c>
    </row>
    <row r="414" spans="2:11" x14ac:dyDescent="0.25">
      <c r="B414">
        <v>0.7732</v>
      </c>
      <c r="C414">
        <v>-2.570424</v>
      </c>
      <c r="D414">
        <v>1.8909260000000001</v>
      </c>
      <c r="E414">
        <v>0</v>
      </c>
      <c r="F414">
        <v>0</v>
      </c>
      <c r="G414">
        <v>0</v>
      </c>
      <c r="H414">
        <v>0</v>
      </c>
      <c r="J414" s="4">
        <f t="shared" si="10"/>
        <v>1.5465665740000014</v>
      </c>
      <c r="K414" s="4">
        <f t="shared" si="11"/>
        <v>5.8445568883600071E-2</v>
      </c>
    </row>
    <row r="415" spans="2:11" x14ac:dyDescent="0.25">
      <c r="B415">
        <v>0.77339999999999998</v>
      </c>
      <c r="C415">
        <v>-2.5651839999999999</v>
      </c>
      <c r="D415">
        <v>1.889853</v>
      </c>
      <c r="E415">
        <v>0</v>
      </c>
      <c r="F415">
        <v>0</v>
      </c>
      <c r="G415">
        <v>0</v>
      </c>
      <c r="H415">
        <v>0</v>
      </c>
      <c r="J415" s="4">
        <f t="shared" si="10"/>
        <v>1.5503484260000009</v>
      </c>
      <c r="K415" s="4">
        <f t="shared" si="11"/>
        <v>5.8755638568800041E-2</v>
      </c>
    </row>
    <row r="416" spans="2:11" x14ac:dyDescent="0.25">
      <c r="B416">
        <v>0.77359999999999995</v>
      </c>
      <c r="C416">
        <v>-2.5600679999999998</v>
      </c>
      <c r="D416">
        <v>1.886911</v>
      </c>
      <c r="E416">
        <v>0</v>
      </c>
      <c r="F416">
        <v>0</v>
      </c>
      <c r="G416">
        <v>0</v>
      </c>
      <c r="H416">
        <v>0</v>
      </c>
      <c r="J416" s="4">
        <f t="shared" si="10"/>
        <v>1.5541281320000004</v>
      </c>
      <c r="K416" s="4">
        <f t="shared" si="11"/>
        <v>5.9066464195200008E-2</v>
      </c>
    </row>
    <row r="417" spans="2:11" x14ac:dyDescent="0.25">
      <c r="B417">
        <v>0.77380000000000004</v>
      </c>
      <c r="C417">
        <v>-2.5559970000000001</v>
      </c>
      <c r="D417">
        <v>1.8854299999999999</v>
      </c>
      <c r="E417">
        <v>0</v>
      </c>
      <c r="F417">
        <v>0</v>
      </c>
      <c r="G417">
        <v>0</v>
      </c>
      <c r="H417">
        <v>0</v>
      </c>
      <c r="J417" s="4">
        <f t="shared" si="10"/>
        <v>1.5579019540000021</v>
      </c>
      <c r="K417" s="4">
        <f t="shared" si="11"/>
        <v>5.9378044586000149E-2</v>
      </c>
    </row>
    <row r="418" spans="2:11" x14ac:dyDescent="0.25">
      <c r="B418">
        <v>0.77400000000000002</v>
      </c>
      <c r="C418">
        <v>-2.5517240000000001</v>
      </c>
      <c r="D418">
        <v>1.8840140000000001</v>
      </c>
      <c r="E418">
        <v>0</v>
      </c>
      <c r="F418">
        <v>0</v>
      </c>
      <c r="G418">
        <v>0</v>
      </c>
      <c r="H418">
        <v>0</v>
      </c>
      <c r="J418" s="4">
        <f t="shared" si="10"/>
        <v>1.5616728140000016</v>
      </c>
      <c r="K418" s="4">
        <f t="shared" si="11"/>
        <v>5.9690379148800113E-2</v>
      </c>
    </row>
    <row r="419" spans="2:11" x14ac:dyDescent="0.25">
      <c r="B419">
        <v>0.7742</v>
      </c>
      <c r="C419">
        <v>-2.5476529999999999</v>
      </c>
      <c r="D419">
        <v>1.8828119999999999</v>
      </c>
      <c r="E419">
        <v>0</v>
      </c>
      <c r="F419">
        <v>0</v>
      </c>
      <c r="G419">
        <v>0</v>
      </c>
      <c r="H419">
        <v>0</v>
      </c>
      <c r="J419" s="4">
        <f t="shared" si="10"/>
        <v>1.5654408420000012</v>
      </c>
      <c r="K419" s="4">
        <f t="shared" si="11"/>
        <v>6.0003467317200077E-2</v>
      </c>
    </row>
    <row r="420" spans="2:11" x14ac:dyDescent="0.25">
      <c r="B420">
        <v>0.77439999999999998</v>
      </c>
      <c r="C420">
        <v>-2.5424289999999998</v>
      </c>
      <c r="D420">
        <v>1.8817969999999999</v>
      </c>
      <c r="E420">
        <v>0</v>
      </c>
      <c r="F420">
        <v>0</v>
      </c>
      <c r="G420">
        <v>0</v>
      </c>
      <c r="H420">
        <v>0</v>
      </c>
      <c r="J420" s="4">
        <f t="shared" si="10"/>
        <v>1.5692064660000009</v>
      </c>
      <c r="K420" s="4">
        <f t="shared" si="11"/>
        <v>6.0317308610400043E-2</v>
      </c>
    </row>
    <row r="421" spans="2:11" x14ac:dyDescent="0.25">
      <c r="B421">
        <v>0.77459999999999996</v>
      </c>
      <c r="C421">
        <v>-2.5369290000000002</v>
      </c>
      <c r="D421">
        <v>1.879483</v>
      </c>
      <c r="E421">
        <v>0</v>
      </c>
      <c r="F421">
        <v>0</v>
      </c>
      <c r="G421">
        <v>0</v>
      </c>
      <c r="H421">
        <v>0</v>
      </c>
      <c r="J421" s="4">
        <f t="shared" si="10"/>
        <v>1.5729700600000005</v>
      </c>
      <c r="K421" s="4">
        <f t="shared" si="11"/>
        <v>6.0631902622400008E-2</v>
      </c>
    </row>
    <row r="422" spans="2:11" x14ac:dyDescent="0.25">
      <c r="B422">
        <v>0.77480000000000004</v>
      </c>
      <c r="C422">
        <v>-2.5312100000000002</v>
      </c>
      <c r="D422">
        <v>1.8777090000000001</v>
      </c>
      <c r="E422">
        <v>0</v>
      </c>
      <c r="F422">
        <v>0</v>
      </c>
      <c r="G422">
        <v>0</v>
      </c>
      <c r="H422">
        <v>0</v>
      </c>
      <c r="J422" s="4">
        <f t="shared" si="10"/>
        <v>1.5767290260000022</v>
      </c>
      <c r="K422" s="4">
        <f t="shared" si="11"/>
        <v>6.0947248427600145E-2</v>
      </c>
    </row>
    <row r="423" spans="2:11" x14ac:dyDescent="0.25">
      <c r="B423">
        <v>0.77500000000000002</v>
      </c>
      <c r="C423">
        <v>-2.5262660000000001</v>
      </c>
      <c r="D423">
        <v>1.874762</v>
      </c>
      <c r="E423">
        <v>0</v>
      </c>
      <c r="F423">
        <v>0</v>
      </c>
      <c r="G423">
        <v>0</v>
      </c>
      <c r="H423">
        <v>0</v>
      </c>
      <c r="J423" s="4">
        <f t="shared" si="10"/>
        <v>1.5804844440000019</v>
      </c>
      <c r="K423" s="4">
        <f t="shared" si="11"/>
        <v>6.1263345316400111E-2</v>
      </c>
    </row>
    <row r="424" spans="2:11" x14ac:dyDescent="0.25">
      <c r="B424">
        <v>0.7752</v>
      </c>
      <c r="C424">
        <v>-2.521658</v>
      </c>
      <c r="D424">
        <v>1.8740779999999999</v>
      </c>
      <c r="E424">
        <v>0</v>
      </c>
      <c r="F424">
        <v>0</v>
      </c>
      <c r="G424">
        <v>0</v>
      </c>
      <c r="H424">
        <v>0</v>
      </c>
      <c r="J424" s="4">
        <f t="shared" si="10"/>
        <v>1.5842339680000015</v>
      </c>
      <c r="K424" s="4">
        <f t="shared" si="11"/>
        <v>6.1580192110000077E-2</v>
      </c>
    </row>
    <row r="425" spans="2:11" x14ac:dyDescent="0.25">
      <c r="B425">
        <v>0.77539999999999998</v>
      </c>
      <c r="C425">
        <v>-2.5172870000000001</v>
      </c>
      <c r="D425">
        <v>1.871794</v>
      </c>
      <c r="E425">
        <v>0</v>
      </c>
      <c r="F425">
        <v>0</v>
      </c>
      <c r="G425">
        <v>0</v>
      </c>
      <c r="H425">
        <v>0</v>
      </c>
      <c r="J425" s="4">
        <f t="shared" si="10"/>
        <v>1.5879821240000012</v>
      </c>
      <c r="K425" s="4">
        <f t="shared" si="11"/>
        <v>6.189778853480004E-2</v>
      </c>
    </row>
    <row r="426" spans="2:11" x14ac:dyDescent="0.25">
      <c r="B426">
        <v>0.77559999999999996</v>
      </c>
      <c r="C426">
        <v>-2.5125120000000001</v>
      </c>
      <c r="D426">
        <v>1.871216</v>
      </c>
      <c r="E426">
        <v>0</v>
      </c>
      <c r="F426">
        <v>0</v>
      </c>
      <c r="G426">
        <v>0</v>
      </c>
      <c r="H426">
        <v>0</v>
      </c>
      <c r="J426" s="4">
        <f t="shared" si="10"/>
        <v>1.5917257120000008</v>
      </c>
      <c r="K426" s="4">
        <f t="shared" si="11"/>
        <v>6.2216133677200004E-2</v>
      </c>
    </row>
    <row r="427" spans="2:11" x14ac:dyDescent="0.25">
      <c r="B427">
        <v>0.77580000000000005</v>
      </c>
      <c r="C427">
        <v>-2.5066679999999999</v>
      </c>
      <c r="D427">
        <v>1.8694630000000001</v>
      </c>
      <c r="E427">
        <v>0</v>
      </c>
      <c r="F427">
        <v>0</v>
      </c>
      <c r="G427">
        <v>0</v>
      </c>
      <c r="H427">
        <v>0</v>
      </c>
      <c r="J427" s="4">
        <f t="shared" si="10"/>
        <v>1.5954681440000025</v>
      </c>
      <c r="K427" s="4">
        <f t="shared" si="11"/>
        <v>6.2535227306000141E-2</v>
      </c>
    </row>
    <row r="428" spans="2:11" x14ac:dyDescent="0.25">
      <c r="B428">
        <v>0.77600000000000002</v>
      </c>
      <c r="C428">
        <v>-2.500823</v>
      </c>
      <c r="D428">
        <v>1.867548</v>
      </c>
      <c r="E428">
        <v>0</v>
      </c>
      <c r="F428">
        <v>0</v>
      </c>
      <c r="G428">
        <v>0</v>
      </c>
      <c r="H428">
        <v>0</v>
      </c>
      <c r="J428" s="4">
        <f t="shared" si="10"/>
        <v>1.5992070700000021</v>
      </c>
      <c r="K428" s="4">
        <f t="shared" si="11"/>
        <v>6.2855068720000101E-2</v>
      </c>
    </row>
    <row r="429" spans="2:11" x14ac:dyDescent="0.25">
      <c r="B429">
        <v>0.7762</v>
      </c>
      <c r="C429">
        <v>-2.4946549999999998</v>
      </c>
      <c r="D429">
        <v>1.865243</v>
      </c>
      <c r="E429">
        <v>0</v>
      </c>
      <c r="F429">
        <v>0</v>
      </c>
      <c r="G429">
        <v>0</v>
      </c>
      <c r="H429">
        <v>0</v>
      </c>
      <c r="J429" s="4">
        <f t="shared" si="10"/>
        <v>1.6029421660000016</v>
      </c>
      <c r="K429" s="4">
        <f t="shared" si="11"/>
        <v>6.317565715320006E-2</v>
      </c>
    </row>
    <row r="430" spans="2:11" x14ac:dyDescent="0.25">
      <c r="B430">
        <v>0.77639999999999998</v>
      </c>
      <c r="C430">
        <v>-2.4896530000000001</v>
      </c>
      <c r="D430">
        <v>1.862932</v>
      </c>
      <c r="E430">
        <v>0</v>
      </c>
      <c r="F430">
        <v>0</v>
      </c>
      <c r="G430">
        <v>0</v>
      </c>
      <c r="H430">
        <v>0</v>
      </c>
      <c r="J430" s="4">
        <f t="shared" si="10"/>
        <v>1.6066726520000012</v>
      </c>
      <c r="K430" s="4">
        <f t="shared" si="11"/>
        <v>6.3496991683600026E-2</v>
      </c>
    </row>
    <row r="431" spans="2:11" x14ac:dyDescent="0.25">
      <c r="B431">
        <v>0.77659999999999996</v>
      </c>
      <c r="C431">
        <v>-2.4847450000000002</v>
      </c>
      <c r="D431">
        <v>1.861926</v>
      </c>
      <c r="E431">
        <v>0</v>
      </c>
      <c r="F431">
        <v>0</v>
      </c>
      <c r="G431">
        <v>0</v>
      </c>
      <c r="H431">
        <v>0</v>
      </c>
      <c r="J431" s="4">
        <f t="shared" si="10"/>
        <v>1.6103985160000007</v>
      </c>
      <c r="K431" s="4">
        <f t="shared" si="11"/>
        <v>6.3819071386799986E-2</v>
      </c>
    </row>
    <row r="432" spans="2:11" x14ac:dyDescent="0.25">
      <c r="B432">
        <v>0.77680000000000005</v>
      </c>
      <c r="C432">
        <v>-2.479965</v>
      </c>
      <c r="D432">
        <v>1.8601840000000001</v>
      </c>
      <c r="E432">
        <v>0</v>
      </c>
      <c r="F432">
        <v>0</v>
      </c>
      <c r="G432">
        <v>0</v>
      </c>
      <c r="H432">
        <v>0</v>
      </c>
      <c r="J432" s="4">
        <f t="shared" si="10"/>
        <v>1.6141223680000023</v>
      </c>
      <c r="K432" s="4">
        <f t="shared" si="11"/>
        <v>6.414189586040013E-2</v>
      </c>
    </row>
    <row r="433" spans="2:11" x14ac:dyDescent="0.25">
      <c r="B433">
        <v>0.77700000000000002</v>
      </c>
      <c r="C433">
        <v>-2.4743569999999999</v>
      </c>
      <c r="D433">
        <v>1.8597729999999999</v>
      </c>
      <c r="E433">
        <v>0</v>
      </c>
      <c r="F433">
        <v>0</v>
      </c>
      <c r="G433">
        <v>0</v>
      </c>
      <c r="H433">
        <v>0</v>
      </c>
      <c r="J433" s="4">
        <f t="shared" si="10"/>
        <v>1.6178427360000018</v>
      </c>
      <c r="K433" s="4">
        <f t="shared" si="11"/>
        <v>6.4465464407600093E-2</v>
      </c>
    </row>
    <row r="434" spans="2:11" x14ac:dyDescent="0.25">
      <c r="B434">
        <v>0.7772</v>
      </c>
      <c r="C434">
        <v>-2.468089</v>
      </c>
      <c r="D434">
        <v>1.8570990000000001</v>
      </c>
      <c r="E434">
        <v>0</v>
      </c>
      <c r="F434">
        <v>0</v>
      </c>
      <c r="G434">
        <v>0</v>
      </c>
      <c r="H434">
        <v>0</v>
      </c>
      <c r="J434" s="4">
        <f t="shared" ref="J434:J497" si="12">(B434-B433)*10*D433+J433</f>
        <v>1.6215622820000015</v>
      </c>
      <c r="K434" s="4">
        <f t="shared" ref="K434:K497" si="13">(B434-B433)*J434+K433</f>
        <v>6.4789776864000059E-2</v>
      </c>
    </row>
    <row r="435" spans="2:11" x14ac:dyDescent="0.25">
      <c r="B435">
        <v>0.77739999999999998</v>
      </c>
      <c r="C435">
        <v>-2.4616820000000001</v>
      </c>
      <c r="D435">
        <v>1.8559140000000001</v>
      </c>
      <c r="E435">
        <v>0</v>
      </c>
      <c r="F435">
        <v>0</v>
      </c>
      <c r="G435">
        <v>0</v>
      </c>
      <c r="H435">
        <v>0</v>
      </c>
      <c r="J435" s="4">
        <f t="shared" si="12"/>
        <v>1.625276480000001</v>
      </c>
      <c r="K435" s="4">
        <f t="shared" si="13"/>
        <v>6.5114832160000025E-2</v>
      </c>
    </row>
    <row r="436" spans="2:11" x14ac:dyDescent="0.25">
      <c r="B436">
        <v>0.77759999999999996</v>
      </c>
      <c r="C436">
        <v>-2.4554900000000002</v>
      </c>
      <c r="D436">
        <v>1.8529869999999999</v>
      </c>
      <c r="E436">
        <v>0</v>
      </c>
      <c r="F436">
        <v>0</v>
      </c>
      <c r="G436">
        <v>0</v>
      </c>
      <c r="H436">
        <v>0</v>
      </c>
      <c r="J436" s="4">
        <f t="shared" si="12"/>
        <v>1.6289883080000007</v>
      </c>
      <c r="K436" s="4">
        <f t="shared" si="13"/>
        <v>6.5440629821599983E-2</v>
      </c>
    </row>
    <row r="437" spans="2:11" x14ac:dyDescent="0.25">
      <c r="B437">
        <v>0.77780000000000005</v>
      </c>
      <c r="C437">
        <v>-2.4503020000000002</v>
      </c>
      <c r="D437">
        <v>1.8513329999999999</v>
      </c>
      <c r="E437">
        <v>0</v>
      </c>
      <c r="F437">
        <v>0</v>
      </c>
      <c r="G437">
        <v>0</v>
      </c>
      <c r="H437">
        <v>0</v>
      </c>
      <c r="J437" s="4">
        <f t="shared" si="12"/>
        <v>1.6326942820000023</v>
      </c>
      <c r="K437" s="4">
        <f t="shared" si="13"/>
        <v>6.5767168678000129E-2</v>
      </c>
    </row>
    <row r="438" spans="2:11" x14ac:dyDescent="0.25">
      <c r="B438">
        <v>0.77800000000000002</v>
      </c>
      <c r="C438">
        <v>-2.4448300000000001</v>
      </c>
      <c r="D438">
        <v>1.849893</v>
      </c>
      <c r="E438">
        <v>0</v>
      </c>
      <c r="F438">
        <v>0</v>
      </c>
      <c r="G438">
        <v>0</v>
      </c>
      <c r="H438">
        <v>0</v>
      </c>
      <c r="J438" s="4">
        <f t="shared" si="12"/>
        <v>1.636396948000002</v>
      </c>
      <c r="K438" s="4">
        <f t="shared" si="13"/>
        <v>6.6094448067600092E-2</v>
      </c>
    </row>
    <row r="439" spans="2:11" x14ac:dyDescent="0.25">
      <c r="B439">
        <v>0.7782</v>
      </c>
      <c r="C439">
        <v>-2.439619</v>
      </c>
      <c r="D439">
        <v>1.8486880000000001</v>
      </c>
      <c r="E439">
        <v>0</v>
      </c>
      <c r="F439">
        <v>0</v>
      </c>
      <c r="G439">
        <v>0</v>
      </c>
      <c r="H439">
        <v>0</v>
      </c>
      <c r="J439" s="4">
        <f t="shared" si="12"/>
        <v>1.6400967340000017</v>
      </c>
      <c r="K439" s="4">
        <f t="shared" si="13"/>
        <v>6.6422467414400055E-2</v>
      </c>
    </row>
    <row r="440" spans="2:11" x14ac:dyDescent="0.25">
      <c r="B440">
        <v>0.77839999999999998</v>
      </c>
      <c r="C440">
        <v>-2.4332699999999998</v>
      </c>
      <c r="D440">
        <v>1.847451</v>
      </c>
      <c r="E440">
        <v>0</v>
      </c>
      <c r="F440">
        <v>0</v>
      </c>
      <c r="G440">
        <v>0</v>
      </c>
      <c r="H440">
        <v>0</v>
      </c>
      <c r="J440" s="4">
        <f t="shared" si="12"/>
        <v>1.6437941100000013</v>
      </c>
      <c r="K440" s="4">
        <f t="shared" si="13"/>
        <v>6.6751226236400021E-2</v>
      </c>
    </row>
    <row r="441" spans="2:11" x14ac:dyDescent="0.25">
      <c r="B441">
        <v>0.77859999999999996</v>
      </c>
      <c r="C441">
        <v>-2.4265439999999998</v>
      </c>
      <c r="D441">
        <v>1.8451569999999999</v>
      </c>
      <c r="E441">
        <v>0</v>
      </c>
      <c r="F441">
        <v>0</v>
      </c>
      <c r="G441">
        <v>0</v>
      </c>
      <c r="H441">
        <v>0</v>
      </c>
      <c r="J441" s="4">
        <f t="shared" si="12"/>
        <v>1.647489012000001</v>
      </c>
      <c r="K441" s="4">
        <f t="shared" si="13"/>
        <v>6.7080724038799985E-2</v>
      </c>
    </row>
    <row r="442" spans="2:11" x14ac:dyDescent="0.25">
      <c r="B442">
        <v>0.77880000000000005</v>
      </c>
      <c r="C442">
        <v>-2.419556</v>
      </c>
      <c r="D442">
        <v>1.843313</v>
      </c>
      <c r="E442">
        <v>0</v>
      </c>
      <c r="F442">
        <v>0</v>
      </c>
      <c r="G442">
        <v>0</v>
      </c>
      <c r="H442">
        <v>0</v>
      </c>
      <c r="J442" s="4">
        <f t="shared" si="12"/>
        <v>1.6511793260000027</v>
      </c>
      <c r="K442" s="4">
        <f t="shared" si="13"/>
        <v>6.7410959904000131E-2</v>
      </c>
    </row>
    <row r="443" spans="2:11" x14ac:dyDescent="0.25">
      <c r="B443">
        <v>0.77900000000000003</v>
      </c>
      <c r="C443">
        <v>-2.413341</v>
      </c>
      <c r="D443">
        <v>1.8402719999999999</v>
      </c>
      <c r="E443">
        <v>0</v>
      </c>
      <c r="F443">
        <v>0</v>
      </c>
      <c r="G443">
        <v>0</v>
      </c>
      <c r="H443">
        <v>0</v>
      </c>
      <c r="J443" s="4">
        <f t="shared" si="12"/>
        <v>1.6548659520000024</v>
      </c>
      <c r="K443" s="4">
        <f t="shared" si="13"/>
        <v>6.7741933094400089E-2</v>
      </c>
    </row>
    <row r="444" spans="2:11" x14ac:dyDescent="0.25">
      <c r="B444">
        <v>0.7792</v>
      </c>
      <c r="C444">
        <v>-2.4075579999999999</v>
      </c>
      <c r="D444">
        <v>1.839486</v>
      </c>
      <c r="E444">
        <v>0</v>
      </c>
      <c r="F444">
        <v>0</v>
      </c>
      <c r="G444">
        <v>0</v>
      </c>
      <c r="H444">
        <v>0</v>
      </c>
      <c r="J444" s="4">
        <f t="shared" si="12"/>
        <v>1.658546496000002</v>
      </c>
      <c r="K444" s="4">
        <f t="shared" si="13"/>
        <v>6.8073642393600059E-2</v>
      </c>
    </row>
    <row r="445" spans="2:11" x14ac:dyDescent="0.25">
      <c r="B445">
        <v>0.77939999999999998</v>
      </c>
      <c r="C445">
        <v>-2.4017599999999999</v>
      </c>
      <c r="D445">
        <v>1.8372219999999999</v>
      </c>
      <c r="E445">
        <v>0</v>
      </c>
      <c r="F445">
        <v>0</v>
      </c>
      <c r="G445">
        <v>0</v>
      </c>
      <c r="H445">
        <v>0</v>
      </c>
      <c r="J445" s="4">
        <f t="shared" si="12"/>
        <v>1.6622254680000017</v>
      </c>
      <c r="K445" s="4">
        <f t="shared" si="13"/>
        <v>6.8406087487200021E-2</v>
      </c>
    </row>
    <row r="446" spans="2:11" x14ac:dyDescent="0.25">
      <c r="B446">
        <v>0.77959999999999996</v>
      </c>
      <c r="C446">
        <v>-2.3957929999999998</v>
      </c>
      <c r="D446">
        <v>1.8365560000000001</v>
      </c>
      <c r="E446">
        <v>0</v>
      </c>
      <c r="F446">
        <v>0</v>
      </c>
      <c r="G446">
        <v>0</v>
      </c>
      <c r="H446">
        <v>0</v>
      </c>
      <c r="J446" s="4">
        <f t="shared" si="12"/>
        <v>1.6658999120000013</v>
      </c>
      <c r="K446" s="4">
        <f t="shared" si="13"/>
        <v>6.8739267469599991E-2</v>
      </c>
    </row>
    <row r="447" spans="2:11" x14ac:dyDescent="0.25">
      <c r="B447">
        <v>0.77980000000000005</v>
      </c>
      <c r="C447">
        <v>-2.3886039999999999</v>
      </c>
      <c r="D447">
        <v>1.8345910000000001</v>
      </c>
      <c r="E447">
        <v>0</v>
      </c>
      <c r="F447">
        <v>0</v>
      </c>
      <c r="G447">
        <v>0</v>
      </c>
      <c r="H447">
        <v>0</v>
      </c>
      <c r="J447" s="4">
        <f t="shared" si="12"/>
        <v>1.6695730240000028</v>
      </c>
      <c r="K447" s="4">
        <f t="shared" si="13"/>
        <v>6.9073182074400136E-2</v>
      </c>
    </row>
    <row r="448" spans="2:11" x14ac:dyDescent="0.25">
      <c r="B448">
        <v>0.78</v>
      </c>
      <c r="C448">
        <v>-2.3814730000000002</v>
      </c>
      <c r="D448">
        <v>1.832433</v>
      </c>
      <c r="E448">
        <v>0</v>
      </c>
      <c r="F448">
        <v>0</v>
      </c>
      <c r="G448">
        <v>0</v>
      </c>
      <c r="H448">
        <v>0</v>
      </c>
      <c r="J448" s="4">
        <f t="shared" si="12"/>
        <v>1.6732422060000025</v>
      </c>
      <c r="K448" s="4">
        <f t="shared" si="13"/>
        <v>6.9407830515600094E-2</v>
      </c>
    </row>
    <row r="449" spans="2:11" x14ac:dyDescent="0.25">
      <c r="B449">
        <v>0.7802</v>
      </c>
      <c r="C449">
        <v>-2.374028</v>
      </c>
      <c r="D449">
        <v>1.830031</v>
      </c>
      <c r="E449">
        <v>0</v>
      </c>
      <c r="F449">
        <v>0</v>
      </c>
      <c r="G449">
        <v>0</v>
      </c>
      <c r="H449">
        <v>0</v>
      </c>
      <c r="J449" s="4">
        <f t="shared" si="12"/>
        <v>1.6769070720000021</v>
      </c>
      <c r="K449" s="4">
        <f t="shared" si="13"/>
        <v>6.9743211930000062E-2</v>
      </c>
    </row>
    <row r="450" spans="2:11" x14ac:dyDescent="0.25">
      <c r="B450">
        <v>0.78039999999999998</v>
      </c>
      <c r="C450">
        <v>-2.3675410000000001</v>
      </c>
      <c r="D450">
        <v>1.8276619999999999</v>
      </c>
      <c r="E450">
        <v>0</v>
      </c>
      <c r="F450">
        <v>0</v>
      </c>
      <c r="G450">
        <v>0</v>
      </c>
      <c r="H450">
        <v>0</v>
      </c>
      <c r="J450" s="4">
        <f t="shared" si="12"/>
        <v>1.6805671340000017</v>
      </c>
      <c r="K450" s="4">
        <f t="shared" si="13"/>
        <v>7.0079325356800032E-2</v>
      </c>
    </row>
    <row r="451" spans="2:11" x14ac:dyDescent="0.25">
      <c r="B451">
        <v>0.78059999999999996</v>
      </c>
      <c r="C451">
        <v>-2.3612479999999998</v>
      </c>
      <c r="D451">
        <v>1.8265150000000001</v>
      </c>
      <c r="E451">
        <v>0</v>
      </c>
      <c r="F451">
        <v>0</v>
      </c>
      <c r="G451">
        <v>0</v>
      </c>
      <c r="H451">
        <v>0</v>
      </c>
      <c r="J451" s="4">
        <f t="shared" si="12"/>
        <v>1.6842224580000014</v>
      </c>
      <c r="K451" s="4">
        <f t="shared" si="13"/>
        <v>7.041616984839999E-2</v>
      </c>
    </row>
    <row r="452" spans="2:11" x14ac:dyDescent="0.25">
      <c r="B452">
        <v>0.78080000000000005</v>
      </c>
      <c r="C452">
        <v>-2.3551820000000001</v>
      </c>
      <c r="D452">
        <v>1.824389</v>
      </c>
      <c r="E452">
        <v>0</v>
      </c>
      <c r="F452">
        <v>0</v>
      </c>
      <c r="G452">
        <v>0</v>
      </c>
      <c r="H452">
        <v>0</v>
      </c>
      <c r="J452" s="4">
        <f t="shared" si="12"/>
        <v>1.6878754880000031</v>
      </c>
      <c r="K452" s="4">
        <f t="shared" si="13"/>
        <v>7.0753744946000147E-2</v>
      </c>
    </row>
    <row r="453" spans="2:11" x14ac:dyDescent="0.25">
      <c r="B453">
        <v>0.78100000000000003</v>
      </c>
      <c r="C453">
        <v>-2.3481299999999998</v>
      </c>
      <c r="D453">
        <v>1.8239430000000001</v>
      </c>
      <c r="E453">
        <v>0</v>
      </c>
      <c r="F453">
        <v>0</v>
      </c>
      <c r="G453">
        <v>0</v>
      </c>
      <c r="H453">
        <v>0</v>
      </c>
      <c r="J453" s="4">
        <f t="shared" si="12"/>
        <v>1.6915242660000027</v>
      </c>
      <c r="K453" s="4">
        <f t="shared" si="13"/>
        <v>7.1092049799200113E-2</v>
      </c>
    </row>
    <row r="454" spans="2:11" x14ac:dyDescent="0.25">
      <c r="B454">
        <v>0.78120000000000001</v>
      </c>
      <c r="C454">
        <v>-2.3404210000000001</v>
      </c>
      <c r="D454">
        <v>1.821148</v>
      </c>
      <c r="E454">
        <v>0</v>
      </c>
      <c r="F454">
        <v>0</v>
      </c>
      <c r="G454">
        <v>0</v>
      </c>
      <c r="H454">
        <v>0</v>
      </c>
      <c r="J454" s="4">
        <f t="shared" si="12"/>
        <v>1.6951721520000023</v>
      </c>
      <c r="K454" s="4">
        <f t="shared" si="13"/>
        <v>7.1431084229600081E-2</v>
      </c>
    </row>
    <row r="455" spans="2:11" x14ac:dyDescent="0.25">
      <c r="B455">
        <v>0.78139999999999998</v>
      </c>
      <c r="C455">
        <v>-2.332541</v>
      </c>
      <c r="D455">
        <v>1.819782</v>
      </c>
      <c r="E455">
        <v>0</v>
      </c>
      <c r="F455">
        <v>0</v>
      </c>
      <c r="G455">
        <v>0</v>
      </c>
      <c r="H455">
        <v>0</v>
      </c>
      <c r="J455" s="4">
        <f t="shared" si="12"/>
        <v>1.6988144480000018</v>
      </c>
      <c r="K455" s="4">
        <f t="shared" si="13"/>
        <v>7.1770847119200037E-2</v>
      </c>
    </row>
    <row r="456" spans="2:11" x14ac:dyDescent="0.25">
      <c r="B456">
        <v>0.78159999999999996</v>
      </c>
      <c r="C456">
        <v>-2.324865</v>
      </c>
      <c r="D456">
        <v>1.816697</v>
      </c>
      <c r="E456">
        <v>0</v>
      </c>
      <c r="F456">
        <v>0</v>
      </c>
      <c r="G456">
        <v>0</v>
      </c>
      <c r="H456">
        <v>0</v>
      </c>
      <c r="J456" s="4">
        <f t="shared" si="12"/>
        <v>1.7024540120000013</v>
      </c>
      <c r="K456" s="4">
        <f t="shared" si="13"/>
        <v>7.2111337921600002E-2</v>
      </c>
    </row>
    <row r="457" spans="2:11" x14ac:dyDescent="0.25">
      <c r="B457">
        <v>0.78180000000000005</v>
      </c>
      <c r="C457">
        <v>-2.3181370000000001</v>
      </c>
      <c r="D457">
        <v>1.815016</v>
      </c>
      <c r="E457">
        <v>0</v>
      </c>
      <c r="F457">
        <v>0</v>
      </c>
      <c r="G457">
        <v>0</v>
      </c>
      <c r="H457">
        <v>0</v>
      </c>
      <c r="J457" s="4">
        <f t="shared" si="12"/>
        <v>1.7060874060000029</v>
      </c>
      <c r="K457" s="4">
        <f t="shared" si="13"/>
        <v>7.2452555402800156E-2</v>
      </c>
    </row>
    <row r="458" spans="2:11" x14ac:dyDescent="0.25">
      <c r="B458">
        <v>0.78200000000000003</v>
      </c>
      <c r="C458">
        <v>-2.3112949999999999</v>
      </c>
      <c r="D458">
        <v>1.813418</v>
      </c>
      <c r="E458">
        <v>0</v>
      </c>
      <c r="F458">
        <v>0</v>
      </c>
      <c r="G458">
        <v>0</v>
      </c>
      <c r="H458">
        <v>0</v>
      </c>
      <c r="J458" s="4">
        <f t="shared" si="12"/>
        <v>1.7097174380000024</v>
      </c>
      <c r="K458" s="4">
        <f t="shared" si="13"/>
        <v>7.2794498890400114E-2</v>
      </c>
    </row>
    <row r="459" spans="2:11" x14ac:dyDescent="0.25">
      <c r="B459">
        <v>0.78220000000000001</v>
      </c>
      <c r="C459">
        <v>-2.3044910000000001</v>
      </c>
      <c r="D459">
        <v>1.812195</v>
      </c>
      <c r="E459">
        <v>0</v>
      </c>
      <c r="F459">
        <v>0</v>
      </c>
      <c r="G459">
        <v>0</v>
      </c>
      <c r="H459">
        <v>0</v>
      </c>
      <c r="J459" s="4">
        <f t="shared" si="12"/>
        <v>1.713344274000002</v>
      </c>
      <c r="K459" s="4">
        <f t="shared" si="13"/>
        <v>7.3137167745200071E-2</v>
      </c>
    </row>
    <row r="460" spans="2:11" x14ac:dyDescent="0.25">
      <c r="B460">
        <v>0.78239999999999998</v>
      </c>
      <c r="C460">
        <v>-2.2965719999999998</v>
      </c>
      <c r="D460">
        <v>1.8109249999999999</v>
      </c>
      <c r="E460">
        <v>0</v>
      </c>
      <c r="F460">
        <v>0</v>
      </c>
      <c r="G460">
        <v>0</v>
      </c>
      <c r="H460">
        <v>0</v>
      </c>
      <c r="J460" s="4">
        <f t="shared" si="12"/>
        <v>1.7169686640000017</v>
      </c>
      <c r="K460" s="4">
        <f t="shared" si="13"/>
        <v>7.3480561478000028E-2</v>
      </c>
    </row>
    <row r="461" spans="2:11" x14ac:dyDescent="0.25">
      <c r="B461">
        <v>0.78259999999999996</v>
      </c>
      <c r="C461">
        <v>-2.2883450000000001</v>
      </c>
      <c r="D461">
        <v>1.8084119999999999</v>
      </c>
      <c r="E461">
        <v>0</v>
      </c>
      <c r="F461">
        <v>0</v>
      </c>
      <c r="G461">
        <v>0</v>
      </c>
      <c r="H461">
        <v>0</v>
      </c>
      <c r="J461" s="4">
        <f t="shared" si="12"/>
        <v>1.7205905140000013</v>
      </c>
      <c r="K461" s="4">
        <f t="shared" si="13"/>
        <v>7.3824679580799996E-2</v>
      </c>
    </row>
    <row r="462" spans="2:11" x14ac:dyDescent="0.25">
      <c r="B462">
        <v>0.78280000000000005</v>
      </c>
      <c r="C462">
        <v>-2.2797710000000002</v>
      </c>
      <c r="D462">
        <v>1.8067759999999999</v>
      </c>
      <c r="E462">
        <v>0</v>
      </c>
      <c r="F462">
        <v>0</v>
      </c>
      <c r="G462">
        <v>0</v>
      </c>
      <c r="H462">
        <v>0</v>
      </c>
      <c r="J462" s="4">
        <f t="shared" si="12"/>
        <v>1.7242073380000029</v>
      </c>
      <c r="K462" s="4">
        <f t="shared" si="13"/>
        <v>7.4169521048400147E-2</v>
      </c>
    </row>
    <row r="463" spans="2:11" x14ac:dyDescent="0.25">
      <c r="B463">
        <v>0.78300000000000003</v>
      </c>
      <c r="C463">
        <v>-2.2720250000000002</v>
      </c>
      <c r="D463">
        <v>1.803482</v>
      </c>
      <c r="E463">
        <v>0</v>
      </c>
      <c r="F463">
        <v>0</v>
      </c>
      <c r="G463">
        <v>0</v>
      </c>
      <c r="H463">
        <v>0</v>
      </c>
      <c r="J463" s="4">
        <f t="shared" si="12"/>
        <v>1.7278208900000025</v>
      </c>
      <c r="K463" s="4">
        <f t="shared" si="13"/>
        <v>7.4515085226400116E-2</v>
      </c>
    </row>
    <row r="464" spans="2:11" x14ac:dyDescent="0.25">
      <c r="B464">
        <v>0.78320000000000001</v>
      </c>
      <c r="C464">
        <v>-2.2646929999999998</v>
      </c>
      <c r="D464">
        <v>1.802565</v>
      </c>
      <c r="E464">
        <v>0</v>
      </c>
      <c r="F464">
        <v>0</v>
      </c>
      <c r="G464">
        <v>0</v>
      </c>
      <c r="H464">
        <v>0</v>
      </c>
      <c r="J464" s="4">
        <f t="shared" si="12"/>
        <v>1.7314278540000021</v>
      </c>
      <c r="K464" s="4">
        <f t="shared" si="13"/>
        <v>7.486137079720008E-2</v>
      </c>
    </row>
    <row r="465" spans="2:11" x14ac:dyDescent="0.25">
      <c r="B465">
        <v>0.78339999999999999</v>
      </c>
      <c r="C465">
        <v>-2.2573259999999999</v>
      </c>
      <c r="D465">
        <v>1.8001739999999999</v>
      </c>
      <c r="E465">
        <v>0</v>
      </c>
      <c r="F465">
        <v>0</v>
      </c>
      <c r="G465">
        <v>0</v>
      </c>
      <c r="H465">
        <v>0</v>
      </c>
      <c r="J465" s="4">
        <f t="shared" si="12"/>
        <v>1.7350329840000016</v>
      </c>
      <c r="K465" s="4">
        <f t="shared" si="13"/>
        <v>7.5208377394000048E-2</v>
      </c>
    </row>
    <row r="466" spans="2:11" x14ac:dyDescent="0.25">
      <c r="B466">
        <v>0.78359999999999996</v>
      </c>
      <c r="C466">
        <v>-2.249784</v>
      </c>
      <c r="D466">
        <v>1.799471</v>
      </c>
      <c r="E466">
        <v>0</v>
      </c>
      <c r="F466">
        <v>0</v>
      </c>
      <c r="G466">
        <v>0</v>
      </c>
      <c r="H466">
        <v>0</v>
      </c>
      <c r="J466" s="4">
        <f t="shared" si="12"/>
        <v>1.7386333320000011</v>
      </c>
      <c r="K466" s="4">
        <f t="shared" si="13"/>
        <v>7.5556104060400003E-2</v>
      </c>
    </row>
    <row r="467" spans="2:11" x14ac:dyDescent="0.25">
      <c r="B467">
        <v>0.78380000000000005</v>
      </c>
      <c r="C467">
        <v>-2.241034</v>
      </c>
      <c r="D467">
        <v>1.7975179999999999</v>
      </c>
      <c r="E467">
        <v>0</v>
      </c>
      <c r="F467">
        <v>0</v>
      </c>
      <c r="G467">
        <v>0</v>
      </c>
      <c r="H467">
        <v>0</v>
      </c>
      <c r="J467" s="4">
        <f t="shared" si="12"/>
        <v>1.7422322740000027</v>
      </c>
      <c r="K467" s="4">
        <f t="shared" si="13"/>
        <v>7.5904550515200161E-2</v>
      </c>
    </row>
    <row r="468" spans="2:11" x14ac:dyDescent="0.25">
      <c r="B468">
        <v>0.78400000000000003</v>
      </c>
      <c r="C468">
        <v>-2.2322009999999999</v>
      </c>
      <c r="D468">
        <v>1.7954349999999999</v>
      </c>
      <c r="E468">
        <v>0</v>
      </c>
      <c r="F468">
        <v>0</v>
      </c>
      <c r="G468">
        <v>0</v>
      </c>
      <c r="H468">
        <v>0</v>
      </c>
      <c r="J468" s="4">
        <f t="shared" si="12"/>
        <v>1.7458273100000024</v>
      </c>
      <c r="K468" s="4">
        <f t="shared" si="13"/>
        <v>7.6253715977200126E-2</v>
      </c>
    </row>
    <row r="469" spans="2:11" x14ac:dyDescent="0.25">
      <c r="B469">
        <v>0.78420000000000001</v>
      </c>
      <c r="C469">
        <v>-2.223125</v>
      </c>
      <c r="D469">
        <v>1.792867</v>
      </c>
      <c r="E469">
        <v>0</v>
      </c>
      <c r="F469">
        <v>0</v>
      </c>
      <c r="G469">
        <v>0</v>
      </c>
      <c r="H469">
        <v>0</v>
      </c>
      <c r="J469" s="4">
        <f t="shared" si="12"/>
        <v>1.7494181800000019</v>
      </c>
      <c r="K469" s="4">
        <f t="shared" si="13"/>
        <v>7.6603599613200082E-2</v>
      </c>
    </row>
    <row r="470" spans="2:11" x14ac:dyDescent="0.25">
      <c r="B470">
        <v>0.78439999999999999</v>
      </c>
      <c r="C470">
        <v>-2.2150430000000001</v>
      </c>
      <c r="D470">
        <v>1.7902739999999999</v>
      </c>
      <c r="E470">
        <v>0</v>
      </c>
      <c r="F470">
        <v>0</v>
      </c>
      <c r="G470">
        <v>0</v>
      </c>
      <c r="H470">
        <v>0</v>
      </c>
      <c r="J470" s="4">
        <f t="shared" si="12"/>
        <v>1.7530039140000016</v>
      </c>
      <c r="K470" s="4">
        <f t="shared" si="13"/>
        <v>7.6954200396000039E-2</v>
      </c>
    </row>
    <row r="471" spans="2:11" x14ac:dyDescent="0.25">
      <c r="B471">
        <v>0.78459999999999996</v>
      </c>
      <c r="C471">
        <v>-2.2071369999999999</v>
      </c>
      <c r="D471">
        <v>1.789075</v>
      </c>
      <c r="E471">
        <v>0</v>
      </c>
      <c r="F471">
        <v>0</v>
      </c>
      <c r="G471">
        <v>0</v>
      </c>
      <c r="H471">
        <v>0</v>
      </c>
      <c r="J471" s="4">
        <f t="shared" si="12"/>
        <v>1.7565844620000011</v>
      </c>
      <c r="K471" s="4">
        <f t="shared" si="13"/>
        <v>7.7305517288400002E-2</v>
      </c>
    </row>
    <row r="472" spans="2:11" x14ac:dyDescent="0.25">
      <c r="B472">
        <v>0.78480000000000005</v>
      </c>
      <c r="C472">
        <v>-2.1993</v>
      </c>
      <c r="D472">
        <v>1.7869489999999999</v>
      </c>
      <c r="E472">
        <v>0</v>
      </c>
      <c r="F472">
        <v>0</v>
      </c>
      <c r="G472">
        <v>0</v>
      </c>
      <c r="H472">
        <v>0</v>
      </c>
      <c r="J472" s="4">
        <f t="shared" si="12"/>
        <v>1.7601626120000027</v>
      </c>
      <c r="K472" s="4">
        <f t="shared" si="13"/>
        <v>7.7657549810800156E-2</v>
      </c>
    </row>
    <row r="473" spans="2:11" x14ac:dyDescent="0.25">
      <c r="B473">
        <v>0.78500000000000003</v>
      </c>
      <c r="C473">
        <v>-2.1905830000000002</v>
      </c>
      <c r="D473">
        <v>1.7863439999999999</v>
      </c>
      <c r="E473">
        <v>0</v>
      </c>
      <c r="F473">
        <v>0</v>
      </c>
      <c r="G473">
        <v>0</v>
      </c>
      <c r="H473">
        <v>0</v>
      </c>
      <c r="J473" s="4">
        <f t="shared" si="12"/>
        <v>1.7637365100000022</v>
      </c>
      <c r="K473" s="4">
        <f t="shared" si="13"/>
        <v>7.8010297112800123E-2</v>
      </c>
    </row>
    <row r="474" spans="2:11" x14ac:dyDescent="0.25">
      <c r="B474">
        <v>0.78520000000000001</v>
      </c>
      <c r="C474">
        <v>-2.1812330000000002</v>
      </c>
      <c r="D474">
        <v>1.783447</v>
      </c>
      <c r="E474">
        <v>0</v>
      </c>
      <c r="F474">
        <v>0</v>
      </c>
      <c r="G474">
        <v>0</v>
      </c>
      <c r="H474">
        <v>0</v>
      </c>
      <c r="J474" s="4">
        <f t="shared" si="12"/>
        <v>1.7673091980000017</v>
      </c>
      <c r="K474" s="4">
        <f t="shared" si="13"/>
        <v>7.8363758952400081E-2</v>
      </c>
    </row>
    <row r="475" spans="2:11" x14ac:dyDescent="0.25">
      <c r="B475">
        <v>0.78539999999999999</v>
      </c>
      <c r="C475">
        <v>-2.1717019999999998</v>
      </c>
      <c r="D475">
        <v>1.781887</v>
      </c>
      <c r="E475">
        <v>0</v>
      </c>
      <c r="F475">
        <v>0</v>
      </c>
      <c r="G475">
        <v>0</v>
      </c>
      <c r="H475">
        <v>0</v>
      </c>
      <c r="J475" s="4">
        <f t="shared" si="12"/>
        <v>1.7708760920000013</v>
      </c>
      <c r="K475" s="4">
        <f t="shared" si="13"/>
        <v>7.8717934170800044E-2</v>
      </c>
    </row>
    <row r="476" spans="2:11" x14ac:dyDescent="0.25">
      <c r="B476">
        <v>0.78559999999999997</v>
      </c>
      <c r="C476">
        <v>-2.1622379999999999</v>
      </c>
      <c r="D476">
        <v>1.7786900000000001</v>
      </c>
      <c r="E476">
        <v>0</v>
      </c>
      <c r="F476">
        <v>0</v>
      </c>
      <c r="G476">
        <v>0</v>
      </c>
      <c r="H476">
        <v>0</v>
      </c>
      <c r="J476" s="4">
        <f t="shared" si="12"/>
        <v>1.7744398660000009</v>
      </c>
      <c r="K476" s="4">
        <f t="shared" si="13"/>
        <v>7.9072822144000007E-2</v>
      </c>
    </row>
    <row r="477" spans="2:11" x14ac:dyDescent="0.25">
      <c r="B477">
        <v>0.78580000000000005</v>
      </c>
      <c r="C477">
        <v>-2.1537389999999998</v>
      </c>
      <c r="D477">
        <v>1.7768839999999999</v>
      </c>
      <c r="E477">
        <v>0</v>
      </c>
      <c r="F477">
        <v>0</v>
      </c>
      <c r="G477">
        <v>0</v>
      </c>
      <c r="H477">
        <v>0</v>
      </c>
      <c r="J477" s="4">
        <f t="shared" si="12"/>
        <v>1.7779972460000024</v>
      </c>
      <c r="K477" s="4">
        <f t="shared" si="13"/>
        <v>7.9428421593200169E-2</v>
      </c>
    </row>
    <row r="478" spans="2:11" x14ac:dyDescent="0.25">
      <c r="B478">
        <v>0.78600000000000003</v>
      </c>
      <c r="C478">
        <v>-2.1451440000000002</v>
      </c>
      <c r="D478">
        <v>1.775034</v>
      </c>
      <c r="E478">
        <v>0</v>
      </c>
      <c r="F478">
        <v>0</v>
      </c>
      <c r="G478">
        <v>0</v>
      </c>
      <c r="H478">
        <v>0</v>
      </c>
      <c r="J478" s="4">
        <f t="shared" si="12"/>
        <v>1.7815510140000019</v>
      </c>
      <c r="K478" s="4">
        <f t="shared" si="13"/>
        <v>7.9784731796000125E-2</v>
      </c>
    </row>
    <row r="479" spans="2:11" x14ac:dyDescent="0.25">
      <c r="B479">
        <v>0.78620000000000001</v>
      </c>
      <c r="C479">
        <v>-2.1366429999999998</v>
      </c>
      <c r="D479">
        <v>1.773547</v>
      </c>
      <c r="E479">
        <v>0</v>
      </c>
      <c r="F479">
        <v>0</v>
      </c>
      <c r="G479">
        <v>0</v>
      </c>
      <c r="H479">
        <v>0</v>
      </c>
      <c r="J479" s="4">
        <f t="shared" si="12"/>
        <v>1.7851010820000015</v>
      </c>
      <c r="K479" s="4">
        <f t="shared" si="13"/>
        <v>8.0141752012400091E-2</v>
      </c>
    </row>
    <row r="480" spans="2:11" x14ac:dyDescent="0.25">
      <c r="B480">
        <v>0.78639999999999999</v>
      </c>
      <c r="C480">
        <v>-2.1268929999999999</v>
      </c>
      <c r="D480">
        <v>1.772297</v>
      </c>
      <c r="E480">
        <v>0</v>
      </c>
      <c r="F480">
        <v>0</v>
      </c>
      <c r="G480">
        <v>0</v>
      </c>
      <c r="H480">
        <v>0</v>
      </c>
      <c r="J480" s="4">
        <f t="shared" si="12"/>
        <v>1.788648176000001</v>
      </c>
      <c r="K480" s="4">
        <f t="shared" si="13"/>
        <v>8.0499481647600055E-2</v>
      </c>
    </row>
    <row r="481" spans="2:11" x14ac:dyDescent="0.25">
      <c r="B481">
        <v>0.78659999999999997</v>
      </c>
      <c r="C481">
        <v>-2.1168550000000002</v>
      </c>
      <c r="D481">
        <v>1.7695320000000001</v>
      </c>
      <c r="E481">
        <v>0</v>
      </c>
      <c r="F481">
        <v>0</v>
      </c>
      <c r="G481">
        <v>0</v>
      </c>
      <c r="H481">
        <v>0</v>
      </c>
      <c r="J481" s="4">
        <f t="shared" si="12"/>
        <v>1.7921927700000007</v>
      </c>
      <c r="K481" s="4">
        <f t="shared" si="13"/>
        <v>8.0857920201600014E-2</v>
      </c>
    </row>
    <row r="482" spans="2:11" x14ac:dyDescent="0.25">
      <c r="B482">
        <v>0.78680000000000005</v>
      </c>
      <c r="C482">
        <v>-2.1064400000000001</v>
      </c>
      <c r="D482">
        <v>1.7677579999999999</v>
      </c>
      <c r="E482">
        <v>0</v>
      </c>
      <c r="F482">
        <v>0</v>
      </c>
      <c r="G482">
        <v>0</v>
      </c>
      <c r="H482">
        <v>0</v>
      </c>
      <c r="J482" s="4">
        <f t="shared" si="12"/>
        <v>1.7957318340000021</v>
      </c>
      <c r="K482" s="4">
        <f t="shared" si="13"/>
        <v>8.1217066568400179E-2</v>
      </c>
    </row>
    <row r="483" spans="2:11" x14ac:dyDescent="0.25">
      <c r="B483">
        <v>0.78700000000000003</v>
      </c>
      <c r="C483">
        <v>-2.0967549999999999</v>
      </c>
      <c r="D483">
        <v>1.764508</v>
      </c>
      <c r="E483">
        <v>0</v>
      </c>
      <c r="F483">
        <v>0</v>
      </c>
      <c r="G483">
        <v>0</v>
      </c>
      <c r="H483">
        <v>0</v>
      </c>
      <c r="J483" s="4">
        <f t="shared" si="12"/>
        <v>1.7992673500000018</v>
      </c>
      <c r="K483" s="4">
        <f t="shared" si="13"/>
        <v>8.1576920038400141E-2</v>
      </c>
    </row>
    <row r="484" spans="2:11" x14ac:dyDescent="0.25">
      <c r="B484">
        <v>0.78720000000000001</v>
      </c>
      <c r="C484">
        <v>-2.0874980000000001</v>
      </c>
      <c r="D484">
        <v>1.763517</v>
      </c>
      <c r="E484">
        <v>0</v>
      </c>
      <c r="F484">
        <v>0</v>
      </c>
      <c r="G484">
        <v>0</v>
      </c>
      <c r="H484">
        <v>0</v>
      </c>
      <c r="J484" s="4">
        <f t="shared" si="12"/>
        <v>1.8027963660000015</v>
      </c>
      <c r="K484" s="4">
        <f t="shared" si="13"/>
        <v>8.19374793116001E-2</v>
      </c>
    </row>
    <row r="485" spans="2:11" x14ac:dyDescent="0.25">
      <c r="B485">
        <v>0.78739999999999999</v>
      </c>
      <c r="C485">
        <v>-2.0782669999999999</v>
      </c>
      <c r="D485">
        <v>1.761077</v>
      </c>
      <c r="E485">
        <v>0</v>
      </c>
      <c r="F485">
        <v>0</v>
      </c>
      <c r="G485">
        <v>0</v>
      </c>
      <c r="H485">
        <v>0</v>
      </c>
      <c r="J485" s="4">
        <f t="shared" si="12"/>
        <v>1.806323400000001</v>
      </c>
      <c r="K485" s="4">
        <f t="shared" si="13"/>
        <v>8.229874399160006E-2</v>
      </c>
    </row>
    <row r="486" spans="2:11" x14ac:dyDescent="0.25">
      <c r="B486">
        <v>0.78759999999999997</v>
      </c>
      <c r="C486">
        <v>-2.0687329999999999</v>
      </c>
      <c r="D486">
        <v>1.7601800000000001</v>
      </c>
      <c r="E486">
        <v>0</v>
      </c>
      <c r="F486">
        <v>0</v>
      </c>
      <c r="G486">
        <v>0</v>
      </c>
      <c r="H486">
        <v>0</v>
      </c>
      <c r="J486" s="4">
        <f t="shared" si="12"/>
        <v>1.8098455540000007</v>
      </c>
      <c r="K486" s="4">
        <f t="shared" si="13"/>
        <v>8.2660713102400016E-2</v>
      </c>
    </row>
    <row r="487" spans="2:11" x14ac:dyDescent="0.25">
      <c r="B487">
        <v>0.78779999999999994</v>
      </c>
      <c r="C487">
        <v>-2.058071</v>
      </c>
      <c r="D487">
        <v>1.7580769999999999</v>
      </c>
      <c r="E487">
        <v>0</v>
      </c>
      <c r="F487">
        <v>0</v>
      </c>
      <c r="G487">
        <v>0</v>
      </c>
      <c r="H487">
        <v>0</v>
      </c>
      <c r="J487" s="4">
        <f t="shared" si="12"/>
        <v>1.8133659140000002</v>
      </c>
      <c r="K487" s="4">
        <f t="shared" si="13"/>
        <v>8.3023386285199979E-2</v>
      </c>
    </row>
    <row r="488" spans="2:11" x14ac:dyDescent="0.25">
      <c r="B488">
        <v>0.78800000000000003</v>
      </c>
      <c r="C488">
        <v>-2.0473880000000002</v>
      </c>
      <c r="D488">
        <v>1.7557780000000001</v>
      </c>
      <c r="E488">
        <v>0</v>
      </c>
      <c r="F488">
        <v>0</v>
      </c>
      <c r="G488">
        <v>0</v>
      </c>
      <c r="H488">
        <v>0</v>
      </c>
      <c r="J488" s="4">
        <f t="shared" si="12"/>
        <v>1.8168820680000017</v>
      </c>
      <c r="K488" s="4">
        <f t="shared" si="13"/>
        <v>8.3386762698800146E-2</v>
      </c>
    </row>
    <row r="489" spans="2:11" x14ac:dyDescent="0.25">
      <c r="B489">
        <v>0.78820000000000001</v>
      </c>
      <c r="C489">
        <v>-2.0363319999999998</v>
      </c>
      <c r="D489">
        <v>1.7532859999999999</v>
      </c>
      <c r="E489">
        <v>0</v>
      </c>
      <c r="F489">
        <v>0</v>
      </c>
      <c r="G489">
        <v>0</v>
      </c>
      <c r="H489">
        <v>0</v>
      </c>
      <c r="J489" s="4">
        <f t="shared" si="12"/>
        <v>1.8203936240000014</v>
      </c>
      <c r="K489" s="4">
        <f t="shared" si="13"/>
        <v>8.3750841423600106E-2</v>
      </c>
    </row>
    <row r="490" spans="2:11" x14ac:dyDescent="0.25">
      <c r="B490">
        <v>0.78839999999999999</v>
      </c>
      <c r="C490">
        <v>-2.0262579999999999</v>
      </c>
      <c r="D490">
        <v>1.7505520000000001</v>
      </c>
      <c r="E490">
        <v>0</v>
      </c>
      <c r="F490">
        <v>0</v>
      </c>
      <c r="G490">
        <v>0</v>
      </c>
      <c r="H490">
        <v>0</v>
      </c>
      <c r="J490" s="4">
        <f t="shared" si="12"/>
        <v>1.823900196000001</v>
      </c>
      <c r="K490" s="4">
        <f t="shared" si="13"/>
        <v>8.4115621462800064E-2</v>
      </c>
    </row>
    <row r="491" spans="2:11" x14ac:dyDescent="0.25">
      <c r="B491">
        <v>0.78859999999999997</v>
      </c>
      <c r="C491">
        <v>-2.0163160000000002</v>
      </c>
      <c r="D491">
        <v>1.749344</v>
      </c>
      <c r="E491">
        <v>0</v>
      </c>
      <c r="F491">
        <v>0</v>
      </c>
      <c r="G491">
        <v>0</v>
      </c>
      <c r="H491">
        <v>0</v>
      </c>
      <c r="J491" s="4">
        <f t="shared" si="12"/>
        <v>1.8274013000000007</v>
      </c>
      <c r="K491" s="4">
        <f t="shared" si="13"/>
        <v>8.4481101722800017E-2</v>
      </c>
    </row>
    <row r="492" spans="2:11" x14ac:dyDescent="0.25">
      <c r="B492">
        <v>0.78879999999999995</v>
      </c>
      <c r="C492">
        <v>-2.0064350000000002</v>
      </c>
      <c r="D492">
        <v>1.7471620000000001</v>
      </c>
      <c r="E492">
        <v>0</v>
      </c>
      <c r="F492">
        <v>0</v>
      </c>
      <c r="G492">
        <v>0</v>
      </c>
      <c r="H492">
        <v>0</v>
      </c>
      <c r="J492" s="4">
        <f t="shared" si="12"/>
        <v>1.8308999880000003</v>
      </c>
      <c r="K492" s="4">
        <f t="shared" si="13"/>
        <v>8.4847281720399972E-2</v>
      </c>
    </row>
    <row r="493" spans="2:11" x14ac:dyDescent="0.25">
      <c r="B493">
        <v>0.78900000000000003</v>
      </c>
      <c r="C493">
        <v>-1.9957750000000001</v>
      </c>
      <c r="D493">
        <v>1.7463379999999999</v>
      </c>
      <c r="E493">
        <v>0</v>
      </c>
      <c r="F493">
        <v>0</v>
      </c>
      <c r="G493">
        <v>0</v>
      </c>
      <c r="H493">
        <v>0</v>
      </c>
      <c r="J493" s="4">
        <f t="shared" si="12"/>
        <v>1.8343943120000019</v>
      </c>
      <c r="K493" s="4">
        <f t="shared" si="13"/>
        <v>8.5214160582800139E-2</v>
      </c>
    </row>
    <row r="494" spans="2:11" x14ac:dyDescent="0.25">
      <c r="B494">
        <v>0.78920000000000001</v>
      </c>
      <c r="C494">
        <v>-1.9843200000000001</v>
      </c>
      <c r="D494">
        <v>1.7433350000000001</v>
      </c>
      <c r="E494">
        <v>0</v>
      </c>
      <c r="F494">
        <v>0</v>
      </c>
      <c r="G494">
        <v>0</v>
      </c>
      <c r="H494">
        <v>0</v>
      </c>
      <c r="J494" s="4">
        <f t="shared" si="12"/>
        <v>1.8378869880000015</v>
      </c>
      <c r="K494" s="4">
        <f t="shared" si="13"/>
        <v>8.5581737980400099E-2</v>
      </c>
    </row>
    <row r="495" spans="2:11" x14ac:dyDescent="0.25">
      <c r="B495">
        <v>0.78939999999999999</v>
      </c>
      <c r="C495">
        <v>-1.9726539999999999</v>
      </c>
      <c r="D495">
        <v>1.741711</v>
      </c>
      <c r="E495">
        <v>0</v>
      </c>
      <c r="F495">
        <v>0</v>
      </c>
      <c r="G495">
        <v>0</v>
      </c>
      <c r="H495">
        <v>0</v>
      </c>
      <c r="J495" s="4">
        <f t="shared" si="12"/>
        <v>1.8413736580000011</v>
      </c>
      <c r="K495" s="4">
        <f t="shared" si="13"/>
        <v>8.5950012712000062E-2</v>
      </c>
    </row>
    <row r="496" spans="2:11" x14ac:dyDescent="0.25">
      <c r="B496">
        <v>0.78959999999999997</v>
      </c>
      <c r="C496">
        <v>-1.9611860000000001</v>
      </c>
      <c r="D496">
        <v>1.7383759999999999</v>
      </c>
      <c r="E496">
        <v>0</v>
      </c>
      <c r="F496">
        <v>0</v>
      </c>
      <c r="G496">
        <v>0</v>
      </c>
      <c r="H496">
        <v>0</v>
      </c>
      <c r="J496" s="4">
        <f t="shared" si="12"/>
        <v>1.8448570800000006</v>
      </c>
      <c r="K496" s="4">
        <f t="shared" si="13"/>
        <v>8.6318984128000029E-2</v>
      </c>
    </row>
    <row r="497" spans="2:11" x14ac:dyDescent="0.25">
      <c r="B497">
        <v>0.78979999999999995</v>
      </c>
      <c r="C497">
        <v>-1.9505619999999999</v>
      </c>
      <c r="D497">
        <v>1.736505</v>
      </c>
      <c r="E497">
        <v>0</v>
      </c>
      <c r="F497">
        <v>0</v>
      </c>
      <c r="G497">
        <v>0</v>
      </c>
      <c r="H497">
        <v>0</v>
      </c>
      <c r="J497" s="4">
        <f t="shared" si="12"/>
        <v>1.8483338320000002</v>
      </c>
      <c r="K497" s="4">
        <f t="shared" si="13"/>
        <v>8.6688650894399991E-2</v>
      </c>
    </row>
    <row r="498" spans="2:11" x14ac:dyDescent="0.25">
      <c r="B498">
        <v>0.79</v>
      </c>
      <c r="C498">
        <v>-1.939835</v>
      </c>
      <c r="D498">
        <v>1.734599</v>
      </c>
      <c r="E498">
        <v>0</v>
      </c>
      <c r="F498">
        <v>0</v>
      </c>
      <c r="G498">
        <v>0</v>
      </c>
      <c r="H498">
        <v>0</v>
      </c>
      <c r="J498" s="4">
        <f t="shared" ref="J498:J561" si="14">(B498-B497)*10*D497+J497</f>
        <v>1.8518068420000018</v>
      </c>
      <c r="K498" s="4">
        <f t="shared" ref="K498:K561" si="15">(B498-B497)*J498+K497</f>
        <v>8.7059012262800162E-2</v>
      </c>
    </row>
    <row r="499" spans="2:11" x14ac:dyDescent="0.25">
      <c r="B499">
        <v>0.79020000000000001</v>
      </c>
      <c r="C499">
        <v>-1.9291659999999999</v>
      </c>
      <c r="D499">
        <v>1.7329859999999999</v>
      </c>
      <c r="E499">
        <v>0</v>
      </c>
      <c r="F499">
        <v>0</v>
      </c>
      <c r="G499">
        <v>0</v>
      </c>
      <c r="H499">
        <v>0</v>
      </c>
      <c r="J499" s="4">
        <f t="shared" si="14"/>
        <v>1.8552760400000015</v>
      </c>
      <c r="K499" s="4">
        <f t="shared" si="15"/>
        <v>8.7430067470800121E-2</v>
      </c>
    </row>
    <row r="500" spans="2:11" x14ac:dyDescent="0.25">
      <c r="B500">
        <v>0.79039999999999999</v>
      </c>
      <c r="C500">
        <v>-1.9173610000000001</v>
      </c>
      <c r="D500">
        <v>1.7315050000000001</v>
      </c>
      <c r="E500">
        <v>0</v>
      </c>
      <c r="F500">
        <v>0</v>
      </c>
      <c r="G500">
        <v>0</v>
      </c>
      <c r="H500">
        <v>0</v>
      </c>
      <c r="J500" s="4">
        <f t="shared" si="14"/>
        <v>1.8587420120000011</v>
      </c>
      <c r="K500" s="4">
        <f t="shared" si="15"/>
        <v>8.7801815873200087E-2</v>
      </c>
    </row>
    <row r="501" spans="2:11" x14ac:dyDescent="0.25">
      <c r="B501">
        <v>0.79059999999999997</v>
      </c>
      <c r="C501">
        <v>-1.9051229999999999</v>
      </c>
      <c r="D501">
        <v>1.7287490000000001</v>
      </c>
      <c r="E501">
        <v>0</v>
      </c>
      <c r="F501">
        <v>0</v>
      </c>
      <c r="G501">
        <v>0</v>
      </c>
      <c r="H501">
        <v>0</v>
      </c>
      <c r="J501" s="4">
        <f t="shared" si="14"/>
        <v>1.8622050220000008</v>
      </c>
      <c r="K501" s="4">
        <f t="shared" si="15"/>
        <v>8.8174256877600041E-2</v>
      </c>
    </row>
    <row r="502" spans="2:11" x14ac:dyDescent="0.25">
      <c r="B502">
        <v>0.79079999999999995</v>
      </c>
      <c r="C502">
        <v>-1.8925909999999999</v>
      </c>
      <c r="D502">
        <v>1.7265699999999999</v>
      </c>
      <c r="E502">
        <v>0</v>
      </c>
      <c r="F502">
        <v>0</v>
      </c>
      <c r="G502">
        <v>0</v>
      </c>
      <c r="H502">
        <v>0</v>
      </c>
      <c r="J502" s="4">
        <f t="shared" si="14"/>
        <v>1.8656625200000005</v>
      </c>
      <c r="K502" s="4">
        <f t="shared" si="15"/>
        <v>8.8547389381600006E-2</v>
      </c>
    </row>
    <row r="503" spans="2:11" x14ac:dyDescent="0.25">
      <c r="B503">
        <v>0.79100000000000004</v>
      </c>
      <c r="C503">
        <v>-1.8807480000000001</v>
      </c>
      <c r="D503">
        <v>1.7231240000000001</v>
      </c>
      <c r="E503">
        <v>0</v>
      </c>
      <c r="F503">
        <v>0</v>
      </c>
      <c r="G503">
        <v>0</v>
      </c>
      <c r="H503">
        <v>0</v>
      </c>
      <c r="J503" s="4">
        <f t="shared" si="14"/>
        <v>1.8691156600000021</v>
      </c>
      <c r="K503" s="4">
        <f t="shared" si="15"/>
        <v>8.8921212513600176E-2</v>
      </c>
    </row>
    <row r="504" spans="2:11" x14ac:dyDescent="0.25">
      <c r="B504">
        <v>0.79120000000000001</v>
      </c>
      <c r="C504">
        <v>-1.8693029999999999</v>
      </c>
      <c r="D504">
        <v>1.7220040000000001</v>
      </c>
      <c r="E504">
        <v>0</v>
      </c>
      <c r="F504">
        <v>0</v>
      </c>
      <c r="G504">
        <v>0</v>
      </c>
      <c r="H504">
        <v>0</v>
      </c>
      <c r="J504" s="4">
        <f t="shared" si="14"/>
        <v>1.8725619080000018</v>
      </c>
      <c r="K504" s="4">
        <f t="shared" si="15"/>
        <v>8.9295724895200129E-2</v>
      </c>
    </row>
    <row r="505" spans="2:11" x14ac:dyDescent="0.25">
      <c r="B505">
        <v>0.79139999999999999</v>
      </c>
      <c r="C505">
        <v>-1.8579699999999999</v>
      </c>
      <c r="D505">
        <v>1.719271</v>
      </c>
      <c r="E505">
        <v>0</v>
      </c>
      <c r="F505">
        <v>0</v>
      </c>
      <c r="G505">
        <v>0</v>
      </c>
      <c r="H505">
        <v>0</v>
      </c>
      <c r="J505" s="4">
        <f t="shared" si="14"/>
        <v>1.8760059160000013</v>
      </c>
      <c r="K505" s="4">
        <f t="shared" si="15"/>
        <v>8.967092607840009E-2</v>
      </c>
    </row>
    <row r="506" spans="2:11" x14ac:dyDescent="0.25">
      <c r="B506">
        <v>0.79159999999999997</v>
      </c>
      <c r="C506">
        <v>-1.8461380000000001</v>
      </c>
      <c r="D506">
        <v>1.7184140000000001</v>
      </c>
      <c r="E506">
        <v>0</v>
      </c>
      <c r="F506">
        <v>0</v>
      </c>
      <c r="G506">
        <v>0</v>
      </c>
      <c r="H506">
        <v>0</v>
      </c>
      <c r="J506" s="4">
        <f t="shared" si="14"/>
        <v>1.8794444580000009</v>
      </c>
      <c r="K506" s="4">
        <f t="shared" si="15"/>
        <v>9.0046814970000055E-2</v>
      </c>
    </row>
    <row r="507" spans="2:11" x14ac:dyDescent="0.25">
      <c r="B507">
        <v>0.79179999999999995</v>
      </c>
      <c r="C507">
        <v>-1.833215</v>
      </c>
      <c r="D507">
        <v>1.716221</v>
      </c>
      <c r="E507">
        <v>0</v>
      </c>
      <c r="F507">
        <v>0</v>
      </c>
      <c r="G507">
        <v>0</v>
      </c>
      <c r="H507">
        <v>0</v>
      </c>
      <c r="J507" s="4">
        <f t="shared" si="14"/>
        <v>1.8828812860000006</v>
      </c>
      <c r="K507" s="4">
        <f t="shared" si="15"/>
        <v>9.0423391227200015E-2</v>
      </c>
    </row>
    <row r="508" spans="2:11" x14ac:dyDescent="0.25">
      <c r="B508">
        <v>0.79200000000000004</v>
      </c>
      <c r="C508">
        <v>-1.820287</v>
      </c>
      <c r="D508">
        <v>1.7137720000000001</v>
      </c>
      <c r="E508">
        <v>0</v>
      </c>
      <c r="F508">
        <v>0</v>
      </c>
      <c r="G508">
        <v>0</v>
      </c>
      <c r="H508">
        <v>0</v>
      </c>
      <c r="J508" s="4">
        <f t="shared" si="14"/>
        <v>1.8863137280000022</v>
      </c>
      <c r="K508" s="4">
        <f t="shared" si="15"/>
        <v>9.0800653972800183E-2</v>
      </c>
    </row>
    <row r="509" spans="2:11" x14ac:dyDescent="0.25">
      <c r="B509">
        <v>0.79220000000000002</v>
      </c>
      <c r="C509">
        <v>-1.806935</v>
      </c>
      <c r="D509">
        <v>1.71113</v>
      </c>
      <c r="E509">
        <v>0</v>
      </c>
      <c r="F509">
        <v>0</v>
      </c>
      <c r="G509">
        <v>0</v>
      </c>
      <c r="H509">
        <v>0</v>
      </c>
      <c r="J509" s="4">
        <f t="shared" si="14"/>
        <v>1.8897412720000017</v>
      </c>
      <c r="K509" s="4">
        <f t="shared" si="15"/>
        <v>9.1178602227200145E-2</v>
      </c>
    </row>
    <row r="510" spans="2:11" x14ac:dyDescent="0.25">
      <c r="B510">
        <v>0.79239999999999999</v>
      </c>
      <c r="C510">
        <v>-1.7946009999999999</v>
      </c>
      <c r="D510">
        <v>1.7083060000000001</v>
      </c>
      <c r="E510">
        <v>0</v>
      </c>
      <c r="F510">
        <v>0</v>
      </c>
      <c r="G510">
        <v>0</v>
      </c>
      <c r="H510">
        <v>0</v>
      </c>
      <c r="J510" s="4">
        <f t="shared" si="14"/>
        <v>1.8931635320000013</v>
      </c>
      <c r="K510" s="4">
        <f t="shared" si="15"/>
        <v>9.1557234933600101E-2</v>
      </c>
    </row>
    <row r="511" spans="2:11" x14ac:dyDescent="0.25">
      <c r="B511">
        <v>0.79259999999999997</v>
      </c>
      <c r="C511">
        <v>-1.782346</v>
      </c>
      <c r="D511">
        <v>1.706831</v>
      </c>
      <c r="E511">
        <v>0</v>
      </c>
      <c r="F511">
        <v>0</v>
      </c>
      <c r="G511">
        <v>0</v>
      </c>
      <c r="H511">
        <v>0</v>
      </c>
      <c r="J511" s="4">
        <f t="shared" si="14"/>
        <v>1.896580144000001</v>
      </c>
      <c r="K511" s="4">
        <f t="shared" si="15"/>
        <v>9.1936550962400054E-2</v>
      </c>
    </row>
    <row r="512" spans="2:11" x14ac:dyDescent="0.25">
      <c r="B512">
        <v>0.79279999999999995</v>
      </c>
      <c r="C512">
        <v>-1.770208</v>
      </c>
      <c r="D512">
        <v>1.704531</v>
      </c>
      <c r="E512">
        <v>0</v>
      </c>
      <c r="F512">
        <v>0</v>
      </c>
      <c r="G512">
        <v>0</v>
      </c>
      <c r="H512">
        <v>0</v>
      </c>
      <c r="J512" s="4">
        <f t="shared" si="14"/>
        <v>1.8999938060000006</v>
      </c>
      <c r="K512" s="4">
        <f t="shared" si="15"/>
        <v>9.2316549723600011E-2</v>
      </c>
    </row>
    <row r="513" spans="2:11" x14ac:dyDescent="0.25">
      <c r="B513">
        <v>0.79300000000000004</v>
      </c>
      <c r="C513">
        <v>-1.7571159999999999</v>
      </c>
      <c r="D513">
        <v>1.703778</v>
      </c>
      <c r="E513">
        <v>0</v>
      </c>
      <c r="F513">
        <v>0</v>
      </c>
      <c r="G513">
        <v>0</v>
      </c>
      <c r="H513">
        <v>0</v>
      </c>
      <c r="J513" s="4">
        <f t="shared" si="14"/>
        <v>1.9034028680000021</v>
      </c>
      <c r="K513" s="4">
        <f t="shared" si="15"/>
        <v>9.2697230297200187E-2</v>
      </c>
    </row>
    <row r="514" spans="2:11" x14ac:dyDescent="0.25">
      <c r="B514">
        <v>0.79320000000000002</v>
      </c>
      <c r="C514">
        <v>-1.7433799999999999</v>
      </c>
      <c r="D514">
        <v>1.700537</v>
      </c>
      <c r="E514">
        <v>0</v>
      </c>
      <c r="F514">
        <v>0</v>
      </c>
      <c r="G514">
        <v>0</v>
      </c>
      <c r="H514">
        <v>0</v>
      </c>
      <c r="J514" s="4">
        <f t="shared" si="14"/>
        <v>1.9068104240000017</v>
      </c>
      <c r="K514" s="4">
        <f t="shared" si="15"/>
        <v>9.3078592382000142E-2</v>
      </c>
    </row>
    <row r="515" spans="2:11" x14ac:dyDescent="0.25">
      <c r="B515">
        <v>0.79339999999999999</v>
      </c>
      <c r="C515">
        <v>-1.729384</v>
      </c>
      <c r="D515">
        <v>1.698942</v>
      </c>
      <c r="E515">
        <v>0</v>
      </c>
      <c r="F515">
        <v>0</v>
      </c>
      <c r="G515">
        <v>0</v>
      </c>
      <c r="H515">
        <v>0</v>
      </c>
      <c r="J515" s="4">
        <f t="shared" si="14"/>
        <v>1.9102114980000013</v>
      </c>
      <c r="K515" s="4">
        <f t="shared" si="15"/>
        <v>9.3460634681600097E-2</v>
      </c>
    </row>
    <row r="516" spans="2:11" x14ac:dyDescent="0.25">
      <c r="B516">
        <v>0.79359999999999997</v>
      </c>
      <c r="C516">
        <v>-1.715516</v>
      </c>
      <c r="D516">
        <v>1.695514</v>
      </c>
      <c r="E516">
        <v>0</v>
      </c>
      <c r="F516">
        <v>0</v>
      </c>
      <c r="G516">
        <v>0</v>
      </c>
      <c r="H516">
        <v>0</v>
      </c>
      <c r="J516" s="4">
        <f t="shared" si="14"/>
        <v>1.9136093820000009</v>
      </c>
      <c r="K516" s="4">
        <f t="shared" si="15"/>
        <v>9.3843356558000052E-2</v>
      </c>
    </row>
    <row r="517" spans="2:11" x14ac:dyDescent="0.25">
      <c r="B517">
        <v>0.79379999999999995</v>
      </c>
      <c r="C517">
        <v>-1.7025729999999999</v>
      </c>
      <c r="D517">
        <v>1.693481</v>
      </c>
      <c r="E517">
        <v>0</v>
      </c>
      <c r="F517">
        <v>0</v>
      </c>
      <c r="G517">
        <v>0</v>
      </c>
      <c r="H517">
        <v>0</v>
      </c>
      <c r="J517" s="4">
        <f t="shared" si="14"/>
        <v>1.9170004100000004</v>
      </c>
      <c r="K517" s="4">
        <f t="shared" si="15"/>
        <v>9.4226756640000006E-2</v>
      </c>
    </row>
    <row r="518" spans="2:11" x14ac:dyDescent="0.25">
      <c r="B518">
        <v>0.79400000000000004</v>
      </c>
      <c r="C518">
        <v>-1.6893899999999999</v>
      </c>
      <c r="D518">
        <v>1.6915199999999999</v>
      </c>
      <c r="E518">
        <v>0</v>
      </c>
      <c r="F518">
        <v>0</v>
      </c>
      <c r="G518">
        <v>0</v>
      </c>
      <c r="H518">
        <v>0</v>
      </c>
      <c r="J518" s="4">
        <f t="shared" si="14"/>
        <v>1.920387372000002</v>
      </c>
      <c r="K518" s="4">
        <f t="shared" si="15"/>
        <v>9.4610834114400175E-2</v>
      </c>
    </row>
    <row r="519" spans="2:11" x14ac:dyDescent="0.25">
      <c r="B519">
        <v>0.79420000000000002</v>
      </c>
      <c r="C519">
        <v>-1.676383</v>
      </c>
      <c r="D519">
        <v>1.68998</v>
      </c>
      <c r="E519">
        <v>0</v>
      </c>
      <c r="F519">
        <v>0</v>
      </c>
      <c r="G519">
        <v>0</v>
      </c>
      <c r="H519">
        <v>0</v>
      </c>
      <c r="J519" s="4">
        <f t="shared" si="14"/>
        <v>1.9237704120000017</v>
      </c>
      <c r="K519" s="4">
        <f t="shared" si="15"/>
        <v>9.4995588196800138E-2</v>
      </c>
    </row>
    <row r="520" spans="2:11" x14ac:dyDescent="0.25">
      <c r="B520">
        <v>0.7944</v>
      </c>
      <c r="C520">
        <v>-1.662113</v>
      </c>
      <c r="D520">
        <v>1.6883170000000001</v>
      </c>
      <c r="E520">
        <v>0</v>
      </c>
      <c r="F520">
        <v>0</v>
      </c>
      <c r="G520">
        <v>0</v>
      </c>
      <c r="H520">
        <v>0</v>
      </c>
      <c r="J520" s="4">
        <f t="shared" si="14"/>
        <v>1.9271503720000014</v>
      </c>
      <c r="K520" s="4">
        <f t="shared" si="15"/>
        <v>9.5381018271200102E-2</v>
      </c>
    </row>
    <row r="521" spans="2:11" x14ac:dyDescent="0.25">
      <c r="B521">
        <v>0.79459999999999997</v>
      </c>
      <c r="C521">
        <v>-1.647446</v>
      </c>
      <c r="D521">
        <v>1.685376</v>
      </c>
      <c r="E521">
        <v>0</v>
      </c>
      <c r="F521">
        <v>0</v>
      </c>
      <c r="G521">
        <v>0</v>
      </c>
      <c r="H521">
        <v>0</v>
      </c>
      <c r="J521" s="4">
        <f t="shared" si="14"/>
        <v>1.930527006000001</v>
      </c>
      <c r="K521" s="4">
        <f t="shared" si="15"/>
        <v>9.5767123672400062E-2</v>
      </c>
    </row>
    <row r="522" spans="2:11" x14ac:dyDescent="0.25">
      <c r="B522">
        <v>0.79479999999999995</v>
      </c>
      <c r="C522">
        <v>-1.6324289999999999</v>
      </c>
      <c r="D522">
        <v>1.6832290000000001</v>
      </c>
      <c r="E522">
        <v>0</v>
      </c>
      <c r="F522">
        <v>0</v>
      </c>
      <c r="G522">
        <v>0</v>
      </c>
      <c r="H522">
        <v>0</v>
      </c>
      <c r="J522" s="4">
        <f t="shared" si="14"/>
        <v>1.9338977580000007</v>
      </c>
      <c r="K522" s="4">
        <f t="shared" si="15"/>
        <v>9.6153903224000026E-2</v>
      </c>
    </row>
    <row r="523" spans="2:11" x14ac:dyDescent="0.25">
      <c r="B523">
        <v>0.79500000000000004</v>
      </c>
      <c r="C523">
        <v>-1.618133</v>
      </c>
      <c r="D523">
        <v>1.6795370000000001</v>
      </c>
      <c r="E523">
        <v>0</v>
      </c>
      <c r="F523">
        <v>0</v>
      </c>
      <c r="G523">
        <v>0</v>
      </c>
      <c r="H523">
        <v>0</v>
      </c>
      <c r="J523" s="4">
        <f t="shared" si="14"/>
        <v>1.9372642160000022</v>
      </c>
      <c r="K523" s="4">
        <f t="shared" si="15"/>
        <v>9.6541356067200199E-2</v>
      </c>
    </row>
    <row r="524" spans="2:11" x14ac:dyDescent="0.25">
      <c r="B524">
        <v>0.79520000000000002</v>
      </c>
      <c r="C524">
        <v>-1.6042529999999999</v>
      </c>
      <c r="D524">
        <v>1.6783699999999999</v>
      </c>
      <c r="E524">
        <v>0</v>
      </c>
      <c r="F524">
        <v>0</v>
      </c>
      <c r="G524">
        <v>0</v>
      </c>
      <c r="H524">
        <v>0</v>
      </c>
      <c r="J524" s="4">
        <f t="shared" si="14"/>
        <v>1.9406232900000018</v>
      </c>
      <c r="K524" s="4">
        <f t="shared" si="15"/>
        <v>9.6929480725200162E-2</v>
      </c>
    </row>
    <row r="525" spans="2:11" x14ac:dyDescent="0.25">
      <c r="B525">
        <v>0.7954</v>
      </c>
      <c r="C525">
        <v>-1.5903449999999999</v>
      </c>
      <c r="D525">
        <v>1.6755660000000001</v>
      </c>
      <c r="E525">
        <v>0</v>
      </c>
      <c r="F525">
        <v>0</v>
      </c>
      <c r="G525">
        <v>0</v>
      </c>
      <c r="H525">
        <v>0</v>
      </c>
      <c r="J525" s="4">
        <f t="shared" si="14"/>
        <v>1.9439800300000014</v>
      </c>
      <c r="K525" s="4">
        <f t="shared" si="15"/>
        <v>9.7318276731200123E-2</v>
      </c>
    </row>
    <row r="526" spans="2:11" x14ac:dyDescent="0.25">
      <c r="B526">
        <v>0.79559999999999997</v>
      </c>
      <c r="C526">
        <v>-1.576109</v>
      </c>
      <c r="D526">
        <v>1.674455</v>
      </c>
      <c r="E526">
        <v>0</v>
      </c>
      <c r="F526">
        <v>0</v>
      </c>
      <c r="G526">
        <v>0</v>
      </c>
      <c r="H526">
        <v>0</v>
      </c>
      <c r="J526" s="4">
        <f t="shared" si="14"/>
        <v>1.9473311620000011</v>
      </c>
      <c r="K526" s="4">
        <f t="shared" si="15"/>
        <v>9.7707742963600075E-2</v>
      </c>
    </row>
    <row r="527" spans="2:11" x14ac:dyDescent="0.25">
      <c r="B527">
        <v>0.79579999999999995</v>
      </c>
      <c r="C527">
        <v>-1.5607599999999999</v>
      </c>
      <c r="D527">
        <v>1.6721379999999999</v>
      </c>
      <c r="E527">
        <v>0</v>
      </c>
      <c r="F527">
        <v>0</v>
      </c>
      <c r="G527">
        <v>0</v>
      </c>
      <c r="H527">
        <v>0</v>
      </c>
      <c r="J527" s="4">
        <f t="shared" si="14"/>
        <v>1.9506800720000008</v>
      </c>
      <c r="K527" s="4">
        <f t="shared" si="15"/>
        <v>9.8097878978000028E-2</v>
      </c>
    </row>
    <row r="528" spans="2:11" x14ac:dyDescent="0.25">
      <c r="B528">
        <v>0.79600000000000004</v>
      </c>
      <c r="C528">
        <v>-1.545248</v>
      </c>
      <c r="D528">
        <v>1.6694929999999999</v>
      </c>
      <c r="E528">
        <v>0</v>
      </c>
      <c r="F528">
        <v>0</v>
      </c>
      <c r="G528">
        <v>0</v>
      </c>
      <c r="H528">
        <v>0</v>
      </c>
      <c r="J528" s="4">
        <f t="shared" si="14"/>
        <v>1.9540243480000024</v>
      </c>
      <c r="K528" s="4">
        <f t="shared" si="15"/>
        <v>9.8488683847600206E-2</v>
      </c>
    </row>
    <row r="529" spans="2:11" x14ac:dyDescent="0.25">
      <c r="B529">
        <v>0.79620000000000002</v>
      </c>
      <c r="C529">
        <v>-1.529455</v>
      </c>
      <c r="D529">
        <v>1.6666160000000001</v>
      </c>
      <c r="E529">
        <v>0</v>
      </c>
      <c r="F529">
        <v>0</v>
      </c>
      <c r="G529">
        <v>0</v>
      </c>
      <c r="H529">
        <v>0</v>
      </c>
      <c r="J529" s="4">
        <f t="shared" si="14"/>
        <v>1.9573633340000021</v>
      </c>
      <c r="K529" s="4">
        <f t="shared" si="15"/>
        <v>9.8880156514400158E-2</v>
      </c>
    </row>
    <row r="530" spans="2:11" x14ac:dyDescent="0.25">
      <c r="B530">
        <v>0.7964</v>
      </c>
      <c r="C530">
        <v>-1.5144880000000001</v>
      </c>
      <c r="D530">
        <v>1.6636660000000001</v>
      </c>
      <c r="E530">
        <v>0</v>
      </c>
      <c r="F530">
        <v>0</v>
      </c>
      <c r="G530">
        <v>0</v>
      </c>
      <c r="H530">
        <v>0</v>
      </c>
      <c r="J530" s="4">
        <f t="shared" si="14"/>
        <v>1.9606965660000018</v>
      </c>
      <c r="K530" s="4">
        <f t="shared" si="15"/>
        <v>9.927229582760011E-2</v>
      </c>
    </row>
    <row r="531" spans="2:11" x14ac:dyDescent="0.25">
      <c r="B531">
        <v>0.79659999999999997</v>
      </c>
      <c r="C531">
        <v>-1.4997769999999999</v>
      </c>
      <c r="D531">
        <v>1.661983</v>
      </c>
      <c r="E531">
        <v>0</v>
      </c>
      <c r="F531">
        <v>0</v>
      </c>
      <c r="G531">
        <v>0</v>
      </c>
      <c r="H531">
        <v>0</v>
      </c>
      <c r="J531" s="4">
        <f t="shared" si="14"/>
        <v>1.9640238980000013</v>
      </c>
      <c r="K531" s="4">
        <f t="shared" si="15"/>
        <v>9.9665100607200061E-2</v>
      </c>
    </row>
    <row r="532" spans="2:11" x14ac:dyDescent="0.25">
      <c r="B532">
        <v>0.79679999999999995</v>
      </c>
      <c r="C532">
        <v>-1.4851369999999999</v>
      </c>
      <c r="D532">
        <v>1.6594519999999999</v>
      </c>
      <c r="E532">
        <v>0</v>
      </c>
      <c r="F532">
        <v>0</v>
      </c>
      <c r="G532">
        <v>0</v>
      </c>
      <c r="H532">
        <v>0</v>
      </c>
      <c r="J532" s="4">
        <f t="shared" si="14"/>
        <v>1.9673478640000011</v>
      </c>
      <c r="K532" s="4">
        <f t="shared" si="15"/>
        <v>0.10005857018000001</v>
      </c>
    </row>
    <row r="533" spans="2:11" x14ac:dyDescent="0.25">
      <c r="B533">
        <v>0.79700000000000004</v>
      </c>
      <c r="C533">
        <v>-1.4695279999999999</v>
      </c>
      <c r="D533">
        <v>1.658569</v>
      </c>
      <c r="E533">
        <v>0</v>
      </c>
      <c r="F533">
        <v>0</v>
      </c>
      <c r="G533">
        <v>0</v>
      </c>
      <c r="H533">
        <v>0</v>
      </c>
      <c r="J533" s="4">
        <f t="shared" si="14"/>
        <v>1.9706667680000025</v>
      </c>
      <c r="K533" s="4">
        <f t="shared" si="15"/>
        <v>0.1004527035336002</v>
      </c>
    </row>
    <row r="534" spans="2:11" x14ac:dyDescent="0.25">
      <c r="B534">
        <v>0.79720000000000002</v>
      </c>
      <c r="C534">
        <v>-1.453292</v>
      </c>
      <c r="D534">
        <v>1.6552579999999999</v>
      </c>
      <c r="E534">
        <v>0</v>
      </c>
      <c r="F534">
        <v>0</v>
      </c>
      <c r="G534">
        <v>0</v>
      </c>
      <c r="H534">
        <v>0</v>
      </c>
      <c r="J534" s="4">
        <f t="shared" si="14"/>
        <v>1.9739839060000022</v>
      </c>
      <c r="K534" s="4">
        <f t="shared" si="15"/>
        <v>0.10084750031480015</v>
      </c>
    </row>
    <row r="535" spans="2:11" x14ac:dyDescent="0.25">
      <c r="B535">
        <v>0.7974</v>
      </c>
      <c r="C535">
        <v>-1.436785</v>
      </c>
      <c r="D535">
        <v>1.653381</v>
      </c>
      <c r="E535">
        <v>0</v>
      </c>
      <c r="F535">
        <v>0</v>
      </c>
      <c r="G535">
        <v>0</v>
      </c>
      <c r="H535">
        <v>0</v>
      </c>
      <c r="J535" s="4">
        <f t="shared" si="14"/>
        <v>1.9772944220000017</v>
      </c>
      <c r="K535" s="4">
        <f t="shared" si="15"/>
        <v>0.10124295919920011</v>
      </c>
    </row>
    <row r="536" spans="2:11" x14ac:dyDescent="0.25">
      <c r="B536">
        <v>0.79759999999999998</v>
      </c>
      <c r="C536">
        <v>-1.4202980000000001</v>
      </c>
      <c r="D536">
        <v>1.6499680000000001</v>
      </c>
      <c r="E536">
        <v>0</v>
      </c>
      <c r="F536">
        <v>0</v>
      </c>
      <c r="G536">
        <v>0</v>
      </c>
      <c r="H536">
        <v>0</v>
      </c>
      <c r="J536" s="4">
        <f t="shared" si="14"/>
        <v>1.9806011840000013</v>
      </c>
      <c r="K536" s="4">
        <f t="shared" si="15"/>
        <v>0.10163907943600006</v>
      </c>
    </row>
    <row r="537" spans="2:11" x14ac:dyDescent="0.25">
      <c r="B537">
        <v>0.79779999999999995</v>
      </c>
      <c r="C537">
        <v>-1.404771</v>
      </c>
      <c r="D537">
        <v>1.647724</v>
      </c>
      <c r="E537">
        <v>0</v>
      </c>
      <c r="F537">
        <v>0</v>
      </c>
      <c r="G537">
        <v>0</v>
      </c>
      <c r="H537">
        <v>0</v>
      </c>
      <c r="J537" s="4">
        <f t="shared" si="14"/>
        <v>1.983901120000001</v>
      </c>
      <c r="K537" s="4">
        <f t="shared" si="15"/>
        <v>0.10203585966000002</v>
      </c>
    </row>
    <row r="538" spans="2:11" x14ac:dyDescent="0.25">
      <c r="B538">
        <v>0.79800000000000004</v>
      </c>
      <c r="C538">
        <v>-1.389092</v>
      </c>
      <c r="D538">
        <v>1.6457569999999999</v>
      </c>
      <c r="E538">
        <v>0</v>
      </c>
      <c r="F538">
        <v>0</v>
      </c>
      <c r="G538">
        <v>0</v>
      </c>
      <c r="H538">
        <v>0</v>
      </c>
      <c r="J538" s="4">
        <f t="shared" si="14"/>
        <v>1.9871965680000023</v>
      </c>
      <c r="K538" s="4">
        <f t="shared" si="15"/>
        <v>0.10243329897360019</v>
      </c>
    </row>
    <row r="539" spans="2:11" x14ac:dyDescent="0.25">
      <c r="B539">
        <v>0.79820000000000002</v>
      </c>
      <c r="C539">
        <v>-1.373524</v>
      </c>
      <c r="D539">
        <v>1.6439680000000001</v>
      </c>
      <c r="E539">
        <v>0</v>
      </c>
      <c r="F539">
        <v>0</v>
      </c>
      <c r="G539">
        <v>0</v>
      </c>
      <c r="H539">
        <v>0</v>
      </c>
      <c r="J539" s="4">
        <f t="shared" si="14"/>
        <v>1.9904880820000019</v>
      </c>
      <c r="K539" s="4">
        <f t="shared" si="15"/>
        <v>0.10283139659000015</v>
      </c>
    </row>
    <row r="540" spans="2:11" x14ac:dyDescent="0.25">
      <c r="B540">
        <v>0.7984</v>
      </c>
      <c r="C540">
        <v>-1.3567400000000001</v>
      </c>
      <c r="D540">
        <v>1.642279</v>
      </c>
      <c r="E540">
        <v>0</v>
      </c>
      <c r="F540">
        <v>0</v>
      </c>
      <c r="G540">
        <v>0</v>
      </c>
      <c r="H540">
        <v>0</v>
      </c>
      <c r="J540" s="4">
        <f t="shared" si="14"/>
        <v>1.9937760180000015</v>
      </c>
      <c r="K540" s="4">
        <f t="shared" si="15"/>
        <v>0.10323015179360011</v>
      </c>
    </row>
    <row r="541" spans="2:11" x14ac:dyDescent="0.25">
      <c r="B541">
        <v>0.79859999999999998</v>
      </c>
      <c r="C541">
        <v>-1.3395239999999999</v>
      </c>
      <c r="D541">
        <v>1.639302</v>
      </c>
      <c r="E541">
        <v>0</v>
      </c>
      <c r="F541">
        <v>0</v>
      </c>
      <c r="G541">
        <v>0</v>
      </c>
      <c r="H541">
        <v>0</v>
      </c>
      <c r="J541" s="4">
        <f t="shared" si="14"/>
        <v>1.9970605760000011</v>
      </c>
      <c r="K541" s="4">
        <f t="shared" si="15"/>
        <v>0.10362956390880007</v>
      </c>
    </row>
    <row r="542" spans="2:11" x14ac:dyDescent="0.25">
      <c r="B542">
        <v>0.79879999999999995</v>
      </c>
      <c r="C542">
        <v>-1.322014</v>
      </c>
      <c r="D542">
        <v>1.6371290000000001</v>
      </c>
      <c r="E542">
        <v>0</v>
      </c>
      <c r="F542">
        <v>0</v>
      </c>
      <c r="G542">
        <v>0</v>
      </c>
      <c r="H542">
        <v>0</v>
      </c>
      <c r="J542" s="4">
        <f t="shared" si="14"/>
        <v>2.0003391800000005</v>
      </c>
      <c r="K542" s="4">
        <f t="shared" si="15"/>
        <v>0.10402963174480002</v>
      </c>
    </row>
    <row r="543" spans="2:11" x14ac:dyDescent="0.25">
      <c r="B543">
        <v>0.79900000000000004</v>
      </c>
      <c r="C543">
        <v>-1.3051969999999999</v>
      </c>
      <c r="D543">
        <v>1.6332899999999999</v>
      </c>
      <c r="E543">
        <v>0</v>
      </c>
      <c r="F543">
        <v>0</v>
      </c>
      <c r="G543">
        <v>0</v>
      </c>
      <c r="H543">
        <v>0</v>
      </c>
      <c r="J543" s="4">
        <f t="shared" si="14"/>
        <v>2.0036134380000021</v>
      </c>
      <c r="K543" s="4">
        <f t="shared" si="15"/>
        <v>0.1044303544324002</v>
      </c>
    </row>
    <row r="544" spans="2:11" x14ac:dyDescent="0.25">
      <c r="B544">
        <v>0.79920000000000002</v>
      </c>
      <c r="C544">
        <v>-1.288737</v>
      </c>
      <c r="D544">
        <v>1.6320440000000001</v>
      </c>
      <c r="E544">
        <v>0</v>
      </c>
      <c r="F544">
        <v>0</v>
      </c>
      <c r="G544">
        <v>0</v>
      </c>
      <c r="H544">
        <v>0</v>
      </c>
      <c r="J544" s="4">
        <f t="shared" si="14"/>
        <v>2.0068800180000017</v>
      </c>
      <c r="K544" s="4">
        <f t="shared" si="15"/>
        <v>0.10483173043600016</v>
      </c>
    </row>
    <row r="545" spans="2:11" x14ac:dyDescent="0.25">
      <c r="B545">
        <v>0.7994</v>
      </c>
      <c r="C545">
        <v>-1.2722560000000001</v>
      </c>
      <c r="D545">
        <v>1.6291850000000001</v>
      </c>
      <c r="E545">
        <v>0</v>
      </c>
      <c r="F545">
        <v>0</v>
      </c>
      <c r="G545">
        <v>0</v>
      </c>
      <c r="H545">
        <v>0</v>
      </c>
      <c r="J545" s="4">
        <f t="shared" si="14"/>
        <v>2.0101441060000012</v>
      </c>
      <c r="K545" s="4">
        <f t="shared" si="15"/>
        <v>0.10523375925720012</v>
      </c>
    </row>
    <row r="546" spans="2:11" x14ac:dyDescent="0.25">
      <c r="B546">
        <v>0.79959999999999998</v>
      </c>
      <c r="C546">
        <v>-1.2554829999999999</v>
      </c>
      <c r="D546">
        <v>1.6279969999999999</v>
      </c>
      <c r="E546">
        <v>0</v>
      </c>
      <c r="F546">
        <v>0</v>
      </c>
      <c r="G546">
        <v>0</v>
      </c>
      <c r="H546">
        <v>0</v>
      </c>
      <c r="J546" s="4">
        <f t="shared" si="14"/>
        <v>2.0134024760000009</v>
      </c>
      <c r="K546" s="4">
        <f t="shared" si="15"/>
        <v>0.10563643975240007</v>
      </c>
    </row>
    <row r="547" spans="2:11" x14ac:dyDescent="0.25">
      <c r="B547">
        <v>0.79979999999999996</v>
      </c>
      <c r="C547">
        <v>-1.2375119999999999</v>
      </c>
      <c r="D547">
        <v>1.625548</v>
      </c>
      <c r="E547">
        <v>0</v>
      </c>
      <c r="F547">
        <v>0</v>
      </c>
      <c r="G547">
        <v>0</v>
      </c>
      <c r="H547">
        <v>0</v>
      </c>
      <c r="J547" s="4">
        <f t="shared" si="14"/>
        <v>2.0166584700000003</v>
      </c>
      <c r="K547" s="4">
        <f t="shared" si="15"/>
        <v>0.10603977144640003</v>
      </c>
    </row>
    <row r="548" spans="2:11" x14ac:dyDescent="0.25">
      <c r="B548">
        <v>0.8</v>
      </c>
      <c r="C548">
        <v>-1.21936</v>
      </c>
      <c r="D548">
        <v>1.622844</v>
      </c>
      <c r="E548">
        <v>0</v>
      </c>
      <c r="F548">
        <v>0</v>
      </c>
      <c r="G548">
        <v>0</v>
      </c>
      <c r="H548">
        <v>0</v>
      </c>
      <c r="J548" s="4">
        <f t="shared" si="14"/>
        <v>2.0199095660000017</v>
      </c>
      <c r="K548" s="4">
        <f t="shared" si="15"/>
        <v>0.10644375335960021</v>
      </c>
    </row>
    <row r="549" spans="2:11" x14ac:dyDescent="0.25">
      <c r="B549">
        <v>0.80020000000000002</v>
      </c>
      <c r="C549">
        <v>-1.2009920000000001</v>
      </c>
      <c r="D549">
        <v>1.6197299999999999</v>
      </c>
      <c r="E549">
        <v>0</v>
      </c>
      <c r="F549">
        <v>0</v>
      </c>
      <c r="G549">
        <v>0</v>
      </c>
      <c r="H549">
        <v>0</v>
      </c>
      <c r="J549" s="4">
        <f t="shared" si="14"/>
        <v>2.0231552540000015</v>
      </c>
      <c r="K549" s="4">
        <f t="shared" si="15"/>
        <v>0.10684838441040016</v>
      </c>
    </row>
    <row r="550" spans="2:11" x14ac:dyDescent="0.25">
      <c r="B550">
        <v>0.8004</v>
      </c>
      <c r="C550">
        <v>-1.183432</v>
      </c>
      <c r="D550">
        <v>1.6167530000000001</v>
      </c>
      <c r="E550">
        <v>0</v>
      </c>
      <c r="F550">
        <v>0</v>
      </c>
      <c r="G550">
        <v>0</v>
      </c>
      <c r="H550">
        <v>0</v>
      </c>
      <c r="J550" s="4">
        <f t="shared" si="14"/>
        <v>2.0263947140000012</v>
      </c>
      <c r="K550" s="4">
        <f t="shared" si="15"/>
        <v>0.10725366335320012</v>
      </c>
    </row>
    <row r="551" spans="2:11" x14ac:dyDescent="0.25">
      <c r="B551">
        <v>0.80059999999999998</v>
      </c>
      <c r="C551">
        <v>-1.166039</v>
      </c>
      <c r="D551">
        <v>1.615056</v>
      </c>
      <c r="E551">
        <v>0</v>
      </c>
      <c r="F551">
        <v>0</v>
      </c>
      <c r="G551">
        <v>0</v>
      </c>
      <c r="H551">
        <v>0</v>
      </c>
      <c r="J551" s="4">
        <f t="shared" si="14"/>
        <v>2.0296282200000006</v>
      </c>
      <c r="K551" s="4">
        <f t="shared" si="15"/>
        <v>0.10765958899720007</v>
      </c>
    </row>
    <row r="552" spans="2:11" x14ac:dyDescent="0.25">
      <c r="B552">
        <v>0.80079999999999996</v>
      </c>
      <c r="C552">
        <v>-1.1487849999999999</v>
      </c>
      <c r="D552">
        <v>1.6123749999999999</v>
      </c>
      <c r="E552">
        <v>0</v>
      </c>
      <c r="F552">
        <v>0</v>
      </c>
      <c r="G552">
        <v>0</v>
      </c>
      <c r="H552">
        <v>0</v>
      </c>
      <c r="J552" s="4">
        <f t="shared" si="14"/>
        <v>2.0328583320000004</v>
      </c>
      <c r="K552" s="4">
        <f t="shared" si="15"/>
        <v>0.10806616066360003</v>
      </c>
    </row>
    <row r="553" spans="2:11" x14ac:dyDescent="0.25">
      <c r="B553">
        <v>0.80100000000000005</v>
      </c>
      <c r="C553">
        <v>-1.1305829999999999</v>
      </c>
      <c r="D553">
        <v>1.6112930000000001</v>
      </c>
      <c r="E553">
        <v>0</v>
      </c>
      <c r="F553">
        <v>0</v>
      </c>
      <c r="G553">
        <v>0</v>
      </c>
      <c r="H553">
        <v>0</v>
      </c>
      <c r="J553" s="4">
        <f t="shared" si="14"/>
        <v>2.036083082000002</v>
      </c>
      <c r="K553" s="4">
        <f t="shared" si="15"/>
        <v>0.10847337728000021</v>
      </c>
    </row>
    <row r="554" spans="2:11" x14ac:dyDescent="0.25">
      <c r="B554">
        <v>0.80120000000000002</v>
      </c>
      <c r="C554">
        <v>-1.1117049999999999</v>
      </c>
      <c r="D554">
        <v>1.6077589999999999</v>
      </c>
      <c r="E554">
        <v>0</v>
      </c>
      <c r="F554">
        <v>0</v>
      </c>
      <c r="G554">
        <v>0</v>
      </c>
      <c r="H554">
        <v>0</v>
      </c>
      <c r="J554" s="4">
        <f t="shared" si="14"/>
        <v>2.0393056680000017</v>
      </c>
      <c r="K554" s="4">
        <f t="shared" si="15"/>
        <v>0.10888123841360017</v>
      </c>
    </row>
    <row r="555" spans="2:11" x14ac:dyDescent="0.25">
      <c r="B555">
        <v>0.8014</v>
      </c>
      <c r="C555">
        <v>-1.092678</v>
      </c>
      <c r="D555">
        <v>1.6056600000000001</v>
      </c>
      <c r="E555">
        <v>0</v>
      </c>
      <c r="F555">
        <v>0</v>
      </c>
      <c r="G555">
        <v>0</v>
      </c>
      <c r="H555">
        <v>0</v>
      </c>
      <c r="J555" s="4">
        <f t="shared" si="14"/>
        <v>2.0425211860000014</v>
      </c>
      <c r="K555" s="4">
        <f t="shared" si="15"/>
        <v>0.10928974265080013</v>
      </c>
    </row>
    <row r="556" spans="2:11" x14ac:dyDescent="0.25">
      <c r="B556">
        <v>0.80159999999999998</v>
      </c>
      <c r="C556">
        <v>-1.0734939999999999</v>
      </c>
      <c r="D556">
        <v>1.6020730000000001</v>
      </c>
      <c r="E556">
        <v>0</v>
      </c>
      <c r="F556">
        <v>0</v>
      </c>
      <c r="G556">
        <v>0</v>
      </c>
      <c r="H556">
        <v>0</v>
      </c>
      <c r="J556" s="4">
        <f t="shared" si="14"/>
        <v>2.0457325060000011</v>
      </c>
      <c r="K556" s="4">
        <f t="shared" si="15"/>
        <v>0.10969888915200009</v>
      </c>
    </row>
    <row r="557" spans="2:11" x14ac:dyDescent="0.25">
      <c r="B557">
        <v>0.80179999999999996</v>
      </c>
      <c r="C557">
        <v>-1.055342</v>
      </c>
      <c r="D557">
        <v>1.5996589999999999</v>
      </c>
      <c r="E557">
        <v>0</v>
      </c>
      <c r="F557">
        <v>0</v>
      </c>
      <c r="G557">
        <v>0</v>
      </c>
      <c r="H557">
        <v>0</v>
      </c>
      <c r="J557" s="4">
        <f t="shared" si="14"/>
        <v>2.048936652000001</v>
      </c>
      <c r="K557" s="4">
        <f t="shared" si="15"/>
        <v>0.11010867648240004</v>
      </c>
    </row>
    <row r="558" spans="2:11" x14ac:dyDescent="0.25">
      <c r="B558">
        <v>0.80200000000000005</v>
      </c>
      <c r="C558">
        <v>-1.036986</v>
      </c>
      <c r="D558">
        <v>1.59741</v>
      </c>
      <c r="E558">
        <v>0</v>
      </c>
      <c r="F558">
        <v>0</v>
      </c>
      <c r="G558">
        <v>0</v>
      </c>
      <c r="H558">
        <v>0</v>
      </c>
      <c r="J558" s="4">
        <f t="shared" si="14"/>
        <v>2.0521359700000024</v>
      </c>
      <c r="K558" s="4">
        <f t="shared" si="15"/>
        <v>0.11051910367640022</v>
      </c>
    </row>
    <row r="559" spans="2:11" x14ac:dyDescent="0.25">
      <c r="B559">
        <v>0.80220000000000002</v>
      </c>
      <c r="C559">
        <v>-1.0187550000000001</v>
      </c>
      <c r="D559">
        <v>1.595478</v>
      </c>
      <c r="E559">
        <v>0</v>
      </c>
      <c r="F559">
        <v>0</v>
      </c>
      <c r="G559">
        <v>0</v>
      </c>
      <c r="H559">
        <v>0</v>
      </c>
      <c r="J559" s="4">
        <f t="shared" si="14"/>
        <v>2.055330790000002</v>
      </c>
      <c r="K559" s="4">
        <f t="shared" si="15"/>
        <v>0.11093016983440018</v>
      </c>
    </row>
    <row r="560" spans="2:11" x14ac:dyDescent="0.25">
      <c r="B560">
        <v>0.8024</v>
      </c>
      <c r="C560">
        <v>-0.99934599999999996</v>
      </c>
      <c r="D560">
        <v>1.5936330000000001</v>
      </c>
      <c r="E560">
        <v>0</v>
      </c>
      <c r="F560">
        <v>0</v>
      </c>
      <c r="G560">
        <v>0</v>
      </c>
      <c r="H560">
        <v>0</v>
      </c>
      <c r="J560" s="4">
        <f t="shared" si="14"/>
        <v>2.0585217460000016</v>
      </c>
      <c r="K560" s="4">
        <f t="shared" si="15"/>
        <v>0.11134187418360014</v>
      </c>
    </row>
    <row r="561" spans="2:11" x14ac:dyDescent="0.25">
      <c r="B561">
        <v>0.80259999999999998</v>
      </c>
      <c r="C561">
        <v>-0.97949399999999998</v>
      </c>
      <c r="D561">
        <v>1.5903719999999999</v>
      </c>
      <c r="E561">
        <v>0</v>
      </c>
      <c r="F561">
        <v>0</v>
      </c>
      <c r="G561">
        <v>0</v>
      </c>
      <c r="H561">
        <v>0</v>
      </c>
      <c r="J561" s="4">
        <f t="shared" si="14"/>
        <v>2.0617090120000015</v>
      </c>
      <c r="K561" s="4">
        <f t="shared" si="15"/>
        <v>0.11175421598600009</v>
      </c>
    </row>
    <row r="562" spans="2:11" x14ac:dyDescent="0.25">
      <c r="B562">
        <v>0.80279999999999996</v>
      </c>
      <c r="C562">
        <v>-0.95927099999999998</v>
      </c>
      <c r="D562">
        <v>1.5881369999999999</v>
      </c>
      <c r="E562">
        <v>0</v>
      </c>
      <c r="F562">
        <v>0</v>
      </c>
      <c r="G562">
        <v>0</v>
      </c>
      <c r="H562">
        <v>0</v>
      </c>
      <c r="J562" s="4">
        <f t="shared" ref="J562:J625" si="16">(B562-B561)*10*D561+J561</f>
        <v>2.0648897560000012</v>
      </c>
      <c r="K562" s="4">
        <f t="shared" ref="K562:K625" si="17">(B562-B561)*J562+K561</f>
        <v>0.11216719393720005</v>
      </c>
    </row>
    <row r="563" spans="2:11" x14ac:dyDescent="0.25">
      <c r="B563">
        <v>0.80300000000000005</v>
      </c>
      <c r="C563">
        <v>-0.93979500000000005</v>
      </c>
      <c r="D563">
        <v>1.5841959999999999</v>
      </c>
      <c r="E563">
        <v>0</v>
      </c>
      <c r="F563">
        <v>0</v>
      </c>
      <c r="G563">
        <v>0</v>
      </c>
      <c r="H563">
        <v>0</v>
      </c>
      <c r="J563" s="4">
        <f t="shared" si="16"/>
        <v>2.0680660300000024</v>
      </c>
      <c r="K563" s="4">
        <f t="shared" si="17"/>
        <v>0.11258080714320023</v>
      </c>
    </row>
    <row r="564" spans="2:11" x14ac:dyDescent="0.25">
      <c r="B564">
        <v>0.80320000000000003</v>
      </c>
      <c r="C564">
        <v>-0.92079100000000003</v>
      </c>
      <c r="D564">
        <v>1.5827119999999999</v>
      </c>
      <c r="E564">
        <v>0</v>
      </c>
      <c r="F564">
        <v>0</v>
      </c>
      <c r="G564">
        <v>0</v>
      </c>
      <c r="H564">
        <v>0</v>
      </c>
      <c r="J564" s="4">
        <f t="shared" si="16"/>
        <v>2.0712344220000021</v>
      </c>
      <c r="K564" s="4">
        <f t="shared" si="17"/>
        <v>0.11299505402760018</v>
      </c>
    </row>
    <row r="565" spans="2:11" x14ac:dyDescent="0.25">
      <c r="B565">
        <v>0.8034</v>
      </c>
      <c r="C565">
        <v>-0.90171199999999996</v>
      </c>
      <c r="D565">
        <v>1.5797270000000001</v>
      </c>
      <c r="E565">
        <v>0</v>
      </c>
      <c r="F565">
        <v>0</v>
      </c>
      <c r="G565">
        <v>0</v>
      </c>
      <c r="H565">
        <v>0</v>
      </c>
      <c r="J565" s="4">
        <f t="shared" si="16"/>
        <v>2.0743998460000017</v>
      </c>
      <c r="K565" s="4">
        <f t="shared" si="17"/>
        <v>0.11340993399680013</v>
      </c>
    </row>
    <row r="566" spans="2:11" x14ac:dyDescent="0.25">
      <c r="B566">
        <v>0.80359999999999998</v>
      </c>
      <c r="C566">
        <v>-0.88232600000000005</v>
      </c>
      <c r="D566">
        <v>1.5783750000000001</v>
      </c>
      <c r="E566">
        <v>0</v>
      </c>
      <c r="F566">
        <v>0</v>
      </c>
      <c r="G566">
        <v>0</v>
      </c>
      <c r="H566">
        <v>0</v>
      </c>
      <c r="J566" s="4">
        <f t="shared" si="16"/>
        <v>2.0775593000000012</v>
      </c>
      <c r="K566" s="4">
        <f t="shared" si="17"/>
        <v>0.11382544585680009</v>
      </c>
    </row>
    <row r="567" spans="2:11" x14ac:dyDescent="0.25">
      <c r="B567">
        <v>0.80379999999999996</v>
      </c>
      <c r="C567">
        <v>-0.861896</v>
      </c>
      <c r="D567">
        <v>1.5757939999999999</v>
      </c>
      <c r="E567">
        <v>0</v>
      </c>
      <c r="F567">
        <v>0</v>
      </c>
      <c r="G567">
        <v>0</v>
      </c>
      <c r="H567">
        <v>0</v>
      </c>
      <c r="J567" s="4">
        <f t="shared" si="16"/>
        <v>2.0807160500000008</v>
      </c>
      <c r="K567" s="4">
        <f t="shared" si="17"/>
        <v>0.11424158906680004</v>
      </c>
    </row>
    <row r="568" spans="2:11" x14ac:dyDescent="0.25">
      <c r="B568">
        <v>0.80400000000000005</v>
      </c>
      <c r="C568">
        <v>-0.84126800000000002</v>
      </c>
      <c r="D568">
        <v>1.5730379999999999</v>
      </c>
      <c r="E568">
        <v>0</v>
      </c>
      <c r="F568">
        <v>0</v>
      </c>
      <c r="G568">
        <v>0</v>
      </c>
      <c r="H568">
        <v>0</v>
      </c>
      <c r="J568" s="4">
        <f t="shared" si="16"/>
        <v>2.0838676380000023</v>
      </c>
      <c r="K568" s="4">
        <f t="shared" si="17"/>
        <v>0.11465836259440022</v>
      </c>
    </row>
    <row r="569" spans="2:11" x14ac:dyDescent="0.25">
      <c r="B569">
        <v>0.80420000000000003</v>
      </c>
      <c r="C569">
        <v>-0.82033100000000003</v>
      </c>
      <c r="D569">
        <v>1.5699289999999999</v>
      </c>
      <c r="E569">
        <v>0</v>
      </c>
      <c r="F569">
        <v>0</v>
      </c>
      <c r="G569">
        <v>0</v>
      </c>
      <c r="H569">
        <v>0</v>
      </c>
      <c r="J569" s="4">
        <f t="shared" si="16"/>
        <v>2.087013714000002</v>
      </c>
      <c r="K569" s="4">
        <f t="shared" si="17"/>
        <v>0.11507576533720018</v>
      </c>
    </row>
    <row r="570" spans="2:11" x14ac:dyDescent="0.25">
      <c r="B570">
        <v>0.8044</v>
      </c>
      <c r="C570">
        <v>-0.80036499999999999</v>
      </c>
      <c r="D570">
        <v>1.5666059999999999</v>
      </c>
      <c r="E570">
        <v>0</v>
      </c>
      <c r="F570">
        <v>0</v>
      </c>
      <c r="G570">
        <v>0</v>
      </c>
      <c r="H570">
        <v>0</v>
      </c>
      <c r="J570" s="4">
        <f t="shared" si="16"/>
        <v>2.0901535720000015</v>
      </c>
      <c r="K570" s="4">
        <f t="shared" si="17"/>
        <v>0.11549379605160014</v>
      </c>
    </row>
    <row r="571" spans="2:11" x14ac:dyDescent="0.25">
      <c r="B571">
        <v>0.80459999999999998</v>
      </c>
      <c r="C571">
        <v>-0.78052999999999995</v>
      </c>
      <c r="D571">
        <v>1.56487</v>
      </c>
      <c r="E571">
        <v>0</v>
      </c>
      <c r="F571">
        <v>0</v>
      </c>
      <c r="G571">
        <v>0</v>
      </c>
      <c r="H571">
        <v>0</v>
      </c>
      <c r="J571" s="4">
        <f t="shared" si="16"/>
        <v>2.0932867840000013</v>
      </c>
      <c r="K571" s="4">
        <f t="shared" si="17"/>
        <v>0.11591245340840009</v>
      </c>
    </row>
    <row r="572" spans="2:11" x14ac:dyDescent="0.25">
      <c r="B572">
        <v>0.80479999999999996</v>
      </c>
      <c r="C572">
        <v>-0.76079799999999997</v>
      </c>
      <c r="D572">
        <v>1.562049</v>
      </c>
      <c r="E572">
        <v>0</v>
      </c>
      <c r="F572">
        <v>0</v>
      </c>
      <c r="G572">
        <v>0</v>
      </c>
      <c r="H572">
        <v>0</v>
      </c>
      <c r="J572" s="4">
        <f t="shared" si="16"/>
        <v>2.0964165240000008</v>
      </c>
      <c r="K572" s="4">
        <f t="shared" si="17"/>
        <v>0.11633173671320005</v>
      </c>
    </row>
    <row r="573" spans="2:11" x14ac:dyDescent="0.25">
      <c r="B573">
        <v>0.80500000000000005</v>
      </c>
      <c r="C573">
        <v>-0.74020399999999997</v>
      </c>
      <c r="D573">
        <v>1.560932</v>
      </c>
      <c r="E573">
        <v>0</v>
      </c>
      <c r="F573">
        <v>0</v>
      </c>
      <c r="G573">
        <v>0</v>
      </c>
      <c r="H573">
        <v>0</v>
      </c>
      <c r="J573" s="4">
        <f t="shared" si="16"/>
        <v>2.0995406220000024</v>
      </c>
      <c r="K573" s="4">
        <f t="shared" si="17"/>
        <v>0.11675164483760023</v>
      </c>
    </row>
    <row r="574" spans="2:11" x14ac:dyDescent="0.25">
      <c r="B574">
        <v>0.80520000000000003</v>
      </c>
      <c r="C574">
        <v>-0.71894899999999995</v>
      </c>
      <c r="D574">
        <v>1.5574539999999999</v>
      </c>
      <c r="E574">
        <v>0</v>
      </c>
      <c r="F574">
        <v>0</v>
      </c>
      <c r="G574">
        <v>0</v>
      </c>
      <c r="H574">
        <v>0</v>
      </c>
      <c r="J574" s="4">
        <f t="shared" si="16"/>
        <v>2.1026624860000021</v>
      </c>
      <c r="K574" s="4">
        <f t="shared" si="17"/>
        <v>0.11717217733480018</v>
      </c>
    </row>
    <row r="575" spans="2:11" x14ac:dyDescent="0.25">
      <c r="B575">
        <v>0.8054</v>
      </c>
      <c r="C575">
        <v>-0.69739700000000004</v>
      </c>
      <c r="D575">
        <v>1.5552779999999999</v>
      </c>
      <c r="E575">
        <v>0</v>
      </c>
      <c r="F575">
        <v>0</v>
      </c>
      <c r="G575">
        <v>0</v>
      </c>
      <c r="H575">
        <v>0</v>
      </c>
      <c r="J575" s="4">
        <f t="shared" si="16"/>
        <v>2.1057773940000017</v>
      </c>
      <c r="K575" s="4">
        <f t="shared" si="17"/>
        <v>0.11759333281360013</v>
      </c>
    </row>
    <row r="576" spans="2:11" x14ac:dyDescent="0.25">
      <c r="B576">
        <v>0.80559999999999998</v>
      </c>
      <c r="C576">
        <v>-0.675952</v>
      </c>
      <c r="D576">
        <v>1.551445</v>
      </c>
      <c r="E576">
        <v>0</v>
      </c>
      <c r="F576">
        <v>0</v>
      </c>
      <c r="G576">
        <v>0</v>
      </c>
      <c r="H576">
        <v>0</v>
      </c>
      <c r="J576" s="4">
        <f t="shared" si="16"/>
        <v>2.1088879500000015</v>
      </c>
      <c r="K576" s="4">
        <f t="shared" si="17"/>
        <v>0.11801511040360008</v>
      </c>
    </row>
    <row r="577" spans="2:11" x14ac:dyDescent="0.25">
      <c r="B577">
        <v>0.80579999999999996</v>
      </c>
      <c r="C577">
        <v>-0.65542</v>
      </c>
      <c r="D577">
        <v>1.5489440000000001</v>
      </c>
      <c r="E577">
        <v>0</v>
      </c>
      <c r="F577">
        <v>0</v>
      </c>
      <c r="G577">
        <v>0</v>
      </c>
      <c r="H577">
        <v>0</v>
      </c>
      <c r="J577" s="4">
        <f t="shared" si="16"/>
        <v>2.1119908400000011</v>
      </c>
      <c r="K577" s="4">
        <f t="shared" si="17"/>
        <v>0.11843750857160003</v>
      </c>
    </row>
    <row r="578" spans="2:11" x14ac:dyDescent="0.25">
      <c r="B578">
        <v>0.80600000000000005</v>
      </c>
      <c r="C578">
        <v>-0.63480999999999999</v>
      </c>
      <c r="D578">
        <v>1.546597</v>
      </c>
      <c r="E578">
        <v>0</v>
      </c>
      <c r="F578">
        <v>0</v>
      </c>
      <c r="G578">
        <v>0</v>
      </c>
      <c r="H578">
        <v>0</v>
      </c>
      <c r="J578" s="4">
        <f t="shared" si="16"/>
        <v>2.1150887280000026</v>
      </c>
      <c r="K578" s="4">
        <f t="shared" si="17"/>
        <v>0.11886052631720022</v>
      </c>
    </row>
    <row r="579" spans="2:11" x14ac:dyDescent="0.25">
      <c r="B579">
        <v>0.80620000000000003</v>
      </c>
      <c r="C579">
        <v>-0.61429</v>
      </c>
      <c r="D579">
        <v>1.544419</v>
      </c>
      <c r="E579">
        <v>0</v>
      </c>
      <c r="F579">
        <v>0</v>
      </c>
      <c r="G579">
        <v>0</v>
      </c>
      <c r="H579">
        <v>0</v>
      </c>
      <c r="J579" s="4">
        <f t="shared" si="16"/>
        <v>2.1181819220000024</v>
      </c>
      <c r="K579" s="4">
        <f t="shared" si="17"/>
        <v>0.11928416270160017</v>
      </c>
    </row>
    <row r="580" spans="2:11" x14ac:dyDescent="0.25">
      <c r="B580">
        <v>0.80640000000000001</v>
      </c>
      <c r="C580">
        <v>-0.59259700000000004</v>
      </c>
      <c r="D580">
        <v>1.5425040000000001</v>
      </c>
      <c r="E580">
        <v>0</v>
      </c>
      <c r="F580">
        <v>0</v>
      </c>
      <c r="G580">
        <v>0</v>
      </c>
      <c r="H580">
        <v>0</v>
      </c>
      <c r="J580" s="4">
        <f t="shared" si="16"/>
        <v>2.121270760000002</v>
      </c>
      <c r="K580" s="4">
        <f t="shared" si="17"/>
        <v>0.11970841685360012</v>
      </c>
    </row>
    <row r="581" spans="2:11" x14ac:dyDescent="0.25">
      <c r="B581">
        <v>0.80659999999999998</v>
      </c>
      <c r="C581">
        <v>-0.57054000000000005</v>
      </c>
      <c r="D581">
        <v>1.539137</v>
      </c>
      <c r="E581">
        <v>0</v>
      </c>
      <c r="F581">
        <v>0</v>
      </c>
      <c r="G581">
        <v>0</v>
      </c>
      <c r="H581">
        <v>0</v>
      </c>
      <c r="J581" s="4">
        <f t="shared" si="16"/>
        <v>2.1243557680000018</v>
      </c>
      <c r="K581" s="4">
        <f t="shared" si="17"/>
        <v>0.12013328800720008</v>
      </c>
    </row>
    <row r="582" spans="2:11" x14ac:dyDescent="0.25">
      <c r="B582">
        <v>0.80679999999999996</v>
      </c>
      <c r="C582">
        <v>-0.54822300000000002</v>
      </c>
      <c r="D582">
        <v>1.5364709999999999</v>
      </c>
      <c r="E582">
        <v>0</v>
      </c>
      <c r="F582">
        <v>0</v>
      </c>
      <c r="G582">
        <v>0</v>
      </c>
      <c r="H582">
        <v>0</v>
      </c>
      <c r="J582" s="4">
        <f t="shared" si="16"/>
        <v>2.1274340420000013</v>
      </c>
      <c r="K582" s="4">
        <f t="shared" si="17"/>
        <v>0.12055877481560003</v>
      </c>
    </row>
    <row r="583" spans="2:11" x14ac:dyDescent="0.25">
      <c r="B583">
        <v>0.80700000000000005</v>
      </c>
      <c r="C583">
        <v>-0.52653099999999997</v>
      </c>
      <c r="D583">
        <v>1.532559</v>
      </c>
      <c r="E583">
        <v>0</v>
      </c>
      <c r="F583">
        <v>0</v>
      </c>
      <c r="G583">
        <v>0</v>
      </c>
      <c r="H583">
        <v>0</v>
      </c>
      <c r="J583" s="4">
        <f t="shared" si="16"/>
        <v>2.1305069840000028</v>
      </c>
      <c r="K583" s="4">
        <f t="shared" si="17"/>
        <v>0.12098487621240021</v>
      </c>
    </row>
    <row r="584" spans="2:11" x14ac:dyDescent="0.25">
      <c r="B584">
        <v>0.80720000000000003</v>
      </c>
      <c r="C584">
        <v>-0.50529000000000002</v>
      </c>
      <c r="D584">
        <v>1.5308790000000001</v>
      </c>
      <c r="E584">
        <v>0</v>
      </c>
      <c r="F584">
        <v>0</v>
      </c>
      <c r="G584">
        <v>0</v>
      </c>
      <c r="H584">
        <v>0</v>
      </c>
      <c r="J584" s="4">
        <f t="shared" si="16"/>
        <v>2.1335721020000027</v>
      </c>
      <c r="K584" s="4">
        <f t="shared" si="17"/>
        <v>0.12141159063280017</v>
      </c>
    </row>
    <row r="585" spans="2:11" x14ac:dyDescent="0.25">
      <c r="B585">
        <v>0.80740000000000001</v>
      </c>
      <c r="C585">
        <v>-0.484041</v>
      </c>
      <c r="D585">
        <v>1.5276350000000001</v>
      </c>
      <c r="E585">
        <v>0</v>
      </c>
      <c r="F585">
        <v>0</v>
      </c>
      <c r="G585">
        <v>0</v>
      </c>
      <c r="H585">
        <v>0</v>
      </c>
      <c r="J585" s="4">
        <f t="shared" si="16"/>
        <v>2.1366338600000025</v>
      </c>
      <c r="K585" s="4">
        <f t="shared" si="17"/>
        <v>0.12183891740480013</v>
      </c>
    </row>
    <row r="586" spans="2:11" x14ac:dyDescent="0.25">
      <c r="B586">
        <v>0.80759999999999998</v>
      </c>
      <c r="C586">
        <v>-0.46249400000000002</v>
      </c>
      <c r="D586">
        <v>1.526254</v>
      </c>
      <c r="E586">
        <v>0</v>
      </c>
      <c r="F586">
        <v>0</v>
      </c>
      <c r="G586">
        <v>0</v>
      </c>
      <c r="H586">
        <v>0</v>
      </c>
      <c r="J586" s="4">
        <f t="shared" si="16"/>
        <v>2.139689130000002</v>
      </c>
      <c r="K586" s="4">
        <f t="shared" si="17"/>
        <v>0.12226685523080008</v>
      </c>
    </row>
    <row r="587" spans="2:11" x14ac:dyDescent="0.25">
      <c r="B587">
        <v>0.80779999999999996</v>
      </c>
      <c r="C587">
        <v>-0.439836</v>
      </c>
      <c r="D587">
        <v>1.523468</v>
      </c>
      <c r="E587">
        <v>0</v>
      </c>
      <c r="F587">
        <v>0</v>
      </c>
      <c r="G587">
        <v>0</v>
      </c>
      <c r="H587">
        <v>0</v>
      </c>
      <c r="J587" s="4">
        <f t="shared" si="16"/>
        <v>2.1427416380000017</v>
      </c>
      <c r="K587" s="4">
        <f t="shared" si="17"/>
        <v>0.12269540355840003</v>
      </c>
    </row>
    <row r="588" spans="2:11" x14ac:dyDescent="0.25">
      <c r="B588">
        <v>0.80800000000000005</v>
      </c>
      <c r="C588">
        <v>-0.417132</v>
      </c>
      <c r="D588">
        <v>1.5204800000000001</v>
      </c>
      <c r="E588">
        <v>0</v>
      </c>
      <c r="F588">
        <v>0</v>
      </c>
      <c r="G588">
        <v>0</v>
      </c>
      <c r="H588">
        <v>0</v>
      </c>
      <c r="J588" s="4">
        <f t="shared" si="16"/>
        <v>2.1457885740000031</v>
      </c>
      <c r="K588" s="4">
        <f t="shared" si="17"/>
        <v>0.12312456127320022</v>
      </c>
    </row>
    <row r="589" spans="2:11" x14ac:dyDescent="0.25">
      <c r="B589">
        <v>0.80820000000000003</v>
      </c>
      <c r="C589">
        <v>-0.39400099999999999</v>
      </c>
      <c r="D589">
        <v>1.5172950000000001</v>
      </c>
      <c r="E589">
        <v>0</v>
      </c>
      <c r="F589">
        <v>0</v>
      </c>
      <c r="G589">
        <v>0</v>
      </c>
      <c r="H589">
        <v>0</v>
      </c>
      <c r="J589" s="4">
        <f t="shared" si="16"/>
        <v>2.148829534000003</v>
      </c>
      <c r="K589" s="4">
        <f t="shared" si="17"/>
        <v>0.12355432718000017</v>
      </c>
    </row>
    <row r="590" spans="2:11" x14ac:dyDescent="0.25">
      <c r="B590">
        <v>0.80840000000000001</v>
      </c>
      <c r="C590">
        <v>-0.37197000000000002</v>
      </c>
      <c r="D590">
        <v>1.513887</v>
      </c>
      <c r="E590">
        <v>0</v>
      </c>
      <c r="F590">
        <v>0</v>
      </c>
      <c r="G590">
        <v>0</v>
      </c>
      <c r="H590">
        <v>0</v>
      </c>
      <c r="J590" s="4">
        <f t="shared" si="16"/>
        <v>2.1518641240000025</v>
      </c>
      <c r="K590" s="4">
        <f t="shared" si="17"/>
        <v>0.12398470000480012</v>
      </c>
    </row>
    <row r="591" spans="2:11" x14ac:dyDescent="0.25">
      <c r="B591">
        <v>0.80859999999999999</v>
      </c>
      <c r="C591">
        <v>-0.35010000000000002</v>
      </c>
      <c r="D591">
        <v>1.5120020000000001</v>
      </c>
      <c r="E591">
        <v>0</v>
      </c>
      <c r="F591">
        <v>0</v>
      </c>
      <c r="G591">
        <v>0</v>
      </c>
      <c r="H591">
        <v>0</v>
      </c>
      <c r="J591" s="4">
        <f t="shared" si="16"/>
        <v>2.154891898000002</v>
      </c>
      <c r="K591" s="4">
        <f t="shared" si="17"/>
        <v>0.12441567838440007</v>
      </c>
    </row>
    <row r="592" spans="2:11" x14ac:dyDescent="0.25">
      <c r="B592">
        <v>0.80879999999999996</v>
      </c>
      <c r="C592">
        <v>-0.32834000000000002</v>
      </c>
      <c r="D592">
        <v>1.509072</v>
      </c>
      <c r="E592">
        <v>0</v>
      </c>
      <c r="F592">
        <v>0</v>
      </c>
      <c r="G592">
        <v>0</v>
      </c>
      <c r="H592">
        <v>0</v>
      </c>
      <c r="J592" s="4">
        <f t="shared" si="16"/>
        <v>2.1579159020000018</v>
      </c>
      <c r="K592" s="4">
        <f t="shared" si="17"/>
        <v>0.12484726156480003</v>
      </c>
    </row>
    <row r="593" spans="2:11" x14ac:dyDescent="0.25">
      <c r="B593">
        <v>0.80900000000000005</v>
      </c>
      <c r="C593">
        <v>-0.305726</v>
      </c>
      <c r="D593">
        <v>1.5077910000000001</v>
      </c>
      <c r="E593">
        <v>0</v>
      </c>
      <c r="F593">
        <v>0</v>
      </c>
      <c r="G593">
        <v>0</v>
      </c>
      <c r="H593">
        <v>0</v>
      </c>
      <c r="J593" s="4">
        <f t="shared" si="16"/>
        <v>2.1609340460000031</v>
      </c>
      <c r="K593" s="4">
        <f t="shared" si="17"/>
        <v>0.12527944837400021</v>
      </c>
    </row>
    <row r="594" spans="2:11" x14ac:dyDescent="0.25">
      <c r="B594">
        <v>0.80920000000000003</v>
      </c>
      <c r="C594">
        <v>-0.28243499999999999</v>
      </c>
      <c r="D594">
        <v>1.5041009999999999</v>
      </c>
      <c r="E594">
        <v>0</v>
      </c>
      <c r="F594">
        <v>0</v>
      </c>
      <c r="G594">
        <v>0</v>
      </c>
      <c r="H594">
        <v>0</v>
      </c>
      <c r="J594" s="4">
        <f t="shared" si="16"/>
        <v>2.1639496280000028</v>
      </c>
      <c r="K594" s="4">
        <f t="shared" si="17"/>
        <v>0.12571223829960015</v>
      </c>
    </row>
    <row r="595" spans="2:11" x14ac:dyDescent="0.25">
      <c r="B595">
        <v>0.80940000000000001</v>
      </c>
      <c r="C595">
        <v>-0.25899</v>
      </c>
      <c r="D595">
        <v>1.5019579999999999</v>
      </c>
      <c r="E595">
        <v>0</v>
      </c>
      <c r="F595">
        <v>0</v>
      </c>
      <c r="G595">
        <v>0</v>
      </c>
      <c r="H595">
        <v>0</v>
      </c>
      <c r="J595" s="4">
        <f t="shared" si="16"/>
        <v>2.1669578300000025</v>
      </c>
      <c r="K595" s="4">
        <f t="shared" si="17"/>
        <v>0.1261456298656001</v>
      </c>
    </row>
    <row r="596" spans="2:11" x14ac:dyDescent="0.25">
      <c r="B596">
        <v>0.80959999999999999</v>
      </c>
      <c r="C596">
        <v>-0.23566699999999999</v>
      </c>
      <c r="D596">
        <v>1.4979549999999999</v>
      </c>
      <c r="E596">
        <v>0</v>
      </c>
      <c r="F596">
        <v>0</v>
      </c>
      <c r="G596">
        <v>0</v>
      </c>
      <c r="H596">
        <v>0</v>
      </c>
      <c r="J596" s="4">
        <f t="shared" si="16"/>
        <v>2.169961746000002</v>
      </c>
      <c r="K596" s="4">
        <f t="shared" si="17"/>
        <v>0.12657962221480004</v>
      </c>
    </row>
    <row r="597" spans="2:11" x14ac:dyDescent="0.25">
      <c r="B597">
        <v>0.80979999999999996</v>
      </c>
      <c r="C597">
        <v>-0.21332999999999999</v>
      </c>
      <c r="D597">
        <v>1.495266</v>
      </c>
      <c r="E597">
        <v>0</v>
      </c>
      <c r="F597">
        <v>0</v>
      </c>
      <c r="G597">
        <v>0</v>
      </c>
      <c r="H597">
        <v>0</v>
      </c>
      <c r="J597" s="4">
        <f t="shared" si="16"/>
        <v>2.1729576560000017</v>
      </c>
      <c r="K597" s="4">
        <f t="shared" si="17"/>
        <v>0.127014213746</v>
      </c>
    </row>
    <row r="598" spans="2:11" x14ac:dyDescent="0.25">
      <c r="B598">
        <v>0.81</v>
      </c>
      <c r="C598">
        <v>-0.19080900000000001</v>
      </c>
      <c r="D598">
        <v>1.492969</v>
      </c>
      <c r="E598">
        <v>0</v>
      </c>
      <c r="F598">
        <v>0</v>
      </c>
      <c r="G598">
        <v>0</v>
      </c>
      <c r="H598">
        <v>0</v>
      </c>
      <c r="J598" s="4">
        <f t="shared" si="16"/>
        <v>2.1759481880000031</v>
      </c>
      <c r="K598" s="4">
        <f t="shared" si="17"/>
        <v>0.1274494033836002</v>
      </c>
    </row>
    <row r="599" spans="2:11" x14ac:dyDescent="0.25">
      <c r="B599">
        <v>0.81020000000000003</v>
      </c>
      <c r="C599">
        <v>-0.168545</v>
      </c>
      <c r="D599">
        <v>1.490612</v>
      </c>
      <c r="E599">
        <v>0</v>
      </c>
      <c r="F599">
        <v>0</v>
      </c>
      <c r="G599">
        <v>0</v>
      </c>
      <c r="H599">
        <v>0</v>
      </c>
      <c r="J599" s="4">
        <f t="shared" si="16"/>
        <v>2.1789341260000028</v>
      </c>
      <c r="K599" s="4">
        <f t="shared" si="17"/>
        <v>0.12788519020880015</v>
      </c>
    </row>
    <row r="600" spans="2:11" x14ac:dyDescent="0.25">
      <c r="B600">
        <v>0.81040000000000001</v>
      </c>
      <c r="C600">
        <v>-0.14516599999999999</v>
      </c>
      <c r="D600">
        <v>1.48855</v>
      </c>
      <c r="E600">
        <v>0</v>
      </c>
      <c r="F600">
        <v>0</v>
      </c>
      <c r="G600">
        <v>0</v>
      </c>
      <c r="H600">
        <v>0</v>
      </c>
      <c r="J600" s="4">
        <f t="shared" si="16"/>
        <v>2.1819153500000024</v>
      </c>
      <c r="K600" s="4">
        <f t="shared" si="17"/>
        <v>0.12832157327880012</v>
      </c>
    </row>
    <row r="601" spans="2:11" x14ac:dyDescent="0.25">
      <c r="B601">
        <v>0.81059999999999999</v>
      </c>
      <c r="C601">
        <v>-0.121464</v>
      </c>
      <c r="D601">
        <v>1.4850719999999999</v>
      </c>
      <c r="E601">
        <v>0</v>
      </c>
      <c r="F601">
        <v>0</v>
      </c>
      <c r="G601">
        <v>0</v>
      </c>
      <c r="H601">
        <v>0</v>
      </c>
      <c r="J601" s="4">
        <f t="shared" si="16"/>
        <v>2.1848924500000022</v>
      </c>
      <c r="K601" s="4">
        <f t="shared" si="17"/>
        <v>0.12875855176880008</v>
      </c>
    </row>
    <row r="602" spans="2:11" x14ac:dyDescent="0.25">
      <c r="B602">
        <v>0.81079999999999997</v>
      </c>
      <c r="C602">
        <v>-9.7375000000000003E-2</v>
      </c>
      <c r="D602">
        <v>1.48245</v>
      </c>
      <c r="E602">
        <v>0</v>
      </c>
      <c r="F602">
        <v>0</v>
      </c>
      <c r="G602">
        <v>0</v>
      </c>
      <c r="H602">
        <v>0</v>
      </c>
      <c r="J602" s="4">
        <f t="shared" si="16"/>
        <v>2.187862594000002</v>
      </c>
      <c r="K602" s="4">
        <f t="shared" si="17"/>
        <v>0.12919612428760002</v>
      </c>
    </row>
    <row r="603" spans="2:11" x14ac:dyDescent="0.25">
      <c r="B603">
        <v>0.81100000000000005</v>
      </c>
      <c r="C603">
        <v>-7.4092000000000005E-2</v>
      </c>
      <c r="D603">
        <v>1.4781770000000001</v>
      </c>
      <c r="E603">
        <v>0</v>
      </c>
      <c r="F603">
        <v>0</v>
      </c>
      <c r="G603">
        <v>0</v>
      </c>
      <c r="H603">
        <v>0</v>
      </c>
      <c r="J603" s="4">
        <f t="shared" si="16"/>
        <v>2.1908274940000032</v>
      </c>
      <c r="K603" s="4">
        <f t="shared" si="17"/>
        <v>0.12963428978640021</v>
      </c>
    </row>
    <row r="604" spans="2:11" x14ac:dyDescent="0.25">
      <c r="B604">
        <v>0.81120000000000003</v>
      </c>
      <c r="C604">
        <v>-5.1326999999999998E-2</v>
      </c>
      <c r="D604">
        <v>1.4763740000000001</v>
      </c>
      <c r="E604">
        <v>0</v>
      </c>
      <c r="F604">
        <v>0</v>
      </c>
      <c r="G604">
        <v>0</v>
      </c>
      <c r="H604">
        <v>0</v>
      </c>
      <c r="J604" s="4">
        <f t="shared" si="16"/>
        <v>2.1937838480000029</v>
      </c>
      <c r="K604" s="4">
        <f t="shared" si="17"/>
        <v>0.13007304655600016</v>
      </c>
    </row>
    <row r="605" spans="2:11" x14ac:dyDescent="0.25">
      <c r="B605">
        <v>0.81140000000000001</v>
      </c>
      <c r="C605">
        <v>-2.8570000000000002E-2</v>
      </c>
      <c r="D605">
        <v>1.473087</v>
      </c>
      <c r="E605">
        <v>0</v>
      </c>
      <c r="F605">
        <v>0</v>
      </c>
      <c r="G605">
        <v>0</v>
      </c>
      <c r="H605">
        <v>0</v>
      </c>
      <c r="J605" s="4">
        <f t="shared" si="16"/>
        <v>2.1967365960000027</v>
      </c>
      <c r="K605" s="4">
        <f t="shared" si="17"/>
        <v>0.13051239387520011</v>
      </c>
    </row>
    <row r="606" spans="2:11" x14ac:dyDescent="0.25">
      <c r="B606">
        <v>0.81159999999999999</v>
      </c>
      <c r="C606">
        <v>-5.6550000000000003E-3</v>
      </c>
      <c r="D606">
        <v>1.471371</v>
      </c>
      <c r="E606">
        <v>0</v>
      </c>
      <c r="F606">
        <v>0</v>
      </c>
      <c r="G606">
        <v>0</v>
      </c>
      <c r="H606">
        <v>0</v>
      </c>
      <c r="J606" s="4">
        <f t="shared" si="16"/>
        <v>2.1996827700000026</v>
      </c>
      <c r="K606" s="4">
        <f t="shared" si="17"/>
        <v>0.13095233042920007</v>
      </c>
    </row>
    <row r="607" spans="2:11" x14ac:dyDescent="0.25">
      <c r="B607">
        <v>0.81179999999999997</v>
      </c>
      <c r="C607">
        <v>1.8388000000000002E-2</v>
      </c>
      <c r="D607">
        <v>1.4684969999999999</v>
      </c>
      <c r="E607">
        <v>0</v>
      </c>
      <c r="F607">
        <v>0</v>
      </c>
      <c r="G607">
        <v>0</v>
      </c>
      <c r="H607">
        <v>0</v>
      </c>
      <c r="J607" s="4">
        <f t="shared" si="16"/>
        <v>2.2026255120000022</v>
      </c>
      <c r="K607" s="4">
        <f t="shared" si="17"/>
        <v>0.13139285553160002</v>
      </c>
    </row>
    <row r="608" spans="2:11" x14ac:dyDescent="0.25">
      <c r="B608">
        <v>0.81200000000000006</v>
      </c>
      <c r="C608">
        <v>4.2419999999999999E-2</v>
      </c>
      <c r="D608">
        <v>1.4653499999999999</v>
      </c>
      <c r="E608">
        <v>0</v>
      </c>
      <c r="F608">
        <v>0</v>
      </c>
      <c r="G608">
        <v>0</v>
      </c>
      <c r="H608">
        <v>0</v>
      </c>
      <c r="J608" s="4">
        <f t="shared" si="16"/>
        <v>2.2055625060000037</v>
      </c>
      <c r="K608" s="4">
        <f t="shared" si="17"/>
        <v>0.1318339680328002</v>
      </c>
    </row>
    <row r="609" spans="2:11" x14ac:dyDescent="0.25">
      <c r="B609">
        <v>0.81220000000000003</v>
      </c>
      <c r="C609">
        <v>6.6691E-2</v>
      </c>
      <c r="D609">
        <v>1.461878</v>
      </c>
      <c r="E609">
        <v>0</v>
      </c>
      <c r="F609">
        <v>0</v>
      </c>
      <c r="G609">
        <v>0</v>
      </c>
      <c r="H609">
        <v>0</v>
      </c>
      <c r="J609" s="4">
        <f t="shared" si="16"/>
        <v>2.2084932060000035</v>
      </c>
      <c r="K609" s="4">
        <f t="shared" si="17"/>
        <v>0.13227566667400015</v>
      </c>
    </row>
    <row r="610" spans="2:11" x14ac:dyDescent="0.25">
      <c r="B610">
        <v>0.81240000000000001</v>
      </c>
      <c r="C610">
        <v>9.0068999999999996E-2</v>
      </c>
      <c r="D610">
        <v>1.4583710000000001</v>
      </c>
      <c r="E610">
        <v>0</v>
      </c>
      <c r="F610">
        <v>0</v>
      </c>
      <c r="G610">
        <v>0</v>
      </c>
      <c r="H610">
        <v>0</v>
      </c>
      <c r="J610" s="4">
        <f t="shared" si="16"/>
        <v>2.211416962000003</v>
      </c>
      <c r="K610" s="4">
        <f t="shared" si="17"/>
        <v>0.13271795006640011</v>
      </c>
    </row>
    <row r="611" spans="2:11" x14ac:dyDescent="0.25">
      <c r="B611">
        <v>0.81259999999999999</v>
      </c>
      <c r="C611">
        <v>0.11314100000000001</v>
      </c>
      <c r="D611">
        <v>1.456383</v>
      </c>
      <c r="E611">
        <v>0</v>
      </c>
      <c r="F611">
        <v>0</v>
      </c>
      <c r="G611">
        <v>0</v>
      </c>
      <c r="H611">
        <v>0</v>
      </c>
      <c r="J611" s="4">
        <f t="shared" si="16"/>
        <v>2.2143337040000026</v>
      </c>
      <c r="K611" s="4">
        <f t="shared" si="17"/>
        <v>0.13316081680720007</v>
      </c>
    </row>
    <row r="612" spans="2:11" x14ac:dyDescent="0.25">
      <c r="B612">
        <v>0.81279999999999997</v>
      </c>
      <c r="C612">
        <v>0.136041</v>
      </c>
      <c r="D612">
        <v>1.453227</v>
      </c>
      <c r="E612">
        <v>0</v>
      </c>
      <c r="F612">
        <v>0</v>
      </c>
      <c r="G612">
        <v>0</v>
      </c>
      <c r="H612">
        <v>0</v>
      </c>
      <c r="J612" s="4">
        <f t="shared" si="16"/>
        <v>2.2172464700000023</v>
      </c>
      <c r="K612" s="4">
        <f t="shared" si="17"/>
        <v>0.13360426610120002</v>
      </c>
    </row>
    <row r="613" spans="2:11" x14ac:dyDescent="0.25">
      <c r="B613">
        <v>0.81299999999999994</v>
      </c>
      <c r="C613">
        <v>0.15971399999999999</v>
      </c>
      <c r="D613">
        <v>1.4517899999999999</v>
      </c>
      <c r="E613">
        <v>0</v>
      </c>
      <c r="F613">
        <v>0</v>
      </c>
      <c r="G613">
        <v>0</v>
      </c>
      <c r="H613">
        <v>0</v>
      </c>
      <c r="J613" s="4">
        <f t="shared" si="16"/>
        <v>2.220152924000002</v>
      </c>
      <c r="K613" s="4">
        <f t="shared" si="17"/>
        <v>0.13404829668599996</v>
      </c>
    </row>
    <row r="614" spans="2:11" x14ac:dyDescent="0.25">
      <c r="B614">
        <v>0.81320000000000003</v>
      </c>
      <c r="C614">
        <v>0.18407200000000001</v>
      </c>
      <c r="D614">
        <v>1.447919</v>
      </c>
      <c r="E614">
        <v>0</v>
      </c>
      <c r="F614">
        <v>0</v>
      </c>
      <c r="G614">
        <v>0</v>
      </c>
      <c r="H614">
        <v>0</v>
      </c>
      <c r="J614" s="4">
        <f t="shared" si="16"/>
        <v>2.2230565040000032</v>
      </c>
      <c r="K614" s="4">
        <f t="shared" si="17"/>
        <v>0.13449290798680016</v>
      </c>
    </row>
    <row r="615" spans="2:11" x14ac:dyDescent="0.25">
      <c r="B615">
        <v>0.81340000000000001</v>
      </c>
      <c r="C615">
        <v>0.20838899999999999</v>
      </c>
      <c r="D615">
        <v>1.445397</v>
      </c>
      <c r="E615">
        <v>0</v>
      </c>
      <c r="F615">
        <v>0</v>
      </c>
      <c r="G615">
        <v>0</v>
      </c>
      <c r="H615">
        <v>0</v>
      </c>
      <c r="J615" s="4">
        <f t="shared" si="16"/>
        <v>2.2259523420000029</v>
      </c>
      <c r="K615" s="4">
        <f t="shared" si="17"/>
        <v>0.13493809845520011</v>
      </c>
    </row>
    <row r="616" spans="2:11" x14ac:dyDescent="0.25">
      <c r="B616">
        <v>0.81359999999999999</v>
      </c>
      <c r="C616">
        <v>0.23269799999999999</v>
      </c>
      <c r="D616">
        <v>1.4413469999999999</v>
      </c>
      <c r="E616">
        <v>0</v>
      </c>
      <c r="F616">
        <v>0</v>
      </c>
      <c r="G616">
        <v>0</v>
      </c>
      <c r="H616">
        <v>0</v>
      </c>
      <c r="J616" s="4">
        <f t="shared" si="16"/>
        <v>2.2288431360000027</v>
      </c>
      <c r="K616" s="4">
        <f t="shared" si="17"/>
        <v>0.13538386708240005</v>
      </c>
    </row>
    <row r="617" spans="2:11" x14ac:dyDescent="0.25">
      <c r="B617">
        <v>0.81379999999999997</v>
      </c>
      <c r="C617">
        <v>0.25595400000000001</v>
      </c>
      <c r="D617">
        <v>1.438558</v>
      </c>
      <c r="E617">
        <v>0</v>
      </c>
      <c r="F617">
        <v>0</v>
      </c>
      <c r="G617">
        <v>0</v>
      </c>
      <c r="H617">
        <v>0</v>
      </c>
      <c r="J617" s="4">
        <f t="shared" si="16"/>
        <v>2.2317258300000025</v>
      </c>
      <c r="K617" s="4">
        <f t="shared" si="17"/>
        <v>0.1358302122484</v>
      </c>
    </row>
    <row r="618" spans="2:11" x14ac:dyDescent="0.25">
      <c r="B618">
        <v>0.81399999999999995</v>
      </c>
      <c r="C618">
        <v>0.27921499999999999</v>
      </c>
      <c r="D618">
        <v>1.4359690000000001</v>
      </c>
      <c r="E618">
        <v>0</v>
      </c>
      <c r="F618">
        <v>0</v>
      </c>
      <c r="G618">
        <v>0</v>
      </c>
      <c r="H618">
        <v>0</v>
      </c>
      <c r="J618" s="4">
        <f t="shared" si="16"/>
        <v>2.2346029460000021</v>
      </c>
      <c r="K618" s="4">
        <f t="shared" si="17"/>
        <v>0.13627713283759996</v>
      </c>
    </row>
    <row r="619" spans="2:11" x14ac:dyDescent="0.25">
      <c r="B619">
        <v>0.81420000000000003</v>
      </c>
      <c r="C619">
        <v>0.30234299999999997</v>
      </c>
      <c r="D619">
        <v>1.433635</v>
      </c>
      <c r="E619">
        <v>0</v>
      </c>
      <c r="F619">
        <v>0</v>
      </c>
      <c r="G619">
        <v>0</v>
      </c>
      <c r="H619">
        <v>0</v>
      </c>
      <c r="J619" s="4">
        <f t="shared" si="16"/>
        <v>2.2374748840000032</v>
      </c>
      <c r="K619" s="4">
        <f t="shared" si="17"/>
        <v>0.13672462781440015</v>
      </c>
    </row>
    <row r="620" spans="2:11" x14ac:dyDescent="0.25">
      <c r="B620">
        <v>0.81440000000000001</v>
      </c>
      <c r="C620">
        <v>0.326409</v>
      </c>
      <c r="D620">
        <v>1.431379</v>
      </c>
      <c r="E620">
        <v>0</v>
      </c>
      <c r="F620">
        <v>0</v>
      </c>
      <c r="G620">
        <v>0</v>
      </c>
      <c r="H620">
        <v>0</v>
      </c>
      <c r="J620" s="4">
        <f t="shared" si="16"/>
        <v>2.240342154000003</v>
      </c>
      <c r="K620" s="4">
        <f t="shared" si="17"/>
        <v>0.13717269624520009</v>
      </c>
    </row>
    <row r="621" spans="2:11" x14ac:dyDescent="0.25">
      <c r="B621">
        <v>0.81459999999999999</v>
      </c>
      <c r="C621">
        <v>0.35076200000000002</v>
      </c>
      <c r="D621">
        <v>1.4277219999999999</v>
      </c>
      <c r="E621">
        <v>0</v>
      </c>
      <c r="F621">
        <v>0</v>
      </c>
      <c r="G621">
        <v>0</v>
      </c>
      <c r="H621">
        <v>0</v>
      </c>
      <c r="J621" s="4">
        <f t="shared" si="16"/>
        <v>2.2432049120000026</v>
      </c>
      <c r="K621" s="4">
        <f t="shared" si="17"/>
        <v>0.13762133722760003</v>
      </c>
    </row>
    <row r="622" spans="2:11" x14ac:dyDescent="0.25">
      <c r="B622">
        <v>0.81479999999999997</v>
      </c>
      <c r="C622">
        <v>0.37541999999999998</v>
      </c>
      <c r="D622">
        <v>1.425098</v>
      </c>
      <c r="E622">
        <v>0</v>
      </c>
      <c r="F622">
        <v>0</v>
      </c>
      <c r="G622">
        <v>0</v>
      </c>
      <c r="H622">
        <v>0</v>
      </c>
      <c r="J622" s="4">
        <f t="shared" si="16"/>
        <v>2.2460603560000023</v>
      </c>
      <c r="K622" s="4">
        <f t="shared" si="17"/>
        <v>0.13807054929879997</v>
      </c>
    </row>
    <row r="623" spans="2:11" x14ac:dyDescent="0.25">
      <c r="B623">
        <v>0.81499999999999995</v>
      </c>
      <c r="C623">
        <v>0.39924500000000002</v>
      </c>
      <c r="D623">
        <v>1.4206289999999999</v>
      </c>
      <c r="E623">
        <v>0</v>
      </c>
      <c r="F623">
        <v>0</v>
      </c>
      <c r="G623">
        <v>0</v>
      </c>
      <c r="H623">
        <v>0</v>
      </c>
      <c r="J623" s="4">
        <f t="shared" si="16"/>
        <v>2.2489105520000021</v>
      </c>
      <c r="K623" s="4">
        <f t="shared" si="17"/>
        <v>0.13852033140919992</v>
      </c>
    </row>
    <row r="624" spans="2:11" x14ac:dyDescent="0.25">
      <c r="B624">
        <v>0.81520000000000004</v>
      </c>
      <c r="C624">
        <v>0.42250399999999999</v>
      </c>
      <c r="D624">
        <v>1.41862</v>
      </c>
      <c r="E624">
        <v>0</v>
      </c>
      <c r="F624">
        <v>0</v>
      </c>
      <c r="G624">
        <v>0</v>
      </c>
      <c r="H624">
        <v>0</v>
      </c>
      <c r="J624" s="4">
        <f t="shared" si="16"/>
        <v>2.2517518100000036</v>
      </c>
      <c r="K624" s="4">
        <f t="shared" si="17"/>
        <v>0.13897068177120012</v>
      </c>
    </row>
    <row r="625" spans="2:11" x14ac:dyDescent="0.25">
      <c r="B625">
        <v>0.81540000000000001</v>
      </c>
      <c r="C625">
        <v>0.44572699999999998</v>
      </c>
      <c r="D625">
        <v>1.4153290000000001</v>
      </c>
      <c r="E625">
        <v>0</v>
      </c>
      <c r="F625">
        <v>0</v>
      </c>
      <c r="G625">
        <v>0</v>
      </c>
      <c r="H625">
        <v>0</v>
      </c>
      <c r="J625" s="4">
        <f t="shared" si="16"/>
        <v>2.2545890500000034</v>
      </c>
      <c r="K625" s="4">
        <f t="shared" si="17"/>
        <v>0.13942159958120007</v>
      </c>
    </row>
    <row r="626" spans="2:11" x14ac:dyDescent="0.25">
      <c r="B626">
        <v>0.81559999999999999</v>
      </c>
      <c r="C626">
        <v>0.46895999999999999</v>
      </c>
      <c r="D626">
        <v>1.4134640000000001</v>
      </c>
      <c r="E626">
        <v>0</v>
      </c>
      <c r="F626">
        <v>0</v>
      </c>
      <c r="G626">
        <v>0</v>
      </c>
      <c r="H626">
        <v>0</v>
      </c>
      <c r="J626" s="4">
        <f t="shared" ref="J626:J689" si="18">(B626-B625)*10*D625+J625</f>
        <v>2.2574197080000031</v>
      </c>
      <c r="K626" s="4">
        <f t="shared" ref="K626:K689" si="19">(B626-B625)*J626+K625</f>
        <v>0.13987308352280001</v>
      </c>
    </row>
    <row r="627" spans="2:11" x14ac:dyDescent="0.25">
      <c r="B627">
        <v>0.81579999999999997</v>
      </c>
      <c r="C627">
        <v>0.49327700000000002</v>
      </c>
      <c r="D627">
        <v>1.410312</v>
      </c>
      <c r="E627">
        <v>0</v>
      </c>
      <c r="F627">
        <v>0</v>
      </c>
      <c r="G627">
        <v>0</v>
      </c>
      <c r="H627">
        <v>0</v>
      </c>
      <c r="J627" s="4">
        <f t="shared" si="18"/>
        <v>2.2602466360000029</v>
      </c>
      <c r="K627" s="4">
        <f t="shared" si="19"/>
        <v>0.14032513284999995</v>
      </c>
    </row>
    <row r="628" spans="2:11" x14ac:dyDescent="0.25">
      <c r="B628">
        <v>0.81599999999999995</v>
      </c>
      <c r="C628">
        <v>0.51752500000000001</v>
      </c>
      <c r="D628">
        <v>1.4071940000000001</v>
      </c>
      <c r="E628">
        <v>0</v>
      </c>
      <c r="F628">
        <v>0</v>
      </c>
      <c r="G628">
        <v>0</v>
      </c>
      <c r="H628">
        <v>0</v>
      </c>
      <c r="J628" s="4">
        <f t="shared" si="18"/>
        <v>2.2630672600000024</v>
      </c>
      <c r="K628" s="4">
        <f t="shared" si="19"/>
        <v>0.14077774630199991</v>
      </c>
    </row>
    <row r="629" spans="2:11" x14ac:dyDescent="0.25">
      <c r="B629">
        <v>0.81620000000000004</v>
      </c>
      <c r="C629">
        <v>0.54202600000000001</v>
      </c>
      <c r="D629">
        <v>1.4035610000000001</v>
      </c>
      <c r="E629">
        <v>0</v>
      </c>
      <c r="F629">
        <v>0</v>
      </c>
      <c r="G629">
        <v>0</v>
      </c>
      <c r="H629">
        <v>0</v>
      </c>
      <c r="J629" s="4">
        <f t="shared" si="18"/>
        <v>2.2658816480000037</v>
      </c>
      <c r="K629" s="4">
        <f t="shared" si="19"/>
        <v>0.14123092263160011</v>
      </c>
    </row>
    <row r="630" spans="2:11" x14ac:dyDescent="0.25">
      <c r="B630">
        <v>0.81640000000000001</v>
      </c>
      <c r="C630">
        <v>0.56541600000000003</v>
      </c>
      <c r="D630">
        <v>1.39964</v>
      </c>
      <c r="E630">
        <v>0</v>
      </c>
      <c r="F630">
        <v>0</v>
      </c>
      <c r="G630">
        <v>0</v>
      </c>
      <c r="H630">
        <v>0</v>
      </c>
      <c r="J630" s="4">
        <f t="shared" si="18"/>
        <v>2.2686887700000034</v>
      </c>
      <c r="K630" s="4">
        <f t="shared" si="19"/>
        <v>0.14168466038560007</v>
      </c>
    </row>
    <row r="631" spans="2:11" x14ac:dyDescent="0.25">
      <c r="B631">
        <v>0.81659999999999999</v>
      </c>
      <c r="C631">
        <v>0.58846699999999996</v>
      </c>
      <c r="D631">
        <v>1.3975169999999999</v>
      </c>
      <c r="E631">
        <v>0</v>
      </c>
      <c r="F631">
        <v>0</v>
      </c>
      <c r="G631">
        <v>0</v>
      </c>
      <c r="H631">
        <v>0</v>
      </c>
      <c r="J631" s="4">
        <f t="shared" si="18"/>
        <v>2.271488050000003</v>
      </c>
      <c r="K631" s="4">
        <f t="shared" si="19"/>
        <v>0.14213895799560003</v>
      </c>
    </row>
    <row r="632" spans="2:11" x14ac:dyDescent="0.25">
      <c r="B632">
        <v>0.81679999999999997</v>
      </c>
      <c r="C632">
        <v>0.61120099999999999</v>
      </c>
      <c r="D632">
        <v>1.394209</v>
      </c>
      <c r="E632">
        <v>0</v>
      </c>
      <c r="F632">
        <v>0</v>
      </c>
      <c r="G632">
        <v>0</v>
      </c>
      <c r="H632">
        <v>0</v>
      </c>
      <c r="J632" s="4">
        <f t="shared" si="18"/>
        <v>2.2742830840000026</v>
      </c>
      <c r="K632" s="4">
        <f t="shared" si="19"/>
        <v>0.14259381461239998</v>
      </c>
    </row>
    <row r="633" spans="2:11" x14ac:dyDescent="0.25">
      <c r="B633">
        <v>0.81699999999999995</v>
      </c>
      <c r="C633">
        <v>0.63468100000000005</v>
      </c>
      <c r="D633">
        <v>1.3926080000000001</v>
      </c>
      <c r="E633">
        <v>0</v>
      </c>
      <c r="F633">
        <v>0</v>
      </c>
      <c r="G633">
        <v>0</v>
      </c>
      <c r="H633">
        <v>0</v>
      </c>
      <c r="J633" s="4">
        <f t="shared" si="18"/>
        <v>2.2770715020000023</v>
      </c>
      <c r="K633" s="4">
        <f t="shared" si="19"/>
        <v>0.14304922891279992</v>
      </c>
    </row>
    <row r="634" spans="2:11" x14ac:dyDescent="0.25">
      <c r="B634">
        <v>0.81720000000000004</v>
      </c>
      <c r="C634">
        <v>0.65873000000000004</v>
      </c>
      <c r="D634">
        <v>1.388625</v>
      </c>
      <c r="E634">
        <v>0</v>
      </c>
      <c r="F634">
        <v>0</v>
      </c>
      <c r="G634">
        <v>0</v>
      </c>
      <c r="H634">
        <v>0</v>
      </c>
      <c r="J634" s="4">
        <f t="shared" si="18"/>
        <v>2.2798567180000036</v>
      </c>
      <c r="K634" s="4">
        <f t="shared" si="19"/>
        <v>0.14350520025640012</v>
      </c>
    </row>
    <row r="635" spans="2:11" x14ac:dyDescent="0.25">
      <c r="B635">
        <v>0.81740000000000002</v>
      </c>
      <c r="C635">
        <v>0.68272699999999997</v>
      </c>
      <c r="D635">
        <v>1.3858600000000001</v>
      </c>
      <c r="E635">
        <v>0</v>
      </c>
      <c r="F635">
        <v>0</v>
      </c>
      <c r="G635">
        <v>0</v>
      </c>
      <c r="H635">
        <v>0</v>
      </c>
      <c r="J635" s="4">
        <f t="shared" si="18"/>
        <v>2.2826339680000034</v>
      </c>
      <c r="K635" s="4">
        <f t="shared" si="19"/>
        <v>0.14396172705000007</v>
      </c>
    </row>
    <row r="636" spans="2:11" x14ac:dyDescent="0.25">
      <c r="B636">
        <v>0.81759999999999999</v>
      </c>
      <c r="C636">
        <v>0.70660100000000003</v>
      </c>
      <c r="D636">
        <v>1.3816250000000001</v>
      </c>
      <c r="E636">
        <v>0</v>
      </c>
      <c r="F636">
        <v>0</v>
      </c>
      <c r="G636">
        <v>0</v>
      </c>
      <c r="H636">
        <v>0</v>
      </c>
      <c r="J636" s="4">
        <f t="shared" si="18"/>
        <v>2.2854056880000031</v>
      </c>
      <c r="K636" s="4">
        <f t="shared" si="19"/>
        <v>0.14441880818760003</v>
      </c>
    </row>
    <row r="637" spans="2:11" x14ac:dyDescent="0.25">
      <c r="B637">
        <v>0.81779999999999997</v>
      </c>
      <c r="C637">
        <v>0.72924699999999998</v>
      </c>
      <c r="D637">
        <v>1.3786369999999999</v>
      </c>
      <c r="E637">
        <v>0</v>
      </c>
      <c r="F637">
        <v>0</v>
      </c>
      <c r="G637">
        <v>0</v>
      </c>
      <c r="H637">
        <v>0</v>
      </c>
      <c r="J637" s="4">
        <f t="shared" si="18"/>
        <v>2.2881689380000028</v>
      </c>
      <c r="K637" s="4">
        <f t="shared" si="19"/>
        <v>0.14487644197519997</v>
      </c>
    </row>
    <row r="638" spans="2:11" x14ac:dyDescent="0.25">
      <c r="B638">
        <v>0.81799999999999995</v>
      </c>
      <c r="C638">
        <v>0.75191699999999995</v>
      </c>
      <c r="D638">
        <v>1.3758360000000001</v>
      </c>
      <c r="E638">
        <v>0</v>
      </c>
      <c r="F638">
        <v>0</v>
      </c>
      <c r="G638">
        <v>0</v>
      </c>
      <c r="H638">
        <v>0</v>
      </c>
      <c r="J638" s="4">
        <f t="shared" si="18"/>
        <v>2.2909262120000022</v>
      </c>
      <c r="K638" s="4">
        <f t="shared" si="19"/>
        <v>0.14533462721759993</v>
      </c>
    </row>
    <row r="639" spans="2:11" x14ac:dyDescent="0.25">
      <c r="B639">
        <v>0.81820000000000004</v>
      </c>
      <c r="C639">
        <v>0.77420699999999998</v>
      </c>
      <c r="D639">
        <v>1.3732850000000001</v>
      </c>
      <c r="E639">
        <v>0</v>
      </c>
      <c r="F639">
        <v>0</v>
      </c>
      <c r="G639">
        <v>0</v>
      </c>
      <c r="H639">
        <v>0</v>
      </c>
      <c r="J639" s="4">
        <f t="shared" si="18"/>
        <v>2.2936778840000036</v>
      </c>
      <c r="K639" s="4">
        <f t="shared" si="19"/>
        <v>0.14579336279440014</v>
      </c>
    </row>
    <row r="640" spans="2:11" x14ac:dyDescent="0.25">
      <c r="B640">
        <v>0.81840000000000002</v>
      </c>
      <c r="C640">
        <v>0.79752699999999999</v>
      </c>
      <c r="D640">
        <v>1.370986</v>
      </c>
      <c r="E640">
        <v>0</v>
      </c>
      <c r="F640">
        <v>0</v>
      </c>
      <c r="G640">
        <v>0</v>
      </c>
      <c r="H640">
        <v>0</v>
      </c>
      <c r="J640" s="4">
        <f t="shared" si="18"/>
        <v>2.2964244540000034</v>
      </c>
      <c r="K640" s="4">
        <f t="shared" si="19"/>
        <v>0.14625264768520008</v>
      </c>
    </row>
    <row r="641" spans="2:11" x14ac:dyDescent="0.25">
      <c r="B641">
        <v>0.81859999999999999</v>
      </c>
      <c r="C641">
        <v>0.82090300000000005</v>
      </c>
      <c r="D641">
        <v>1.3670450000000001</v>
      </c>
      <c r="E641">
        <v>0</v>
      </c>
      <c r="F641">
        <v>0</v>
      </c>
      <c r="G641">
        <v>0</v>
      </c>
      <c r="H641">
        <v>0</v>
      </c>
      <c r="J641" s="4">
        <f t="shared" si="18"/>
        <v>2.2991664260000029</v>
      </c>
      <c r="K641" s="4">
        <f t="shared" si="19"/>
        <v>0.14671248097040002</v>
      </c>
    </row>
    <row r="642" spans="2:11" x14ac:dyDescent="0.25">
      <c r="B642">
        <v>0.81879999999999997</v>
      </c>
      <c r="C642">
        <v>0.84454099999999999</v>
      </c>
      <c r="D642">
        <v>1.3643000000000001</v>
      </c>
      <c r="E642">
        <v>0</v>
      </c>
      <c r="F642">
        <v>0</v>
      </c>
      <c r="G642">
        <v>0</v>
      </c>
      <c r="H642">
        <v>0</v>
      </c>
      <c r="J642" s="4">
        <f t="shared" si="18"/>
        <v>2.3019005160000026</v>
      </c>
      <c r="K642" s="4">
        <f t="shared" si="19"/>
        <v>0.14717286107359998</v>
      </c>
    </row>
    <row r="643" spans="2:11" x14ac:dyDescent="0.25">
      <c r="B643">
        <v>0.81899999999999995</v>
      </c>
      <c r="C643">
        <v>0.86730600000000002</v>
      </c>
      <c r="D643">
        <v>1.3598269999999999</v>
      </c>
      <c r="E643">
        <v>0</v>
      </c>
      <c r="F643">
        <v>0</v>
      </c>
      <c r="G643">
        <v>0</v>
      </c>
      <c r="H643">
        <v>0</v>
      </c>
      <c r="J643" s="4">
        <f t="shared" si="18"/>
        <v>2.3046291160000023</v>
      </c>
      <c r="K643" s="4">
        <f t="shared" si="19"/>
        <v>0.14763378689679993</v>
      </c>
    </row>
    <row r="644" spans="2:11" x14ac:dyDescent="0.25">
      <c r="B644">
        <v>0.81920000000000004</v>
      </c>
      <c r="C644">
        <v>0.88935500000000001</v>
      </c>
      <c r="D644">
        <v>1.3577189999999999</v>
      </c>
      <c r="E644">
        <v>0</v>
      </c>
      <c r="F644">
        <v>0</v>
      </c>
      <c r="G644">
        <v>0</v>
      </c>
      <c r="H644">
        <v>0</v>
      </c>
      <c r="J644" s="4">
        <f t="shared" si="18"/>
        <v>2.3073487700000035</v>
      </c>
      <c r="K644" s="4">
        <f t="shared" si="19"/>
        <v>0.14809525665080014</v>
      </c>
    </row>
    <row r="645" spans="2:11" x14ac:dyDescent="0.25">
      <c r="B645">
        <v>0.81940000000000002</v>
      </c>
      <c r="C645">
        <v>0.911269</v>
      </c>
      <c r="D645">
        <v>1.354279</v>
      </c>
      <c r="E645">
        <v>0</v>
      </c>
      <c r="F645">
        <v>0</v>
      </c>
      <c r="G645">
        <v>0</v>
      </c>
      <c r="H645">
        <v>0</v>
      </c>
      <c r="J645" s="4">
        <f t="shared" si="18"/>
        <v>2.3100642080000031</v>
      </c>
      <c r="K645" s="4">
        <f t="shared" si="19"/>
        <v>0.14855726949240008</v>
      </c>
    </row>
    <row r="646" spans="2:11" x14ac:dyDescent="0.25">
      <c r="B646">
        <v>0.8196</v>
      </c>
      <c r="C646">
        <v>0.93315099999999995</v>
      </c>
      <c r="D646">
        <v>1.352285</v>
      </c>
      <c r="E646">
        <v>0</v>
      </c>
      <c r="F646">
        <v>0</v>
      </c>
      <c r="G646">
        <v>0</v>
      </c>
      <c r="H646">
        <v>0</v>
      </c>
      <c r="J646" s="4">
        <f t="shared" si="18"/>
        <v>2.3127727660000028</v>
      </c>
      <c r="K646" s="4">
        <f t="shared" si="19"/>
        <v>0.14901982404560005</v>
      </c>
    </row>
    <row r="647" spans="2:11" x14ac:dyDescent="0.25">
      <c r="B647">
        <v>0.81979999999999997</v>
      </c>
      <c r="C647">
        <v>0.95588200000000001</v>
      </c>
      <c r="D647">
        <v>1.349121</v>
      </c>
      <c r="E647">
        <v>0</v>
      </c>
      <c r="F647">
        <v>0</v>
      </c>
      <c r="G647">
        <v>0</v>
      </c>
      <c r="H647">
        <v>0</v>
      </c>
      <c r="J647" s="4">
        <f t="shared" si="18"/>
        <v>2.3154773360000025</v>
      </c>
      <c r="K647" s="4">
        <f t="shared" si="19"/>
        <v>0.14948291951279999</v>
      </c>
    </row>
    <row r="648" spans="2:11" x14ac:dyDescent="0.25">
      <c r="B648">
        <v>0.82</v>
      </c>
      <c r="C648">
        <v>0.97865999999999997</v>
      </c>
      <c r="D648">
        <v>1.3457920000000001</v>
      </c>
      <c r="E648">
        <v>0</v>
      </c>
      <c r="F648">
        <v>0</v>
      </c>
      <c r="G648">
        <v>0</v>
      </c>
      <c r="H648">
        <v>0</v>
      </c>
      <c r="J648" s="4">
        <f t="shared" si="18"/>
        <v>2.3181755780000022</v>
      </c>
      <c r="K648" s="4">
        <f t="shared" si="19"/>
        <v>0.14994655462839993</v>
      </c>
    </row>
    <row r="649" spans="2:11" x14ac:dyDescent="0.25">
      <c r="B649">
        <v>0.82020000000000004</v>
      </c>
      <c r="C649">
        <v>1.001463</v>
      </c>
      <c r="D649">
        <v>1.3421559999999999</v>
      </c>
      <c r="E649">
        <v>0</v>
      </c>
      <c r="F649">
        <v>0</v>
      </c>
      <c r="G649">
        <v>0</v>
      </c>
      <c r="H649">
        <v>0</v>
      </c>
      <c r="J649" s="4">
        <f t="shared" si="18"/>
        <v>2.3208671620000034</v>
      </c>
      <c r="K649" s="4">
        <f t="shared" si="19"/>
        <v>0.15041072806080014</v>
      </c>
    </row>
    <row r="650" spans="2:11" x14ac:dyDescent="0.25">
      <c r="B650">
        <v>0.82040000000000002</v>
      </c>
      <c r="C650">
        <v>1.0231300000000001</v>
      </c>
      <c r="D650">
        <v>1.33822</v>
      </c>
      <c r="E650">
        <v>0</v>
      </c>
      <c r="F650">
        <v>0</v>
      </c>
      <c r="G650">
        <v>0</v>
      </c>
      <c r="H650">
        <v>0</v>
      </c>
      <c r="J650" s="4">
        <f t="shared" si="18"/>
        <v>2.3235514740000029</v>
      </c>
      <c r="K650" s="4">
        <f t="shared" si="19"/>
        <v>0.15087543835560008</v>
      </c>
    </row>
    <row r="651" spans="2:11" x14ac:dyDescent="0.25">
      <c r="B651">
        <v>0.8206</v>
      </c>
      <c r="C651">
        <v>1.0444310000000001</v>
      </c>
      <c r="D651">
        <v>1.336006</v>
      </c>
      <c r="E651">
        <v>0</v>
      </c>
      <c r="F651">
        <v>0</v>
      </c>
      <c r="G651">
        <v>0</v>
      </c>
      <c r="H651">
        <v>0</v>
      </c>
      <c r="J651" s="4">
        <f t="shared" si="18"/>
        <v>2.3262279140000026</v>
      </c>
      <c r="K651" s="4">
        <f t="shared" si="19"/>
        <v>0.15134068393840003</v>
      </c>
    </row>
    <row r="652" spans="2:11" x14ac:dyDescent="0.25">
      <c r="B652">
        <v>0.82079999999999997</v>
      </c>
      <c r="C652">
        <v>1.065293</v>
      </c>
      <c r="D652">
        <v>1.3325750000000001</v>
      </c>
      <c r="E652">
        <v>0</v>
      </c>
      <c r="F652">
        <v>0</v>
      </c>
      <c r="G652">
        <v>0</v>
      </c>
      <c r="H652">
        <v>0</v>
      </c>
      <c r="J652" s="4">
        <f t="shared" si="18"/>
        <v>2.3288999260000023</v>
      </c>
      <c r="K652" s="4">
        <f t="shared" si="19"/>
        <v>0.15180646392359998</v>
      </c>
    </row>
    <row r="653" spans="2:11" x14ac:dyDescent="0.25">
      <c r="B653">
        <v>0.82099999999999995</v>
      </c>
      <c r="C653">
        <v>1.0867610000000001</v>
      </c>
      <c r="D653">
        <v>1.3307690000000001</v>
      </c>
      <c r="E653">
        <v>0</v>
      </c>
      <c r="F653">
        <v>0</v>
      </c>
      <c r="G653">
        <v>0</v>
      </c>
      <c r="H653">
        <v>0</v>
      </c>
      <c r="J653" s="4">
        <f t="shared" si="18"/>
        <v>2.3315650760000022</v>
      </c>
      <c r="K653" s="4">
        <f t="shared" si="19"/>
        <v>0.15227277693879993</v>
      </c>
    </row>
    <row r="654" spans="2:11" x14ac:dyDescent="0.25">
      <c r="B654">
        <v>0.82120000000000004</v>
      </c>
      <c r="C654">
        <v>1.1087450000000001</v>
      </c>
      <c r="D654">
        <v>1.3266979999999999</v>
      </c>
      <c r="E654">
        <v>0</v>
      </c>
      <c r="F654">
        <v>0</v>
      </c>
      <c r="G654">
        <v>0</v>
      </c>
      <c r="H654">
        <v>0</v>
      </c>
      <c r="J654" s="4">
        <f t="shared" si="18"/>
        <v>2.3342266140000034</v>
      </c>
      <c r="K654" s="4">
        <f t="shared" si="19"/>
        <v>0.15273962226160012</v>
      </c>
    </row>
    <row r="655" spans="2:11" x14ac:dyDescent="0.25">
      <c r="B655">
        <v>0.82140000000000002</v>
      </c>
      <c r="C655">
        <v>1.130665</v>
      </c>
      <c r="D655">
        <v>1.3238239999999999</v>
      </c>
      <c r="E655">
        <v>0</v>
      </c>
      <c r="F655">
        <v>0</v>
      </c>
      <c r="G655">
        <v>0</v>
      </c>
      <c r="H655">
        <v>0</v>
      </c>
      <c r="J655" s="4">
        <f t="shared" si="18"/>
        <v>2.3368800100000033</v>
      </c>
      <c r="K655" s="4">
        <f t="shared" si="19"/>
        <v>0.15320699826360007</v>
      </c>
    </row>
    <row r="656" spans="2:11" x14ac:dyDescent="0.25">
      <c r="B656">
        <v>0.8216</v>
      </c>
      <c r="C656">
        <v>1.152177</v>
      </c>
      <c r="D656">
        <v>1.3193870000000001</v>
      </c>
      <c r="E656">
        <v>0</v>
      </c>
      <c r="F656">
        <v>0</v>
      </c>
      <c r="G656">
        <v>0</v>
      </c>
      <c r="H656">
        <v>0</v>
      </c>
      <c r="J656" s="4">
        <f t="shared" si="18"/>
        <v>2.3395276580000028</v>
      </c>
      <c r="K656" s="4">
        <f t="shared" si="19"/>
        <v>0.15367490379520002</v>
      </c>
    </row>
    <row r="657" spans="2:11" x14ac:dyDescent="0.25">
      <c r="B657">
        <v>0.82179999999999997</v>
      </c>
      <c r="C657">
        <v>1.1726300000000001</v>
      </c>
      <c r="D657">
        <v>1.316255</v>
      </c>
      <c r="E657">
        <v>0</v>
      </c>
      <c r="F657">
        <v>0</v>
      </c>
      <c r="G657">
        <v>0</v>
      </c>
      <c r="H657">
        <v>0</v>
      </c>
      <c r="J657" s="4">
        <f t="shared" si="18"/>
        <v>2.3421664320000026</v>
      </c>
      <c r="K657" s="4">
        <f t="shared" si="19"/>
        <v>0.15414333708159997</v>
      </c>
    </row>
    <row r="658" spans="2:11" x14ac:dyDescent="0.25">
      <c r="B658">
        <v>0.82199999999999995</v>
      </c>
      <c r="C658">
        <v>1.192876</v>
      </c>
      <c r="D658">
        <v>1.313364</v>
      </c>
      <c r="E658">
        <v>0</v>
      </c>
      <c r="F658">
        <v>0</v>
      </c>
      <c r="G658">
        <v>0</v>
      </c>
      <c r="H658">
        <v>0</v>
      </c>
      <c r="J658" s="4">
        <f t="shared" si="18"/>
        <v>2.3447989420000024</v>
      </c>
      <c r="K658" s="4">
        <f t="shared" si="19"/>
        <v>0.15461229686999992</v>
      </c>
    </row>
    <row r="659" spans="2:11" x14ac:dyDescent="0.25">
      <c r="B659">
        <v>0.82220000000000004</v>
      </c>
      <c r="C659">
        <v>1.212658</v>
      </c>
      <c r="D659">
        <v>1.310481</v>
      </c>
      <c r="E659">
        <v>0</v>
      </c>
      <c r="F659">
        <v>0</v>
      </c>
      <c r="G659">
        <v>0</v>
      </c>
      <c r="H659">
        <v>0</v>
      </c>
      <c r="J659" s="4">
        <f t="shared" si="18"/>
        <v>2.3474256700000034</v>
      </c>
      <c r="K659" s="4">
        <f t="shared" si="19"/>
        <v>0.15508178200400013</v>
      </c>
    </row>
    <row r="660" spans="2:11" x14ac:dyDescent="0.25">
      <c r="B660">
        <v>0.82240000000000002</v>
      </c>
      <c r="C660">
        <v>1.233333</v>
      </c>
      <c r="D660">
        <v>1.308079</v>
      </c>
      <c r="E660">
        <v>0</v>
      </c>
      <c r="F660">
        <v>0</v>
      </c>
      <c r="G660">
        <v>0</v>
      </c>
      <c r="H660">
        <v>0</v>
      </c>
      <c r="J660" s="4">
        <f t="shared" si="18"/>
        <v>2.3500466320000029</v>
      </c>
      <c r="K660" s="4">
        <f t="shared" si="19"/>
        <v>0.15555179133040009</v>
      </c>
    </row>
    <row r="661" spans="2:11" x14ac:dyDescent="0.25">
      <c r="B661">
        <v>0.8226</v>
      </c>
      <c r="C661">
        <v>1.2541450000000001</v>
      </c>
      <c r="D661">
        <v>1.3038829999999999</v>
      </c>
      <c r="E661">
        <v>0</v>
      </c>
      <c r="F661">
        <v>0</v>
      </c>
      <c r="G661">
        <v>0</v>
      </c>
      <c r="H661">
        <v>0</v>
      </c>
      <c r="J661" s="4">
        <f t="shared" si="18"/>
        <v>2.3526627900000028</v>
      </c>
      <c r="K661" s="4">
        <f t="shared" si="19"/>
        <v>0.15602232388840004</v>
      </c>
    </row>
    <row r="662" spans="2:11" x14ac:dyDescent="0.25">
      <c r="B662">
        <v>0.82279999999999998</v>
      </c>
      <c r="C662">
        <v>1.2748889999999999</v>
      </c>
      <c r="D662">
        <v>1.3008470000000001</v>
      </c>
      <c r="E662">
        <v>0</v>
      </c>
      <c r="F662">
        <v>0</v>
      </c>
      <c r="G662">
        <v>0</v>
      </c>
      <c r="H662">
        <v>0</v>
      </c>
      <c r="J662" s="4">
        <f t="shared" si="18"/>
        <v>2.3552705560000025</v>
      </c>
      <c r="K662" s="4">
        <f t="shared" si="19"/>
        <v>0.15649337799959998</v>
      </c>
    </row>
    <row r="663" spans="2:11" x14ac:dyDescent="0.25">
      <c r="B663">
        <v>0.82299999999999995</v>
      </c>
      <c r="C663">
        <v>1.2948090000000001</v>
      </c>
      <c r="D663">
        <v>1.296179</v>
      </c>
      <c r="E663">
        <v>0</v>
      </c>
      <c r="F663">
        <v>0</v>
      </c>
      <c r="G663">
        <v>0</v>
      </c>
      <c r="H663">
        <v>0</v>
      </c>
      <c r="J663" s="4">
        <f t="shared" si="18"/>
        <v>2.357872250000002</v>
      </c>
      <c r="K663" s="4">
        <f t="shared" si="19"/>
        <v>0.15696495244959993</v>
      </c>
    </row>
    <row r="664" spans="2:11" x14ac:dyDescent="0.25">
      <c r="B664">
        <v>0.82320000000000004</v>
      </c>
      <c r="C664">
        <v>1.3138799999999999</v>
      </c>
      <c r="D664">
        <v>1.2938529999999999</v>
      </c>
      <c r="E664">
        <v>0</v>
      </c>
      <c r="F664">
        <v>0</v>
      </c>
      <c r="G664">
        <v>0</v>
      </c>
      <c r="H664">
        <v>0</v>
      </c>
      <c r="J664" s="4">
        <f t="shared" si="18"/>
        <v>2.3604646080000031</v>
      </c>
      <c r="K664" s="4">
        <f t="shared" si="19"/>
        <v>0.15743704537120015</v>
      </c>
    </row>
    <row r="665" spans="2:11" x14ac:dyDescent="0.25">
      <c r="B665">
        <v>0.82340000000000002</v>
      </c>
      <c r="C665">
        <v>1.3326819999999999</v>
      </c>
      <c r="D665">
        <v>1.290149</v>
      </c>
      <c r="E665">
        <v>0</v>
      </c>
      <c r="F665">
        <v>0</v>
      </c>
      <c r="G665">
        <v>0</v>
      </c>
      <c r="H665">
        <v>0</v>
      </c>
      <c r="J665" s="4">
        <f t="shared" si="18"/>
        <v>2.363052314000003</v>
      </c>
      <c r="K665" s="4">
        <f t="shared" si="19"/>
        <v>0.1579096558340001</v>
      </c>
    </row>
    <row r="666" spans="2:11" x14ac:dyDescent="0.25">
      <c r="B666">
        <v>0.8236</v>
      </c>
      <c r="C666">
        <v>1.351362</v>
      </c>
      <c r="D666">
        <v>1.2879879999999999</v>
      </c>
      <c r="E666">
        <v>0</v>
      </c>
      <c r="F666">
        <v>0</v>
      </c>
      <c r="G666">
        <v>0</v>
      </c>
      <c r="H666">
        <v>0</v>
      </c>
      <c r="J666" s="4">
        <f t="shared" si="18"/>
        <v>2.3656326120000029</v>
      </c>
      <c r="K666" s="4">
        <f t="shared" si="19"/>
        <v>0.15838278235640005</v>
      </c>
    </row>
    <row r="667" spans="2:11" x14ac:dyDescent="0.25">
      <c r="B667">
        <v>0.82379999999999998</v>
      </c>
      <c r="C667">
        <v>1.3708320000000001</v>
      </c>
      <c r="D667">
        <v>1.2847040000000001</v>
      </c>
      <c r="E667">
        <v>0</v>
      </c>
      <c r="F667">
        <v>0</v>
      </c>
      <c r="G667">
        <v>0</v>
      </c>
      <c r="H667">
        <v>0</v>
      </c>
      <c r="J667" s="4">
        <f t="shared" si="18"/>
        <v>2.3682085880000026</v>
      </c>
      <c r="K667" s="4">
        <f t="shared" si="19"/>
        <v>0.158856424074</v>
      </c>
    </row>
    <row r="668" spans="2:11" x14ac:dyDescent="0.25">
      <c r="B668">
        <v>0.82399999999999995</v>
      </c>
      <c r="C668">
        <v>1.3901159999999999</v>
      </c>
      <c r="D668">
        <v>1.280956</v>
      </c>
      <c r="E668">
        <v>0</v>
      </c>
      <c r="F668">
        <v>0</v>
      </c>
      <c r="G668">
        <v>0</v>
      </c>
      <c r="H668">
        <v>0</v>
      </c>
      <c r="J668" s="4">
        <f t="shared" si="18"/>
        <v>2.3707779960000024</v>
      </c>
      <c r="K668" s="4">
        <f t="shared" si="19"/>
        <v>0.15933057967319994</v>
      </c>
    </row>
    <row r="669" spans="2:11" x14ac:dyDescent="0.25">
      <c r="B669">
        <v>0.82420000000000004</v>
      </c>
      <c r="C669">
        <v>1.409408</v>
      </c>
      <c r="D669">
        <v>1.2771760000000001</v>
      </c>
      <c r="E669">
        <v>0</v>
      </c>
      <c r="F669">
        <v>0</v>
      </c>
      <c r="G669">
        <v>0</v>
      </c>
      <c r="H669">
        <v>0</v>
      </c>
      <c r="J669" s="4">
        <f t="shared" si="18"/>
        <v>2.3733399080000037</v>
      </c>
      <c r="K669" s="4">
        <f t="shared" si="19"/>
        <v>0.15980524765480014</v>
      </c>
    </row>
    <row r="670" spans="2:11" x14ac:dyDescent="0.25">
      <c r="B670">
        <v>0.82440000000000002</v>
      </c>
      <c r="C670">
        <v>1.4273670000000001</v>
      </c>
      <c r="D670">
        <v>1.273061</v>
      </c>
      <c r="E670">
        <v>0</v>
      </c>
      <c r="F670">
        <v>0</v>
      </c>
      <c r="G670">
        <v>0</v>
      </c>
      <c r="H670">
        <v>0</v>
      </c>
      <c r="J670" s="4">
        <f t="shared" si="18"/>
        <v>2.3758942600000035</v>
      </c>
      <c r="K670" s="4">
        <f t="shared" si="19"/>
        <v>0.16028042650680008</v>
      </c>
    </row>
    <row r="671" spans="2:11" x14ac:dyDescent="0.25">
      <c r="B671">
        <v>0.8246</v>
      </c>
      <c r="C671">
        <v>1.4448080000000001</v>
      </c>
      <c r="D671">
        <v>1.270545</v>
      </c>
      <c r="E671">
        <v>0</v>
      </c>
      <c r="F671">
        <v>0</v>
      </c>
      <c r="G671">
        <v>0</v>
      </c>
      <c r="H671">
        <v>0</v>
      </c>
      <c r="J671" s="4">
        <f t="shared" si="18"/>
        <v>2.3784403820000031</v>
      </c>
      <c r="K671" s="4">
        <f t="shared" si="19"/>
        <v>0.16075611458320002</v>
      </c>
    </row>
    <row r="672" spans="2:11" x14ac:dyDescent="0.25">
      <c r="B672">
        <v>0.82479999999999998</v>
      </c>
      <c r="C672">
        <v>1.4618370000000001</v>
      </c>
      <c r="D672">
        <v>1.267026</v>
      </c>
      <c r="E672">
        <v>0</v>
      </c>
      <c r="F672">
        <v>0</v>
      </c>
      <c r="G672">
        <v>0</v>
      </c>
      <c r="H672">
        <v>0</v>
      </c>
      <c r="J672" s="4">
        <f t="shared" si="18"/>
        <v>2.3809814720000029</v>
      </c>
      <c r="K672" s="4">
        <f t="shared" si="19"/>
        <v>0.16123231087759998</v>
      </c>
    </row>
    <row r="673" spans="2:11" x14ac:dyDescent="0.25">
      <c r="B673">
        <v>0.82499999999999996</v>
      </c>
      <c r="C673">
        <v>1.4792689999999999</v>
      </c>
      <c r="D673">
        <v>1.2651699999999999</v>
      </c>
      <c r="E673">
        <v>0</v>
      </c>
      <c r="F673">
        <v>0</v>
      </c>
      <c r="G673">
        <v>0</v>
      </c>
      <c r="H673">
        <v>0</v>
      </c>
      <c r="J673" s="4">
        <f t="shared" si="18"/>
        <v>2.3835155240000026</v>
      </c>
      <c r="K673" s="4">
        <f t="shared" si="19"/>
        <v>0.16170901398239992</v>
      </c>
    </row>
    <row r="674" spans="2:11" x14ac:dyDescent="0.25">
      <c r="B674">
        <v>0.82520000000000004</v>
      </c>
      <c r="C674">
        <v>1.4970239999999999</v>
      </c>
      <c r="D674">
        <v>1.2608239999999999</v>
      </c>
      <c r="E674">
        <v>0</v>
      </c>
      <c r="F674">
        <v>0</v>
      </c>
      <c r="G674">
        <v>0</v>
      </c>
      <c r="H674">
        <v>0</v>
      </c>
      <c r="J674" s="4">
        <f t="shared" si="18"/>
        <v>2.3860458640000037</v>
      </c>
      <c r="K674" s="4">
        <f t="shared" si="19"/>
        <v>0.16218622315520015</v>
      </c>
    </row>
    <row r="675" spans="2:11" x14ac:dyDescent="0.25">
      <c r="B675">
        <v>0.82540000000000002</v>
      </c>
      <c r="C675">
        <v>1.5146630000000001</v>
      </c>
      <c r="D675">
        <v>1.2580199999999999</v>
      </c>
      <c r="E675">
        <v>0</v>
      </c>
      <c r="F675">
        <v>0</v>
      </c>
      <c r="G675">
        <v>0</v>
      </c>
      <c r="H675">
        <v>0</v>
      </c>
      <c r="J675" s="4">
        <f t="shared" si="18"/>
        <v>2.3885675120000034</v>
      </c>
      <c r="K675" s="4">
        <f t="shared" si="19"/>
        <v>0.16266393665760009</v>
      </c>
    </row>
    <row r="676" spans="2:11" x14ac:dyDescent="0.25">
      <c r="B676">
        <v>0.8256</v>
      </c>
      <c r="C676">
        <v>1.5318259999999999</v>
      </c>
      <c r="D676">
        <v>1.253366</v>
      </c>
      <c r="E676">
        <v>0</v>
      </c>
      <c r="F676">
        <v>0</v>
      </c>
      <c r="G676">
        <v>0</v>
      </c>
      <c r="H676">
        <v>0</v>
      </c>
      <c r="J676" s="4">
        <f t="shared" si="18"/>
        <v>2.3910835520000031</v>
      </c>
      <c r="K676" s="4">
        <f t="shared" si="19"/>
        <v>0.16314215336800003</v>
      </c>
    </row>
    <row r="677" spans="2:11" x14ac:dyDescent="0.25">
      <c r="B677">
        <v>0.82579999999999998</v>
      </c>
      <c r="C677">
        <v>1.547709</v>
      </c>
      <c r="D677">
        <v>1.2500990000000001</v>
      </c>
      <c r="E677">
        <v>0</v>
      </c>
      <c r="F677">
        <v>0</v>
      </c>
      <c r="G677">
        <v>0</v>
      </c>
      <c r="H677">
        <v>0</v>
      </c>
      <c r="J677" s="4">
        <f t="shared" si="18"/>
        <v>2.3935902840000027</v>
      </c>
      <c r="K677" s="4">
        <f t="shared" si="19"/>
        <v>0.16362087142479997</v>
      </c>
    </row>
    <row r="678" spans="2:11" x14ac:dyDescent="0.25">
      <c r="B678">
        <v>0.82599999999999996</v>
      </c>
      <c r="C678">
        <v>1.5633090000000001</v>
      </c>
      <c r="D678">
        <v>1.2472080000000001</v>
      </c>
      <c r="E678">
        <v>0</v>
      </c>
      <c r="F678">
        <v>0</v>
      </c>
      <c r="G678">
        <v>0</v>
      </c>
      <c r="H678">
        <v>0</v>
      </c>
      <c r="J678" s="4">
        <f t="shared" si="18"/>
        <v>2.3960904820000026</v>
      </c>
      <c r="K678" s="4">
        <f t="shared" si="19"/>
        <v>0.16410008952119992</v>
      </c>
    </row>
    <row r="679" spans="2:11" x14ac:dyDescent="0.25">
      <c r="B679">
        <v>0.82620000000000005</v>
      </c>
      <c r="C679">
        <v>1.578335</v>
      </c>
      <c r="D679">
        <v>1.244281</v>
      </c>
      <c r="E679">
        <v>0</v>
      </c>
      <c r="F679">
        <v>0</v>
      </c>
      <c r="G679">
        <v>0</v>
      </c>
      <c r="H679">
        <v>0</v>
      </c>
      <c r="J679" s="4">
        <f t="shared" si="18"/>
        <v>2.3985848980000037</v>
      </c>
      <c r="K679" s="4">
        <f t="shared" si="19"/>
        <v>0.16457980650080015</v>
      </c>
    </row>
    <row r="680" spans="2:11" x14ac:dyDescent="0.25">
      <c r="B680">
        <v>0.82640000000000002</v>
      </c>
      <c r="C680">
        <v>1.5941209999999999</v>
      </c>
      <c r="D680">
        <v>1.241536</v>
      </c>
      <c r="E680">
        <v>0</v>
      </c>
      <c r="F680">
        <v>0</v>
      </c>
      <c r="G680">
        <v>0</v>
      </c>
      <c r="H680">
        <v>0</v>
      </c>
      <c r="J680" s="4">
        <f t="shared" si="18"/>
        <v>2.4010734600000037</v>
      </c>
      <c r="K680" s="4">
        <f t="shared" si="19"/>
        <v>0.16506002119280008</v>
      </c>
    </row>
    <row r="681" spans="2:11" x14ac:dyDescent="0.25">
      <c r="B681">
        <v>0.8266</v>
      </c>
      <c r="C681">
        <v>1.6099460000000001</v>
      </c>
      <c r="D681">
        <v>1.23736</v>
      </c>
      <c r="E681">
        <v>0</v>
      </c>
      <c r="F681">
        <v>0</v>
      </c>
      <c r="G681">
        <v>0</v>
      </c>
      <c r="H681">
        <v>0</v>
      </c>
      <c r="J681" s="4">
        <f t="shared" si="18"/>
        <v>2.4035565320000032</v>
      </c>
      <c r="K681" s="4">
        <f t="shared" si="19"/>
        <v>0.16554073249920004</v>
      </c>
    </row>
    <row r="682" spans="2:11" x14ac:dyDescent="0.25">
      <c r="B682">
        <v>0.82679999999999998</v>
      </c>
      <c r="C682">
        <v>1.62564</v>
      </c>
      <c r="D682">
        <v>1.2342489999999999</v>
      </c>
      <c r="E682">
        <v>0</v>
      </c>
      <c r="F682">
        <v>0</v>
      </c>
      <c r="G682">
        <v>0</v>
      </c>
      <c r="H682">
        <v>0</v>
      </c>
      <c r="J682" s="4">
        <f t="shared" si="18"/>
        <v>2.4060312520000031</v>
      </c>
      <c r="K682" s="4">
        <f t="shared" si="19"/>
        <v>0.16602193874959997</v>
      </c>
    </row>
    <row r="683" spans="2:11" x14ac:dyDescent="0.25">
      <c r="B683">
        <v>0.82699999999999996</v>
      </c>
      <c r="C683">
        <v>1.6402129999999999</v>
      </c>
      <c r="D683">
        <v>1.2292689999999999</v>
      </c>
      <c r="E683">
        <v>0</v>
      </c>
      <c r="F683">
        <v>0</v>
      </c>
      <c r="G683">
        <v>0</v>
      </c>
      <c r="H683">
        <v>0</v>
      </c>
      <c r="J683" s="4">
        <f t="shared" si="18"/>
        <v>2.4084997500000029</v>
      </c>
      <c r="K683" s="4">
        <f t="shared" si="19"/>
        <v>0.16650363869959992</v>
      </c>
    </row>
    <row r="684" spans="2:11" x14ac:dyDescent="0.25">
      <c r="B684">
        <v>0.82720000000000005</v>
      </c>
      <c r="C684">
        <v>1.6539900000000001</v>
      </c>
      <c r="D684">
        <v>1.2269140000000001</v>
      </c>
      <c r="E684">
        <v>0</v>
      </c>
      <c r="F684">
        <v>0</v>
      </c>
      <c r="G684">
        <v>0</v>
      </c>
      <c r="H684">
        <v>0</v>
      </c>
      <c r="J684" s="4">
        <f t="shared" si="18"/>
        <v>2.4109582880000042</v>
      </c>
      <c r="K684" s="4">
        <f t="shared" si="19"/>
        <v>0.16698583035720013</v>
      </c>
    </row>
    <row r="685" spans="2:11" x14ac:dyDescent="0.25">
      <c r="B685">
        <v>0.82740000000000002</v>
      </c>
      <c r="C685">
        <v>1.6672689999999999</v>
      </c>
      <c r="D685">
        <v>1.2229350000000001</v>
      </c>
      <c r="E685">
        <v>0</v>
      </c>
      <c r="F685">
        <v>0</v>
      </c>
      <c r="G685">
        <v>0</v>
      </c>
      <c r="H685">
        <v>0</v>
      </c>
      <c r="J685" s="4">
        <f t="shared" si="18"/>
        <v>2.4134121160000039</v>
      </c>
      <c r="K685" s="4">
        <f t="shared" si="19"/>
        <v>0.16746851278040009</v>
      </c>
    </row>
    <row r="686" spans="2:11" x14ac:dyDescent="0.25">
      <c r="B686">
        <v>0.8276</v>
      </c>
      <c r="C686">
        <v>1.680498</v>
      </c>
      <c r="D686">
        <v>1.2205919999999999</v>
      </c>
      <c r="E686">
        <v>0</v>
      </c>
      <c r="F686">
        <v>0</v>
      </c>
      <c r="G686">
        <v>0</v>
      </c>
      <c r="H686">
        <v>0</v>
      </c>
      <c r="J686" s="4">
        <f t="shared" si="18"/>
        <v>2.4158579860000038</v>
      </c>
      <c r="K686" s="4">
        <f t="shared" si="19"/>
        <v>0.16795168437760005</v>
      </c>
    </row>
    <row r="687" spans="2:11" x14ac:dyDescent="0.25">
      <c r="B687">
        <v>0.82779999999999998</v>
      </c>
      <c r="C687">
        <v>1.6942870000000001</v>
      </c>
      <c r="D687">
        <v>1.217187</v>
      </c>
      <c r="E687">
        <v>0</v>
      </c>
      <c r="F687">
        <v>0</v>
      </c>
      <c r="G687">
        <v>0</v>
      </c>
      <c r="H687">
        <v>0</v>
      </c>
      <c r="J687" s="4">
        <f t="shared" si="18"/>
        <v>2.4182991700000036</v>
      </c>
      <c r="K687" s="4">
        <f t="shared" si="19"/>
        <v>0.1684353442116</v>
      </c>
    </row>
    <row r="688" spans="2:11" x14ac:dyDescent="0.25">
      <c r="B688">
        <v>0.82799999999999996</v>
      </c>
      <c r="C688">
        <v>1.7077260000000001</v>
      </c>
      <c r="D688">
        <v>1.2132890000000001</v>
      </c>
      <c r="E688">
        <v>0</v>
      </c>
      <c r="F688">
        <v>0</v>
      </c>
      <c r="G688">
        <v>0</v>
      </c>
      <c r="H688">
        <v>0</v>
      </c>
      <c r="J688" s="4">
        <f t="shared" si="18"/>
        <v>2.4207335440000035</v>
      </c>
      <c r="K688" s="4">
        <f t="shared" si="19"/>
        <v>0.16891949092039996</v>
      </c>
    </row>
    <row r="689" spans="2:11" x14ac:dyDescent="0.25">
      <c r="B689">
        <v>0.82820000000000005</v>
      </c>
      <c r="C689">
        <v>1.7211479999999999</v>
      </c>
      <c r="D689">
        <v>1.209301</v>
      </c>
      <c r="E689">
        <v>0</v>
      </c>
      <c r="F689">
        <v>0</v>
      </c>
      <c r="G689">
        <v>0</v>
      </c>
      <c r="H689">
        <v>0</v>
      </c>
      <c r="J689" s="4">
        <f t="shared" si="18"/>
        <v>2.4231601220000045</v>
      </c>
      <c r="K689" s="4">
        <f t="shared" si="19"/>
        <v>0.16940412294480017</v>
      </c>
    </row>
    <row r="690" spans="2:11" x14ac:dyDescent="0.25">
      <c r="B690">
        <v>0.82840000000000003</v>
      </c>
      <c r="C690">
        <v>1.733169</v>
      </c>
      <c r="D690">
        <v>1.2050430000000001</v>
      </c>
      <c r="E690">
        <v>0</v>
      </c>
      <c r="F690">
        <v>0</v>
      </c>
      <c r="G690">
        <v>0</v>
      </c>
      <c r="H690">
        <v>0</v>
      </c>
      <c r="J690" s="4">
        <f t="shared" ref="J690:J753" si="20">(B690-B689)*10*D689+J689</f>
        <v>2.4255787240000042</v>
      </c>
      <c r="K690" s="4">
        <f t="shared" ref="K690:K753" si="21">(B690-B689)*J690+K689</f>
        <v>0.16988923868960012</v>
      </c>
    </row>
    <row r="691" spans="2:11" x14ac:dyDescent="0.25">
      <c r="B691">
        <v>0.8286</v>
      </c>
      <c r="C691">
        <v>1.744529</v>
      </c>
      <c r="D691">
        <v>1.202348</v>
      </c>
      <c r="E691">
        <v>0</v>
      </c>
      <c r="F691">
        <v>0</v>
      </c>
      <c r="G691">
        <v>0</v>
      </c>
      <c r="H691">
        <v>0</v>
      </c>
      <c r="J691" s="4">
        <f t="shared" si="20"/>
        <v>2.427988810000004</v>
      </c>
      <c r="K691" s="4">
        <f t="shared" si="21"/>
        <v>0.17037483645160006</v>
      </c>
    </row>
    <row r="692" spans="2:11" x14ac:dyDescent="0.25">
      <c r="B692">
        <v>0.82879999999999998</v>
      </c>
      <c r="C692">
        <v>1.755314</v>
      </c>
      <c r="D692">
        <v>1.1984999999999999</v>
      </c>
      <c r="E692">
        <v>0</v>
      </c>
      <c r="F692">
        <v>0</v>
      </c>
      <c r="G692">
        <v>0</v>
      </c>
      <c r="H692">
        <v>0</v>
      </c>
      <c r="J692" s="4">
        <f t="shared" si="20"/>
        <v>2.4303935060000037</v>
      </c>
      <c r="K692" s="4">
        <f t="shared" si="21"/>
        <v>0.17086091515280002</v>
      </c>
    </row>
    <row r="693" spans="2:11" x14ac:dyDescent="0.25">
      <c r="B693">
        <v>0.82899999999999996</v>
      </c>
      <c r="C693">
        <v>1.766472</v>
      </c>
      <c r="D693">
        <v>1.1965680000000001</v>
      </c>
      <c r="E693">
        <v>0</v>
      </c>
      <c r="F693">
        <v>0</v>
      </c>
      <c r="G693">
        <v>0</v>
      </c>
      <c r="H693">
        <v>0</v>
      </c>
      <c r="J693" s="4">
        <f t="shared" si="20"/>
        <v>2.4327905060000035</v>
      </c>
      <c r="K693" s="4">
        <f t="shared" si="21"/>
        <v>0.17134747325399996</v>
      </c>
    </row>
    <row r="694" spans="2:11" x14ac:dyDescent="0.25">
      <c r="B694">
        <v>0.82920000000000005</v>
      </c>
      <c r="C694">
        <v>1.7778989999999999</v>
      </c>
      <c r="D694">
        <v>1.1920519999999999</v>
      </c>
      <c r="E694">
        <v>0</v>
      </c>
      <c r="F694">
        <v>0</v>
      </c>
      <c r="G694">
        <v>0</v>
      </c>
      <c r="H694">
        <v>0</v>
      </c>
      <c r="J694" s="4">
        <f t="shared" si="20"/>
        <v>2.4351836420000046</v>
      </c>
      <c r="K694" s="4">
        <f t="shared" si="21"/>
        <v>0.17183450998240019</v>
      </c>
    </row>
    <row r="695" spans="2:11" x14ac:dyDescent="0.25">
      <c r="B695">
        <v>0.82940000000000003</v>
      </c>
      <c r="C695">
        <v>1.7889200000000001</v>
      </c>
      <c r="D695">
        <v>1.1889430000000001</v>
      </c>
      <c r="E695">
        <v>0</v>
      </c>
      <c r="F695">
        <v>0</v>
      </c>
      <c r="G695">
        <v>0</v>
      </c>
      <c r="H695">
        <v>0</v>
      </c>
      <c r="J695" s="4">
        <f t="shared" si="20"/>
        <v>2.4375677460000045</v>
      </c>
      <c r="K695" s="4">
        <f t="shared" si="21"/>
        <v>0.17232202353160014</v>
      </c>
    </row>
    <row r="696" spans="2:11" x14ac:dyDescent="0.25">
      <c r="B696">
        <v>0.8296</v>
      </c>
      <c r="C696">
        <v>1.7995270000000001</v>
      </c>
      <c r="D696">
        <v>1.184339</v>
      </c>
      <c r="E696">
        <v>0</v>
      </c>
      <c r="F696">
        <v>0</v>
      </c>
      <c r="G696">
        <v>0</v>
      </c>
      <c r="H696">
        <v>0</v>
      </c>
      <c r="J696" s="4">
        <f t="shared" si="20"/>
        <v>2.4399456320000041</v>
      </c>
      <c r="K696" s="4">
        <f t="shared" si="21"/>
        <v>0.17281001265800008</v>
      </c>
    </row>
    <row r="697" spans="2:11" x14ac:dyDescent="0.25">
      <c r="B697">
        <v>0.82979999999999998</v>
      </c>
      <c r="C697">
        <v>1.8086530000000001</v>
      </c>
      <c r="D697">
        <v>1.1809259999999999</v>
      </c>
      <c r="E697">
        <v>0</v>
      </c>
      <c r="F697">
        <v>0</v>
      </c>
      <c r="G697">
        <v>0</v>
      </c>
      <c r="H697">
        <v>0</v>
      </c>
      <c r="J697" s="4">
        <f t="shared" si="20"/>
        <v>2.442314310000004</v>
      </c>
      <c r="K697" s="4">
        <f t="shared" si="21"/>
        <v>0.17329847552000002</v>
      </c>
    </row>
    <row r="698" spans="2:11" x14ac:dyDescent="0.25">
      <c r="B698">
        <v>0.83</v>
      </c>
      <c r="C698">
        <v>1.817321</v>
      </c>
      <c r="D698">
        <v>1.177656</v>
      </c>
      <c r="E698">
        <v>0</v>
      </c>
      <c r="F698">
        <v>0</v>
      </c>
      <c r="G698">
        <v>0</v>
      </c>
      <c r="H698">
        <v>0</v>
      </c>
      <c r="J698" s="4">
        <f t="shared" si="20"/>
        <v>2.4446761620000039</v>
      </c>
      <c r="K698" s="4">
        <f t="shared" si="21"/>
        <v>0.17378741075239998</v>
      </c>
    </row>
    <row r="699" spans="2:11" x14ac:dyDescent="0.25">
      <c r="B699">
        <v>0.83020000000000005</v>
      </c>
      <c r="C699">
        <v>1.8254870000000001</v>
      </c>
      <c r="D699">
        <v>1.174782</v>
      </c>
      <c r="E699">
        <v>0</v>
      </c>
      <c r="F699">
        <v>0</v>
      </c>
      <c r="G699">
        <v>0</v>
      </c>
      <c r="H699">
        <v>0</v>
      </c>
      <c r="J699" s="4">
        <f t="shared" si="20"/>
        <v>2.447031474000005</v>
      </c>
      <c r="K699" s="4">
        <f t="shared" si="21"/>
        <v>0.17427681704720019</v>
      </c>
    </row>
    <row r="700" spans="2:11" x14ac:dyDescent="0.25">
      <c r="B700">
        <v>0.83040000000000003</v>
      </c>
      <c r="C700">
        <v>1.8341460000000001</v>
      </c>
      <c r="D700">
        <v>1.1720930000000001</v>
      </c>
      <c r="E700">
        <v>0</v>
      </c>
      <c r="F700">
        <v>0</v>
      </c>
      <c r="G700">
        <v>0</v>
      </c>
      <c r="H700">
        <v>0</v>
      </c>
      <c r="J700" s="4">
        <f t="shared" si="20"/>
        <v>2.4493810380000047</v>
      </c>
      <c r="K700" s="4">
        <f t="shared" si="21"/>
        <v>0.17476669325480013</v>
      </c>
    </row>
    <row r="701" spans="2:11" x14ac:dyDescent="0.25">
      <c r="B701">
        <v>0.8306</v>
      </c>
      <c r="C701">
        <v>1.842732</v>
      </c>
      <c r="D701">
        <v>1.167638</v>
      </c>
      <c r="E701">
        <v>0</v>
      </c>
      <c r="F701">
        <v>0</v>
      </c>
      <c r="G701">
        <v>0</v>
      </c>
      <c r="H701">
        <v>0</v>
      </c>
      <c r="J701" s="4">
        <f t="shared" si="20"/>
        <v>2.4517252240000045</v>
      </c>
      <c r="K701" s="4">
        <f t="shared" si="21"/>
        <v>0.17525703829960007</v>
      </c>
    </row>
    <row r="702" spans="2:11" x14ac:dyDescent="0.25">
      <c r="B702">
        <v>0.83079999999999998</v>
      </c>
      <c r="C702">
        <v>1.8510869999999999</v>
      </c>
      <c r="D702">
        <v>1.1643920000000001</v>
      </c>
      <c r="E702">
        <v>0</v>
      </c>
      <c r="F702">
        <v>0</v>
      </c>
      <c r="G702">
        <v>0</v>
      </c>
      <c r="H702">
        <v>0</v>
      </c>
      <c r="J702" s="4">
        <f t="shared" si="20"/>
        <v>2.4540605000000042</v>
      </c>
      <c r="K702" s="4">
        <f t="shared" si="21"/>
        <v>0.17574785039960003</v>
      </c>
    </row>
    <row r="703" spans="2:11" x14ac:dyDescent="0.25">
      <c r="B703">
        <v>0.83099999999999996</v>
      </c>
      <c r="C703">
        <v>1.8582970000000001</v>
      </c>
      <c r="D703">
        <v>1.1594120000000001</v>
      </c>
      <c r="E703">
        <v>0</v>
      </c>
      <c r="F703">
        <v>0</v>
      </c>
      <c r="G703">
        <v>0</v>
      </c>
      <c r="H703">
        <v>0</v>
      </c>
      <c r="J703" s="4">
        <f t="shared" si="20"/>
        <v>2.4563892840000041</v>
      </c>
      <c r="K703" s="4">
        <f t="shared" si="21"/>
        <v>0.17623912825639998</v>
      </c>
    </row>
    <row r="704" spans="2:11" x14ac:dyDescent="0.25">
      <c r="B704">
        <v>0.83120000000000005</v>
      </c>
      <c r="C704">
        <v>1.864506</v>
      </c>
      <c r="D704">
        <v>1.1569309999999999</v>
      </c>
      <c r="E704">
        <v>0</v>
      </c>
      <c r="F704">
        <v>0</v>
      </c>
      <c r="G704">
        <v>0</v>
      </c>
      <c r="H704">
        <v>0</v>
      </c>
      <c r="J704" s="4">
        <f t="shared" si="20"/>
        <v>2.4587081080000051</v>
      </c>
      <c r="K704" s="4">
        <f t="shared" si="21"/>
        <v>0.17673086987800021</v>
      </c>
    </row>
    <row r="705" spans="2:11" x14ac:dyDescent="0.25">
      <c r="B705">
        <v>0.83140000000000003</v>
      </c>
      <c r="C705">
        <v>1.8702829999999999</v>
      </c>
      <c r="D705">
        <v>1.1530069999999999</v>
      </c>
      <c r="E705">
        <v>0</v>
      </c>
      <c r="F705">
        <v>0</v>
      </c>
      <c r="G705">
        <v>0</v>
      </c>
      <c r="H705">
        <v>0</v>
      </c>
      <c r="J705" s="4">
        <f t="shared" si="20"/>
        <v>2.4610219700000049</v>
      </c>
      <c r="K705" s="4">
        <f t="shared" si="21"/>
        <v>0.17722307427200015</v>
      </c>
    </row>
    <row r="706" spans="2:11" x14ac:dyDescent="0.25">
      <c r="B706">
        <v>0.83160000000000001</v>
      </c>
      <c r="C706">
        <v>1.8755999999999999</v>
      </c>
      <c r="D706">
        <v>1.1505240000000001</v>
      </c>
      <c r="E706">
        <v>0</v>
      </c>
      <c r="F706">
        <v>0</v>
      </c>
      <c r="G706">
        <v>0</v>
      </c>
      <c r="H706">
        <v>0</v>
      </c>
      <c r="J706" s="4">
        <f t="shared" si="20"/>
        <v>2.4633279840000046</v>
      </c>
      <c r="K706" s="4">
        <f t="shared" si="21"/>
        <v>0.1777157398688001</v>
      </c>
    </row>
    <row r="707" spans="2:11" x14ac:dyDescent="0.25">
      <c r="B707">
        <v>0.83179999999999998</v>
      </c>
      <c r="C707">
        <v>1.8815409999999999</v>
      </c>
      <c r="D707">
        <v>1.1469309999999999</v>
      </c>
      <c r="E707">
        <v>0</v>
      </c>
      <c r="F707">
        <v>0</v>
      </c>
      <c r="G707">
        <v>0</v>
      </c>
      <c r="H707">
        <v>0</v>
      </c>
      <c r="J707" s="4">
        <f t="shared" si="20"/>
        <v>2.4656290320000043</v>
      </c>
      <c r="K707" s="4">
        <f t="shared" si="21"/>
        <v>0.17820886567520006</v>
      </c>
    </row>
    <row r="708" spans="2:11" x14ac:dyDescent="0.25">
      <c r="B708">
        <v>0.83199999999999996</v>
      </c>
      <c r="C708">
        <v>1.887073</v>
      </c>
      <c r="D708">
        <v>1.142978</v>
      </c>
      <c r="E708">
        <v>0</v>
      </c>
      <c r="F708">
        <v>0</v>
      </c>
      <c r="G708">
        <v>0</v>
      </c>
      <c r="H708">
        <v>0</v>
      </c>
      <c r="J708" s="4">
        <f t="shared" si="20"/>
        <v>2.467922894000004</v>
      </c>
      <c r="K708" s="4">
        <f t="shared" si="21"/>
        <v>0.178702450254</v>
      </c>
    </row>
    <row r="709" spans="2:11" x14ac:dyDescent="0.25">
      <c r="B709">
        <v>0.83220000000000005</v>
      </c>
      <c r="C709">
        <v>1.8923430000000001</v>
      </c>
      <c r="D709">
        <v>1.1388199999999999</v>
      </c>
      <c r="E709">
        <v>0</v>
      </c>
      <c r="F709">
        <v>0</v>
      </c>
      <c r="G709">
        <v>0</v>
      </c>
      <c r="H709">
        <v>0</v>
      </c>
      <c r="J709" s="4">
        <f t="shared" si="20"/>
        <v>2.470208850000005</v>
      </c>
      <c r="K709" s="4">
        <f t="shared" si="21"/>
        <v>0.17919649202400023</v>
      </c>
    </row>
    <row r="710" spans="2:11" x14ac:dyDescent="0.25">
      <c r="B710">
        <v>0.83240000000000003</v>
      </c>
      <c r="C710">
        <v>1.8962049999999999</v>
      </c>
      <c r="D710">
        <v>1.134441</v>
      </c>
      <c r="E710">
        <v>0</v>
      </c>
      <c r="F710">
        <v>0</v>
      </c>
      <c r="G710">
        <v>0</v>
      </c>
      <c r="H710">
        <v>0</v>
      </c>
      <c r="J710" s="4">
        <f t="shared" si="20"/>
        <v>2.472486490000005</v>
      </c>
      <c r="K710" s="4">
        <f t="shared" si="21"/>
        <v>0.17969098932200017</v>
      </c>
    </row>
    <row r="711" spans="2:11" x14ac:dyDescent="0.25">
      <c r="B711">
        <v>0.83260000000000001</v>
      </c>
      <c r="C711">
        <v>1.8992929999999999</v>
      </c>
      <c r="D711">
        <v>1.1317520000000001</v>
      </c>
      <c r="E711">
        <v>0</v>
      </c>
      <c r="F711">
        <v>0</v>
      </c>
      <c r="G711">
        <v>0</v>
      </c>
      <c r="H711">
        <v>0</v>
      </c>
      <c r="J711" s="4">
        <f t="shared" si="20"/>
        <v>2.4747553720000046</v>
      </c>
      <c r="K711" s="4">
        <f t="shared" si="21"/>
        <v>0.18018594039640012</v>
      </c>
    </row>
    <row r="712" spans="2:11" x14ac:dyDescent="0.25">
      <c r="B712">
        <v>0.83279999999999998</v>
      </c>
      <c r="C712">
        <v>1.9017230000000001</v>
      </c>
      <c r="D712">
        <v>1.1276820000000001</v>
      </c>
      <c r="E712">
        <v>0</v>
      </c>
      <c r="F712">
        <v>0</v>
      </c>
      <c r="G712">
        <v>0</v>
      </c>
      <c r="H712">
        <v>0</v>
      </c>
      <c r="J712" s="4">
        <f t="shared" si="20"/>
        <v>2.4770188760000043</v>
      </c>
      <c r="K712" s="4">
        <f t="shared" si="21"/>
        <v>0.18068134417160006</v>
      </c>
    </row>
    <row r="713" spans="2:11" x14ac:dyDescent="0.25">
      <c r="B713">
        <v>0.83299999999999996</v>
      </c>
      <c r="C713">
        <v>1.904277</v>
      </c>
      <c r="D713">
        <v>1.1255139999999999</v>
      </c>
      <c r="E713">
        <v>0</v>
      </c>
      <c r="F713">
        <v>0</v>
      </c>
      <c r="G713">
        <v>0</v>
      </c>
      <c r="H713">
        <v>0</v>
      </c>
      <c r="J713" s="4">
        <f t="shared" si="20"/>
        <v>2.4792742400000041</v>
      </c>
      <c r="K713" s="4">
        <f t="shared" si="21"/>
        <v>0.1811771990196</v>
      </c>
    </row>
    <row r="714" spans="2:11" x14ac:dyDescent="0.25">
      <c r="B714">
        <v>0.83320000000000005</v>
      </c>
      <c r="C714">
        <v>1.9070419999999999</v>
      </c>
      <c r="D714">
        <v>1.1209100000000001</v>
      </c>
      <c r="E714">
        <v>0</v>
      </c>
      <c r="F714">
        <v>0</v>
      </c>
      <c r="G714">
        <v>0</v>
      </c>
      <c r="H714">
        <v>0</v>
      </c>
      <c r="J714" s="4">
        <f t="shared" si="20"/>
        <v>2.4815252680000053</v>
      </c>
      <c r="K714" s="4">
        <f t="shared" si="21"/>
        <v>0.18167350407320021</v>
      </c>
    </row>
    <row r="715" spans="2:11" x14ac:dyDescent="0.25">
      <c r="B715">
        <v>0.83340000000000003</v>
      </c>
      <c r="C715">
        <v>1.90944</v>
      </c>
      <c r="D715">
        <v>1.1176079999999999</v>
      </c>
      <c r="E715">
        <v>0</v>
      </c>
      <c r="F715">
        <v>0</v>
      </c>
      <c r="G715">
        <v>0</v>
      </c>
      <c r="H715">
        <v>0</v>
      </c>
      <c r="J715" s="4">
        <f t="shared" si="20"/>
        <v>2.4837670880000049</v>
      </c>
      <c r="K715" s="4">
        <f t="shared" si="21"/>
        <v>0.18217025749080015</v>
      </c>
    </row>
    <row r="716" spans="2:11" x14ac:dyDescent="0.25">
      <c r="B716">
        <v>0.83360000000000001</v>
      </c>
      <c r="C716">
        <v>1.911233</v>
      </c>
      <c r="D716">
        <v>1.1127899999999999</v>
      </c>
      <c r="E716">
        <v>0</v>
      </c>
      <c r="F716">
        <v>0</v>
      </c>
      <c r="G716">
        <v>0</v>
      </c>
      <c r="H716">
        <v>0</v>
      </c>
      <c r="J716" s="4">
        <f t="shared" si="20"/>
        <v>2.4860023040000048</v>
      </c>
      <c r="K716" s="4">
        <f t="shared" si="21"/>
        <v>0.18266745795160011</v>
      </c>
    </row>
    <row r="717" spans="2:11" x14ac:dyDescent="0.25">
      <c r="B717">
        <v>0.83379999999999999</v>
      </c>
      <c r="C717">
        <v>1.9115390000000001</v>
      </c>
      <c r="D717">
        <v>1.1092470000000001</v>
      </c>
      <c r="E717">
        <v>0</v>
      </c>
      <c r="F717">
        <v>0</v>
      </c>
      <c r="G717">
        <v>0</v>
      </c>
      <c r="H717">
        <v>0</v>
      </c>
      <c r="J717" s="4">
        <f t="shared" si="20"/>
        <v>2.4882278840000045</v>
      </c>
      <c r="K717" s="4">
        <f t="shared" si="21"/>
        <v>0.18316510352840007</v>
      </c>
    </row>
    <row r="718" spans="2:11" x14ac:dyDescent="0.25">
      <c r="B718">
        <v>0.83399999999999996</v>
      </c>
      <c r="C718">
        <v>1.9112480000000001</v>
      </c>
      <c r="D718">
        <v>1.1058159999999999</v>
      </c>
      <c r="E718">
        <v>0</v>
      </c>
      <c r="F718">
        <v>0</v>
      </c>
      <c r="G718">
        <v>0</v>
      </c>
      <c r="H718">
        <v>0</v>
      </c>
      <c r="J718" s="4">
        <f t="shared" si="20"/>
        <v>2.4904463780000041</v>
      </c>
      <c r="K718" s="4">
        <f t="shared" si="21"/>
        <v>0.18366319280400001</v>
      </c>
    </row>
    <row r="719" spans="2:11" x14ac:dyDescent="0.25">
      <c r="B719">
        <v>0.83420000000000005</v>
      </c>
      <c r="C719">
        <v>1.910361</v>
      </c>
      <c r="D719">
        <v>1.102714</v>
      </c>
      <c r="E719">
        <v>0</v>
      </c>
      <c r="F719">
        <v>0</v>
      </c>
      <c r="G719">
        <v>0</v>
      </c>
      <c r="H719">
        <v>0</v>
      </c>
      <c r="J719" s="4">
        <f t="shared" si="20"/>
        <v>2.4926580100000053</v>
      </c>
      <c r="K719" s="4">
        <f t="shared" si="21"/>
        <v>0.18416172440600023</v>
      </c>
    </row>
    <row r="720" spans="2:11" x14ac:dyDescent="0.25">
      <c r="B720">
        <v>0.83440000000000003</v>
      </c>
      <c r="C720">
        <v>1.909924</v>
      </c>
      <c r="D720">
        <v>1.0998509999999999</v>
      </c>
      <c r="E720">
        <v>0</v>
      </c>
      <c r="F720">
        <v>0</v>
      </c>
      <c r="G720">
        <v>0</v>
      </c>
      <c r="H720">
        <v>0</v>
      </c>
      <c r="J720" s="4">
        <f t="shared" si="20"/>
        <v>2.4948634380000052</v>
      </c>
      <c r="K720" s="4">
        <f t="shared" si="21"/>
        <v>0.18466069709360017</v>
      </c>
    </row>
    <row r="721" spans="2:11" x14ac:dyDescent="0.25">
      <c r="B721">
        <v>0.83460000000000001</v>
      </c>
      <c r="C721">
        <v>1.9092499999999999</v>
      </c>
      <c r="D721">
        <v>1.095315</v>
      </c>
      <c r="E721">
        <v>0</v>
      </c>
      <c r="F721">
        <v>0</v>
      </c>
      <c r="G721">
        <v>0</v>
      </c>
      <c r="H721">
        <v>0</v>
      </c>
      <c r="J721" s="4">
        <f t="shared" si="20"/>
        <v>2.4970631400000052</v>
      </c>
      <c r="K721" s="4">
        <f t="shared" si="21"/>
        <v>0.1851601097216001</v>
      </c>
    </row>
    <row r="722" spans="2:11" x14ac:dyDescent="0.25">
      <c r="B722">
        <v>0.83479999999999999</v>
      </c>
      <c r="C722">
        <v>1.9083110000000001</v>
      </c>
      <c r="D722">
        <v>1.091825</v>
      </c>
      <c r="E722">
        <v>0</v>
      </c>
      <c r="F722">
        <v>0</v>
      </c>
      <c r="G722">
        <v>0</v>
      </c>
      <c r="H722">
        <v>0</v>
      </c>
      <c r="J722" s="4">
        <f t="shared" si="20"/>
        <v>2.499253770000005</v>
      </c>
      <c r="K722" s="4">
        <f t="shared" si="21"/>
        <v>0.18565996047560004</v>
      </c>
    </row>
    <row r="723" spans="2:11" x14ac:dyDescent="0.25">
      <c r="B723">
        <v>0.83499999999999996</v>
      </c>
      <c r="C723">
        <v>1.906191</v>
      </c>
      <c r="D723">
        <v>1.0867519999999999</v>
      </c>
      <c r="E723">
        <v>0</v>
      </c>
      <c r="F723">
        <v>0</v>
      </c>
      <c r="G723">
        <v>0</v>
      </c>
      <c r="H723">
        <v>0</v>
      </c>
      <c r="J723" s="4">
        <f t="shared" si="20"/>
        <v>2.5014374200000047</v>
      </c>
      <c r="K723" s="4">
        <f t="shared" si="21"/>
        <v>0.18616024795959998</v>
      </c>
    </row>
    <row r="724" spans="2:11" x14ac:dyDescent="0.25">
      <c r="B724">
        <v>0.83520000000000005</v>
      </c>
      <c r="C724">
        <v>1.9029100000000001</v>
      </c>
      <c r="D724">
        <v>1.0841769999999999</v>
      </c>
      <c r="E724">
        <v>0</v>
      </c>
      <c r="F724">
        <v>0</v>
      </c>
      <c r="G724">
        <v>0</v>
      </c>
      <c r="H724">
        <v>0</v>
      </c>
      <c r="J724" s="4">
        <f t="shared" si="20"/>
        <v>2.5036109240000055</v>
      </c>
      <c r="K724" s="4">
        <f t="shared" si="21"/>
        <v>0.1866609701444002</v>
      </c>
    </row>
    <row r="725" spans="2:11" x14ac:dyDescent="0.25">
      <c r="B725">
        <v>0.83540000000000003</v>
      </c>
      <c r="C725">
        <v>1.8990450000000001</v>
      </c>
      <c r="D725">
        <v>1.0800860000000001</v>
      </c>
      <c r="E725">
        <v>0</v>
      </c>
      <c r="F725">
        <v>0</v>
      </c>
      <c r="G725">
        <v>0</v>
      </c>
      <c r="H725">
        <v>0</v>
      </c>
      <c r="J725" s="4">
        <f t="shared" si="20"/>
        <v>2.5057792780000052</v>
      </c>
      <c r="K725" s="4">
        <f t="shared" si="21"/>
        <v>0.18716212600000015</v>
      </c>
    </row>
    <row r="726" spans="2:11" x14ac:dyDescent="0.25">
      <c r="B726">
        <v>0.83560000000000001</v>
      </c>
      <c r="C726">
        <v>1.8947229999999999</v>
      </c>
      <c r="D726">
        <v>1.0774060000000001</v>
      </c>
      <c r="E726">
        <v>0</v>
      </c>
      <c r="F726">
        <v>0</v>
      </c>
      <c r="G726">
        <v>0</v>
      </c>
      <c r="H726">
        <v>0</v>
      </c>
      <c r="J726" s="4">
        <f t="shared" si="20"/>
        <v>2.5079394500000052</v>
      </c>
      <c r="K726" s="4">
        <f t="shared" si="21"/>
        <v>0.18766371389000008</v>
      </c>
    </row>
    <row r="727" spans="2:11" x14ac:dyDescent="0.25">
      <c r="B727">
        <v>0.83579999999999999</v>
      </c>
      <c r="C727">
        <v>1.8908879999999999</v>
      </c>
      <c r="D727">
        <v>1.0735140000000001</v>
      </c>
      <c r="E727">
        <v>0</v>
      </c>
      <c r="F727">
        <v>0</v>
      </c>
      <c r="G727">
        <v>0</v>
      </c>
      <c r="H727">
        <v>0</v>
      </c>
      <c r="J727" s="4">
        <f t="shared" si="20"/>
        <v>2.5100942620000048</v>
      </c>
      <c r="K727" s="4">
        <f t="shared" si="21"/>
        <v>0.18816573274240003</v>
      </c>
    </row>
    <row r="728" spans="2:11" x14ac:dyDescent="0.25">
      <c r="B728">
        <v>0.83599999999999997</v>
      </c>
      <c r="C728">
        <v>1.8865130000000001</v>
      </c>
      <c r="D728">
        <v>1.0694490000000001</v>
      </c>
      <c r="E728">
        <v>0</v>
      </c>
      <c r="F728">
        <v>0</v>
      </c>
      <c r="G728">
        <v>0</v>
      </c>
      <c r="H728">
        <v>0</v>
      </c>
      <c r="J728" s="4">
        <f t="shared" si="20"/>
        <v>2.5122412900000044</v>
      </c>
      <c r="K728" s="4">
        <f t="shared" si="21"/>
        <v>0.18866818100039998</v>
      </c>
    </row>
    <row r="729" spans="2:11" x14ac:dyDescent="0.25">
      <c r="B729">
        <v>0.83620000000000005</v>
      </c>
      <c r="C729">
        <v>1.8819140000000001</v>
      </c>
      <c r="D729">
        <v>1.0653060000000001</v>
      </c>
      <c r="E729">
        <v>0</v>
      </c>
      <c r="F729">
        <v>0</v>
      </c>
      <c r="G729">
        <v>0</v>
      </c>
      <c r="H729">
        <v>0</v>
      </c>
      <c r="J729" s="4">
        <f t="shared" si="20"/>
        <v>2.5143801880000054</v>
      </c>
      <c r="K729" s="4">
        <f t="shared" si="21"/>
        <v>0.18917105703800019</v>
      </c>
    </row>
    <row r="730" spans="2:11" x14ac:dyDescent="0.25">
      <c r="B730">
        <v>0.83640000000000003</v>
      </c>
      <c r="C730">
        <v>1.8757630000000001</v>
      </c>
      <c r="D730">
        <v>1.0608249999999999</v>
      </c>
      <c r="E730">
        <v>0</v>
      </c>
      <c r="F730">
        <v>0</v>
      </c>
      <c r="G730">
        <v>0</v>
      </c>
      <c r="H730">
        <v>0</v>
      </c>
      <c r="J730" s="4">
        <f t="shared" si="20"/>
        <v>2.5165108000000052</v>
      </c>
      <c r="K730" s="4">
        <f t="shared" si="21"/>
        <v>0.18967435919800013</v>
      </c>
    </row>
    <row r="731" spans="2:11" x14ac:dyDescent="0.25">
      <c r="B731">
        <v>0.83660000000000001</v>
      </c>
      <c r="C731">
        <v>1.868787</v>
      </c>
      <c r="D731">
        <v>1.058009</v>
      </c>
      <c r="E731">
        <v>0</v>
      </c>
      <c r="F731">
        <v>0</v>
      </c>
      <c r="G731">
        <v>0</v>
      </c>
      <c r="H731">
        <v>0</v>
      </c>
      <c r="J731" s="4">
        <f t="shared" si="20"/>
        <v>2.518632450000005</v>
      </c>
      <c r="K731" s="4">
        <f t="shared" si="21"/>
        <v>0.19017808568800007</v>
      </c>
    </row>
    <row r="732" spans="2:11" x14ac:dyDescent="0.25">
      <c r="B732">
        <v>0.83679999999999999</v>
      </c>
      <c r="C732">
        <v>1.8609830000000001</v>
      </c>
      <c r="D732">
        <v>1.0538190000000001</v>
      </c>
      <c r="E732">
        <v>0</v>
      </c>
      <c r="F732">
        <v>0</v>
      </c>
      <c r="G732">
        <v>0</v>
      </c>
      <c r="H732">
        <v>0</v>
      </c>
      <c r="J732" s="4">
        <f t="shared" si="20"/>
        <v>2.5207484680000047</v>
      </c>
      <c r="K732" s="4">
        <f t="shared" si="21"/>
        <v>0.19068223538160001</v>
      </c>
    </row>
    <row r="733" spans="2:11" x14ac:dyDescent="0.25">
      <c r="B733">
        <v>0.83699999999999997</v>
      </c>
      <c r="C733">
        <v>1.85338</v>
      </c>
      <c r="D733">
        <v>1.0514349999999999</v>
      </c>
      <c r="E733">
        <v>0</v>
      </c>
      <c r="F733">
        <v>0</v>
      </c>
      <c r="G733">
        <v>0</v>
      </c>
      <c r="H733">
        <v>0</v>
      </c>
      <c r="J733" s="4">
        <f t="shared" si="20"/>
        <v>2.5228561060000043</v>
      </c>
      <c r="K733" s="4">
        <f t="shared" si="21"/>
        <v>0.19118680660279996</v>
      </c>
    </row>
    <row r="734" spans="2:11" x14ac:dyDescent="0.25">
      <c r="B734">
        <v>0.83720000000000006</v>
      </c>
      <c r="C734">
        <v>1.8458639999999999</v>
      </c>
      <c r="D734">
        <v>1.046737</v>
      </c>
      <c r="E734">
        <v>0</v>
      </c>
      <c r="F734">
        <v>0</v>
      </c>
      <c r="G734">
        <v>0</v>
      </c>
      <c r="H734">
        <v>0</v>
      </c>
      <c r="J734" s="4">
        <f t="shared" si="20"/>
        <v>2.5249589760000051</v>
      </c>
      <c r="K734" s="4">
        <f t="shared" si="21"/>
        <v>0.19169179839800018</v>
      </c>
    </row>
    <row r="735" spans="2:11" x14ac:dyDescent="0.25">
      <c r="B735">
        <v>0.83740000000000003</v>
      </c>
      <c r="C735">
        <v>1.837747</v>
      </c>
      <c r="D735">
        <v>1.0432790000000001</v>
      </c>
      <c r="E735">
        <v>0</v>
      </c>
      <c r="F735">
        <v>0</v>
      </c>
      <c r="G735">
        <v>0</v>
      </c>
      <c r="H735">
        <v>0</v>
      </c>
      <c r="J735" s="4">
        <f t="shared" si="20"/>
        <v>2.5270524500000047</v>
      </c>
      <c r="K735" s="4">
        <f t="shared" si="21"/>
        <v>0.19219720888800013</v>
      </c>
    </row>
    <row r="736" spans="2:11" x14ac:dyDescent="0.25">
      <c r="B736">
        <v>0.83760000000000001</v>
      </c>
      <c r="C736">
        <v>1.8291580000000001</v>
      </c>
      <c r="D736">
        <v>1.038303</v>
      </c>
      <c r="E736">
        <v>0</v>
      </c>
      <c r="F736">
        <v>0</v>
      </c>
      <c r="G736">
        <v>0</v>
      </c>
      <c r="H736">
        <v>0</v>
      </c>
      <c r="J736" s="4">
        <f t="shared" si="20"/>
        <v>2.5291390080000045</v>
      </c>
      <c r="K736" s="4">
        <f t="shared" si="21"/>
        <v>0.19270303668960007</v>
      </c>
    </row>
    <row r="737" spans="2:11" x14ac:dyDescent="0.25">
      <c r="B737">
        <v>0.83779999999999999</v>
      </c>
      <c r="C737">
        <v>1.8189070000000001</v>
      </c>
      <c r="D737">
        <v>1.034564</v>
      </c>
      <c r="E737">
        <v>0</v>
      </c>
      <c r="F737">
        <v>0</v>
      </c>
      <c r="G737">
        <v>0</v>
      </c>
      <c r="H737">
        <v>0</v>
      </c>
      <c r="J737" s="4">
        <f t="shared" si="20"/>
        <v>2.5312156140000042</v>
      </c>
      <c r="K737" s="4">
        <f t="shared" si="21"/>
        <v>0.19320927981240002</v>
      </c>
    </row>
    <row r="738" spans="2:11" x14ac:dyDescent="0.25">
      <c r="B738">
        <v>0.83799999999999997</v>
      </c>
      <c r="C738">
        <v>1.8081750000000001</v>
      </c>
      <c r="D738">
        <v>1.0312380000000001</v>
      </c>
      <c r="E738">
        <v>0</v>
      </c>
      <c r="F738">
        <v>0</v>
      </c>
      <c r="G738">
        <v>0</v>
      </c>
      <c r="H738">
        <v>0</v>
      </c>
      <c r="J738" s="4">
        <f t="shared" si="20"/>
        <v>2.5332847420000038</v>
      </c>
      <c r="K738" s="4">
        <f t="shared" si="21"/>
        <v>0.19371593676079996</v>
      </c>
    </row>
    <row r="739" spans="2:11" x14ac:dyDescent="0.25">
      <c r="B739">
        <v>0.83819999999999995</v>
      </c>
      <c r="C739">
        <v>1.7965089999999999</v>
      </c>
      <c r="D739">
        <v>1.027704</v>
      </c>
      <c r="E739">
        <v>0</v>
      </c>
      <c r="F739">
        <v>0</v>
      </c>
      <c r="G739">
        <v>0</v>
      </c>
      <c r="H739">
        <v>0</v>
      </c>
      <c r="J739" s="4">
        <f t="shared" si="20"/>
        <v>2.5353472180000036</v>
      </c>
      <c r="K739" s="4">
        <f t="shared" si="21"/>
        <v>0.19422300620439989</v>
      </c>
    </row>
    <row r="740" spans="2:11" x14ac:dyDescent="0.25">
      <c r="B740">
        <v>0.83840000000000003</v>
      </c>
      <c r="C740">
        <v>1.785339</v>
      </c>
      <c r="D740">
        <v>1.02478</v>
      </c>
      <c r="E740">
        <v>0</v>
      </c>
      <c r="F740">
        <v>0</v>
      </c>
      <c r="G740">
        <v>0</v>
      </c>
      <c r="H740">
        <v>0</v>
      </c>
      <c r="J740" s="4">
        <f t="shared" si="20"/>
        <v>2.5374026260000044</v>
      </c>
      <c r="K740" s="4">
        <f t="shared" si="21"/>
        <v>0.19473048672960011</v>
      </c>
    </row>
    <row r="741" spans="2:11" x14ac:dyDescent="0.25">
      <c r="B741">
        <v>0.83860000000000001</v>
      </c>
      <c r="C741">
        <v>1.7739180000000001</v>
      </c>
      <c r="D741">
        <v>1.020003</v>
      </c>
      <c r="E741">
        <v>0</v>
      </c>
      <c r="F741">
        <v>0</v>
      </c>
      <c r="G741">
        <v>0</v>
      </c>
      <c r="H741">
        <v>0</v>
      </c>
      <c r="J741" s="4">
        <f t="shared" si="20"/>
        <v>2.5394521860000041</v>
      </c>
      <c r="K741" s="4">
        <f t="shared" si="21"/>
        <v>0.19523837716680006</v>
      </c>
    </row>
    <row r="742" spans="2:11" x14ac:dyDescent="0.25">
      <c r="B742">
        <v>0.83879999999999999</v>
      </c>
      <c r="C742">
        <v>1.7622</v>
      </c>
      <c r="D742">
        <v>1.0165280000000001</v>
      </c>
      <c r="E742">
        <v>0</v>
      </c>
      <c r="F742">
        <v>0</v>
      </c>
      <c r="G742">
        <v>0</v>
      </c>
      <c r="H742">
        <v>0</v>
      </c>
      <c r="J742" s="4">
        <f t="shared" si="20"/>
        <v>2.5414921920000038</v>
      </c>
      <c r="K742" s="4">
        <f t="shared" si="21"/>
        <v>0.19574667560520001</v>
      </c>
    </row>
    <row r="743" spans="2:11" x14ac:dyDescent="0.25">
      <c r="B743">
        <v>0.83899999999999997</v>
      </c>
      <c r="C743">
        <v>1.749239</v>
      </c>
      <c r="D743">
        <v>1.011279</v>
      </c>
      <c r="E743">
        <v>0</v>
      </c>
      <c r="F743">
        <v>0</v>
      </c>
      <c r="G743">
        <v>0</v>
      </c>
      <c r="H743">
        <v>0</v>
      </c>
      <c r="J743" s="4">
        <f t="shared" si="20"/>
        <v>2.5435252480000035</v>
      </c>
      <c r="K743" s="4">
        <f t="shared" si="21"/>
        <v>0.19625538065479994</v>
      </c>
    </row>
    <row r="744" spans="2:11" x14ac:dyDescent="0.25">
      <c r="B744">
        <v>0.83919999999999995</v>
      </c>
      <c r="C744">
        <v>1.735082</v>
      </c>
      <c r="D744">
        <v>1.008464</v>
      </c>
      <c r="E744">
        <v>0</v>
      </c>
      <c r="F744">
        <v>0</v>
      </c>
      <c r="G744">
        <v>0</v>
      </c>
      <c r="H744">
        <v>0</v>
      </c>
      <c r="J744" s="4">
        <f t="shared" si="20"/>
        <v>2.5455478060000032</v>
      </c>
      <c r="K744" s="4">
        <f t="shared" si="21"/>
        <v>0.1967644902159999</v>
      </c>
    </row>
    <row r="745" spans="2:11" x14ac:dyDescent="0.25">
      <c r="B745">
        <v>0.83940000000000003</v>
      </c>
      <c r="C745">
        <v>1.7202109999999999</v>
      </c>
      <c r="D745">
        <v>1.0041059999999999</v>
      </c>
      <c r="E745">
        <v>0</v>
      </c>
      <c r="F745">
        <v>0</v>
      </c>
      <c r="G745">
        <v>0</v>
      </c>
      <c r="H745">
        <v>0</v>
      </c>
      <c r="J745" s="4">
        <f t="shared" si="20"/>
        <v>2.5475647340000043</v>
      </c>
      <c r="K745" s="4">
        <f t="shared" si="21"/>
        <v>0.19727400316280014</v>
      </c>
    </row>
    <row r="746" spans="2:11" x14ac:dyDescent="0.25">
      <c r="B746">
        <v>0.83960000000000001</v>
      </c>
      <c r="C746">
        <v>1.704982</v>
      </c>
      <c r="D746">
        <v>1.0015719999999999</v>
      </c>
      <c r="E746">
        <v>0</v>
      </c>
      <c r="F746">
        <v>0</v>
      </c>
      <c r="G746">
        <v>0</v>
      </c>
      <c r="H746">
        <v>0</v>
      </c>
      <c r="J746" s="4">
        <f t="shared" si="20"/>
        <v>2.5495729460000041</v>
      </c>
      <c r="K746" s="4">
        <f t="shared" si="21"/>
        <v>0.19778391775200008</v>
      </c>
    </row>
    <row r="747" spans="2:11" x14ac:dyDescent="0.25">
      <c r="B747">
        <v>0.83979999999999999</v>
      </c>
      <c r="C747">
        <v>1.690137</v>
      </c>
      <c r="D747">
        <v>0.99780400000000002</v>
      </c>
      <c r="E747">
        <v>0</v>
      </c>
      <c r="F747">
        <v>0</v>
      </c>
      <c r="G747">
        <v>0</v>
      </c>
      <c r="H747">
        <v>0</v>
      </c>
      <c r="J747" s="4">
        <f t="shared" si="20"/>
        <v>2.5515760900000037</v>
      </c>
      <c r="K747" s="4">
        <f t="shared" si="21"/>
        <v>0.19829423297000001</v>
      </c>
    </row>
    <row r="748" spans="2:11" x14ac:dyDescent="0.25">
      <c r="B748">
        <v>0.84</v>
      </c>
      <c r="C748">
        <v>1.674776</v>
      </c>
      <c r="D748">
        <v>0.99360999999999999</v>
      </c>
      <c r="E748">
        <v>0</v>
      </c>
      <c r="F748">
        <v>0</v>
      </c>
      <c r="G748">
        <v>0</v>
      </c>
      <c r="H748">
        <v>0</v>
      </c>
      <c r="J748" s="4">
        <f t="shared" si="20"/>
        <v>2.5535716980000034</v>
      </c>
      <c r="K748" s="4">
        <f t="shared" si="21"/>
        <v>0.19880494730959997</v>
      </c>
    </row>
    <row r="749" spans="2:11" x14ac:dyDescent="0.25">
      <c r="B749">
        <v>0.84019999999999995</v>
      </c>
      <c r="C749">
        <v>1.6591</v>
      </c>
      <c r="D749">
        <v>0.98928499999999997</v>
      </c>
      <c r="E749">
        <v>0</v>
      </c>
      <c r="F749">
        <v>0</v>
      </c>
      <c r="G749">
        <v>0</v>
      </c>
      <c r="H749">
        <v>0</v>
      </c>
      <c r="J749" s="4">
        <f t="shared" si="20"/>
        <v>2.5555589180000031</v>
      </c>
      <c r="K749" s="4">
        <f t="shared" si="21"/>
        <v>0.19931605909319991</v>
      </c>
    </row>
    <row r="750" spans="2:11" x14ac:dyDescent="0.25">
      <c r="B750">
        <v>0.84040000000000004</v>
      </c>
      <c r="C750">
        <v>1.6418779999999999</v>
      </c>
      <c r="D750">
        <v>0.98470999999999997</v>
      </c>
      <c r="E750">
        <v>0</v>
      </c>
      <c r="F750">
        <v>0</v>
      </c>
      <c r="G750">
        <v>0</v>
      </c>
      <c r="H750">
        <v>0</v>
      </c>
      <c r="J750" s="4">
        <f t="shared" si="20"/>
        <v>2.5575374880000039</v>
      </c>
      <c r="K750" s="4">
        <f t="shared" si="21"/>
        <v>0.19982756659080014</v>
      </c>
    </row>
    <row r="751" spans="2:11" x14ac:dyDescent="0.25">
      <c r="B751">
        <v>0.84060000000000001</v>
      </c>
      <c r="C751">
        <v>1.6237349999999999</v>
      </c>
      <c r="D751">
        <v>0.98178299999999996</v>
      </c>
      <c r="E751">
        <v>0</v>
      </c>
      <c r="F751">
        <v>0</v>
      </c>
      <c r="G751">
        <v>0</v>
      </c>
      <c r="H751">
        <v>0</v>
      </c>
      <c r="J751" s="4">
        <f t="shared" si="20"/>
        <v>2.5595069080000039</v>
      </c>
      <c r="K751" s="4">
        <f t="shared" si="21"/>
        <v>0.2003394679724001</v>
      </c>
    </row>
    <row r="752" spans="2:11" x14ac:dyDescent="0.25">
      <c r="B752">
        <v>0.84079999999999999</v>
      </c>
      <c r="C752">
        <v>1.60486</v>
      </c>
      <c r="D752">
        <v>0.97770999999999997</v>
      </c>
      <c r="E752">
        <v>0</v>
      </c>
      <c r="F752">
        <v>0</v>
      </c>
      <c r="G752">
        <v>0</v>
      </c>
      <c r="H752">
        <v>0</v>
      </c>
      <c r="J752" s="4">
        <f t="shared" si="20"/>
        <v>2.5614704740000036</v>
      </c>
      <c r="K752" s="4">
        <f t="shared" si="21"/>
        <v>0.20085176206720004</v>
      </c>
    </row>
    <row r="753" spans="2:11" x14ac:dyDescent="0.25">
      <c r="B753">
        <v>0.84099999999999997</v>
      </c>
      <c r="C753">
        <v>1.5860019999999999</v>
      </c>
      <c r="D753">
        <v>0.97531100000000004</v>
      </c>
      <c r="E753">
        <v>0</v>
      </c>
      <c r="F753">
        <v>0</v>
      </c>
      <c r="G753">
        <v>0</v>
      </c>
      <c r="H753">
        <v>0</v>
      </c>
      <c r="J753" s="4">
        <f t="shared" si="20"/>
        <v>2.5634258940000034</v>
      </c>
      <c r="K753" s="4">
        <f t="shared" si="21"/>
        <v>0.20136444724599997</v>
      </c>
    </row>
    <row r="754" spans="2:11" x14ac:dyDescent="0.25">
      <c r="B754">
        <v>0.84119999999999995</v>
      </c>
      <c r="C754">
        <v>1.567299</v>
      </c>
      <c r="D754">
        <v>0.97055100000000005</v>
      </c>
      <c r="E754">
        <v>0</v>
      </c>
      <c r="F754">
        <v>0</v>
      </c>
      <c r="G754">
        <v>0</v>
      </c>
      <c r="H754">
        <v>0</v>
      </c>
      <c r="J754" s="4">
        <f t="shared" ref="J754:J817" si="22">(B754-B753)*10*D753+J753</f>
        <v>2.5653765160000033</v>
      </c>
      <c r="K754" s="4">
        <f t="shared" ref="K754:K817" si="23">(B754-B753)*J754+K753</f>
        <v>0.20187752254919991</v>
      </c>
    </row>
    <row r="755" spans="2:11" x14ac:dyDescent="0.25">
      <c r="B755">
        <v>0.84140000000000004</v>
      </c>
      <c r="C755">
        <v>1.547974</v>
      </c>
      <c r="D755">
        <v>0.96714599999999995</v>
      </c>
      <c r="E755">
        <v>0</v>
      </c>
      <c r="F755">
        <v>0</v>
      </c>
      <c r="G755">
        <v>0</v>
      </c>
      <c r="H755">
        <v>0</v>
      </c>
      <c r="J755" s="4">
        <f t="shared" si="22"/>
        <v>2.5673176180000041</v>
      </c>
      <c r="K755" s="4">
        <f t="shared" si="23"/>
        <v>0.20239098607280015</v>
      </c>
    </row>
    <row r="756" spans="2:11" x14ac:dyDescent="0.25">
      <c r="B756">
        <v>0.84160000000000001</v>
      </c>
      <c r="C756">
        <v>1.5281309999999999</v>
      </c>
      <c r="D756">
        <v>0.96221400000000001</v>
      </c>
      <c r="E756">
        <v>0</v>
      </c>
      <c r="F756">
        <v>0</v>
      </c>
      <c r="G756">
        <v>0</v>
      </c>
      <c r="H756">
        <v>0</v>
      </c>
      <c r="J756" s="4">
        <f t="shared" si="22"/>
        <v>2.5692519100000037</v>
      </c>
      <c r="K756" s="4">
        <f t="shared" si="23"/>
        <v>0.20290483645480009</v>
      </c>
    </row>
    <row r="757" spans="2:11" x14ac:dyDescent="0.25">
      <c r="B757">
        <v>0.84179999999999999</v>
      </c>
      <c r="C757">
        <v>1.506602</v>
      </c>
      <c r="D757">
        <v>0.95835499999999996</v>
      </c>
      <c r="E757">
        <v>0</v>
      </c>
      <c r="F757">
        <v>0</v>
      </c>
      <c r="G757">
        <v>0</v>
      </c>
      <c r="H757">
        <v>0</v>
      </c>
      <c r="J757" s="4">
        <f t="shared" si="22"/>
        <v>2.5711763380000034</v>
      </c>
      <c r="K757" s="4">
        <f t="shared" si="23"/>
        <v>0.20341907172240004</v>
      </c>
    </row>
    <row r="758" spans="2:11" x14ac:dyDescent="0.25">
      <c r="B758">
        <v>0.84199999999999997</v>
      </c>
      <c r="C758">
        <v>1.484521</v>
      </c>
      <c r="D758">
        <v>0.95493799999999995</v>
      </c>
      <c r="E758">
        <v>0</v>
      </c>
      <c r="F758">
        <v>0</v>
      </c>
      <c r="G758">
        <v>0</v>
      </c>
      <c r="H758">
        <v>0</v>
      </c>
      <c r="J758" s="4">
        <f t="shared" si="22"/>
        <v>2.5730930480000032</v>
      </c>
      <c r="K758" s="4">
        <f t="shared" si="23"/>
        <v>0.20393369033199998</v>
      </c>
    </row>
    <row r="759" spans="2:11" x14ac:dyDescent="0.25">
      <c r="B759">
        <v>0.84219999999999995</v>
      </c>
      <c r="C759">
        <v>1.4616469999999999</v>
      </c>
      <c r="D759">
        <v>0.95149499999999998</v>
      </c>
      <c r="E759">
        <v>0</v>
      </c>
      <c r="F759">
        <v>0</v>
      </c>
      <c r="G759">
        <v>0</v>
      </c>
      <c r="H759">
        <v>0</v>
      </c>
      <c r="J759" s="4">
        <f t="shared" si="22"/>
        <v>2.5750029240000027</v>
      </c>
      <c r="K759" s="4">
        <f t="shared" si="23"/>
        <v>0.20444869091679993</v>
      </c>
    </row>
    <row r="760" spans="2:11" x14ac:dyDescent="0.25">
      <c r="B760">
        <v>0.84240000000000004</v>
      </c>
      <c r="C760">
        <v>1.4390480000000001</v>
      </c>
      <c r="D760">
        <v>0.948349</v>
      </c>
      <c r="E760">
        <v>0</v>
      </c>
      <c r="F760">
        <v>0</v>
      </c>
      <c r="G760">
        <v>0</v>
      </c>
      <c r="H760">
        <v>0</v>
      </c>
      <c r="J760" s="4">
        <f t="shared" si="22"/>
        <v>2.5769059140000037</v>
      </c>
      <c r="K760" s="4">
        <f t="shared" si="23"/>
        <v>0.20496407209960016</v>
      </c>
    </row>
    <row r="761" spans="2:11" x14ac:dyDescent="0.25">
      <c r="B761">
        <v>0.84260000000000002</v>
      </c>
      <c r="C761">
        <v>1.4163460000000001</v>
      </c>
      <c r="D761">
        <v>0.94366499999999998</v>
      </c>
      <c r="E761">
        <v>0</v>
      </c>
      <c r="F761">
        <v>0</v>
      </c>
      <c r="G761">
        <v>0</v>
      </c>
      <c r="H761">
        <v>0</v>
      </c>
      <c r="J761" s="4">
        <f t="shared" si="22"/>
        <v>2.5788026120000036</v>
      </c>
      <c r="K761" s="4">
        <f t="shared" si="23"/>
        <v>0.20547983262200009</v>
      </c>
    </row>
    <row r="762" spans="2:11" x14ac:dyDescent="0.25">
      <c r="B762">
        <v>0.84279999999999999</v>
      </c>
      <c r="C762">
        <v>1.393213</v>
      </c>
      <c r="D762">
        <v>0.94005799999999995</v>
      </c>
      <c r="E762">
        <v>0</v>
      </c>
      <c r="F762">
        <v>0</v>
      </c>
      <c r="G762">
        <v>0</v>
      </c>
      <c r="H762">
        <v>0</v>
      </c>
      <c r="J762" s="4">
        <f t="shared" si="22"/>
        <v>2.5806899420000033</v>
      </c>
      <c r="K762" s="4">
        <f t="shared" si="23"/>
        <v>0.20599597061040004</v>
      </c>
    </row>
    <row r="763" spans="2:11" x14ac:dyDescent="0.25">
      <c r="B763">
        <v>0.84299999999999997</v>
      </c>
      <c r="C763">
        <v>1.368884</v>
      </c>
      <c r="D763">
        <v>0.93467100000000003</v>
      </c>
      <c r="E763">
        <v>0</v>
      </c>
      <c r="F763">
        <v>0</v>
      </c>
      <c r="G763">
        <v>0</v>
      </c>
      <c r="H763">
        <v>0</v>
      </c>
      <c r="J763" s="4">
        <f t="shared" si="22"/>
        <v>2.5825700580000031</v>
      </c>
      <c r="K763" s="4">
        <f t="shared" si="23"/>
        <v>0.20651248462199998</v>
      </c>
    </row>
    <row r="764" spans="2:11" x14ac:dyDescent="0.25">
      <c r="B764">
        <v>0.84319999999999995</v>
      </c>
      <c r="C764">
        <v>1.3434060000000001</v>
      </c>
      <c r="D764">
        <v>0.93182100000000001</v>
      </c>
      <c r="E764">
        <v>0</v>
      </c>
      <c r="F764">
        <v>0</v>
      </c>
      <c r="G764">
        <v>0</v>
      </c>
      <c r="H764">
        <v>0</v>
      </c>
      <c r="J764" s="4">
        <f t="shared" si="22"/>
        <v>2.5844394000000031</v>
      </c>
      <c r="K764" s="4">
        <f t="shared" si="23"/>
        <v>0.20702937250199993</v>
      </c>
    </row>
    <row r="765" spans="2:11" x14ac:dyDescent="0.25">
      <c r="B765">
        <v>0.84340000000000004</v>
      </c>
      <c r="C765">
        <v>1.3172219999999999</v>
      </c>
      <c r="D765">
        <v>0.92743399999999998</v>
      </c>
      <c r="E765">
        <v>0</v>
      </c>
      <c r="F765">
        <v>0</v>
      </c>
      <c r="G765">
        <v>0</v>
      </c>
      <c r="H765">
        <v>0</v>
      </c>
      <c r="J765" s="4">
        <f t="shared" si="22"/>
        <v>2.5863030420000039</v>
      </c>
      <c r="K765" s="4">
        <f t="shared" si="23"/>
        <v>0.20754663311040017</v>
      </c>
    </row>
    <row r="766" spans="2:11" x14ac:dyDescent="0.25">
      <c r="B766">
        <v>0.84360000000000002</v>
      </c>
      <c r="C766">
        <v>1.290632</v>
      </c>
      <c r="D766">
        <v>0.92461800000000005</v>
      </c>
      <c r="E766">
        <v>0</v>
      </c>
      <c r="F766">
        <v>0</v>
      </c>
      <c r="G766">
        <v>0</v>
      </c>
      <c r="H766">
        <v>0</v>
      </c>
      <c r="J766" s="4">
        <f t="shared" si="22"/>
        <v>2.5881579100000036</v>
      </c>
      <c r="K766" s="4">
        <f t="shared" si="23"/>
        <v>0.20806426469240011</v>
      </c>
    </row>
    <row r="767" spans="2:11" x14ac:dyDescent="0.25">
      <c r="B767">
        <v>0.84379999999999999</v>
      </c>
      <c r="C767">
        <v>1.2643869999999999</v>
      </c>
      <c r="D767">
        <v>0.92068899999999998</v>
      </c>
      <c r="E767">
        <v>0</v>
      </c>
      <c r="F767">
        <v>0</v>
      </c>
      <c r="G767">
        <v>0</v>
      </c>
      <c r="H767">
        <v>0</v>
      </c>
      <c r="J767" s="4">
        <f t="shared" si="22"/>
        <v>2.5900071460000036</v>
      </c>
      <c r="K767" s="4">
        <f t="shared" si="23"/>
        <v>0.20858226612160005</v>
      </c>
    </row>
    <row r="768" spans="2:11" x14ac:dyDescent="0.25">
      <c r="B768">
        <v>0.84399999999999997</v>
      </c>
      <c r="C768">
        <v>1.2376990000000001</v>
      </c>
      <c r="D768">
        <v>0.91641300000000003</v>
      </c>
      <c r="E768">
        <v>0</v>
      </c>
      <c r="F768">
        <v>0</v>
      </c>
      <c r="G768">
        <v>0</v>
      </c>
      <c r="H768">
        <v>0</v>
      </c>
      <c r="J768" s="4">
        <f t="shared" si="22"/>
        <v>2.5918485240000035</v>
      </c>
      <c r="K768" s="4">
        <f t="shared" si="23"/>
        <v>0.20910063582639998</v>
      </c>
    </row>
    <row r="769" spans="2:11" x14ac:dyDescent="0.25">
      <c r="B769">
        <v>0.84419999999999995</v>
      </c>
      <c r="C769">
        <v>1.2107220000000001</v>
      </c>
      <c r="D769">
        <v>0.91206100000000001</v>
      </c>
      <c r="E769">
        <v>0</v>
      </c>
      <c r="F769">
        <v>0</v>
      </c>
      <c r="G769">
        <v>0</v>
      </c>
      <c r="H769">
        <v>0</v>
      </c>
      <c r="J769" s="4">
        <f t="shared" si="22"/>
        <v>2.5936813500000033</v>
      </c>
      <c r="K769" s="4">
        <f t="shared" si="23"/>
        <v>0.20961937209639991</v>
      </c>
    </row>
    <row r="770" spans="2:11" x14ac:dyDescent="0.25">
      <c r="B770">
        <v>0.84440000000000004</v>
      </c>
      <c r="C770">
        <v>1.18221</v>
      </c>
      <c r="D770">
        <v>0.90743300000000005</v>
      </c>
      <c r="E770">
        <v>0</v>
      </c>
      <c r="F770">
        <v>0</v>
      </c>
      <c r="G770">
        <v>0</v>
      </c>
      <c r="H770">
        <v>0</v>
      </c>
      <c r="J770" s="4">
        <f t="shared" si="22"/>
        <v>2.5955054720000041</v>
      </c>
      <c r="K770" s="4">
        <f t="shared" si="23"/>
        <v>0.21013847319080015</v>
      </c>
    </row>
    <row r="771" spans="2:11" x14ac:dyDescent="0.25">
      <c r="B771">
        <v>0.84460000000000002</v>
      </c>
      <c r="C771">
        <v>1.15283</v>
      </c>
      <c r="D771">
        <v>0.90444199999999997</v>
      </c>
      <c r="E771">
        <v>0</v>
      </c>
      <c r="F771">
        <v>0</v>
      </c>
      <c r="G771">
        <v>0</v>
      </c>
      <c r="H771">
        <v>0</v>
      </c>
      <c r="J771" s="4">
        <f t="shared" si="22"/>
        <v>2.5973203380000038</v>
      </c>
      <c r="K771" s="4">
        <f t="shared" si="23"/>
        <v>0.2106579372584001</v>
      </c>
    </row>
    <row r="772" spans="2:11" x14ac:dyDescent="0.25">
      <c r="B772">
        <v>0.8448</v>
      </c>
      <c r="C772">
        <v>1.1227320000000001</v>
      </c>
      <c r="D772">
        <v>0.90006699999999995</v>
      </c>
      <c r="E772">
        <v>0</v>
      </c>
      <c r="F772">
        <v>0</v>
      </c>
      <c r="G772">
        <v>0</v>
      </c>
      <c r="H772">
        <v>0</v>
      </c>
      <c r="J772" s="4">
        <f t="shared" si="22"/>
        <v>2.5991292220000037</v>
      </c>
      <c r="K772" s="4">
        <f t="shared" si="23"/>
        <v>0.21117776310280004</v>
      </c>
    </row>
    <row r="773" spans="2:11" x14ac:dyDescent="0.25">
      <c r="B773">
        <v>0.84499999999999997</v>
      </c>
      <c r="C773">
        <v>1.092751</v>
      </c>
      <c r="D773">
        <v>0.89774100000000001</v>
      </c>
      <c r="E773">
        <v>0</v>
      </c>
      <c r="F773">
        <v>0</v>
      </c>
      <c r="G773">
        <v>0</v>
      </c>
      <c r="H773">
        <v>0</v>
      </c>
      <c r="J773" s="4">
        <f t="shared" si="22"/>
        <v>2.6009293560000035</v>
      </c>
      <c r="K773" s="4">
        <f t="shared" si="23"/>
        <v>0.21169794897399999</v>
      </c>
    </row>
    <row r="774" spans="2:11" x14ac:dyDescent="0.25">
      <c r="B774">
        <v>0.84519999999999995</v>
      </c>
      <c r="C774">
        <v>1.06284</v>
      </c>
      <c r="D774">
        <v>0.892791</v>
      </c>
      <c r="E774">
        <v>0</v>
      </c>
      <c r="F774">
        <v>0</v>
      </c>
      <c r="G774">
        <v>0</v>
      </c>
      <c r="H774">
        <v>0</v>
      </c>
      <c r="J774" s="4">
        <f t="shared" si="22"/>
        <v>2.6027248380000034</v>
      </c>
      <c r="K774" s="4">
        <f t="shared" si="23"/>
        <v>0.21221849394159994</v>
      </c>
    </row>
    <row r="775" spans="2:11" x14ac:dyDescent="0.25">
      <c r="B775">
        <v>0.84540000000000004</v>
      </c>
      <c r="C775">
        <v>1.0325260000000001</v>
      </c>
      <c r="D775">
        <v>0.88936000000000004</v>
      </c>
      <c r="E775">
        <v>0</v>
      </c>
      <c r="F775">
        <v>0</v>
      </c>
      <c r="G775">
        <v>0</v>
      </c>
      <c r="H775">
        <v>0</v>
      </c>
      <c r="J775" s="4">
        <f t="shared" si="22"/>
        <v>2.6045104200000044</v>
      </c>
      <c r="K775" s="4">
        <f t="shared" si="23"/>
        <v>0.21273939602560019</v>
      </c>
    </row>
    <row r="776" spans="2:11" x14ac:dyDescent="0.25">
      <c r="B776">
        <v>0.84560000000000002</v>
      </c>
      <c r="C776">
        <v>1.0015970000000001</v>
      </c>
      <c r="D776">
        <v>0.88432200000000005</v>
      </c>
      <c r="E776">
        <v>0</v>
      </c>
      <c r="F776">
        <v>0</v>
      </c>
      <c r="G776">
        <v>0</v>
      </c>
      <c r="H776">
        <v>0</v>
      </c>
      <c r="J776" s="4">
        <f t="shared" si="22"/>
        <v>2.6062891400000043</v>
      </c>
      <c r="K776" s="4">
        <f t="shared" si="23"/>
        <v>0.21326065385360013</v>
      </c>
    </row>
    <row r="777" spans="2:11" x14ac:dyDescent="0.25">
      <c r="B777">
        <v>0.8458</v>
      </c>
      <c r="C777">
        <v>0.96913400000000005</v>
      </c>
      <c r="D777">
        <v>0.88049200000000005</v>
      </c>
      <c r="E777">
        <v>0</v>
      </c>
      <c r="F777">
        <v>0</v>
      </c>
      <c r="G777">
        <v>0</v>
      </c>
      <c r="H777">
        <v>0</v>
      </c>
      <c r="J777" s="4">
        <f t="shared" si="22"/>
        <v>2.6080577840000041</v>
      </c>
      <c r="K777" s="4">
        <f t="shared" si="23"/>
        <v>0.21378226541040007</v>
      </c>
    </row>
    <row r="778" spans="2:11" x14ac:dyDescent="0.25">
      <c r="B778">
        <v>0.84599999999999997</v>
      </c>
      <c r="C778">
        <v>0.93612899999999999</v>
      </c>
      <c r="D778">
        <v>0.87699300000000002</v>
      </c>
      <c r="E778">
        <v>0</v>
      </c>
      <c r="F778">
        <v>0</v>
      </c>
      <c r="G778">
        <v>0</v>
      </c>
      <c r="H778">
        <v>0</v>
      </c>
      <c r="J778" s="4">
        <f t="shared" si="22"/>
        <v>2.6098187680000038</v>
      </c>
      <c r="K778" s="4">
        <f t="shared" si="23"/>
        <v>0.21430422916400002</v>
      </c>
    </row>
    <row r="779" spans="2:11" x14ac:dyDescent="0.25">
      <c r="B779">
        <v>0.84619999999999995</v>
      </c>
      <c r="C779">
        <v>0.90243499999999999</v>
      </c>
      <c r="D779">
        <v>0.87363500000000005</v>
      </c>
      <c r="E779">
        <v>0</v>
      </c>
      <c r="F779">
        <v>0</v>
      </c>
      <c r="G779">
        <v>0</v>
      </c>
      <c r="H779">
        <v>0</v>
      </c>
      <c r="J779" s="4">
        <f t="shared" si="22"/>
        <v>2.6115727540000035</v>
      </c>
      <c r="K779" s="4">
        <f t="shared" si="23"/>
        <v>0.21482654371479995</v>
      </c>
    </row>
    <row r="780" spans="2:11" x14ac:dyDescent="0.25">
      <c r="B780">
        <v>0.84640000000000004</v>
      </c>
      <c r="C780">
        <v>0.86904800000000004</v>
      </c>
      <c r="D780">
        <v>0.87057099999999998</v>
      </c>
      <c r="E780">
        <v>0</v>
      </c>
      <c r="F780">
        <v>0</v>
      </c>
      <c r="G780">
        <v>0</v>
      </c>
      <c r="H780">
        <v>0</v>
      </c>
      <c r="J780" s="4">
        <f t="shared" si="22"/>
        <v>2.6133200240000045</v>
      </c>
      <c r="K780" s="4">
        <f t="shared" si="23"/>
        <v>0.21534920771960017</v>
      </c>
    </row>
    <row r="781" spans="2:11" x14ac:dyDescent="0.25">
      <c r="B781">
        <v>0.84660000000000002</v>
      </c>
      <c r="C781">
        <v>0.83556699999999995</v>
      </c>
      <c r="D781">
        <v>0.86584399999999995</v>
      </c>
      <c r="E781">
        <v>0</v>
      </c>
      <c r="F781">
        <v>0</v>
      </c>
      <c r="G781">
        <v>0</v>
      </c>
      <c r="H781">
        <v>0</v>
      </c>
      <c r="J781" s="4">
        <f t="shared" si="22"/>
        <v>2.6150611660000043</v>
      </c>
      <c r="K781" s="4">
        <f t="shared" si="23"/>
        <v>0.21587221995280012</v>
      </c>
    </row>
    <row r="782" spans="2:11" x14ac:dyDescent="0.25">
      <c r="B782">
        <v>0.8468</v>
      </c>
      <c r="C782">
        <v>0.80183800000000005</v>
      </c>
      <c r="D782">
        <v>0.86231000000000002</v>
      </c>
      <c r="E782">
        <v>0</v>
      </c>
      <c r="F782">
        <v>0</v>
      </c>
      <c r="G782">
        <v>0</v>
      </c>
      <c r="H782">
        <v>0</v>
      </c>
      <c r="J782" s="4">
        <f t="shared" si="22"/>
        <v>2.6167928540000043</v>
      </c>
      <c r="K782" s="4">
        <f t="shared" si="23"/>
        <v>0.21639557852360006</v>
      </c>
    </row>
    <row r="783" spans="2:11" x14ac:dyDescent="0.25">
      <c r="B783">
        <v>0.84699999999999998</v>
      </c>
      <c r="C783">
        <v>0.76686399999999999</v>
      </c>
      <c r="D783">
        <v>0.85685800000000001</v>
      </c>
      <c r="E783">
        <v>0</v>
      </c>
      <c r="F783">
        <v>0</v>
      </c>
      <c r="G783">
        <v>0</v>
      </c>
      <c r="H783">
        <v>0</v>
      </c>
      <c r="J783" s="4">
        <f t="shared" si="22"/>
        <v>2.6185174740000039</v>
      </c>
      <c r="K783" s="4">
        <f t="shared" si="23"/>
        <v>0.21691928201839999</v>
      </c>
    </row>
    <row r="784" spans="2:11" x14ac:dyDescent="0.25">
      <c r="B784">
        <v>0.84719999999999995</v>
      </c>
      <c r="C784">
        <v>0.73087800000000003</v>
      </c>
      <c r="D784">
        <v>0.85409599999999997</v>
      </c>
      <c r="E784">
        <v>0</v>
      </c>
      <c r="F784">
        <v>0</v>
      </c>
      <c r="G784">
        <v>0</v>
      </c>
      <c r="H784">
        <v>0</v>
      </c>
      <c r="J784" s="4">
        <f t="shared" si="22"/>
        <v>2.6202311900000037</v>
      </c>
      <c r="K784" s="4">
        <f t="shared" si="23"/>
        <v>0.21744332825639995</v>
      </c>
    </row>
    <row r="785" spans="2:11" x14ac:dyDescent="0.25">
      <c r="B785">
        <v>0.84740000000000004</v>
      </c>
      <c r="C785">
        <v>0.69431100000000001</v>
      </c>
      <c r="D785">
        <v>0.84978200000000004</v>
      </c>
      <c r="E785">
        <v>0</v>
      </c>
      <c r="F785">
        <v>0</v>
      </c>
      <c r="G785">
        <v>0</v>
      </c>
      <c r="H785">
        <v>0</v>
      </c>
      <c r="J785" s="4">
        <f t="shared" si="22"/>
        <v>2.6219393820000043</v>
      </c>
      <c r="K785" s="4">
        <f t="shared" si="23"/>
        <v>0.21796771613280019</v>
      </c>
    </row>
    <row r="786" spans="2:11" x14ac:dyDescent="0.25">
      <c r="B786">
        <v>0.84760000000000002</v>
      </c>
      <c r="C786">
        <v>0.65722800000000003</v>
      </c>
      <c r="D786">
        <v>0.84693099999999999</v>
      </c>
      <c r="E786">
        <v>0</v>
      </c>
      <c r="F786">
        <v>0</v>
      </c>
      <c r="G786">
        <v>0</v>
      </c>
      <c r="H786">
        <v>0</v>
      </c>
      <c r="J786" s="4">
        <f t="shared" si="22"/>
        <v>2.6236389460000042</v>
      </c>
      <c r="K786" s="4">
        <f t="shared" si="23"/>
        <v>0.21849244392200012</v>
      </c>
    </row>
    <row r="787" spans="2:11" x14ac:dyDescent="0.25">
      <c r="B787">
        <v>0.8478</v>
      </c>
      <c r="C787">
        <v>0.62069700000000005</v>
      </c>
      <c r="D787">
        <v>0.84312500000000001</v>
      </c>
      <c r="E787">
        <v>0</v>
      </c>
      <c r="F787">
        <v>0</v>
      </c>
      <c r="G787">
        <v>0</v>
      </c>
      <c r="H787">
        <v>0</v>
      </c>
      <c r="J787" s="4">
        <f t="shared" si="22"/>
        <v>2.625332808000004</v>
      </c>
      <c r="K787" s="4">
        <f t="shared" si="23"/>
        <v>0.21901751048360008</v>
      </c>
    </row>
    <row r="788" spans="2:11" x14ac:dyDescent="0.25">
      <c r="B788">
        <v>0.84799999999999998</v>
      </c>
      <c r="C788">
        <v>0.58375999999999995</v>
      </c>
      <c r="D788">
        <v>0.83889899999999995</v>
      </c>
      <c r="E788">
        <v>0</v>
      </c>
      <c r="F788">
        <v>0</v>
      </c>
      <c r="G788">
        <v>0</v>
      </c>
      <c r="H788">
        <v>0</v>
      </c>
      <c r="J788" s="4">
        <f t="shared" si="22"/>
        <v>2.6270190580000037</v>
      </c>
      <c r="K788" s="4">
        <f t="shared" si="23"/>
        <v>0.21954291429520001</v>
      </c>
    </row>
    <row r="789" spans="2:11" x14ac:dyDescent="0.25">
      <c r="B789">
        <v>0.84819999999999995</v>
      </c>
      <c r="C789">
        <v>0.54652000000000001</v>
      </c>
      <c r="D789">
        <v>0.83445899999999995</v>
      </c>
      <c r="E789">
        <v>0</v>
      </c>
      <c r="F789">
        <v>0</v>
      </c>
      <c r="G789">
        <v>0</v>
      </c>
      <c r="H789">
        <v>0</v>
      </c>
      <c r="J789" s="4">
        <f t="shared" si="22"/>
        <v>2.6286968560000035</v>
      </c>
      <c r="K789" s="4">
        <f t="shared" si="23"/>
        <v>0.22006865366639994</v>
      </c>
    </row>
    <row r="790" spans="2:11" x14ac:dyDescent="0.25">
      <c r="B790">
        <v>0.84840000000000004</v>
      </c>
      <c r="C790">
        <v>0.50787700000000002</v>
      </c>
      <c r="D790">
        <v>0.82974400000000004</v>
      </c>
      <c r="E790">
        <v>0</v>
      </c>
      <c r="F790">
        <v>0</v>
      </c>
      <c r="G790">
        <v>0</v>
      </c>
      <c r="H790">
        <v>0</v>
      </c>
      <c r="J790" s="4">
        <f t="shared" si="22"/>
        <v>2.6303657740000044</v>
      </c>
      <c r="K790" s="4">
        <f t="shared" si="23"/>
        <v>0.22059472682120018</v>
      </c>
    </row>
    <row r="791" spans="2:11" x14ac:dyDescent="0.25">
      <c r="B791">
        <v>0.84860000000000002</v>
      </c>
      <c r="C791">
        <v>0.46837600000000001</v>
      </c>
      <c r="D791">
        <v>0.82679599999999998</v>
      </c>
      <c r="E791">
        <v>0</v>
      </c>
      <c r="F791">
        <v>0</v>
      </c>
      <c r="G791">
        <v>0</v>
      </c>
      <c r="H791">
        <v>0</v>
      </c>
      <c r="J791" s="4">
        <f t="shared" si="22"/>
        <v>2.632025262000004</v>
      </c>
      <c r="K791" s="4">
        <f t="shared" si="23"/>
        <v>0.22112113187360014</v>
      </c>
    </row>
    <row r="792" spans="2:11" x14ac:dyDescent="0.25">
      <c r="B792">
        <v>0.8488</v>
      </c>
      <c r="C792">
        <v>0.42818200000000001</v>
      </c>
      <c r="D792">
        <v>0.82234799999999997</v>
      </c>
      <c r="E792">
        <v>0</v>
      </c>
      <c r="F792">
        <v>0</v>
      </c>
      <c r="G792">
        <v>0</v>
      </c>
      <c r="H792">
        <v>0</v>
      </c>
      <c r="J792" s="4">
        <f t="shared" si="22"/>
        <v>2.6336788540000038</v>
      </c>
      <c r="K792" s="4">
        <f t="shared" si="23"/>
        <v>0.22164786764440009</v>
      </c>
    </row>
    <row r="793" spans="2:11" x14ac:dyDescent="0.25">
      <c r="B793">
        <v>0.84899999999999998</v>
      </c>
      <c r="C793">
        <v>0.38825300000000001</v>
      </c>
      <c r="D793">
        <v>0.82002200000000003</v>
      </c>
      <c r="E793">
        <v>0</v>
      </c>
      <c r="F793">
        <v>0</v>
      </c>
      <c r="G793">
        <v>0</v>
      </c>
      <c r="H793">
        <v>0</v>
      </c>
      <c r="J793" s="4">
        <f t="shared" si="22"/>
        <v>2.6353235500000034</v>
      </c>
      <c r="K793" s="4">
        <f t="shared" si="23"/>
        <v>0.22217493235440003</v>
      </c>
    </row>
    <row r="794" spans="2:11" x14ac:dyDescent="0.25">
      <c r="B794">
        <v>0.84919999999999995</v>
      </c>
      <c r="C794">
        <v>0.34853699999999999</v>
      </c>
      <c r="D794">
        <v>0.81509799999999999</v>
      </c>
      <c r="E794">
        <v>0</v>
      </c>
      <c r="F794">
        <v>0</v>
      </c>
      <c r="G794">
        <v>0</v>
      </c>
      <c r="H794">
        <v>0</v>
      </c>
      <c r="J794" s="4">
        <f t="shared" si="22"/>
        <v>2.6369635940000031</v>
      </c>
      <c r="K794" s="4">
        <f t="shared" si="23"/>
        <v>0.22270232507319998</v>
      </c>
    </row>
    <row r="795" spans="2:11" x14ac:dyDescent="0.25">
      <c r="B795">
        <v>0.84940000000000004</v>
      </c>
      <c r="C795">
        <v>0.30847000000000002</v>
      </c>
      <c r="D795">
        <v>0.81150299999999997</v>
      </c>
      <c r="E795">
        <v>0</v>
      </c>
      <c r="F795">
        <v>0</v>
      </c>
      <c r="G795">
        <v>0</v>
      </c>
      <c r="H795">
        <v>0</v>
      </c>
      <c r="J795" s="4">
        <f t="shared" si="22"/>
        <v>2.6385937900000038</v>
      </c>
      <c r="K795" s="4">
        <f t="shared" si="23"/>
        <v>0.22323004383120021</v>
      </c>
    </row>
    <row r="796" spans="2:11" x14ac:dyDescent="0.25">
      <c r="B796">
        <v>0.84960000000000002</v>
      </c>
      <c r="C796">
        <v>0.267841</v>
      </c>
      <c r="D796">
        <v>0.80647899999999995</v>
      </c>
      <c r="E796">
        <v>0</v>
      </c>
      <c r="F796">
        <v>0</v>
      </c>
      <c r="G796">
        <v>0</v>
      </c>
      <c r="H796">
        <v>0</v>
      </c>
      <c r="J796" s="4">
        <f t="shared" si="22"/>
        <v>2.6402167960000038</v>
      </c>
      <c r="K796" s="4">
        <f t="shared" si="23"/>
        <v>0.22375808719040016</v>
      </c>
    </row>
    <row r="797" spans="2:11" x14ac:dyDescent="0.25">
      <c r="B797">
        <v>0.8498</v>
      </c>
      <c r="C797">
        <v>0.225774</v>
      </c>
      <c r="D797">
        <v>0.80258499999999999</v>
      </c>
      <c r="E797">
        <v>0</v>
      </c>
      <c r="F797">
        <v>0</v>
      </c>
      <c r="G797">
        <v>0</v>
      </c>
      <c r="H797">
        <v>0</v>
      </c>
      <c r="J797" s="4">
        <f t="shared" si="22"/>
        <v>2.6418297540000037</v>
      </c>
      <c r="K797" s="4">
        <f t="shared" si="23"/>
        <v>0.2242864531412001</v>
      </c>
    </row>
    <row r="798" spans="2:11" x14ac:dyDescent="0.25">
      <c r="B798">
        <v>0.85</v>
      </c>
      <c r="C798">
        <v>0.18323500000000001</v>
      </c>
      <c r="D798">
        <v>0.79900700000000002</v>
      </c>
      <c r="E798">
        <v>0</v>
      </c>
      <c r="F798">
        <v>0</v>
      </c>
      <c r="G798">
        <v>0</v>
      </c>
      <c r="H798">
        <v>0</v>
      </c>
      <c r="J798" s="4">
        <f t="shared" si="22"/>
        <v>2.6434349240000037</v>
      </c>
      <c r="K798" s="4">
        <f t="shared" si="23"/>
        <v>0.22481514012600004</v>
      </c>
    </row>
    <row r="799" spans="2:11" x14ac:dyDescent="0.25">
      <c r="B799">
        <v>0.85019999999999996</v>
      </c>
      <c r="C799">
        <v>0.140039</v>
      </c>
      <c r="D799">
        <v>0.79566099999999995</v>
      </c>
      <c r="E799">
        <v>0</v>
      </c>
      <c r="F799">
        <v>0</v>
      </c>
      <c r="G799">
        <v>0</v>
      </c>
      <c r="H799">
        <v>0</v>
      </c>
      <c r="J799" s="4">
        <f t="shared" si="22"/>
        <v>2.6450329380000035</v>
      </c>
      <c r="K799" s="4">
        <f t="shared" si="23"/>
        <v>0.22534414671359998</v>
      </c>
    </row>
    <row r="800" spans="2:11" x14ac:dyDescent="0.25">
      <c r="B800">
        <v>0.85040000000000004</v>
      </c>
      <c r="C800">
        <v>9.7389000000000003E-2</v>
      </c>
      <c r="D800">
        <v>0.79257</v>
      </c>
      <c r="E800">
        <v>0</v>
      </c>
      <c r="F800">
        <v>0</v>
      </c>
      <c r="G800">
        <v>0</v>
      </c>
      <c r="H800">
        <v>0</v>
      </c>
      <c r="J800" s="4">
        <f t="shared" si="22"/>
        <v>2.6466242600000043</v>
      </c>
      <c r="K800" s="4">
        <f t="shared" si="23"/>
        <v>0.22587347156560023</v>
      </c>
    </row>
    <row r="801" spans="2:11" x14ac:dyDescent="0.25">
      <c r="B801">
        <v>0.85060000000000002</v>
      </c>
      <c r="C801">
        <v>5.4689000000000002E-2</v>
      </c>
      <c r="D801">
        <v>0.787775</v>
      </c>
      <c r="E801">
        <v>0</v>
      </c>
      <c r="F801">
        <v>0</v>
      </c>
      <c r="G801">
        <v>0</v>
      </c>
      <c r="H801">
        <v>0</v>
      </c>
      <c r="J801" s="4">
        <f t="shared" si="22"/>
        <v>2.6482094000000043</v>
      </c>
      <c r="K801" s="4">
        <f t="shared" si="23"/>
        <v>0.22640311344560016</v>
      </c>
    </row>
    <row r="802" spans="2:11" x14ac:dyDescent="0.25">
      <c r="B802">
        <v>0.8508</v>
      </c>
      <c r="C802">
        <v>1.1925E-2</v>
      </c>
      <c r="D802">
        <v>0.78434400000000004</v>
      </c>
      <c r="E802">
        <v>0</v>
      </c>
      <c r="F802">
        <v>0</v>
      </c>
      <c r="G802">
        <v>0</v>
      </c>
      <c r="H802">
        <v>0</v>
      </c>
      <c r="J802" s="4">
        <f t="shared" si="22"/>
        <v>2.6497849500000039</v>
      </c>
      <c r="K802" s="4">
        <f t="shared" si="23"/>
        <v>0.2269330704356001</v>
      </c>
    </row>
    <row r="803" spans="2:11" x14ac:dyDescent="0.25">
      <c r="B803">
        <v>0.85099999999999998</v>
      </c>
      <c r="C803">
        <v>-3.1955999999999998E-2</v>
      </c>
      <c r="D803">
        <v>0.77895999999999999</v>
      </c>
      <c r="E803">
        <v>0</v>
      </c>
      <c r="F803">
        <v>0</v>
      </c>
      <c r="G803">
        <v>0</v>
      </c>
      <c r="H803">
        <v>0</v>
      </c>
      <c r="J803" s="4">
        <f t="shared" si="22"/>
        <v>2.6513536380000038</v>
      </c>
      <c r="K803" s="4">
        <f t="shared" si="23"/>
        <v>0.22746334116320005</v>
      </c>
    </row>
    <row r="804" spans="2:11" x14ac:dyDescent="0.25">
      <c r="B804">
        <v>0.85119999999999996</v>
      </c>
      <c r="C804">
        <v>-7.6856999999999995E-2</v>
      </c>
      <c r="D804">
        <v>0.77616200000000002</v>
      </c>
      <c r="E804">
        <v>0</v>
      </c>
      <c r="F804">
        <v>0</v>
      </c>
      <c r="G804">
        <v>0</v>
      </c>
      <c r="H804">
        <v>0</v>
      </c>
      <c r="J804" s="4">
        <f t="shared" si="22"/>
        <v>2.6529115580000036</v>
      </c>
      <c r="K804" s="4">
        <f t="shared" si="23"/>
        <v>0.22799392347479999</v>
      </c>
    </row>
    <row r="805" spans="2:11" x14ac:dyDescent="0.25">
      <c r="B805">
        <v>0.85140000000000005</v>
      </c>
      <c r="C805">
        <v>-0.12220499999999999</v>
      </c>
      <c r="D805">
        <v>0.77196600000000004</v>
      </c>
      <c r="E805">
        <v>0</v>
      </c>
      <c r="F805">
        <v>0</v>
      </c>
      <c r="G805">
        <v>0</v>
      </c>
      <c r="H805">
        <v>0</v>
      </c>
      <c r="J805" s="4">
        <f t="shared" si="22"/>
        <v>2.6544638820000044</v>
      </c>
      <c r="K805" s="4">
        <f t="shared" si="23"/>
        <v>0.22852481625120022</v>
      </c>
    </row>
    <row r="806" spans="2:11" x14ac:dyDescent="0.25">
      <c r="B806">
        <v>0.85160000000000002</v>
      </c>
      <c r="C806">
        <v>-0.16780999999999999</v>
      </c>
      <c r="D806">
        <v>0.76920599999999995</v>
      </c>
      <c r="E806">
        <v>0</v>
      </c>
      <c r="F806">
        <v>0</v>
      </c>
      <c r="G806">
        <v>0</v>
      </c>
      <c r="H806">
        <v>0</v>
      </c>
      <c r="J806" s="4">
        <f t="shared" si="22"/>
        <v>2.6560078140000041</v>
      </c>
      <c r="K806" s="4">
        <f t="shared" si="23"/>
        <v>0.22905601781400017</v>
      </c>
    </row>
    <row r="807" spans="2:11" x14ac:dyDescent="0.25">
      <c r="B807">
        <v>0.8518</v>
      </c>
      <c r="C807">
        <v>-0.21274899999999999</v>
      </c>
      <c r="D807">
        <v>0.76539999999999997</v>
      </c>
      <c r="E807">
        <v>0</v>
      </c>
      <c r="F807">
        <v>0</v>
      </c>
      <c r="G807">
        <v>0</v>
      </c>
      <c r="H807">
        <v>0</v>
      </c>
      <c r="J807" s="4">
        <f t="shared" si="22"/>
        <v>2.657546226000004</v>
      </c>
      <c r="K807" s="4">
        <f t="shared" si="23"/>
        <v>0.2295875270592001</v>
      </c>
    </row>
    <row r="808" spans="2:11" x14ac:dyDescent="0.25">
      <c r="B808">
        <v>0.85199999999999998</v>
      </c>
      <c r="C808">
        <v>-0.25785200000000003</v>
      </c>
      <c r="D808">
        <v>0.76138799999999995</v>
      </c>
      <c r="E808">
        <v>0</v>
      </c>
      <c r="F808">
        <v>0</v>
      </c>
      <c r="G808">
        <v>0</v>
      </c>
      <c r="H808">
        <v>0</v>
      </c>
      <c r="J808" s="4">
        <f t="shared" si="22"/>
        <v>2.6590770260000038</v>
      </c>
      <c r="K808" s="4">
        <f t="shared" si="23"/>
        <v>0.23011934246440005</v>
      </c>
    </row>
    <row r="809" spans="2:11" x14ac:dyDescent="0.25">
      <c r="B809">
        <v>0.85219999999999996</v>
      </c>
      <c r="C809">
        <v>-0.30319200000000002</v>
      </c>
      <c r="D809">
        <v>0.75698600000000005</v>
      </c>
      <c r="E809">
        <v>0</v>
      </c>
      <c r="F809">
        <v>0</v>
      </c>
      <c r="G809">
        <v>0</v>
      </c>
      <c r="H809">
        <v>0</v>
      </c>
      <c r="J809" s="4">
        <f t="shared" si="22"/>
        <v>2.6605998020000037</v>
      </c>
      <c r="K809" s="4">
        <f t="shared" si="23"/>
        <v>0.2306514624248</v>
      </c>
    </row>
    <row r="810" spans="2:11" x14ac:dyDescent="0.25">
      <c r="B810">
        <v>0.85240000000000005</v>
      </c>
      <c r="C810">
        <v>-0.34973199999999999</v>
      </c>
      <c r="D810">
        <v>0.75237900000000002</v>
      </c>
      <c r="E810">
        <v>0</v>
      </c>
      <c r="F810">
        <v>0</v>
      </c>
      <c r="G810">
        <v>0</v>
      </c>
      <c r="H810">
        <v>0</v>
      </c>
      <c r="J810" s="4">
        <f t="shared" si="22"/>
        <v>2.6621137740000043</v>
      </c>
      <c r="K810" s="4">
        <f t="shared" si="23"/>
        <v>0.23118388517960023</v>
      </c>
    </row>
    <row r="811" spans="2:11" x14ac:dyDescent="0.25">
      <c r="B811">
        <v>0.85260000000000002</v>
      </c>
      <c r="C811">
        <v>-0.39696700000000001</v>
      </c>
      <c r="D811">
        <v>0.749587</v>
      </c>
      <c r="E811">
        <v>0</v>
      </c>
      <c r="F811">
        <v>0</v>
      </c>
      <c r="G811">
        <v>0</v>
      </c>
      <c r="H811">
        <v>0</v>
      </c>
      <c r="J811" s="4">
        <f t="shared" si="22"/>
        <v>2.6636185320000041</v>
      </c>
      <c r="K811" s="4">
        <f t="shared" si="23"/>
        <v>0.23171660888600018</v>
      </c>
    </row>
    <row r="812" spans="2:11" x14ac:dyDescent="0.25">
      <c r="B812">
        <v>0.8528</v>
      </c>
      <c r="C812">
        <v>-0.44477100000000003</v>
      </c>
      <c r="D812">
        <v>0.74533499999999997</v>
      </c>
      <c r="E812">
        <v>0</v>
      </c>
      <c r="F812">
        <v>0</v>
      </c>
      <c r="G812">
        <v>0</v>
      </c>
      <c r="H812">
        <v>0</v>
      </c>
      <c r="J812" s="4">
        <f t="shared" si="22"/>
        <v>2.6651177060000037</v>
      </c>
      <c r="K812" s="4">
        <f t="shared" si="23"/>
        <v>0.23224963242720012</v>
      </c>
    </row>
    <row r="813" spans="2:11" x14ac:dyDescent="0.25">
      <c r="B813">
        <v>0.85299999999999998</v>
      </c>
      <c r="C813">
        <v>-0.49213400000000002</v>
      </c>
      <c r="D813">
        <v>0.74303300000000005</v>
      </c>
      <c r="E813">
        <v>0</v>
      </c>
      <c r="F813">
        <v>0</v>
      </c>
      <c r="G813">
        <v>0</v>
      </c>
      <c r="H813">
        <v>0</v>
      </c>
      <c r="J813" s="4">
        <f t="shared" si="22"/>
        <v>2.6666083760000037</v>
      </c>
      <c r="K813" s="4">
        <f t="shared" si="23"/>
        <v>0.23278295410240007</v>
      </c>
    </row>
    <row r="814" spans="2:11" x14ac:dyDescent="0.25">
      <c r="B814">
        <v>0.85319999999999996</v>
      </c>
      <c r="C814">
        <v>-0.53915599999999997</v>
      </c>
      <c r="D814">
        <v>0.73824999999999996</v>
      </c>
      <c r="E814">
        <v>0</v>
      </c>
      <c r="F814">
        <v>0</v>
      </c>
      <c r="G814">
        <v>0</v>
      </c>
      <c r="H814">
        <v>0</v>
      </c>
      <c r="J814" s="4">
        <f t="shared" si="22"/>
        <v>2.6680944420000037</v>
      </c>
      <c r="K814" s="4">
        <f t="shared" si="23"/>
        <v>0.23331657299080003</v>
      </c>
    </row>
    <row r="815" spans="2:11" x14ac:dyDescent="0.25">
      <c r="B815">
        <v>0.85340000000000005</v>
      </c>
      <c r="C815">
        <v>-0.58642000000000005</v>
      </c>
      <c r="D815">
        <v>0.73470999999999997</v>
      </c>
      <c r="E815">
        <v>0</v>
      </c>
      <c r="F815">
        <v>0</v>
      </c>
      <c r="G815">
        <v>0</v>
      </c>
      <c r="H815">
        <v>0</v>
      </c>
      <c r="J815" s="4">
        <f t="shared" si="22"/>
        <v>2.6695709420000044</v>
      </c>
      <c r="K815" s="4">
        <f t="shared" si="23"/>
        <v>0.23385048717920026</v>
      </c>
    </row>
    <row r="816" spans="2:11" x14ac:dyDescent="0.25">
      <c r="B816">
        <v>0.85360000000000003</v>
      </c>
      <c r="C816">
        <v>-0.63398399999999999</v>
      </c>
      <c r="D816">
        <v>0.72979000000000005</v>
      </c>
      <c r="E816">
        <v>0</v>
      </c>
      <c r="F816">
        <v>0</v>
      </c>
      <c r="G816">
        <v>0</v>
      </c>
      <c r="H816">
        <v>0</v>
      </c>
      <c r="J816" s="4">
        <f t="shared" si="22"/>
        <v>2.6710403620000043</v>
      </c>
      <c r="K816" s="4">
        <f t="shared" si="23"/>
        <v>0.23438469525160022</v>
      </c>
    </row>
    <row r="817" spans="2:11" x14ac:dyDescent="0.25">
      <c r="B817">
        <v>0.8538</v>
      </c>
      <c r="C817">
        <v>-0.68281700000000001</v>
      </c>
      <c r="D817">
        <v>0.72600900000000002</v>
      </c>
      <c r="E817">
        <v>0</v>
      </c>
      <c r="F817">
        <v>0</v>
      </c>
      <c r="G817">
        <v>0</v>
      </c>
      <c r="H817">
        <v>0</v>
      </c>
      <c r="J817" s="4">
        <f t="shared" si="22"/>
        <v>2.672499942000004</v>
      </c>
      <c r="K817" s="4">
        <f t="shared" si="23"/>
        <v>0.23491919524000016</v>
      </c>
    </row>
    <row r="818" spans="2:11" x14ac:dyDescent="0.25">
      <c r="B818">
        <v>0.85399999999999998</v>
      </c>
      <c r="C818">
        <v>-0.73206199999999999</v>
      </c>
      <c r="D818">
        <v>0.72262199999999999</v>
      </c>
      <c r="E818">
        <v>0</v>
      </c>
      <c r="F818">
        <v>0</v>
      </c>
      <c r="G818">
        <v>0</v>
      </c>
      <c r="H818">
        <v>0</v>
      </c>
      <c r="J818" s="4">
        <f t="shared" ref="J818:J881" si="24">(B818-B817)*10*D817+J817</f>
        <v>2.6739519600000037</v>
      </c>
      <c r="K818" s="4">
        <f t="shared" ref="K818:K881" si="25">(B818-B817)*J818+K817</f>
        <v>0.2354539856320001</v>
      </c>
    </row>
    <row r="819" spans="2:11" x14ac:dyDescent="0.25">
      <c r="B819">
        <v>0.85419999999999996</v>
      </c>
      <c r="C819">
        <v>-0.78165600000000002</v>
      </c>
      <c r="D819">
        <v>0.71926199999999996</v>
      </c>
      <c r="E819">
        <v>0</v>
      </c>
      <c r="F819">
        <v>0</v>
      </c>
      <c r="G819">
        <v>0</v>
      </c>
      <c r="H819">
        <v>0</v>
      </c>
      <c r="J819" s="4">
        <f t="shared" si="24"/>
        <v>2.6753972040000034</v>
      </c>
      <c r="K819" s="4">
        <f t="shared" si="25"/>
        <v>0.23598906507280004</v>
      </c>
    </row>
    <row r="820" spans="2:11" x14ac:dyDescent="0.25">
      <c r="B820">
        <v>0.85440000000000005</v>
      </c>
      <c r="C820">
        <v>-0.83056799999999997</v>
      </c>
      <c r="D820">
        <v>0.71629399999999999</v>
      </c>
      <c r="E820">
        <v>0</v>
      </c>
      <c r="F820">
        <v>0</v>
      </c>
      <c r="G820">
        <v>0</v>
      </c>
      <c r="H820">
        <v>0</v>
      </c>
      <c r="J820" s="4">
        <f t="shared" si="24"/>
        <v>2.6768357280000039</v>
      </c>
      <c r="K820" s="4">
        <f t="shared" si="25"/>
        <v>0.23652443221840028</v>
      </c>
    </row>
    <row r="821" spans="2:11" x14ac:dyDescent="0.25">
      <c r="B821">
        <v>0.85460000000000003</v>
      </c>
      <c r="C821">
        <v>-0.87935700000000006</v>
      </c>
      <c r="D821">
        <v>0.71158699999999997</v>
      </c>
      <c r="E821">
        <v>0</v>
      </c>
      <c r="F821">
        <v>0</v>
      </c>
      <c r="G821">
        <v>0</v>
      </c>
      <c r="H821">
        <v>0</v>
      </c>
      <c r="J821" s="4">
        <f t="shared" si="24"/>
        <v>2.6782683160000036</v>
      </c>
      <c r="K821" s="4">
        <f t="shared" si="25"/>
        <v>0.23706008588160021</v>
      </c>
    </row>
    <row r="822" spans="2:11" x14ac:dyDescent="0.25">
      <c r="B822">
        <v>0.8548</v>
      </c>
      <c r="C822">
        <v>-0.92815800000000004</v>
      </c>
      <c r="D822">
        <v>0.70829399999999998</v>
      </c>
      <c r="E822">
        <v>0</v>
      </c>
      <c r="F822">
        <v>0</v>
      </c>
      <c r="G822">
        <v>0</v>
      </c>
      <c r="H822">
        <v>0</v>
      </c>
      <c r="J822" s="4">
        <f t="shared" si="24"/>
        <v>2.6796914900000033</v>
      </c>
      <c r="K822" s="4">
        <f t="shared" si="25"/>
        <v>0.23759602417960016</v>
      </c>
    </row>
    <row r="823" spans="2:11" x14ac:dyDescent="0.25">
      <c r="B823">
        <v>0.85499999999999998</v>
      </c>
      <c r="C823">
        <v>-0.97796499999999997</v>
      </c>
      <c r="D823">
        <v>0.70288600000000001</v>
      </c>
      <c r="E823">
        <v>0</v>
      </c>
      <c r="F823">
        <v>0</v>
      </c>
      <c r="G823">
        <v>0</v>
      </c>
      <c r="H823">
        <v>0</v>
      </c>
      <c r="J823" s="4">
        <f t="shared" si="24"/>
        <v>2.6811080780000029</v>
      </c>
      <c r="K823" s="4">
        <f t="shared" si="25"/>
        <v>0.23813224579520009</v>
      </c>
    </row>
    <row r="824" spans="2:11" x14ac:dyDescent="0.25">
      <c r="B824">
        <v>0.85519999999999996</v>
      </c>
      <c r="C824">
        <v>-1.028578</v>
      </c>
      <c r="D824">
        <v>0.70007699999999995</v>
      </c>
      <c r="E824">
        <v>0</v>
      </c>
      <c r="F824">
        <v>0</v>
      </c>
      <c r="G824">
        <v>0</v>
      </c>
      <c r="H824">
        <v>0</v>
      </c>
      <c r="J824" s="4">
        <f t="shared" si="24"/>
        <v>2.682513850000003</v>
      </c>
      <c r="K824" s="4">
        <f t="shared" si="25"/>
        <v>0.23866874856520004</v>
      </c>
    </row>
    <row r="825" spans="2:11" x14ac:dyDescent="0.25">
      <c r="B825">
        <v>0.85540000000000005</v>
      </c>
      <c r="C825">
        <v>-1.0794349999999999</v>
      </c>
      <c r="D825">
        <v>0.696044</v>
      </c>
      <c r="E825">
        <v>0</v>
      </c>
      <c r="F825">
        <v>0</v>
      </c>
      <c r="G825">
        <v>0</v>
      </c>
      <c r="H825">
        <v>0</v>
      </c>
      <c r="J825" s="4">
        <f t="shared" si="24"/>
        <v>2.6839140040000036</v>
      </c>
      <c r="K825" s="4">
        <f t="shared" si="25"/>
        <v>0.23920553136600028</v>
      </c>
    </row>
    <row r="826" spans="2:11" x14ac:dyDescent="0.25">
      <c r="B826">
        <v>0.85560000000000003</v>
      </c>
      <c r="C826">
        <v>-1.1303939999999999</v>
      </c>
      <c r="D826">
        <v>0.69343699999999997</v>
      </c>
      <c r="E826">
        <v>0</v>
      </c>
      <c r="F826">
        <v>0</v>
      </c>
      <c r="G826">
        <v>0</v>
      </c>
      <c r="H826">
        <v>0</v>
      </c>
      <c r="J826" s="4">
        <f t="shared" si="24"/>
        <v>2.6853060920000034</v>
      </c>
      <c r="K826" s="4">
        <f t="shared" si="25"/>
        <v>0.23974259258440023</v>
      </c>
    </row>
    <row r="827" spans="2:11" x14ac:dyDescent="0.25">
      <c r="B827">
        <v>0.85580000000000001</v>
      </c>
      <c r="C827">
        <v>-1.1806300000000001</v>
      </c>
      <c r="D827">
        <v>0.68972199999999995</v>
      </c>
      <c r="E827">
        <v>0</v>
      </c>
      <c r="F827">
        <v>0</v>
      </c>
      <c r="G827">
        <v>0</v>
      </c>
      <c r="H827">
        <v>0</v>
      </c>
      <c r="J827" s="4">
        <f t="shared" si="24"/>
        <v>2.6866929660000034</v>
      </c>
      <c r="K827" s="4">
        <f t="shared" si="25"/>
        <v>0.24027993117760016</v>
      </c>
    </row>
    <row r="828" spans="2:11" x14ac:dyDescent="0.25">
      <c r="B828">
        <v>0.85599999999999998</v>
      </c>
      <c r="C828">
        <v>-1.2308920000000001</v>
      </c>
      <c r="D828">
        <v>0.68572200000000005</v>
      </c>
      <c r="E828">
        <v>0</v>
      </c>
      <c r="F828">
        <v>0</v>
      </c>
      <c r="G828">
        <v>0</v>
      </c>
      <c r="H828">
        <v>0</v>
      </c>
      <c r="J828" s="4">
        <f t="shared" si="24"/>
        <v>2.6880724100000033</v>
      </c>
      <c r="K828" s="4">
        <f t="shared" si="25"/>
        <v>0.24081754565960009</v>
      </c>
    </row>
    <row r="829" spans="2:11" x14ac:dyDescent="0.25">
      <c r="B829">
        <v>0.85619999999999996</v>
      </c>
      <c r="C829">
        <v>-1.281145</v>
      </c>
      <c r="D829">
        <v>0.68147199999999997</v>
      </c>
      <c r="E829">
        <v>0</v>
      </c>
      <c r="F829">
        <v>0</v>
      </c>
      <c r="G829">
        <v>0</v>
      </c>
      <c r="H829">
        <v>0</v>
      </c>
      <c r="J829" s="4">
        <f t="shared" si="24"/>
        <v>2.689443854000003</v>
      </c>
      <c r="K829" s="4">
        <f t="shared" si="25"/>
        <v>0.24135543443040003</v>
      </c>
    </row>
    <row r="830" spans="2:11" x14ac:dyDescent="0.25">
      <c r="B830">
        <v>0.85640000000000005</v>
      </c>
      <c r="C830">
        <v>-1.3326</v>
      </c>
      <c r="D830">
        <v>0.676871</v>
      </c>
      <c r="E830">
        <v>0</v>
      </c>
      <c r="F830">
        <v>0</v>
      </c>
      <c r="G830">
        <v>0</v>
      </c>
      <c r="H830">
        <v>0</v>
      </c>
      <c r="J830" s="4">
        <f t="shared" si="24"/>
        <v>2.6908067980000037</v>
      </c>
      <c r="K830" s="4">
        <f t="shared" si="25"/>
        <v>0.24189359579000028</v>
      </c>
    </row>
    <row r="831" spans="2:11" x14ac:dyDescent="0.25">
      <c r="B831">
        <v>0.85660000000000003</v>
      </c>
      <c r="C831">
        <v>-1.384466</v>
      </c>
      <c r="D831">
        <v>0.67430800000000002</v>
      </c>
      <c r="E831">
        <v>0</v>
      </c>
      <c r="F831">
        <v>0</v>
      </c>
      <c r="G831">
        <v>0</v>
      </c>
      <c r="H831">
        <v>0</v>
      </c>
      <c r="J831" s="4">
        <f t="shared" si="24"/>
        <v>2.6921605400000037</v>
      </c>
      <c r="K831" s="4">
        <f t="shared" si="25"/>
        <v>0.24243202789800022</v>
      </c>
    </row>
    <row r="832" spans="2:11" x14ac:dyDescent="0.25">
      <c r="B832">
        <v>0.85680000000000001</v>
      </c>
      <c r="C832">
        <v>-1.436747</v>
      </c>
      <c r="D832">
        <v>0.67012300000000002</v>
      </c>
      <c r="E832">
        <v>0</v>
      </c>
      <c r="F832">
        <v>0</v>
      </c>
      <c r="G832">
        <v>0</v>
      </c>
      <c r="H832">
        <v>0</v>
      </c>
      <c r="J832" s="4">
        <f t="shared" si="24"/>
        <v>2.6935091560000037</v>
      </c>
      <c r="K832" s="4">
        <f t="shared" si="25"/>
        <v>0.24297072972920017</v>
      </c>
    </row>
    <row r="833" spans="2:11" x14ac:dyDescent="0.25">
      <c r="B833">
        <v>0.85699999999999998</v>
      </c>
      <c r="C833">
        <v>-1.4884850000000001</v>
      </c>
      <c r="D833">
        <v>0.66799399999999998</v>
      </c>
      <c r="E833">
        <v>0</v>
      </c>
      <c r="F833">
        <v>0</v>
      </c>
      <c r="G833">
        <v>0</v>
      </c>
      <c r="H833">
        <v>0</v>
      </c>
      <c r="J833" s="4">
        <f t="shared" si="24"/>
        <v>2.6948494020000036</v>
      </c>
      <c r="K833" s="4">
        <f t="shared" si="25"/>
        <v>0.24350969960960012</v>
      </c>
    </row>
    <row r="834" spans="2:11" x14ac:dyDescent="0.25">
      <c r="B834">
        <v>0.85719999999999996</v>
      </c>
      <c r="C834">
        <v>-1.5396449999999999</v>
      </c>
      <c r="D834">
        <v>0.66344899999999996</v>
      </c>
      <c r="E834">
        <v>0</v>
      </c>
      <c r="F834">
        <v>0</v>
      </c>
      <c r="G834">
        <v>0</v>
      </c>
      <c r="H834">
        <v>0</v>
      </c>
      <c r="J834" s="4">
        <f t="shared" si="24"/>
        <v>2.6961853900000032</v>
      </c>
      <c r="K834" s="4">
        <f t="shared" si="25"/>
        <v>0.24404893668760005</v>
      </c>
    </row>
    <row r="835" spans="2:11" x14ac:dyDescent="0.25">
      <c r="B835">
        <v>0.85740000000000005</v>
      </c>
      <c r="C835">
        <v>-1.5909660000000001</v>
      </c>
      <c r="D835">
        <v>0.660103</v>
      </c>
      <c r="E835">
        <v>0</v>
      </c>
      <c r="F835">
        <v>0</v>
      </c>
      <c r="G835">
        <v>0</v>
      </c>
      <c r="H835">
        <v>0</v>
      </c>
      <c r="J835" s="4">
        <f t="shared" si="24"/>
        <v>2.697512288000004</v>
      </c>
      <c r="K835" s="4">
        <f t="shared" si="25"/>
        <v>0.24458843914520029</v>
      </c>
    </row>
    <row r="836" spans="2:11" x14ac:dyDescent="0.25">
      <c r="B836">
        <v>0.85760000000000003</v>
      </c>
      <c r="C836">
        <v>-1.642409</v>
      </c>
      <c r="D836">
        <v>0.65533399999999997</v>
      </c>
      <c r="E836">
        <v>0</v>
      </c>
      <c r="F836">
        <v>0</v>
      </c>
      <c r="G836">
        <v>0</v>
      </c>
      <c r="H836">
        <v>0</v>
      </c>
      <c r="J836" s="4">
        <f t="shared" si="24"/>
        <v>2.6988324940000039</v>
      </c>
      <c r="K836" s="4">
        <f t="shared" si="25"/>
        <v>0.24512820564400023</v>
      </c>
    </row>
    <row r="837" spans="2:11" x14ac:dyDescent="0.25">
      <c r="B837">
        <v>0.85780000000000001</v>
      </c>
      <c r="C837">
        <v>-1.6948669999999999</v>
      </c>
      <c r="D837">
        <v>0.65169200000000005</v>
      </c>
      <c r="E837">
        <v>0</v>
      </c>
      <c r="F837">
        <v>0</v>
      </c>
      <c r="G837">
        <v>0</v>
      </c>
      <c r="H837">
        <v>0</v>
      </c>
      <c r="J837" s="4">
        <f t="shared" si="24"/>
        <v>2.7001431620000038</v>
      </c>
      <c r="K837" s="4">
        <f t="shared" si="25"/>
        <v>0.24566823427640017</v>
      </c>
    </row>
    <row r="838" spans="2:11" x14ac:dyDescent="0.25">
      <c r="B838">
        <v>0.85799999999999998</v>
      </c>
      <c r="C838">
        <v>-1.747457</v>
      </c>
      <c r="D838">
        <v>0.64845699999999995</v>
      </c>
      <c r="E838">
        <v>0</v>
      </c>
      <c r="F838">
        <v>0</v>
      </c>
      <c r="G838">
        <v>0</v>
      </c>
      <c r="H838">
        <v>0</v>
      </c>
      <c r="J838" s="4">
        <f t="shared" si="24"/>
        <v>2.7014465460000037</v>
      </c>
      <c r="K838" s="4">
        <f t="shared" si="25"/>
        <v>0.24620852358560011</v>
      </c>
    </row>
    <row r="839" spans="2:11" x14ac:dyDescent="0.25">
      <c r="B839">
        <v>0.85819999999999996</v>
      </c>
      <c r="C839">
        <v>-1.8003530000000001</v>
      </c>
      <c r="D839">
        <v>0.64528399999999997</v>
      </c>
      <c r="E839">
        <v>0</v>
      </c>
      <c r="F839">
        <v>0</v>
      </c>
      <c r="G839">
        <v>0</v>
      </c>
      <c r="H839">
        <v>0</v>
      </c>
      <c r="J839" s="4">
        <f t="shared" si="24"/>
        <v>2.7027434600000033</v>
      </c>
      <c r="K839" s="4">
        <f t="shared" si="25"/>
        <v>0.24674907227760004</v>
      </c>
    </row>
    <row r="840" spans="2:11" x14ac:dyDescent="0.25">
      <c r="B840">
        <v>0.85840000000000005</v>
      </c>
      <c r="C840">
        <v>-1.852411</v>
      </c>
      <c r="D840">
        <v>0.64243700000000004</v>
      </c>
      <c r="E840">
        <v>0</v>
      </c>
      <c r="F840">
        <v>0</v>
      </c>
      <c r="G840">
        <v>0</v>
      </c>
      <c r="H840">
        <v>0</v>
      </c>
      <c r="J840" s="4">
        <f t="shared" si="24"/>
        <v>2.7040340280000037</v>
      </c>
      <c r="K840" s="4">
        <f t="shared" si="25"/>
        <v>0.24728987908320027</v>
      </c>
    </row>
    <row r="841" spans="2:11" x14ac:dyDescent="0.25">
      <c r="B841">
        <v>0.85860000000000003</v>
      </c>
      <c r="C841">
        <v>-1.904175</v>
      </c>
      <c r="D841">
        <v>0.63787400000000005</v>
      </c>
      <c r="E841">
        <v>0</v>
      </c>
      <c r="F841">
        <v>0</v>
      </c>
      <c r="G841">
        <v>0</v>
      </c>
      <c r="H841">
        <v>0</v>
      </c>
      <c r="J841" s="4">
        <f t="shared" si="24"/>
        <v>2.7053189020000037</v>
      </c>
      <c r="K841" s="4">
        <f t="shared" si="25"/>
        <v>0.24783094286360022</v>
      </c>
    </row>
    <row r="842" spans="2:11" x14ac:dyDescent="0.25">
      <c r="B842">
        <v>0.85880000000000001</v>
      </c>
      <c r="C842">
        <v>-1.9556450000000001</v>
      </c>
      <c r="D842">
        <v>0.63465400000000005</v>
      </c>
      <c r="E842">
        <v>0</v>
      </c>
      <c r="F842">
        <v>0</v>
      </c>
      <c r="G842">
        <v>0</v>
      </c>
      <c r="H842">
        <v>0</v>
      </c>
      <c r="J842" s="4">
        <f t="shared" si="24"/>
        <v>2.7065946500000035</v>
      </c>
      <c r="K842" s="4">
        <f t="shared" si="25"/>
        <v>0.24837226179360017</v>
      </c>
    </row>
    <row r="843" spans="2:11" x14ac:dyDescent="0.25">
      <c r="B843">
        <v>0.85899999999999999</v>
      </c>
      <c r="C843">
        <v>-2.0077530000000001</v>
      </c>
      <c r="D843">
        <v>0.62944800000000001</v>
      </c>
      <c r="E843">
        <v>0</v>
      </c>
      <c r="F843">
        <v>0</v>
      </c>
      <c r="G843">
        <v>0</v>
      </c>
      <c r="H843">
        <v>0</v>
      </c>
      <c r="J843" s="4">
        <f t="shared" si="24"/>
        <v>2.7078639580000035</v>
      </c>
      <c r="K843" s="4">
        <f t="shared" si="25"/>
        <v>0.24891383458520011</v>
      </c>
    </row>
    <row r="844" spans="2:11" x14ac:dyDescent="0.25">
      <c r="B844">
        <v>0.85919999999999996</v>
      </c>
      <c r="C844">
        <v>-2.0606200000000001</v>
      </c>
      <c r="D844">
        <v>0.62683599999999995</v>
      </c>
      <c r="E844">
        <v>0</v>
      </c>
      <c r="F844">
        <v>0</v>
      </c>
      <c r="G844">
        <v>0</v>
      </c>
      <c r="H844">
        <v>0</v>
      </c>
      <c r="J844" s="4">
        <f t="shared" si="24"/>
        <v>2.7091228540000034</v>
      </c>
      <c r="K844" s="4">
        <f t="shared" si="25"/>
        <v>0.24945565915600004</v>
      </c>
    </row>
    <row r="845" spans="2:11" x14ac:dyDescent="0.25">
      <c r="B845">
        <v>0.85940000000000005</v>
      </c>
      <c r="C845">
        <v>-2.1133839999999999</v>
      </c>
      <c r="D845">
        <v>0.62289399999999995</v>
      </c>
      <c r="E845">
        <v>0</v>
      </c>
      <c r="F845">
        <v>0</v>
      </c>
      <c r="G845">
        <v>0</v>
      </c>
      <c r="H845">
        <v>0</v>
      </c>
      <c r="J845" s="4">
        <f t="shared" si="24"/>
        <v>2.7103765260000041</v>
      </c>
      <c r="K845" s="4">
        <f t="shared" si="25"/>
        <v>0.24999773446120027</v>
      </c>
    </row>
    <row r="846" spans="2:11" x14ac:dyDescent="0.25">
      <c r="B846">
        <v>0.85960000000000003</v>
      </c>
      <c r="C846">
        <v>-2.1662360000000001</v>
      </c>
      <c r="D846">
        <v>0.62040399999999996</v>
      </c>
      <c r="E846">
        <v>0</v>
      </c>
      <c r="F846">
        <v>0</v>
      </c>
      <c r="G846">
        <v>0</v>
      </c>
      <c r="H846">
        <v>0</v>
      </c>
      <c r="J846" s="4">
        <f t="shared" si="24"/>
        <v>2.711622314000004</v>
      </c>
      <c r="K846" s="4">
        <f t="shared" si="25"/>
        <v>0.25054005892400022</v>
      </c>
    </row>
    <row r="847" spans="2:11" x14ac:dyDescent="0.25">
      <c r="B847">
        <v>0.85980000000000001</v>
      </c>
      <c r="C847">
        <v>-2.2180469999999999</v>
      </c>
      <c r="D847">
        <v>0.61682700000000001</v>
      </c>
      <c r="E847">
        <v>0</v>
      </c>
      <c r="F847">
        <v>0</v>
      </c>
      <c r="G847">
        <v>0</v>
      </c>
      <c r="H847">
        <v>0</v>
      </c>
      <c r="J847" s="4">
        <f t="shared" si="24"/>
        <v>2.7128631220000039</v>
      </c>
      <c r="K847" s="4">
        <f t="shared" si="25"/>
        <v>0.25108263154840016</v>
      </c>
    </row>
    <row r="848" spans="2:11" x14ac:dyDescent="0.25">
      <c r="B848">
        <v>0.86</v>
      </c>
      <c r="C848">
        <v>-2.2696800000000001</v>
      </c>
      <c r="D848">
        <v>0.61297599999999997</v>
      </c>
      <c r="E848">
        <v>0</v>
      </c>
      <c r="F848">
        <v>0</v>
      </c>
      <c r="G848">
        <v>0</v>
      </c>
      <c r="H848">
        <v>0</v>
      </c>
      <c r="J848" s="4">
        <f t="shared" si="24"/>
        <v>2.7140967760000039</v>
      </c>
      <c r="K848" s="4">
        <f t="shared" si="25"/>
        <v>0.25162545090360011</v>
      </c>
    </row>
    <row r="849" spans="2:11" x14ac:dyDescent="0.25">
      <c r="B849">
        <v>0.86019999999999996</v>
      </c>
      <c r="C849">
        <v>-2.3211379999999999</v>
      </c>
      <c r="D849">
        <v>0.60903499999999999</v>
      </c>
      <c r="E849">
        <v>0</v>
      </c>
      <c r="F849">
        <v>0</v>
      </c>
      <c r="G849">
        <v>0</v>
      </c>
      <c r="H849">
        <v>0</v>
      </c>
      <c r="J849" s="4">
        <f t="shared" si="24"/>
        <v>2.7153227280000038</v>
      </c>
      <c r="K849" s="4">
        <f t="shared" si="25"/>
        <v>0.25216851544920005</v>
      </c>
    </row>
    <row r="850" spans="2:11" x14ac:dyDescent="0.25">
      <c r="B850">
        <v>0.86040000000000005</v>
      </c>
      <c r="C850">
        <v>-2.3734299999999999</v>
      </c>
      <c r="D850">
        <v>0.60451900000000003</v>
      </c>
      <c r="E850">
        <v>0</v>
      </c>
      <c r="F850">
        <v>0</v>
      </c>
      <c r="G850">
        <v>0</v>
      </c>
      <c r="H850">
        <v>0</v>
      </c>
      <c r="J850" s="4">
        <f t="shared" si="24"/>
        <v>2.7165407980000045</v>
      </c>
      <c r="K850" s="4">
        <f t="shared" si="25"/>
        <v>0.25271182360880029</v>
      </c>
    </row>
    <row r="851" spans="2:11" x14ac:dyDescent="0.25">
      <c r="B851">
        <v>0.86060000000000003</v>
      </c>
      <c r="C851">
        <v>-2.4259930000000001</v>
      </c>
      <c r="D851">
        <v>0.60204100000000005</v>
      </c>
      <c r="E851">
        <v>0</v>
      </c>
      <c r="F851">
        <v>0</v>
      </c>
      <c r="G851">
        <v>0</v>
      </c>
      <c r="H851">
        <v>0</v>
      </c>
      <c r="J851" s="4">
        <f t="shared" si="24"/>
        <v>2.7177498360000043</v>
      </c>
      <c r="K851" s="4">
        <f t="shared" si="25"/>
        <v>0.25325537357600025</v>
      </c>
    </row>
    <row r="852" spans="2:11" x14ac:dyDescent="0.25">
      <c r="B852">
        <v>0.86080000000000001</v>
      </c>
      <c r="C852">
        <v>-2.4788039999999998</v>
      </c>
      <c r="D852">
        <v>0.59810799999999997</v>
      </c>
      <c r="E852">
        <v>0</v>
      </c>
      <c r="F852">
        <v>0</v>
      </c>
      <c r="G852">
        <v>0</v>
      </c>
      <c r="H852">
        <v>0</v>
      </c>
      <c r="J852" s="4">
        <f t="shared" si="24"/>
        <v>2.718953918000004</v>
      </c>
      <c r="K852" s="4">
        <f t="shared" si="25"/>
        <v>0.2537991643596002</v>
      </c>
    </row>
    <row r="853" spans="2:11" x14ac:dyDescent="0.25">
      <c r="B853">
        <v>0.86099999999999999</v>
      </c>
      <c r="C853">
        <v>-2.5309179999999998</v>
      </c>
      <c r="D853">
        <v>0.59610799999999997</v>
      </c>
      <c r="E853">
        <v>0</v>
      </c>
      <c r="F853">
        <v>0</v>
      </c>
      <c r="G853">
        <v>0</v>
      </c>
      <c r="H853">
        <v>0</v>
      </c>
      <c r="J853" s="4">
        <f t="shared" si="24"/>
        <v>2.7201501340000038</v>
      </c>
      <c r="K853" s="4">
        <f t="shared" si="25"/>
        <v>0.25434319438640013</v>
      </c>
    </row>
    <row r="854" spans="2:11" x14ac:dyDescent="0.25">
      <c r="B854">
        <v>0.86119999999999997</v>
      </c>
      <c r="C854">
        <v>-2.5822099999999999</v>
      </c>
      <c r="D854">
        <v>0.59179099999999996</v>
      </c>
      <c r="E854">
        <v>0</v>
      </c>
      <c r="F854">
        <v>0</v>
      </c>
      <c r="G854">
        <v>0</v>
      </c>
      <c r="H854">
        <v>0</v>
      </c>
      <c r="J854" s="4">
        <f t="shared" si="24"/>
        <v>2.7213423500000036</v>
      </c>
      <c r="K854" s="4">
        <f t="shared" si="25"/>
        <v>0.25488746285640007</v>
      </c>
    </row>
    <row r="855" spans="2:11" x14ac:dyDescent="0.25">
      <c r="B855">
        <v>0.86140000000000005</v>
      </c>
      <c r="C855">
        <v>-2.6335280000000001</v>
      </c>
      <c r="D855">
        <v>0.58860900000000005</v>
      </c>
      <c r="E855">
        <v>0</v>
      </c>
      <c r="F855">
        <v>0</v>
      </c>
      <c r="G855">
        <v>0</v>
      </c>
      <c r="H855">
        <v>0</v>
      </c>
      <c r="J855" s="4">
        <f t="shared" si="24"/>
        <v>2.7225259320000039</v>
      </c>
      <c r="K855" s="4">
        <f t="shared" si="25"/>
        <v>0.25543196804280033</v>
      </c>
    </row>
    <row r="856" spans="2:11" x14ac:dyDescent="0.25">
      <c r="B856">
        <v>0.86160000000000003</v>
      </c>
      <c r="C856">
        <v>-2.6846649999999999</v>
      </c>
      <c r="D856">
        <v>0.58413400000000004</v>
      </c>
      <c r="E856">
        <v>0</v>
      </c>
      <c r="F856">
        <v>0</v>
      </c>
      <c r="G856">
        <v>0</v>
      </c>
      <c r="H856">
        <v>0</v>
      </c>
      <c r="J856" s="4">
        <f t="shared" si="24"/>
        <v>2.723703150000004</v>
      </c>
      <c r="K856" s="4">
        <f t="shared" si="25"/>
        <v>0.25597670867280026</v>
      </c>
    </row>
    <row r="857" spans="2:11" x14ac:dyDescent="0.25">
      <c r="B857">
        <v>0.86180000000000001</v>
      </c>
      <c r="C857">
        <v>-2.7367469999999998</v>
      </c>
      <c r="D857">
        <v>0.58066799999999996</v>
      </c>
      <c r="E857">
        <v>0</v>
      </c>
      <c r="F857">
        <v>0</v>
      </c>
      <c r="G857">
        <v>0</v>
      </c>
      <c r="H857">
        <v>0</v>
      </c>
      <c r="J857" s="4">
        <f t="shared" si="24"/>
        <v>2.7248714180000038</v>
      </c>
      <c r="K857" s="4">
        <f t="shared" si="25"/>
        <v>0.25652168295640021</v>
      </c>
    </row>
    <row r="858" spans="2:11" x14ac:dyDescent="0.25">
      <c r="B858">
        <v>0.86199999999999999</v>
      </c>
      <c r="C858">
        <v>-2.7887909999999998</v>
      </c>
      <c r="D858">
        <v>0.57775299999999996</v>
      </c>
      <c r="E858">
        <v>0</v>
      </c>
      <c r="F858">
        <v>0</v>
      </c>
      <c r="G858">
        <v>0</v>
      </c>
      <c r="H858">
        <v>0</v>
      </c>
      <c r="J858" s="4">
        <f t="shared" si="24"/>
        <v>2.7260327540000038</v>
      </c>
      <c r="K858" s="4">
        <f t="shared" si="25"/>
        <v>0.25706688950720014</v>
      </c>
    </row>
    <row r="859" spans="2:11" x14ac:dyDescent="0.25">
      <c r="B859">
        <v>0.86219999999999997</v>
      </c>
      <c r="C859">
        <v>-2.8409490000000002</v>
      </c>
      <c r="D859">
        <v>0.57464700000000002</v>
      </c>
      <c r="E859">
        <v>0</v>
      </c>
      <c r="F859">
        <v>0</v>
      </c>
      <c r="G859">
        <v>0</v>
      </c>
      <c r="H859">
        <v>0</v>
      </c>
      <c r="J859" s="4">
        <f t="shared" si="24"/>
        <v>2.7271882600000037</v>
      </c>
      <c r="K859" s="4">
        <f t="shared" si="25"/>
        <v>0.25761232715920007</v>
      </c>
    </row>
    <row r="860" spans="2:11" x14ac:dyDescent="0.25">
      <c r="B860">
        <v>0.86240000000000006</v>
      </c>
      <c r="C860">
        <v>-2.892007</v>
      </c>
      <c r="D860">
        <v>0.57226600000000005</v>
      </c>
      <c r="E860">
        <v>0</v>
      </c>
      <c r="F860">
        <v>0</v>
      </c>
      <c r="G860">
        <v>0</v>
      </c>
      <c r="H860">
        <v>0</v>
      </c>
      <c r="J860" s="4">
        <f t="shared" si="24"/>
        <v>2.7283375540000043</v>
      </c>
      <c r="K860" s="4">
        <f t="shared" si="25"/>
        <v>0.25815799467000033</v>
      </c>
    </row>
    <row r="861" spans="2:11" x14ac:dyDescent="0.25">
      <c r="B861">
        <v>0.86260000000000003</v>
      </c>
      <c r="C861">
        <v>-2.9426860000000001</v>
      </c>
      <c r="D861">
        <v>0.56793800000000005</v>
      </c>
      <c r="E861">
        <v>0</v>
      </c>
      <c r="F861">
        <v>0</v>
      </c>
      <c r="G861">
        <v>0</v>
      </c>
      <c r="H861">
        <v>0</v>
      </c>
      <c r="J861" s="4">
        <f t="shared" si="24"/>
        <v>2.7294820860000044</v>
      </c>
      <c r="K861" s="4">
        <f t="shared" si="25"/>
        <v>0.25870389108720027</v>
      </c>
    </row>
    <row r="862" spans="2:11" x14ac:dyDescent="0.25">
      <c r="B862">
        <v>0.86280000000000001</v>
      </c>
      <c r="C862">
        <v>-2.9929220000000001</v>
      </c>
      <c r="D862">
        <v>0.56504600000000005</v>
      </c>
      <c r="E862">
        <v>0</v>
      </c>
      <c r="F862">
        <v>0</v>
      </c>
      <c r="G862">
        <v>0</v>
      </c>
      <c r="H862">
        <v>0</v>
      </c>
      <c r="J862" s="4">
        <f t="shared" si="24"/>
        <v>2.7306179620000042</v>
      </c>
      <c r="K862" s="4">
        <f t="shared" si="25"/>
        <v>0.25925001467960018</v>
      </c>
    </row>
    <row r="863" spans="2:11" x14ac:dyDescent="0.25">
      <c r="B863">
        <v>0.86299999999999999</v>
      </c>
      <c r="C863">
        <v>-3.0436570000000001</v>
      </c>
      <c r="D863">
        <v>0.56007799999999996</v>
      </c>
      <c r="E863">
        <v>0</v>
      </c>
      <c r="F863">
        <v>0</v>
      </c>
      <c r="G863">
        <v>0</v>
      </c>
      <c r="H863">
        <v>0</v>
      </c>
      <c r="J863" s="4">
        <f t="shared" si="24"/>
        <v>2.7317480540000041</v>
      </c>
      <c r="K863" s="4">
        <f t="shared" si="25"/>
        <v>0.25979636429040015</v>
      </c>
    </row>
    <row r="864" spans="2:11" x14ac:dyDescent="0.25">
      <c r="B864">
        <v>0.86319999999999997</v>
      </c>
      <c r="C864">
        <v>-3.0948410000000002</v>
      </c>
      <c r="D864">
        <v>0.55772299999999997</v>
      </c>
      <c r="E864">
        <v>0</v>
      </c>
      <c r="F864">
        <v>0</v>
      </c>
      <c r="G864">
        <v>0</v>
      </c>
      <c r="H864">
        <v>0</v>
      </c>
      <c r="J864" s="4">
        <f t="shared" si="24"/>
        <v>2.7328682100000039</v>
      </c>
      <c r="K864" s="4">
        <f t="shared" si="25"/>
        <v>0.2603429379324001</v>
      </c>
    </row>
    <row r="865" spans="2:11" x14ac:dyDescent="0.25">
      <c r="B865">
        <v>0.86339999999999995</v>
      </c>
      <c r="C865">
        <v>-3.1459600000000001</v>
      </c>
      <c r="D865">
        <v>0.55398400000000003</v>
      </c>
      <c r="E865">
        <v>0</v>
      </c>
      <c r="F865">
        <v>0</v>
      </c>
      <c r="G865">
        <v>0</v>
      </c>
      <c r="H865">
        <v>0</v>
      </c>
      <c r="J865" s="4">
        <f t="shared" si="24"/>
        <v>2.7339836560000039</v>
      </c>
      <c r="K865" s="4">
        <f t="shared" si="25"/>
        <v>0.26088973466360005</v>
      </c>
    </row>
    <row r="866" spans="2:11" x14ac:dyDescent="0.25">
      <c r="B866">
        <v>0.86360000000000003</v>
      </c>
      <c r="C866">
        <v>-3.1969340000000002</v>
      </c>
      <c r="D866">
        <v>0.55174400000000001</v>
      </c>
      <c r="E866">
        <v>0</v>
      </c>
      <c r="F866">
        <v>0</v>
      </c>
      <c r="G866">
        <v>0</v>
      </c>
      <c r="H866">
        <v>0</v>
      </c>
      <c r="J866" s="4">
        <f t="shared" si="24"/>
        <v>2.7350916240000043</v>
      </c>
      <c r="K866" s="4">
        <f t="shared" si="25"/>
        <v>0.2614367529884003</v>
      </c>
    </row>
    <row r="867" spans="2:11" x14ac:dyDescent="0.25">
      <c r="B867">
        <v>0.86380000000000001</v>
      </c>
      <c r="C867">
        <v>-3.246651</v>
      </c>
      <c r="D867">
        <v>0.54850299999999996</v>
      </c>
      <c r="E867">
        <v>0</v>
      </c>
      <c r="F867">
        <v>0</v>
      </c>
      <c r="G867">
        <v>0</v>
      </c>
      <c r="H867">
        <v>0</v>
      </c>
      <c r="J867" s="4">
        <f t="shared" si="24"/>
        <v>2.7361951120000043</v>
      </c>
      <c r="K867" s="4">
        <f t="shared" si="25"/>
        <v>0.26198399201080025</v>
      </c>
    </row>
    <row r="868" spans="2:11" x14ac:dyDescent="0.25">
      <c r="B868">
        <v>0.86399999999999999</v>
      </c>
      <c r="C868">
        <v>-3.2961490000000002</v>
      </c>
      <c r="D868">
        <v>0.544709</v>
      </c>
      <c r="E868">
        <v>0</v>
      </c>
      <c r="F868">
        <v>0</v>
      </c>
      <c r="G868">
        <v>0</v>
      </c>
      <c r="H868">
        <v>0</v>
      </c>
      <c r="J868" s="4">
        <f t="shared" si="24"/>
        <v>2.737292118000004</v>
      </c>
      <c r="K868" s="4">
        <f t="shared" si="25"/>
        <v>0.26253145043440018</v>
      </c>
    </row>
    <row r="869" spans="2:11" x14ac:dyDescent="0.25">
      <c r="B869">
        <v>0.86419999999999997</v>
      </c>
      <c r="C869">
        <v>-3.345148</v>
      </c>
      <c r="D869">
        <v>0.54106299999999996</v>
      </c>
      <c r="E869">
        <v>0</v>
      </c>
      <c r="F869">
        <v>0</v>
      </c>
      <c r="G869">
        <v>0</v>
      </c>
      <c r="H869">
        <v>0</v>
      </c>
      <c r="J869" s="4">
        <f t="shared" si="24"/>
        <v>2.7383815360000039</v>
      </c>
      <c r="K869" s="4">
        <f t="shared" si="25"/>
        <v>0.26307912674160011</v>
      </c>
    </row>
    <row r="870" spans="2:11" x14ac:dyDescent="0.25">
      <c r="B870">
        <v>0.86439999999999995</v>
      </c>
      <c r="C870">
        <v>-3.3948649999999998</v>
      </c>
      <c r="D870">
        <v>0.53677900000000001</v>
      </c>
      <c r="E870">
        <v>0</v>
      </c>
      <c r="F870">
        <v>0</v>
      </c>
      <c r="G870">
        <v>0</v>
      </c>
      <c r="H870">
        <v>0</v>
      </c>
      <c r="J870" s="4">
        <f t="shared" si="24"/>
        <v>2.7394636620000039</v>
      </c>
      <c r="K870" s="4">
        <f t="shared" si="25"/>
        <v>0.26362701947400002</v>
      </c>
    </row>
    <row r="871" spans="2:11" x14ac:dyDescent="0.25">
      <c r="B871">
        <v>0.86460000000000004</v>
      </c>
      <c r="C871">
        <v>-3.44476</v>
      </c>
      <c r="D871">
        <v>0.53438300000000005</v>
      </c>
      <c r="E871">
        <v>0</v>
      </c>
      <c r="F871">
        <v>0</v>
      </c>
      <c r="G871">
        <v>0</v>
      </c>
      <c r="H871">
        <v>0</v>
      </c>
      <c r="J871" s="4">
        <f t="shared" si="24"/>
        <v>2.7405372200000042</v>
      </c>
      <c r="K871" s="4">
        <f t="shared" si="25"/>
        <v>0.26417512691800027</v>
      </c>
    </row>
    <row r="872" spans="2:11" x14ac:dyDescent="0.25">
      <c r="B872">
        <v>0.86480000000000001</v>
      </c>
      <c r="C872">
        <v>-3.494605</v>
      </c>
      <c r="D872">
        <v>0.53073499999999996</v>
      </c>
      <c r="E872">
        <v>0</v>
      </c>
      <c r="F872">
        <v>0</v>
      </c>
      <c r="G872">
        <v>0</v>
      </c>
      <c r="H872">
        <v>0</v>
      </c>
      <c r="J872" s="4">
        <f t="shared" si="24"/>
        <v>2.7416059860000042</v>
      </c>
      <c r="K872" s="4">
        <f t="shared" si="25"/>
        <v>0.26472344811520021</v>
      </c>
    </row>
    <row r="873" spans="2:11" x14ac:dyDescent="0.25">
      <c r="B873">
        <v>0.86499999999999999</v>
      </c>
      <c r="C873">
        <v>-3.5434839999999999</v>
      </c>
      <c r="D873">
        <v>0.52900499999999995</v>
      </c>
      <c r="E873">
        <v>0</v>
      </c>
      <c r="F873">
        <v>0</v>
      </c>
      <c r="G873">
        <v>0</v>
      </c>
      <c r="H873">
        <v>0</v>
      </c>
      <c r="J873" s="4">
        <f t="shared" si="24"/>
        <v>2.7426674560000039</v>
      </c>
      <c r="K873" s="4">
        <f t="shared" si="25"/>
        <v>0.26527198160640014</v>
      </c>
    </row>
    <row r="874" spans="2:11" x14ac:dyDescent="0.25">
      <c r="B874">
        <v>0.86519999999999997</v>
      </c>
      <c r="C874">
        <v>-3.5915240000000002</v>
      </c>
      <c r="D874">
        <v>0.52479600000000004</v>
      </c>
      <c r="E874">
        <v>0</v>
      </c>
      <c r="F874">
        <v>0</v>
      </c>
      <c r="G874">
        <v>0</v>
      </c>
      <c r="H874">
        <v>0</v>
      </c>
      <c r="J874" s="4">
        <f t="shared" si="24"/>
        <v>2.7437254660000039</v>
      </c>
      <c r="K874" s="4">
        <f t="shared" si="25"/>
        <v>0.26582072669960011</v>
      </c>
    </row>
    <row r="875" spans="2:11" x14ac:dyDescent="0.25">
      <c r="B875">
        <v>0.86539999999999995</v>
      </c>
      <c r="C875">
        <v>-3.6392199999999999</v>
      </c>
      <c r="D875">
        <v>0.52193100000000003</v>
      </c>
      <c r="E875">
        <v>0</v>
      </c>
      <c r="F875">
        <v>0</v>
      </c>
      <c r="G875">
        <v>0</v>
      </c>
      <c r="H875">
        <v>0</v>
      </c>
      <c r="J875" s="4">
        <f t="shared" si="24"/>
        <v>2.7447750580000037</v>
      </c>
      <c r="K875" s="4">
        <f t="shared" si="25"/>
        <v>0.26636968171120007</v>
      </c>
    </row>
    <row r="876" spans="2:11" x14ac:dyDescent="0.25">
      <c r="B876">
        <v>0.86560000000000004</v>
      </c>
      <c r="C876">
        <v>-3.6866210000000001</v>
      </c>
      <c r="D876">
        <v>0.51761199999999996</v>
      </c>
      <c r="E876">
        <v>0</v>
      </c>
      <c r="F876">
        <v>0</v>
      </c>
      <c r="G876">
        <v>0</v>
      </c>
      <c r="H876">
        <v>0</v>
      </c>
      <c r="J876" s="4">
        <f t="shared" si="24"/>
        <v>2.745818920000004</v>
      </c>
      <c r="K876" s="4">
        <f t="shared" si="25"/>
        <v>0.26691884549520034</v>
      </c>
    </row>
    <row r="877" spans="2:11" x14ac:dyDescent="0.25">
      <c r="B877">
        <v>0.86580000000000001</v>
      </c>
      <c r="C877">
        <v>-3.73488</v>
      </c>
      <c r="D877">
        <v>0.514266</v>
      </c>
      <c r="E877">
        <v>0</v>
      </c>
      <c r="F877">
        <v>0</v>
      </c>
      <c r="G877">
        <v>0</v>
      </c>
      <c r="H877">
        <v>0</v>
      </c>
      <c r="J877" s="4">
        <f t="shared" si="24"/>
        <v>2.7468541440000038</v>
      </c>
      <c r="K877" s="4">
        <f t="shared" si="25"/>
        <v>0.26746821632400031</v>
      </c>
    </row>
    <row r="878" spans="2:11" x14ac:dyDescent="0.25">
      <c r="B878">
        <v>0.86599999999999999</v>
      </c>
      <c r="C878">
        <v>-3.782686</v>
      </c>
      <c r="D878">
        <v>0.51161500000000004</v>
      </c>
      <c r="E878">
        <v>0</v>
      </c>
      <c r="F878">
        <v>0</v>
      </c>
      <c r="G878">
        <v>0</v>
      </c>
      <c r="H878">
        <v>0</v>
      </c>
      <c r="J878" s="4">
        <f t="shared" si="24"/>
        <v>2.7478826760000037</v>
      </c>
      <c r="K878" s="4">
        <f t="shared" si="25"/>
        <v>0.26801779285920024</v>
      </c>
    </row>
    <row r="879" spans="2:11" x14ac:dyDescent="0.25">
      <c r="B879">
        <v>0.86619999999999997</v>
      </c>
      <c r="C879">
        <v>-3.8305630000000002</v>
      </c>
      <c r="D879">
        <v>0.50887300000000002</v>
      </c>
      <c r="E879">
        <v>0</v>
      </c>
      <c r="F879">
        <v>0</v>
      </c>
      <c r="G879">
        <v>0</v>
      </c>
      <c r="H879">
        <v>0</v>
      </c>
      <c r="J879" s="4">
        <f t="shared" si="24"/>
        <v>2.7489059060000036</v>
      </c>
      <c r="K879" s="4">
        <f t="shared" si="25"/>
        <v>0.26856757404040016</v>
      </c>
    </row>
    <row r="880" spans="2:11" x14ac:dyDescent="0.25">
      <c r="B880">
        <v>0.86639999999999995</v>
      </c>
      <c r="C880">
        <v>-3.8771439999999999</v>
      </c>
      <c r="D880">
        <v>0.50663499999999995</v>
      </c>
      <c r="E880">
        <v>0</v>
      </c>
      <c r="F880">
        <v>0</v>
      </c>
      <c r="G880">
        <v>0</v>
      </c>
      <c r="H880">
        <v>0</v>
      </c>
      <c r="J880" s="4">
        <f t="shared" si="24"/>
        <v>2.7499236520000037</v>
      </c>
      <c r="K880" s="4">
        <f t="shared" si="25"/>
        <v>0.26911755877080012</v>
      </c>
    </row>
    <row r="881" spans="2:11" x14ac:dyDescent="0.25">
      <c r="B881">
        <v>0.86660000000000004</v>
      </c>
      <c r="C881">
        <v>-3.9230200000000002</v>
      </c>
      <c r="D881">
        <v>0.50265300000000002</v>
      </c>
      <c r="E881">
        <v>0</v>
      </c>
      <c r="F881">
        <v>0</v>
      </c>
      <c r="G881">
        <v>0</v>
      </c>
      <c r="H881">
        <v>0</v>
      </c>
      <c r="J881" s="4">
        <f t="shared" si="24"/>
        <v>2.7509369220000042</v>
      </c>
      <c r="K881" s="4">
        <f t="shared" si="25"/>
        <v>0.26966774615520039</v>
      </c>
    </row>
    <row r="882" spans="2:11" x14ac:dyDescent="0.25">
      <c r="B882">
        <v>0.86680000000000001</v>
      </c>
      <c r="C882">
        <v>-3.968388</v>
      </c>
      <c r="D882">
        <v>0.499975</v>
      </c>
      <c r="E882">
        <v>0</v>
      </c>
      <c r="F882">
        <v>0</v>
      </c>
      <c r="G882">
        <v>0</v>
      </c>
      <c r="H882">
        <v>0</v>
      </c>
      <c r="J882" s="4">
        <f t="shared" ref="J882:J945" si="26">(B882-B881)*10*D881+J881</f>
        <v>2.7519422280000039</v>
      </c>
      <c r="K882" s="4">
        <f t="shared" ref="K882:K945" si="27">(B882-B881)*J882+K881</f>
        <v>0.27021813460080035</v>
      </c>
    </row>
    <row r="883" spans="2:11" x14ac:dyDescent="0.25">
      <c r="B883">
        <v>0.86699999999999999</v>
      </c>
      <c r="C883">
        <v>-4.0140450000000003</v>
      </c>
      <c r="D883">
        <v>0.49525999999999998</v>
      </c>
      <c r="E883">
        <v>0</v>
      </c>
      <c r="F883">
        <v>0</v>
      </c>
      <c r="G883">
        <v>0</v>
      </c>
      <c r="H883">
        <v>0</v>
      </c>
      <c r="J883" s="4">
        <f t="shared" si="26"/>
        <v>2.7529421780000036</v>
      </c>
      <c r="K883" s="4">
        <f t="shared" si="27"/>
        <v>0.27076872303640032</v>
      </c>
    </row>
    <row r="884" spans="2:11" x14ac:dyDescent="0.25">
      <c r="B884">
        <v>0.86719999999999997</v>
      </c>
      <c r="C884">
        <v>-4.0599769999999999</v>
      </c>
      <c r="D884">
        <v>0.49313899999999999</v>
      </c>
      <c r="E884">
        <v>0</v>
      </c>
      <c r="F884">
        <v>0</v>
      </c>
      <c r="G884">
        <v>0</v>
      </c>
      <c r="H884">
        <v>0</v>
      </c>
      <c r="J884" s="4">
        <f t="shared" si="26"/>
        <v>2.7539326980000034</v>
      </c>
      <c r="K884" s="4">
        <f t="shared" si="27"/>
        <v>0.27131950957600026</v>
      </c>
    </row>
    <row r="885" spans="2:11" x14ac:dyDescent="0.25">
      <c r="B885">
        <v>0.86739999999999995</v>
      </c>
      <c r="C885">
        <v>-4.1055900000000003</v>
      </c>
      <c r="D885">
        <v>0.48982799999999999</v>
      </c>
      <c r="E885">
        <v>0</v>
      </c>
      <c r="F885">
        <v>0</v>
      </c>
      <c r="G885">
        <v>0</v>
      </c>
      <c r="H885">
        <v>0</v>
      </c>
      <c r="J885" s="4">
        <f t="shared" si="26"/>
        <v>2.7549189760000035</v>
      </c>
      <c r="K885" s="4">
        <f t="shared" si="27"/>
        <v>0.27187049337120023</v>
      </c>
    </row>
    <row r="886" spans="2:11" x14ac:dyDescent="0.25">
      <c r="B886">
        <v>0.86760000000000004</v>
      </c>
      <c r="C886">
        <v>-4.1509729999999996</v>
      </c>
      <c r="D886">
        <v>0.48780200000000001</v>
      </c>
      <c r="E886">
        <v>0</v>
      </c>
      <c r="F886">
        <v>0</v>
      </c>
      <c r="G886">
        <v>0</v>
      </c>
      <c r="H886">
        <v>0</v>
      </c>
      <c r="J886" s="4">
        <f t="shared" si="26"/>
        <v>2.7558986320000041</v>
      </c>
      <c r="K886" s="4">
        <f t="shared" si="27"/>
        <v>0.27242167309760046</v>
      </c>
    </row>
    <row r="887" spans="2:11" x14ac:dyDescent="0.25">
      <c r="B887">
        <v>0.86780000000000002</v>
      </c>
      <c r="C887">
        <v>-4.1949240000000003</v>
      </c>
      <c r="D887">
        <v>0.48491899999999999</v>
      </c>
      <c r="E887">
        <v>0</v>
      </c>
      <c r="F887">
        <v>0</v>
      </c>
      <c r="G887">
        <v>0</v>
      </c>
      <c r="H887">
        <v>0</v>
      </c>
      <c r="J887" s="4">
        <f t="shared" si="26"/>
        <v>2.7568742360000038</v>
      </c>
      <c r="K887" s="4">
        <f t="shared" si="27"/>
        <v>0.27297304794480037</v>
      </c>
    </row>
    <row r="888" spans="2:11" x14ac:dyDescent="0.25">
      <c r="B888">
        <v>0.86799999999999999</v>
      </c>
      <c r="C888">
        <v>-4.2384490000000001</v>
      </c>
      <c r="D888">
        <v>0.48158200000000001</v>
      </c>
      <c r="E888">
        <v>0</v>
      </c>
      <c r="F888">
        <v>0</v>
      </c>
      <c r="G888">
        <v>0</v>
      </c>
      <c r="H888">
        <v>0</v>
      </c>
      <c r="J888" s="4">
        <f t="shared" si="26"/>
        <v>2.7578440740000039</v>
      </c>
      <c r="K888" s="4">
        <f t="shared" si="27"/>
        <v>0.27352461675960033</v>
      </c>
    </row>
    <row r="889" spans="2:11" x14ac:dyDescent="0.25">
      <c r="B889">
        <v>0.86819999999999997</v>
      </c>
      <c r="C889">
        <v>-4.2814139999999998</v>
      </c>
      <c r="D889">
        <v>0.47808899999999999</v>
      </c>
      <c r="E889">
        <v>0</v>
      </c>
      <c r="F889">
        <v>0</v>
      </c>
      <c r="G889">
        <v>0</v>
      </c>
      <c r="H889">
        <v>0</v>
      </c>
      <c r="J889" s="4">
        <f t="shared" si="26"/>
        <v>2.7588072380000037</v>
      </c>
      <c r="K889" s="4">
        <f t="shared" si="27"/>
        <v>0.27407637820720027</v>
      </c>
    </row>
    <row r="890" spans="2:11" x14ac:dyDescent="0.25">
      <c r="B890">
        <v>0.86839999999999995</v>
      </c>
      <c r="C890">
        <v>-4.324872</v>
      </c>
      <c r="D890">
        <v>0.47429199999999999</v>
      </c>
      <c r="E890">
        <v>0</v>
      </c>
      <c r="F890">
        <v>0</v>
      </c>
      <c r="G890">
        <v>0</v>
      </c>
      <c r="H890">
        <v>0</v>
      </c>
      <c r="J890" s="4">
        <f t="shared" si="26"/>
        <v>2.7597634160000037</v>
      </c>
      <c r="K890" s="4">
        <f t="shared" si="27"/>
        <v>0.27462833089040023</v>
      </c>
    </row>
    <row r="891" spans="2:11" x14ac:dyDescent="0.25">
      <c r="B891">
        <v>0.86860000000000004</v>
      </c>
      <c r="C891">
        <v>-4.3683589999999999</v>
      </c>
      <c r="D891">
        <v>0.47241499999999997</v>
      </c>
      <c r="E891">
        <v>0</v>
      </c>
      <c r="F891">
        <v>0</v>
      </c>
      <c r="G891">
        <v>0</v>
      </c>
      <c r="H891">
        <v>0</v>
      </c>
      <c r="J891" s="4">
        <f t="shared" si="26"/>
        <v>2.7607120000000043</v>
      </c>
      <c r="K891" s="4">
        <f t="shared" si="27"/>
        <v>0.27518047329040046</v>
      </c>
    </row>
    <row r="892" spans="2:11" x14ac:dyDescent="0.25">
      <c r="B892">
        <v>0.86880000000000002</v>
      </c>
      <c r="C892">
        <v>-4.4117470000000001</v>
      </c>
      <c r="D892">
        <v>0.468858</v>
      </c>
      <c r="E892">
        <v>0</v>
      </c>
      <c r="F892">
        <v>0</v>
      </c>
      <c r="G892">
        <v>0</v>
      </c>
      <c r="H892">
        <v>0</v>
      </c>
      <c r="J892" s="4">
        <f t="shared" si="26"/>
        <v>2.7616568300000042</v>
      </c>
      <c r="K892" s="4">
        <f t="shared" si="27"/>
        <v>0.27573280465640038</v>
      </c>
    </row>
    <row r="893" spans="2:11" x14ac:dyDescent="0.25">
      <c r="B893">
        <v>0.86899999999999999</v>
      </c>
      <c r="C893">
        <v>-4.4540800000000003</v>
      </c>
      <c r="D893">
        <v>0.46749099999999999</v>
      </c>
      <c r="E893">
        <v>0</v>
      </c>
      <c r="F893">
        <v>0</v>
      </c>
      <c r="G893">
        <v>0</v>
      </c>
      <c r="H893">
        <v>0</v>
      </c>
      <c r="J893" s="4">
        <f t="shared" si="26"/>
        <v>2.7625945460000039</v>
      </c>
      <c r="K893" s="4">
        <f t="shared" si="27"/>
        <v>0.27628532356560032</v>
      </c>
    </row>
    <row r="894" spans="2:11" x14ac:dyDescent="0.25">
      <c r="B894">
        <v>0.86919999999999997</v>
      </c>
      <c r="C894">
        <v>-4.4954409999999996</v>
      </c>
      <c r="D894">
        <v>0.46362300000000001</v>
      </c>
      <c r="E894">
        <v>0</v>
      </c>
      <c r="F894">
        <v>0</v>
      </c>
      <c r="G894">
        <v>0</v>
      </c>
      <c r="H894">
        <v>0</v>
      </c>
      <c r="J894" s="4">
        <f t="shared" si="26"/>
        <v>2.7635295280000038</v>
      </c>
      <c r="K894" s="4">
        <f t="shared" si="27"/>
        <v>0.27683802947120023</v>
      </c>
    </row>
    <row r="895" spans="2:11" x14ac:dyDescent="0.25">
      <c r="B895">
        <v>0.86939999999999995</v>
      </c>
      <c r="C895">
        <v>-4.5364230000000001</v>
      </c>
      <c r="D895">
        <v>0.46097199999999999</v>
      </c>
      <c r="E895">
        <v>0</v>
      </c>
      <c r="F895">
        <v>0</v>
      </c>
      <c r="G895">
        <v>0</v>
      </c>
      <c r="H895">
        <v>0</v>
      </c>
      <c r="J895" s="4">
        <f t="shared" si="26"/>
        <v>2.7644567740000037</v>
      </c>
      <c r="K895" s="4">
        <f t="shared" si="27"/>
        <v>0.2773909208260002</v>
      </c>
    </row>
    <row r="896" spans="2:11" x14ac:dyDescent="0.25">
      <c r="B896">
        <v>0.86960000000000004</v>
      </c>
      <c r="C896">
        <v>-4.5769029999999997</v>
      </c>
      <c r="D896">
        <v>0.45696900000000001</v>
      </c>
      <c r="E896">
        <v>0</v>
      </c>
      <c r="F896">
        <v>0</v>
      </c>
      <c r="G896">
        <v>0</v>
      </c>
      <c r="H896">
        <v>0</v>
      </c>
      <c r="J896" s="4">
        <f t="shared" si="26"/>
        <v>2.765378718000004</v>
      </c>
      <c r="K896" s="4">
        <f t="shared" si="27"/>
        <v>0.27794399656960045</v>
      </c>
    </row>
    <row r="897" spans="2:11" x14ac:dyDescent="0.25">
      <c r="B897">
        <v>0.86980000000000002</v>
      </c>
      <c r="C897">
        <v>-4.6180339999999998</v>
      </c>
      <c r="D897">
        <v>0.45388699999999998</v>
      </c>
      <c r="E897">
        <v>0</v>
      </c>
      <c r="F897">
        <v>0</v>
      </c>
      <c r="G897">
        <v>0</v>
      </c>
      <c r="H897">
        <v>0</v>
      </c>
      <c r="J897" s="4">
        <f t="shared" si="26"/>
        <v>2.7662926560000041</v>
      </c>
      <c r="K897" s="4">
        <f t="shared" si="27"/>
        <v>0.27849725510080037</v>
      </c>
    </row>
    <row r="898" spans="2:11" x14ac:dyDescent="0.25">
      <c r="B898">
        <v>0.87</v>
      </c>
      <c r="C898">
        <v>-4.6588349999999998</v>
      </c>
      <c r="D898">
        <v>0.45138200000000001</v>
      </c>
      <c r="E898">
        <v>0</v>
      </c>
      <c r="F898">
        <v>0</v>
      </c>
      <c r="G898">
        <v>0</v>
      </c>
      <c r="H898">
        <v>0</v>
      </c>
      <c r="J898" s="4">
        <f t="shared" si="26"/>
        <v>2.7672004300000039</v>
      </c>
      <c r="K898" s="4">
        <f t="shared" si="27"/>
        <v>0.27905069518680031</v>
      </c>
    </row>
    <row r="899" spans="2:11" x14ac:dyDescent="0.25">
      <c r="B899">
        <v>0.87019999999999997</v>
      </c>
      <c r="C899">
        <v>-4.6993770000000001</v>
      </c>
      <c r="D899">
        <v>0.44895099999999999</v>
      </c>
      <c r="E899">
        <v>0</v>
      </c>
      <c r="F899">
        <v>0</v>
      </c>
      <c r="G899">
        <v>0</v>
      </c>
      <c r="H899">
        <v>0</v>
      </c>
      <c r="J899" s="4">
        <f t="shared" si="26"/>
        <v>2.768103194000004</v>
      </c>
      <c r="K899" s="4">
        <f t="shared" si="27"/>
        <v>0.27960431582560025</v>
      </c>
    </row>
    <row r="900" spans="2:11" x14ac:dyDescent="0.25">
      <c r="B900">
        <v>0.87039999999999995</v>
      </c>
      <c r="C900">
        <v>-4.7387430000000004</v>
      </c>
      <c r="D900">
        <v>0.446907</v>
      </c>
      <c r="E900">
        <v>0</v>
      </c>
      <c r="F900">
        <v>0</v>
      </c>
      <c r="G900">
        <v>0</v>
      </c>
      <c r="H900">
        <v>0</v>
      </c>
      <c r="J900" s="4">
        <f t="shared" si="26"/>
        <v>2.7690010960000038</v>
      </c>
      <c r="K900" s="4">
        <f t="shared" si="27"/>
        <v>0.28015811604480018</v>
      </c>
    </row>
    <row r="901" spans="2:11" x14ac:dyDescent="0.25">
      <c r="B901">
        <v>0.87060000000000004</v>
      </c>
      <c r="C901">
        <v>-4.7772170000000003</v>
      </c>
      <c r="D901">
        <v>0.44315599999999999</v>
      </c>
      <c r="E901">
        <v>0</v>
      </c>
      <c r="F901">
        <v>0</v>
      </c>
      <c r="G901">
        <v>0</v>
      </c>
      <c r="H901">
        <v>0</v>
      </c>
      <c r="J901" s="4">
        <f t="shared" si="26"/>
        <v>2.7698949100000041</v>
      </c>
      <c r="K901" s="4">
        <f t="shared" si="27"/>
        <v>0.28071209502680045</v>
      </c>
    </row>
    <row r="902" spans="2:11" x14ac:dyDescent="0.25">
      <c r="B902">
        <v>0.87080000000000002</v>
      </c>
      <c r="C902">
        <v>-4.815029</v>
      </c>
      <c r="D902">
        <v>0.440722</v>
      </c>
      <c r="E902">
        <v>0</v>
      </c>
      <c r="F902">
        <v>0</v>
      </c>
      <c r="G902">
        <v>0</v>
      </c>
      <c r="H902">
        <v>0</v>
      </c>
      <c r="J902" s="4">
        <f t="shared" si="26"/>
        <v>2.7707812220000041</v>
      </c>
      <c r="K902" s="4">
        <f t="shared" si="27"/>
        <v>0.28126625127120036</v>
      </c>
    </row>
    <row r="903" spans="2:11" x14ac:dyDescent="0.25">
      <c r="B903">
        <v>0.871</v>
      </c>
      <c r="C903">
        <v>-4.8530329999999999</v>
      </c>
      <c r="D903">
        <v>0.43632100000000001</v>
      </c>
      <c r="E903">
        <v>0</v>
      </c>
      <c r="F903">
        <v>0</v>
      </c>
      <c r="G903">
        <v>0</v>
      </c>
      <c r="H903">
        <v>0</v>
      </c>
      <c r="J903" s="4">
        <f t="shared" si="26"/>
        <v>2.7716626660000041</v>
      </c>
      <c r="K903" s="4">
        <f t="shared" si="27"/>
        <v>0.28182058380440028</v>
      </c>
    </row>
    <row r="904" spans="2:11" x14ac:dyDescent="0.25">
      <c r="B904">
        <v>0.87119999999999997</v>
      </c>
      <c r="C904">
        <v>-4.8912300000000002</v>
      </c>
      <c r="D904">
        <v>0.43441400000000002</v>
      </c>
      <c r="E904">
        <v>0</v>
      </c>
      <c r="F904">
        <v>0</v>
      </c>
      <c r="G904">
        <v>0</v>
      </c>
      <c r="H904">
        <v>0</v>
      </c>
      <c r="J904" s="4">
        <f t="shared" si="26"/>
        <v>2.7725353080000041</v>
      </c>
      <c r="K904" s="4">
        <f t="shared" si="27"/>
        <v>0.28237509086600021</v>
      </c>
    </row>
    <row r="905" spans="2:11" x14ac:dyDescent="0.25">
      <c r="B905">
        <v>0.87139999999999995</v>
      </c>
      <c r="C905">
        <v>-4.9289630000000004</v>
      </c>
      <c r="D905">
        <v>0.43135899999999999</v>
      </c>
      <c r="E905">
        <v>0</v>
      </c>
      <c r="F905">
        <v>0</v>
      </c>
      <c r="G905">
        <v>0</v>
      </c>
      <c r="H905">
        <v>0</v>
      </c>
      <c r="J905" s="4">
        <f t="shared" si="26"/>
        <v>2.7734041360000039</v>
      </c>
      <c r="K905" s="4">
        <f t="shared" si="27"/>
        <v>0.28292977169320016</v>
      </c>
    </row>
    <row r="906" spans="2:11" x14ac:dyDescent="0.25">
      <c r="B906">
        <v>0.87160000000000004</v>
      </c>
      <c r="C906">
        <v>-4.9663750000000002</v>
      </c>
      <c r="D906">
        <v>0.42957600000000001</v>
      </c>
      <c r="E906">
        <v>0</v>
      </c>
      <c r="F906">
        <v>0</v>
      </c>
      <c r="G906">
        <v>0</v>
      </c>
      <c r="H906">
        <v>0</v>
      </c>
      <c r="J906" s="4">
        <f t="shared" si="26"/>
        <v>2.7742668540000044</v>
      </c>
      <c r="K906" s="4">
        <f t="shared" si="27"/>
        <v>0.28348462506400041</v>
      </c>
    </row>
    <row r="907" spans="2:11" x14ac:dyDescent="0.25">
      <c r="B907">
        <v>0.87180000000000002</v>
      </c>
      <c r="C907">
        <v>-5.0023090000000003</v>
      </c>
      <c r="D907">
        <v>0.42693900000000001</v>
      </c>
      <c r="E907">
        <v>0</v>
      </c>
      <c r="F907">
        <v>0</v>
      </c>
      <c r="G907">
        <v>0</v>
      </c>
      <c r="H907">
        <v>0</v>
      </c>
      <c r="J907" s="4">
        <f t="shared" si="26"/>
        <v>2.7751260060000043</v>
      </c>
      <c r="K907" s="4">
        <f t="shared" si="27"/>
        <v>0.28403965026520034</v>
      </c>
    </row>
    <row r="908" spans="2:11" x14ac:dyDescent="0.25">
      <c r="B908">
        <v>0.872</v>
      </c>
      <c r="C908">
        <v>-5.0376240000000001</v>
      </c>
      <c r="D908">
        <v>0.42390099999999997</v>
      </c>
      <c r="E908">
        <v>0</v>
      </c>
      <c r="F908">
        <v>0</v>
      </c>
      <c r="G908">
        <v>0</v>
      </c>
      <c r="H908">
        <v>0</v>
      </c>
      <c r="J908" s="4">
        <f t="shared" si="26"/>
        <v>2.7759798840000043</v>
      </c>
      <c r="K908" s="4">
        <f t="shared" si="27"/>
        <v>0.28459484624200027</v>
      </c>
    </row>
    <row r="909" spans="2:11" x14ac:dyDescent="0.25">
      <c r="B909">
        <v>0.87219999999999998</v>
      </c>
      <c r="C909">
        <v>-5.0722950000000004</v>
      </c>
      <c r="D909">
        <v>0.42072500000000002</v>
      </c>
      <c r="E909">
        <v>0</v>
      </c>
      <c r="F909">
        <v>0</v>
      </c>
      <c r="G909">
        <v>0</v>
      </c>
      <c r="H909">
        <v>0</v>
      </c>
      <c r="J909" s="4">
        <f t="shared" si="26"/>
        <v>2.7768276860000043</v>
      </c>
      <c r="K909" s="4">
        <f t="shared" si="27"/>
        <v>0.28515021177920019</v>
      </c>
    </row>
    <row r="910" spans="2:11" x14ac:dyDescent="0.25">
      <c r="B910">
        <v>0.87239999999999995</v>
      </c>
      <c r="C910">
        <v>-5.1073449999999996</v>
      </c>
      <c r="D910">
        <v>0.41709499999999999</v>
      </c>
      <c r="E910">
        <v>0</v>
      </c>
      <c r="F910">
        <v>0</v>
      </c>
      <c r="G910">
        <v>0</v>
      </c>
      <c r="H910">
        <v>0</v>
      </c>
      <c r="J910" s="4">
        <f t="shared" si="26"/>
        <v>2.7776691360000041</v>
      </c>
      <c r="K910" s="4">
        <f t="shared" si="27"/>
        <v>0.28570574560640011</v>
      </c>
    </row>
    <row r="911" spans="2:11" x14ac:dyDescent="0.25">
      <c r="B911">
        <v>0.87260000000000004</v>
      </c>
      <c r="C911">
        <v>-5.1422689999999998</v>
      </c>
      <c r="D911">
        <v>0.41550500000000001</v>
      </c>
      <c r="E911">
        <v>0</v>
      </c>
      <c r="F911">
        <v>0</v>
      </c>
      <c r="G911">
        <v>0</v>
      </c>
      <c r="H911">
        <v>0</v>
      </c>
      <c r="J911" s="4">
        <f t="shared" si="26"/>
        <v>2.7785033260000045</v>
      </c>
      <c r="K911" s="4">
        <f t="shared" si="27"/>
        <v>0.28626144627160033</v>
      </c>
    </row>
    <row r="912" spans="2:11" x14ac:dyDescent="0.25">
      <c r="B912">
        <v>0.87280000000000002</v>
      </c>
      <c r="C912">
        <v>-5.1769780000000001</v>
      </c>
      <c r="D912">
        <v>0.41225000000000001</v>
      </c>
      <c r="E912">
        <v>0</v>
      </c>
      <c r="F912">
        <v>0</v>
      </c>
      <c r="G912">
        <v>0</v>
      </c>
      <c r="H912">
        <v>0</v>
      </c>
      <c r="J912" s="4">
        <f t="shared" si="26"/>
        <v>2.7793343360000042</v>
      </c>
      <c r="K912" s="4">
        <f t="shared" si="27"/>
        <v>0.28681731313880027</v>
      </c>
    </row>
    <row r="913" spans="2:11" x14ac:dyDescent="0.25">
      <c r="B913">
        <v>0.873</v>
      </c>
      <c r="C913">
        <v>-5.2106399999999997</v>
      </c>
      <c r="D913">
        <v>0.41122900000000001</v>
      </c>
      <c r="E913">
        <v>0</v>
      </c>
      <c r="F913">
        <v>0</v>
      </c>
      <c r="G913">
        <v>0</v>
      </c>
      <c r="H913">
        <v>0</v>
      </c>
      <c r="J913" s="4">
        <f t="shared" si="26"/>
        <v>2.780158836000004</v>
      </c>
      <c r="K913" s="4">
        <f t="shared" si="27"/>
        <v>0.28737334490600019</v>
      </c>
    </row>
    <row r="914" spans="2:11" x14ac:dyDescent="0.25">
      <c r="B914">
        <v>0.87319999999999998</v>
      </c>
      <c r="C914">
        <v>-5.2431729999999996</v>
      </c>
      <c r="D914">
        <v>0.40778999999999999</v>
      </c>
      <c r="E914">
        <v>0</v>
      </c>
      <c r="F914">
        <v>0</v>
      </c>
      <c r="G914">
        <v>0</v>
      </c>
      <c r="H914">
        <v>0</v>
      </c>
      <c r="J914" s="4">
        <f t="shared" si="26"/>
        <v>2.780981294000004</v>
      </c>
      <c r="K914" s="4">
        <f t="shared" si="27"/>
        <v>0.28792954116480013</v>
      </c>
    </row>
    <row r="915" spans="2:11" x14ac:dyDescent="0.25">
      <c r="B915">
        <v>0.87339999999999995</v>
      </c>
      <c r="C915">
        <v>-5.2750440000000003</v>
      </c>
      <c r="D915">
        <v>0.40524700000000002</v>
      </c>
      <c r="E915">
        <v>0</v>
      </c>
      <c r="F915">
        <v>0</v>
      </c>
      <c r="G915">
        <v>0</v>
      </c>
      <c r="H915">
        <v>0</v>
      </c>
      <c r="J915" s="4">
        <f t="shared" si="26"/>
        <v>2.7817968740000039</v>
      </c>
      <c r="K915" s="4">
        <f t="shared" si="27"/>
        <v>0.28848590053960005</v>
      </c>
    </row>
    <row r="916" spans="2:11" x14ac:dyDescent="0.25">
      <c r="B916">
        <v>0.87360000000000004</v>
      </c>
      <c r="C916">
        <v>-5.3064249999999999</v>
      </c>
      <c r="D916">
        <v>0.40179199999999998</v>
      </c>
      <c r="E916">
        <v>0</v>
      </c>
      <c r="F916">
        <v>0</v>
      </c>
      <c r="G916">
        <v>0</v>
      </c>
      <c r="H916">
        <v>0</v>
      </c>
      <c r="J916" s="4">
        <f t="shared" si="26"/>
        <v>2.7826073680000043</v>
      </c>
      <c r="K916" s="4">
        <f t="shared" si="27"/>
        <v>0.2890424220132003</v>
      </c>
    </row>
    <row r="917" spans="2:11" x14ac:dyDescent="0.25">
      <c r="B917">
        <v>0.87380000000000002</v>
      </c>
      <c r="C917">
        <v>-5.3383190000000003</v>
      </c>
      <c r="D917">
        <v>0.399086</v>
      </c>
      <c r="E917">
        <v>0</v>
      </c>
      <c r="F917">
        <v>0</v>
      </c>
      <c r="G917">
        <v>0</v>
      </c>
      <c r="H917">
        <v>0</v>
      </c>
      <c r="J917" s="4">
        <f t="shared" si="26"/>
        <v>2.7834109520000041</v>
      </c>
      <c r="K917" s="4">
        <f t="shared" si="27"/>
        <v>0.28959910420360024</v>
      </c>
    </row>
    <row r="918" spans="2:11" x14ac:dyDescent="0.25">
      <c r="B918">
        <v>0.874</v>
      </c>
      <c r="C918">
        <v>-5.3698490000000003</v>
      </c>
      <c r="D918">
        <v>0.39673999999999998</v>
      </c>
      <c r="E918">
        <v>0</v>
      </c>
      <c r="F918">
        <v>0</v>
      </c>
      <c r="G918">
        <v>0</v>
      </c>
      <c r="H918">
        <v>0</v>
      </c>
      <c r="J918" s="4">
        <f t="shared" si="26"/>
        <v>2.7842091240000042</v>
      </c>
      <c r="K918" s="4">
        <f t="shared" si="27"/>
        <v>0.29015594602840017</v>
      </c>
    </row>
    <row r="919" spans="2:11" x14ac:dyDescent="0.25">
      <c r="B919">
        <v>0.87419999999999998</v>
      </c>
      <c r="C919">
        <v>-5.401078</v>
      </c>
      <c r="D919">
        <v>0.39469900000000002</v>
      </c>
      <c r="E919">
        <v>0</v>
      </c>
      <c r="F919">
        <v>0</v>
      </c>
      <c r="G919">
        <v>0</v>
      </c>
      <c r="H919">
        <v>0</v>
      </c>
      <c r="J919" s="4">
        <f t="shared" si="26"/>
        <v>2.7850026040000042</v>
      </c>
      <c r="K919" s="4">
        <f t="shared" si="27"/>
        <v>0.2907129465492001</v>
      </c>
    </row>
    <row r="920" spans="2:11" x14ac:dyDescent="0.25">
      <c r="B920">
        <v>0.87439999999999996</v>
      </c>
      <c r="C920">
        <v>-5.4308870000000002</v>
      </c>
      <c r="D920">
        <v>0.39304499999999998</v>
      </c>
      <c r="E920">
        <v>0</v>
      </c>
      <c r="F920">
        <v>0</v>
      </c>
      <c r="G920">
        <v>0</v>
      </c>
      <c r="H920">
        <v>0</v>
      </c>
      <c r="J920" s="4">
        <f t="shared" si="26"/>
        <v>2.785792002000004</v>
      </c>
      <c r="K920" s="4">
        <f t="shared" si="27"/>
        <v>0.29127010494960004</v>
      </c>
    </row>
    <row r="921" spans="2:11" x14ac:dyDescent="0.25">
      <c r="B921">
        <v>0.87460000000000004</v>
      </c>
      <c r="C921">
        <v>-5.4598680000000002</v>
      </c>
      <c r="D921">
        <v>0.38949</v>
      </c>
      <c r="E921">
        <v>0</v>
      </c>
      <c r="F921">
        <v>0</v>
      </c>
      <c r="G921">
        <v>0</v>
      </c>
      <c r="H921">
        <v>0</v>
      </c>
      <c r="J921" s="4">
        <f t="shared" si="26"/>
        <v>2.7865780920000045</v>
      </c>
      <c r="K921" s="4">
        <f t="shared" si="27"/>
        <v>0.29182742056800026</v>
      </c>
    </row>
    <row r="922" spans="2:11" x14ac:dyDescent="0.25">
      <c r="B922">
        <v>0.87480000000000002</v>
      </c>
      <c r="C922">
        <v>-5.4880589999999998</v>
      </c>
      <c r="D922">
        <v>0.38748700000000003</v>
      </c>
      <c r="E922">
        <v>0</v>
      </c>
      <c r="F922">
        <v>0</v>
      </c>
      <c r="G922">
        <v>0</v>
      </c>
      <c r="H922">
        <v>0</v>
      </c>
      <c r="J922" s="4">
        <f t="shared" si="26"/>
        <v>2.7873570720000043</v>
      </c>
      <c r="K922" s="4">
        <f t="shared" si="27"/>
        <v>0.2923848919824002</v>
      </c>
    </row>
    <row r="923" spans="2:11" x14ac:dyDescent="0.25">
      <c r="B923">
        <v>0.875</v>
      </c>
      <c r="C923">
        <v>-5.5163479999999998</v>
      </c>
      <c r="D923">
        <v>0.383349</v>
      </c>
      <c r="E923">
        <v>0</v>
      </c>
      <c r="F923">
        <v>0</v>
      </c>
      <c r="G923">
        <v>0</v>
      </c>
      <c r="H923">
        <v>0</v>
      </c>
      <c r="J923" s="4">
        <f t="shared" si="26"/>
        <v>2.7881320460000043</v>
      </c>
      <c r="K923" s="4">
        <f t="shared" si="27"/>
        <v>0.29294251839160013</v>
      </c>
    </row>
    <row r="924" spans="2:11" x14ac:dyDescent="0.25">
      <c r="B924">
        <v>0.87519999999999998</v>
      </c>
      <c r="C924">
        <v>-5.544772</v>
      </c>
      <c r="D924">
        <v>0.38177800000000001</v>
      </c>
      <c r="E924">
        <v>0</v>
      </c>
      <c r="F924">
        <v>0</v>
      </c>
      <c r="G924">
        <v>0</v>
      </c>
      <c r="H924">
        <v>0</v>
      </c>
      <c r="J924" s="4">
        <f t="shared" si="26"/>
        <v>2.7888987440000044</v>
      </c>
      <c r="K924" s="4">
        <f t="shared" si="27"/>
        <v>0.29350029814040007</v>
      </c>
    </row>
    <row r="925" spans="2:11" x14ac:dyDescent="0.25">
      <c r="B925">
        <v>0.87539999999999996</v>
      </c>
      <c r="C925">
        <v>-5.5727869999999999</v>
      </c>
      <c r="D925">
        <v>0.37894800000000001</v>
      </c>
      <c r="E925">
        <v>0</v>
      </c>
      <c r="F925">
        <v>0</v>
      </c>
      <c r="G925">
        <v>0</v>
      </c>
      <c r="H925">
        <v>0</v>
      </c>
      <c r="J925" s="4">
        <f t="shared" si="26"/>
        <v>2.7896623000000043</v>
      </c>
      <c r="K925" s="4">
        <f t="shared" si="27"/>
        <v>0.29405823060040004</v>
      </c>
    </row>
    <row r="926" spans="2:11" x14ac:dyDescent="0.25">
      <c r="B926">
        <v>0.87560000000000004</v>
      </c>
      <c r="C926">
        <v>-5.6003270000000001</v>
      </c>
      <c r="D926">
        <v>0.37749899999999997</v>
      </c>
      <c r="E926">
        <v>0</v>
      </c>
      <c r="F926">
        <v>0</v>
      </c>
      <c r="G926">
        <v>0</v>
      </c>
      <c r="H926">
        <v>0</v>
      </c>
      <c r="J926" s="4">
        <f t="shared" si="26"/>
        <v>2.7904201960000048</v>
      </c>
      <c r="K926" s="4">
        <f t="shared" si="27"/>
        <v>0.29461631463960031</v>
      </c>
    </row>
    <row r="927" spans="2:11" x14ac:dyDescent="0.25">
      <c r="B927">
        <v>0.87580000000000002</v>
      </c>
      <c r="C927">
        <v>-5.6264440000000002</v>
      </c>
      <c r="D927">
        <v>0.37506499999999998</v>
      </c>
      <c r="E927">
        <v>0</v>
      </c>
      <c r="F927">
        <v>0</v>
      </c>
      <c r="G927">
        <v>0</v>
      </c>
      <c r="H927">
        <v>0</v>
      </c>
      <c r="J927" s="4">
        <f t="shared" si="26"/>
        <v>2.7911751940000049</v>
      </c>
      <c r="K927" s="4">
        <f t="shared" si="27"/>
        <v>0.29517454967840023</v>
      </c>
    </row>
    <row r="928" spans="2:11" x14ac:dyDescent="0.25">
      <c r="B928">
        <v>0.876</v>
      </c>
      <c r="C928">
        <v>-5.6517939999999998</v>
      </c>
      <c r="D928">
        <v>0.37240499999999999</v>
      </c>
      <c r="E928">
        <v>0</v>
      </c>
      <c r="F928">
        <v>0</v>
      </c>
      <c r="G928">
        <v>0</v>
      </c>
      <c r="H928">
        <v>0</v>
      </c>
      <c r="J928" s="4">
        <f t="shared" si="26"/>
        <v>2.791925324000005</v>
      </c>
      <c r="K928" s="4">
        <f t="shared" si="27"/>
        <v>0.29573293474320017</v>
      </c>
    </row>
    <row r="929" spans="2:11" x14ac:dyDescent="0.25">
      <c r="B929">
        <v>0.87619999999999998</v>
      </c>
      <c r="C929">
        <v>-5.676526</v>
      </c>
      <c r="D929">
        <v>0.36948999999999999</v>
      </c>
      <c r="E929">
        <v>0</v>
      </c>
      <c r="F929">
        <v>0</v>
      </c>
      <c r="G929">
        <v>0</v>
      </c>
      <c r="H929">
        <v>0</v>
      </c>
      <c r="J929" s="4">
        <f t="shared" si="26"/>
        <v>2.7926701340000051</v>
      </c>
      <c r="K929" s="4">
        <f t="shared" si="27"/>
        <v>0.29629146877000012</v>
      </c>
    </row>
    <row r="930" spans="2:11" x14ac:dyDescent="0.25">
      <c r="B930">
        <v>0.87639999999999996</v>
      </c>
      <c r="C930">
        <v>-5.7015779999999996</v>
      </c>
      <c r="D930">
        <v>0.36608000000000002</v>
      </c>
      <c r="E930">
        <v>0</v>
      </c>
      <c r="F930">
        <v>0</v>
      </c>
      <c r="G930">
        <v>0</v>
      </c>
      <c r="H930">
        <v>0</v>
      </c>
      <c r="J930" s="4">
        <f t="shared" si="26"/>
        <v>2.793409114000005</v>
      </c>
      <c r="K930" s="4">
        <f t="shared" si="27"/>
        <v>0.29685015059280007</v>
      </c>
    </row>
    <row r="931" spans="2:11" x14ac:dyDescent="0.25">
      <c r="B931">
        <v>0.87660000000000005</v>
      </c>
      <c r="C931">
        <v>-5.7264549999999996</v>
      </c>
      <c r="D931">
        <v>0.36473100000000003</v>
      </c>
      <c r="E931">
        <v>0</v>
      </c>
      <c r="F931">
        <v>0</v>
      </c>
      <c r="G931">
        <v>0</v>
      </c>
      <c r="H931">
        <v>0</v>
      </c>
      <c r="J931" s="4">
        <f t="shared" si="26"/>
        <v>2.7941412740000056</v>
      </c>
      <c r="K931" s="4">
        <f t="shared" si="27"/>
        <v>0.29740897884760031</v>
      </c>
    </row>
    <row r="932" spans="2:11" x14ac:dyDescent="0.25">
      <c r="B932">
        <v>0.87680000000000002</v>
      </c>
      <c r="C932">
        <v>-5.7511400000000004</v>
      </c>
      <c r="D932">
        <v>0.361848</v>
      </c>
      <c r="E932">
        <v>0</v>
      </c>
      <c r="F932">
        <v>0</v>
      </c>
      <c r="G932">
        <v>0</v>
      </c>
      <c r="H932">
        <v>0</v>
      </c>
      <c r="J932" s="4">
        <f t="shared" si="26"/>
        <v>2.7948707360000054</v>
      </c>
      <c r="K932" s="4">
        <f t="shared" si="27"/>
        <v>0.29796795299480028</v>
      </c>
    </row>
    <row r="933" spans="2:11" x14ac:dyDescent="0.25">
      <c r="B933">
        <v>0.877</v>
      </c>
      <c r="C933">
        <v>-5.7747310000000001</v>
      </c>
      <c r="D933">
        <v>0.36096200000000001</v>
      </c>
      <c r="E933">
        <v>0</v>
      </c>
      <c r="F933">
        <v>0</v>
      </c>
      <c r="G933">
        <v>0</v>
      </c>
      <c r="H933">
        <v>0</v>
      </c>
      <c r="J933" s="4">
        <f t="shared" si="26"/>
        <v>2.7955944320000055</v>
      </c>
      <c r="K933" s="4">
        <f t="shared" si="27"/>
        <v>0.2985270718812002</v>
      </c>
    </row>
    <row r="934" spans="2:11" x14ac:dyDescent="0.25">
      <c r="B934">
        <v>0.87719999999999998</v>
      </c>
      <c r="C934">
        <v>-5.7970300000000003</v>
      </c>
      <c r="D934">
        <v>0.35777199999999998</v>
      </c>
      <c r="E934">
        <v>0</v>
      </c>
      <c r="F934">
        <v>0</v>
      </c>
      <c r="G934">
        <v>0</v>
      </c>
      <c r="H934">
        <v>0</v>
      </c>
      <c r="J934" s="4">
        <f t="shared" si="26"/>
        <v>2.7963163560000055</v>
      </c>
      <c r="K934" s="4">
        <f t="shared" si="27"/>
        <v>0.29908633515240013</v>
      </c>
    </row>
    <row r="935" spans="2:11" x14ac:dyDescent="0.25">
      <c r="B935">
        <v>0.87739999999999996</v>
      </c>
      <c r="C935">
        <v>-5.8188570000000004</v>
      </c>
      <c r="D935">
        <v>0.35581299999999999</v>
      </c>
      <c r="E935">
        <v>0</v>
      </c>
      <c r="F935">
        <v>0</v>
      </c>
      <c r="G935">
        <v>0</v>
      </c>
      <c r="H935">
        <v>0</v>
      </c>
      <c r="J935" s="4">
        <f t="shared" si="26"/>
        <v>2.7970319000000052</v>
      </c>
      <c r="K935" s="4">
        <f t="shared" si="27"/>
        <v>0.29964574153240009</v>
      </c>
    </row>
    <row r="936" spans="2:11" x14ac:dyDescent="0.25">
      <c r="B936">
        <v>0.87760000000000005</v>
      </c>
      <c r="C936">
        <v>-5.8401620000000003</v>
      </c>
      <c r="D936">
        <v>0.35236099999999998</v>
      </c>
      <c r="E936">
        <v>0</v>
      </c>
      <c r="F936">
        <v>0</v>
      </c>
      <c r="G936">
        <v>0</v>
      </c>
      <c r="H936">
        <v>0</v>
      </c>
      <c r="J936" s="4">
        <f t="shared" si="26"/>
        <v>2.7977435260000054</v>
      </c>
      <c r="K936" s="4">
        <f t="shared" si="27"/>
        <v>0.30020529023760034</v>
      </c>
    </row>
    <row r="937" spans="2:11" x14ac:dyDescent="0.25">
      <c r="B937">
        <v>0.87780000000000002</v>
      </c>
      <c r="C937">
        <v>-5.8618519999999998</v>
      </c>
      <c r="D937">
        <v>0.34999400000000003</v>
      </c>
      <c r="E937">
        <v>0</v>
      </c>
      <c r="F937">
        <v>0</v>
      </c>
      <c r="G937">
        <v>0</v>
      </c>
      <c r="H937">
        <v>0</v>
      </c>
      <c r="J937" s="4">
        <f t="shared" si="26"/>
        <v>2.7984482480000055</v>
      </c>
      <c r="K937" s="4">
        <f t="shared" si="27"/>
        <v>0.3007649798872003</v>
      </c>
    </row>
    <row r="938" spans="2:11" x14ac:dyDescent="0.25">
      <c r="B938">
        <v>0.878</v>
      </c>
      <c r="C938">
        <v>-5.883165</v>
      </c>
      <c r="D938">
        <v>0.34812599999999999</v>
      </c>
      <c r="E938">
        <v>0</v>
      </c>
      <c r="F938">
        <v>0</v>
      </c>
      <c r="G938">
        <v>0</v>
      </c>
      <c r="H938">
        <v>0</v>
      </c>
      <c r="J938" s="4">
        <f t="shared" si="26"/>
        <v>2.7991482360000055</v>
      </c>
      <c r="K938" s="4">
        <f t="shared" si="27"/>
        <v>0.30132480953440022</v>
      </c>
    </row>
    <row r="939" spans="2:11" x14ac:dyDescent="0.25">
      <c r="B939">
        <v>0.87819999999999998</v>
      </c>
      <c r="C939">
        <v>-5.9042159999999999</v>
      </c>
      <c r="D939">
        <v>0.34624700000000003</v>
      </c>
      <c r="E939">
        <v>0</v>
      </c>
      <c r="F939">
        <v>0</v>
      </c>
      <c r="G939">
        <v>0</v>
      </c>
      <c r="H939">
        <v>0</v>
      </c>
      <c r="J939" s="4">
        <f t="shared" si="26"/>
        <v>2.7998444880000055</v>
      </c>
      <c r="K939" s="4">
        <f t="shared" si="27"/>
        <v>0.30188477843200018</v>
      </c>
    </row>
    <row r="940" spans="2:11" x14ac:dyDescent="0.25">
      <c r="B940">
        <v>0.87839999999999996</v>
      </c>
      <c r="C940">
        <v>-5.9238439999999999</v>
      </c>
      <c r="D940">
        <v>0.34488600000000003</v>
      </c>
      <c r="E940">
        <v>0</v>
      </c>
      <c r="F940">
        <v>0</v>
      </c>
      <c r="G940">
        <v>0</v>
      </c>
      <c r="H940">
        <v>0</v>
      </c>
      <c r="J940" s="4">
        <f t="shared" si="26"/>
        <v>2.8005369820000054</v>
      </c>
      <c r="K940" s="4">
        <f t="shared" si="27"/>
        <v>0.30244488582840012</v>
      </c>
    </row>
    <row r="941" spans="2:11" x14ac:dyDescent="0.25">
      <c r="B941">
        <v>0.87860000000000005</v>
      </c>
      <c r="C941">
        <v>-5.9425670000000004</v>
      </c>
      <c r="D941">
        <v>0.34165699999999999</v>
      </c>
      <c r="E941">
        <v>0</v>
      </c>
      <c r="F941">
        <v>0</v>
      </c>
      <c r="G941">
        <v>0</v>
      </c>
      <c r="H941">
        <v>0</v>
      </c>
      <c r="J941" s="4">
        <f t="shared" si="26"/>
        <v>2.8012267540000058</v>
      </c>
      <c r="K941" s="4">
        <f t="shared" si="27"/>
        <v>0.30300513117920036</v>
      </c>
    </row>
    <row r="942" spans="2:11" x14ac:dyDescent="0.25">
      <c r="B942">
        <v>0.87880000000000003</v>
      </c>
      <c r="C942">
        <v>-5.9605969999999999</v>
      </c>
      <c r="D942">
        <v>0.33990599999999999</v>
      </c>
      <c r="E942">
        <v>0</v>
      </c>
      <c r="F942">
        <v>0</v>
      </c>
      <c r="G942">
        <v>0</v>
      </c>
      <c r="H942">
        <v>0</v>
      </c>
      <c r="J942" s="4">
        <f t="shared" si="26"/>
        <v>2.8019100680000055</v>
      </c>
      <c r="K942" s="4">
        <f t="shared" si="27"/>
        <v>0.30356551319280028</v>
      </c>
    </row>
    <row r="943" spans="2:11" x14ac:dyDescent="0.25">
      <c r="B943">
        <v>0.879</v>
      </c>
      <c r="C943">
        <v>-5.978612</v>
      </c>
      <c r="D943">
        <v>0.33610600000000002</v>
      </c>
      <c r="E943">
        <v>0</v>
      </c>
      <c r="F943">
        <v>0</v>
      </c>
      <c r="G943">
        <v>0</v>
      </c>
      <c r="H943">
        <v>0</v>
      </c>
      <c r="J943" s="4">
        <f t="shared" si="26"/>
        <v>2.8025898800000055</v>
      </c>
      <c r="K943" s="4">
        <f t="shared" si="27"/>
        <v>0.30412603116880021</v>
      </c>
    </row>
    <row r="944" spans="2:11" x14ac:dyDescent="0.25">
      <c r="B944">
        <v>0.87919999999999998</v>
      </c>
      <c r="C944">
        <v>-5.9968250000000003</v>
      </c>
      <c r="D944">
        <v>0.33495599999999998</v>
      </c>
      <c r="E944">
        <v>0</v>
      </c>
      <c r="F944">
        <v>0</v>
      </c>
      <c r="G944">
        <v>0</v>
      </c>
      <c r="H944">
        <v>0</v>
      </c>
      <c r="J944" s="4">
        <f t="shared" si="26"/>
        <v>2.8032620920000055</v>
      </c>
      <c r="K944" s="4">
        <f t="shared" si="27"/>
        <v>0.30468668358720014</v>
      </c>
    </row>
    <row r="945" spans="2:11" x14ac:dyDescent="0.25">
      <c r="B945">
        <v>0.87939999999999996</v>
      </c>
      <c r="C945">
        <v>-6.0145569999999999</v>
      </c>
      <c r="D945">
        <v>0.33232299999999998</v>
      </c>
      <c r="E945">
        <v>0</v>
      </c>
      <c r="F945">
        <v>0</v>
      </c>
      <c r="G945">
        <v>0</v>
      </c>
      <c r="H945">
        <v>0</v>
      </c>
      <c r="J945" s="4">
        <f t="shared" si="26"/>
        <v>2.8039320040000053</v>
      </c>
      <c r="K945" s="4">
        <f t="shared" si="27"/>
        <v>0.30524746998800006</v>
      </c>
    </row>
    <row r="946" spans="2:11" x14ac:dyDescent="0.25">
      <c r="B946">
        <v>0.87960000000000005</v>
      </c>
      <c r="C946">
        <v>-6.0317319999999999</v>
      </c>
      <c r="D946">
        <v>0.33113500000000001</v>
      </c>
      <c r="E946">
        <v>0</v>
      </c>
      <c r="F946">
        <v>0</v>
      </c>
      <c r="G946">
        <v>0</v>
      </c>
      <c r="H946">
        <v>0</v>
      </c>
      <c r="J946" s="4">
        <f t="shared" ref="J946:J1009" si="28">(B946-B945)*10*D945+J945</f>
        <v>2.8045966500000055</v>
      </c>
      <c r="K946" s="4">
        <f t="shared" ref="K946:K1009" si="29">(B946-B945)*J946+K945</f>
        <v>0.30580838931800031</v>
      </c>
    </row>
    <row r="947" spans="2:11" x14ac:dyDescent="0.25">
      <c r="B947">
        <v>0.87980000000000003</v>
      </c>
      <c r="C947">
        <v>-6.0474949999999996</v>
      </c>
      <c r="D947">
        <v>0.32917299999999999</v>
      </c>
      <c r="E947">
        <v>0</v>
      </c>
      <c r="F947">
        <v>0</v>
      </c>
      <c r="G947">
        <v>0</v>
      </c>
      <c r="H947">
        <v>0</v>
      </c>
      <c r="J947" s="4">
        <f t="shared" si="28"/>
        <v>2.8052589200000053</v>
      </c>
      <c r="K947" s="4">
        <f t="shared" si="29"/>
        <v>0.30636944110200026</v>
      </c>
    </row>
    <row r="948" spans="2:11" x14ac:dyDescent="0.25">
      <c r="B948">
        <v>0.88</v>
      </c>
      <c r="C948">
        <v>-6.0625970000000002</v>
      </c>
      <c r="D948">
        <v>0.326519</v>
      </c>
      <c r="E948">
        <v>0</v>
      </c>
      <c r="F948">
        <v>0</v>
      </c>
      <c r="G948">
        <v>0</v>
      </c>
      <c r="H948">
        <v>0</v>
      </c>
      <c r="J948" s="4">
        <f t="shared" si="28"/>
        <v>2.8059172660000051</v>
      </c>
      <c r="K948" s="4">
        <f t="shared" si="29"/>
        <v>0.3069306245552002</v>
      </c>
    </row>
    <row r="949" spans="2:11" x14ac:dyDescent="0.25">
      <c r="B949">
        <v>0.88019999999999998</v>
      </c>
      <c r="C949">
        <v>-6.0770220000000004</v>
      </c>
      <c r="D949">
        <v>0.32394400000000001</v>
      </c>
      <c r="E949">
        <v>0</v>
      </c>
      <c r="F949">
        <v>0</v>
      </c>
      <c r="G949">
        <v>0</v>
      </c>
      <c r="H949">
        <v>0</v>
      </c>
      <c r="J949" s="4">
        <f t="shared" si="28"/>
        <v>2.806570304000005</v>
      </c>
      <c r="K949" s="4">
        <f t="shared" si="29"/>
        <v>0.30749193861600016</v>
      </c>
    </row>
    <row r="950" spans="2:11" x14ac:dyDescent="0.25">
      <c r="B950">
        <v>0.88039999999999996</v>
      </c>
      <c r="C950">
        <v>-6.0917820000000003</v>
      </c>
      <c r="D950">
        <v>0.32086199999999998</v>
      </c>
      <c r="E950">
        <v>0</v>
      </c>
      <c r="F950">
        <v>0</v>
      </c>
      <c r="G950">
        <v>0</v>
      </c>
      <c r="H950">
        <v>0</v>
      </c>
      <c r="J950" s="4">
        <f t="shared" si="28"/>
        <v>2.807218192000005</v>
      </c>
      <c r="K950" s="4">
        <f t="shared" si="29"/>
        <v>0.3080533822544001</v>
      </c>
    </row>
    <row r="951" spans="2:11" x14ac:dyDescent="0.25">
      <c r="B951">
        <v>0.88060000000000005</v>
      </c>
      <c r="C951">
        <v>-6.1064870000000004</v>
      </c>
      <c r="D951">
        <v>0.31969500000000001</v>
      </c>
      <c r="E951">
        <v>0</v>
      </c>
      <c r="F951">
        <v>0</v>
      </c>
      <c r="G951">
        <v>0</v>
      </c>
      <c r="H951">
        <v>0</v>
      </c>
      <c r="J951" s="4">
        <f t="shared" si="28"/>
        <v>2.8078599160000053</v>
      </c>
      <c r="K951" s="4">
        <f t="shared" si="29"/>
        <v>0.30861495423760033</v>
      </c>
    </row>
    <row r="952" spans="2:11" x14ac:dyDescent="0.25">
      <c r="B952">
        <v>0.88080000000000003</v>
      </c>
      <c r="C952">
        <v>-6.1208150000000003</v>
      </c>
      <c r="D952">
        <v>0.31708199999999997</v>
      </c>
      <c r="E952">
        <v>0</v>
      </c>
      <c r="F952">
        <v>0</v>
      </c>
      <c r="G952">
        <v>0</v>
      </c>
      <c r="H952">
        <v>0</v>
      </c>
      <c r="J952" s="4">
        <f t="shared" si="28"/>
        <v>2.8084993060000052</v>
      </c>
      <c r="K952" s="4">
        <f t="shared" si="29"/>
        <v>0.30917665409880024</v>
      </c>
    </row>
    <row r="953" spans="2:11" x14ac:dyDescent="0.25">
      <c r="B953">
        <v>0.88100000000000001</v>
      </c>
      <c r="C953">
        <v>-6.1341460000000003</v>
      </c>
      <c r="D953">
        <v>0.31653100000000001</v>
      </c>
      <c r="E953">
        <v>0</v>
      </c>
      <c r="F953">
        <v>0</v>
      </c>
      <c r="G953">
        <v>0</v>
      </c>
      <c r="H953">
        <v>0</v>
      </c>
      <c r="J953" s="4">
        <f t="shared" si="28"/>
        <v>2.8091334700000052</v>
      </c>
      <c r="K953" s="4">
        <f t="shared" si="29"/>
        <v>0.3097384807928002</v>
      </c>
    </row>
    <row r="954" spans="2:11" x14ac:dyDescent="0.25">
      <c r="B954">
        <v>0.88119999999999998</v>
      </c>
      <c r="C954">
        <v>-6.146223</v>
      </c>
      <c r="D954">
        <v>0.313469</v>
      </c>
      <c r="E954">
        <v>0</v>
      </c>
      <c r="F954">
        <v>0</v>
      </c>
      <c r="G954">
        <v>0</v>
      </c>
      <c r="H954">
        <v>0</v>
      </c>
      <c r="J954" s="4">
        <f t="shared" si="28"/>
        <v>2.8097665320000051</v>
      </c>
      <c r="K954" s="4">
        <f t="shared" si="29"/>
        <v>0.31030043409920016</v>
      </c>
    </row>
    <row r="955" spans="2:11" x14ac:dyDescent="0.25">
      <c r="B955">
        <v>0.88139999999999996</v>
      </c>
      <c r="C955">
        <v>-6.157775</v>
      </c>
      <c r="D955">
        <v>0.31174800000000003</v>
      </c>
      <c r="E955">
        <v>0</v>
      </c>
      <c r="F955">
        <v>0</v>
      </c>
      <c r="G955">
        <v>0</v>
      </c>
      <c r="H955">
        <v>0</v>
      </c>
      <c r="J955" s="4">
        <f t="shared" si="28"/>
        <v>2.8103934700000051</v>
      </c>
      <c r="K955" s="4">
        <f t="shared" si="29"/>
        <v>0.3108625127932001</v>
      </c>
    </row>
    <row r="956" spans="2:11" x14ac:dyDescent="0.25">
      <c r="B956">
        <v>0.88160000000000005</v>
      </c>
      <c r="C956">
        <v>-6.1688200000000002</v>
      </c>
      <c r="D956">
        <v>0.30854199999999998</v>
      </c>
      <c r="E956">
        <v>0</v>
      </c>
      <c r="F956">
        <v>0</v>
      </c>
      <c r="G956">
        <v>0</v>
      </c>
      <c r="H956">
        <v>0</v>
      </c>
      <c r="J956" s="4">
        <f t="shared" si="28"/>
        <v>2.8110169660000053</v>
      </c>
      <c r="K956" s="4">
        <f t="shared" si="29"/>
        <v>0.31142471618640033</v>
      </c>
    </row>
    <row r="957" spans="2:11" x14ac:dyDescent="0.25">
      <c r="B957">
        <v>0.88180000000000003</v>
      </c>
      <c r="C957">
        <v>-6.1804329999999998</v>
      </c>
      <c r="D957">
        <v>0.30624899999999999</v>
      </c>
      <c r="E957">
        <v>0</v>
      </c>
      <c r="F957">
        <v>0</v>
      </c>
      <c r="G957">
        <v>0</v>
      </c>
      <c r="H957">
        <v>0</v>
      </c>
      <c r="J957" s="4">
        <f t="shared" si="28"/>
        <v>2.8116340500000052</v>
      </c>
      <c r="K957" s="4">
        <f t="shared" si="29"/>
        <v>0.31198704299640029</v>
      </c>
    </row>
    <row r="958" spans="2:11" x14ac:dyDescent="0.25">
      <c r="B958">
        <v>0.88200000000000001</v>
      </c>
      <c r="C958">
        <v>-6.1915269999999998</v>
      </c>
      <c r="D958">
        <v>0.30468600000000001</v>
      </c>
      <c r="E958">
        <v>0</v>
      </c>
      <c r="F958">
        <v>0</v>
      </c>
      <c r="G958">
        <v>0</v>
      </c>
      <c r="H958">
        <v>0</v>
      </c>
      <c r="J958" s="4">
        <f t="shared" si="28"/>
        <v>2.812246548000005</v>
      </c>
      <c r="K958" s="4">
        <f t="shared" si="29"/>
        <v>0.31254949230600021</v>
      </c>
    </row>
    <row r="959" spans="2:11" x14ac:dyDescent="0.25">
      <c r="B959">
        <v>0.88219999999999998</v>
      </c>
      <c r="C959">
        <v>-6.2024169999999996</v>
      </c>
      <c r="D959">
        <v>0.30312</v>
      </c>
      <c r="E959">
        <v>0</v>
      </c>
      <c r="F959">
        <v>0</v>
      </c>
      <c r="G959">
        <v>0</v>
      </c>
      <c r="H959">
        <v>0</v>
      </c>
      <c r="J959" s="4">
        <f t="shared" si="28"/>
        <v>2.812855920000005</v>
      </c>
      <c r="K959" s="4">
        <f t="shared" si="29"/>
        <v>0.31311206349000015</v>
      </c>
    </row>
    <row r="960" spans="2:11" x14ac:dyDescent="0.25">
      <c r="B960">
        <v>0.88239999999999996</v>
      </c>
      <c r="C960">
        <v>-6.2119689999999999</v>
      </c>
      <c r="D960">
        <v>0.30191200000000001</v>
      </c>
      <c r="E960">
        <v>0</v>
      </c>
      <c r="F960">
        <v>0</v>
      </c>
      <c r="G960">
        <v>0</v>
      </c>
      <c r="H960">
        <v>0</v>
      </c>
      <c r="J960" s="4">
        <f t="shared" si="28"/>
        <v>2.8134621600000047</v>
      </c>
      <c r="K960" s="4">
        <f t="shared" si="29"/>
        <v>0.31367475592200006</v>
      </c>
    </row>
    <row r="961" spans="2:11" x14ac:dyDescent="0.25">
      <c r="B961">
        <v>0.88260000000000005</v>
      </c>
      <c r="C961">
        <v>-6.2206130000000002</v>
      </c>
      <c r="D961">
        <v>0.29898799999999998</v>
      </c>
      <c r="E961">
        <v>0</v>
      </c>
      <c r="F961">
        <v>0</v>
      </c>
      <c r="G961">
        <v>0</v>
      </c>
      <c r="H961">
        <v>0</v>
      </c>
      <c r="J961" s="4">
        <f t="shared" si="28"/>
        <v>2.8140659840000048</v>
      </c>
      <c r="K961" s="4">
        <f t="shared" si="29"/>
        <v>0.3142375691188003</v>
      </c>
    </row>
    <row r="962" spans="2:11" x14ac:dyDescent="0.25">
      <c r="B962">
        <v>0.88280000000000003</v>
      </c>
      <c r="C962">
        <v>-6.2286190000000001</v>
      </c>
      <c r="D962">
        <v>0.29752499999999998</v>
      </c>
      <c r="E962">
        <v>0</v>
      </c>
      <c r="F962">
        <v>0</v>
      </c>
      <c r="G962">
        <v>0</v>
      </c>
      <c r="H962">
        <v>0</v>
      </c>
      <c r="J962" s="4">
        <f t="shared" si="28"/>
        <v>2.8146639600000047</v>
      </c>
      <c r="K962" s="4">
        <f t="shared" si="29"/>
        <v>0.31480050191080022</v>
      </c>
    </row>
    <row r="963" spans="2:11" x14ac:dyDescent="0.25">
      <c r="B963">
        <v>0.88300000000000001</v>
      </c>
      <c r="C963">
        <v>-6.2366799999999998</v>
      </c>
      <c r="D963">
        <v>0.29389399999999999</v>
      </c>
      <c r="E963">
        <v>0</v>
      </c>
      <c r="F963">
        <v>0</v>
      </c>
      <c r="G963">
        <v>0</v>
      </c>
      <c r="H963">
        <v>0</v>
      </c>
      <c r="J963" s="4">
        <f t="shared" si="28"/>
        <v>2.8152590100000046</v>
      </c>
      <c r="K963" s="4">
        <f t="shared" si="29"/>
        <v>0.31536355371280017</v>
      </c>
    </row>
    <row r="964" spans="2:11" x14ac:dyDescent="0.25">
      <c r="B964">
        <v>0.88319999999999999</v>
      </c>
      <c r="C964">
        <v>-6.2448959999999998</v>
      </c>
      <c r="D964">
        <v>0.29305199999999998</v>
      </c>
      <c r="E964">
        <v>0</v>
      </c>
      <c r="F964">
        <v>0</v>
      </c>
      <c r="G964">
        <v>0</v>
      </c>
      <c r="H964">
        <v>0</v>
      </c>
      <c r="J964" s="4">
        <f t="shared" si="28"/>
        <v>2.8158467980000044</v>
      </c>
      <c r="K964" s="4">
        <f t="shared" si="29"/>
        <v>0.31592672307240011</v>
      </c>
    </row>
    <row r="965" spans="2:11" x14ac:dyDescent="0.25">
      <c r="B965">
        <v>0.88339999999999996</v>
      </c>
      <c r="C965">
        <v>-6.252732</v>
      </c>
      <c r="D965">
        <v>0.290659</v>
      </c>
      <c r="E965">
        <v>0</v>
      </c>
      <c r="F965">
        <v>0</v>
      </c>
      <c r="G965">
        <v>0</v>
      </c>
      <c r="H965">
        <v>0</v>
      </c>
      <c r="J965" s="4">
        <f t="shared" si="28"/>
        <v>2.8164329020000043</v>
      </c>
      <c r="K965" s="4">
        <f t="shared" si="29"/>
        <v>0.31649000965280005</v>
      </c>
    </row>
    <row r="966" spans="2:11" x14ac:dyDescent="0.25">
      <c r="B966">
        <v>0.88360000000000005</v>
      </c>
      <c r="C966">
        <v>-6.2601630000000004</v>
      </c>
      <c r="D966">
        <v>0.289742</v>
      </c>
      <c r="E966">
        <v>0</v>
      </c>
      <c r="F966">
        <v>0</v>
      </c>
      <c r="G966">
        <v>0</v>
      </c>
      <c r="H966">
        <v>0</v>
      </c>
      <c r="J966" s="4">
        <f t="shared" si="28"/>
        <v>2.8170142200000043</v>
      </c>
      <c r="K966" s="4">
        <f t="shared" si="29"/>
        <v>0.3170534124968003</v>
      </c>
    </row>
    <row r="967" spans="2:11" x14ac:dyDescent="0.25">
      <c r="B967">
        <v>0.88380000000000003</v>
      </c>
      <c r="C967">
        <v>-6.2661540000000002</v>
      </c>
      <c r="D967">
        <v>0.288076</v>
      </c>
      <c r="E967">
        <v>0</v>
      </c>
      <c r="F967">
        <v>0</v>
      </c>
      <c r="G967">
        <v>0</v>
      </c>
      <c r="H967">
        <v>0</v>
      </c>
      <c r="J967" s="4">
        <f t="shared" si="28"/>
        <v>2.8175937040000041</v>
      </c>
      <c r="K967" s="4">
        <f t="shared" si="29"/>
        <v>0.31761693123760026</v>
      </c>
    </row>
    <row r="968" spans="2:11" x14ac:dyDescent="0.25">
      <c r="B968">
        <v>0.88400000000000001</v>
      </c>
      <c r="C968">
        <v>-6.2714699999999999</v>
      </c>
      <c r="D968">
        <v>0.28570899999999999</v>
      </c>
      <c r="E968">
        <v>0</v>
      </c>
      <c r="F968">
        <v>0</v>
      </c>
      <c r="G968">
        <v>0</v>
      </c>
      <c r="H968">
        <v>0</v>
      </c>
      <c r="J968" s="4">
        <f t="shared" si="28"/>
        <v>2.8181698560000039</v>
      </c>
      <c r="K968" s="4">
        <f t="shared" si="29"/>
        <v>0.31818056520880023</v>
      </c>
    </row>
    <row r="969" spans="2:11" x14ac:dyDescent="0.25">
      <c r="B969">
        <v>0.88419999999999999</v>
      </c>
      <c r="C969">
        <v>-6.2762270000000004</v>
      </c>
      <c r="D969">
        <v>0.28338099999999999</v>
      </c>
      <c r="E969">
        <v>0</v>
      </c>
      <c r="F969">
        <v>0</v>
      </c>
      <c r="G969">
        <v>0</v>
      </c>
      <c r="H969">
        <v>0</v>
      </c>
      <c r="J969" s="4">
        <f t="shared" si="28"/>
        <v>2.8187412740000037</v>
      </c>
      <c r="K969" s="4">
        <f t="shared" si="29"/>
        <v>0.31874431346360016</v>
      </c>
    </row>
    <row r="970" spans="2:11" x14ac:dyDescent="0.25">
      <c r="B970">
        <v>0.88439999999999996</v>
      </c>
      <c r="C970">
        <v>-6.2813340000000002</v>
      </c>
      <c r="D970">
        <v>0.28060400000000002</v>
      </c>
      <c r="E970">
        <v>0</v>
      </c>
      <c r="F970">
        <v>0</v>
      </c>
      <c r="G970">
        <v>0</v>
      </c>
      <c r="H970">
        <v>0</v>
      </c>
      <c r="J970" s="4">
        <f t="shared" si="28"/>
        <v>2.8193080360000038</v>
      </c>
      <c r="K970" s="4">
        <f t="shared" si="29"/>
        <v>0.31930817507080012</v>
      </c>
    </row>
    <row r="971" spans="2:11" x14ac:dyDescent="0.25">
      <c r="B971">
        <v>0.88460000000000005</v>
      </c>
      <c r="C971">
        <v>-6.2864000000000004</v>
      </c>
      <c r="D971">
        <v>0.27968599999999999</v>
      </c>
      <c r="E971">
        <v>0</v>
      </c>
      <c r="F971">
        <v>0</v>
      </c>
      <c r="G971">
        <v>0</v>
      </c>
      <c r="H971">
        <v>0</v>
      </c>
      <c r="J971" s="4">
        <f t="shared" si="28"/>
        <v>2.8198692440000039</v>
      </c>
      <c r="K971" s="4">
        <f t="shared" si="29"/>
        <v>0.31987214891960036</v>
      </c>
    </row>
    <row r="972" spans="2:11" x14ac:dyDescent="0.25">
      <c r="B972">
        <v>0.88480000000000003</v>
      </c>
      <c r="C972">
        <v>-6.2911739999999998</v>
      </c>
      <c r="D972">
        <v>0.27718100000000001</v>
      </c>
      <c r="E972">
        <v>0</v>
      </c>
      <c r="F972">
        <v>0</v>
      </c>
      <c r="G972">
        <v>0</v>
      </c>
      <c r="H972">
        <v>0</v>
      </c>
      <c r="J972" s="4">
        <f t="shared" si="28"/>
        <v>2.8204286160000041</v>
      </c>
      <c r="K972" s="4">
        <f t="shared" si="29"/>
        <v>0.3204362346428003</v>
      </c>
    </row>
    <row r="973" spans="2:11" x14ac:dyDescent="0.25">
      <c r="B973">
        <v>0.88500000000000001</v>
      </c>
      <c r="C973">
        <v>-6.2949450000000002</v>
      </c>
      <c r="D973">
        <v>0.27701100000000001</v>
      </c>
      <c r="E973">
        <v>0</v>
      </c>
      <c r="F973">
        <v>0</v>
      </c>
      <c r="G973">
        <v>0</v>
      </c>
      <c r="H973">
        <v>0</v>
      </c>
      <c r="J973" s="4">
        <f t="shared" si="28"/>
        <v>2.820982978000004</v>
      </c>
      <c r="K973" s="4">
        <f t="shared" si="29"/>
        <v>0.32100043123840022</v>
      </c>
    </row>
    <row r="974" spans="2:11" x14ac:dyDescent="0.25">
      <c r="B974">
        <v>0.88519999999999999</v>
      </c>
      <c r="C974">
        <v>-6.2976599999999996</v>
      </c>
      <c r="D974">
        <v>0.27409</v>
      </c>
      <c r="E974">
        <v>0</v>
      </c>
      <c r="F974">
        <v>0</v>
      </c>
      <c r="G974">
        <v>0</v>
      </c>
      <c r="H974">
        <v>0</v>
      </c>
      <c r="J974" s="4">
        <f t="shared" si="28"/>
        <v>2.8215370000000037</v>
      </c>
      <c r="K974" s="4">
        <f t="shared" si="29"/>
        <v>0.32156473863840018</v>
      </c>
    </row>
    <row r="975" spans="2:11" x14ac:dyDescent="0.25">
      <c r="B975">
        <v>0.88539999999999996</v>
      </c>
      <c r="C975">
        <v>-6.299874</v>
      </c>
      <c r="D975">
        <v>0.27253899999999998</v>
      </c>
      <c r="E975">
        <v>0</v>
      </c>
      <c r="F975">
        <v>0</v>
      </c>
      <c r="G975">
        <v>0</v>
      </c>
      <c r="H975">
        <v>0</v>
      </c>
      <c r="J975" s="4">
        <f t="shared" si="28"/>
        <v>2.8220851800000037</v>
      </c>
      <c r="K975" s="4">
        <f t="shared" si="29"/>
        <v>0.32212915567440015</v>
      </c>
    </row>
    <row r="976" spans="2:11" x14ac:dyDescent="0.25">
      <c r="B976">
        <v>0.88560000000000005</v>
      </c>
      <c r="C976">
        <v>-6.3015910000000002</v>
      </c>
      <c r="D976">
        <v>0.26957399999999998</v>
      </c>
      <c r="E976">
        <v>0</v>
      </c>
      <c r="F976">
        <v>0</v>
      </c>
      <c r="G976">
        <v>0</v>
      </c>
      <c r="H976">
        <v>0</v>
      </c>
      <c r="J976" s="4">
        <f t="shared" si="28"/>
        <v>2.8226302580000038</v>
      </c>
      <c r="K976" s="4">
        <f t="shared" si="29"/>
        <v>0.32269368172600038</v>
      </c>
    </row>
    <row r="977" spans="2:11" x14ac:dyDescent="0.25">
      <c r="B977">
        <v>0.88580000000000003</v>
      </c>
      <c r="C977">
        <v>-6.3038020000000001</v>
      </c>
      <c r="D977">
        <v>0.267486</v>
      </c>
      <c r="E977">
        <v>0</v>
      </c>
      <c r="F977">
        <v>0</v>
      </c>
      <c r="G977">
        <v>0</v>
      </c>
      <c r="H977">
        <v>0</v>
      </c>
      <c r="J977" s="4">
        <f t="shared" si="28"/>
        <v>2.8231694060000039</v>
      </c>
      <c r="K977" s="4">
        <f t="shared" si="29"/>
        <v>0.32325831560720031</v>
      </c>
    </row>
    <row r="978" spans="2:11" x14ac:dyDescent="0.25">
      <c r="B978">
        <v>0.88600000000000001</v>
      </c>
      <c r="C978">
        <v>-6.3057619999999996</v>
      </c>
      <c r="D978">
        <v>0.26612799999999998</v>
      </c>
      <c r="E978">
        <v>0</v>
      </c>
      <c r="F978">
        <v>0</v>
      </c>
      <c r="G978">
        <v>0</v>
      </c>
      <c r="H978">
        <v>0</v>
      </c>
      <c r="J978" s="4">
        <f t="shared" si="28"/>
        <v>2.823704378000004</v>
      </c>
      <c r="K978" s="4">
        <f t="shared" si="29"/>
        <v>0.32382305648280024</v>
      </c>
    </row>
    <row r="979" spans="2:11" x14ac:dyDescent="0.25">
      <c r="B979">
        <v>0.88619999999999999</v>
      </c>
      <c r="C979">
        <v>-6.3074589999999997</v>
      </c>
      <c r="D979">
        <v>0.26463300000000001</v>
      </c>
      <c r="E979">
        <v>0</v>
      </c>
      <c r="F979">
        <v>0</v>
      </c>
      <c r="G979">
        <v>0</v>
      </c>
      <c r="H979">
        <v>0</v>
      </c>
      <c r="J979" s="4">
        <f t="shared" si="28"/>
        <v>2.824236634000004</v>
      </c>
      <c r="K979" s="4">
        <f t="shared" si="29"/>
        <v>0.3243879038096002</v>
      </c>
    </row>
    <row r="980" spans="2:11" x14ac:dyDescent="0.25">
      <c r="B980">
        <v>0.88639999999999997</v>
      </c>
      <c r="C980">
        <v>-6.307906</v>
      </c>
      <c r="D980">
        <v>0.263741</v>
      </c>
      <c r="E980">
        <v>0</v>
      </c>
      <c r="F980">
        <v>0</v>
      </c>
      <c r="G980">
        <v>0</v>
      </c>
      <c r="H980">
        <v>0</v>
      </c>
      <c r="J980" s="4">
        <f t="shared" si="28"/>
        <v>2.824765900000004</v>
      </c>
      <c r="K980" s="4">
        <f t="shared" si="29"/>
        <v>0.32495285698960014</v>
      </c>
    </row>
    <row r="981" spans="2:11" x14ac:dyDescent="0.25">
      <c r="B981">
        <v>0.88660000000000005</v>
      </c>
      <c r="C981">
        <v>-6.3074969999999997</v>
      </c>
      <c r="D981">
        <v>0.26102599999999998</v>
      </c>
      <c r="E981">
        <v>0</v>
      </c>
      <c r="F981">
        <v>0</v>
      </c>
      <c r="G981">
        <v>0</v>
      </c>
      <c r="H981">
        <v>0</v>
      </c>
      <c r="J981" s="4">
        <f t="shared" si="28"/>
        <v>2.8252933820000043</v>
      </c>
      <c r="K981" s="4">
        <f t="shared" si="29"/>
        <v>0.32551791566600041</v>
      </c>
    </row>
    <row r="982" spans="2:11" x14ac:dyDescent="0.25">
      <c r="B982">
        <v>0.88680000000000003</v>
      </c>
      <c r="C982">
        <v>-6.3065439999999997</v>
      </c>
      <c r="D982">
        <v>0.25960100000000003</v>
      </c>
      <c r="E982">
        <v>0</v>
      </c>
      <c r="F982">
        <v>0</v>
      </c>
      <c r="G982">
        <v>0</v>
      </c>
      <c r="H982">
        <v>0</v>
      </c>
      <c r="J982" s="4">
        <f t="shared" si="28"/>
        <v>2.8258154340000043</v>
      </c>
      <c r="K982" s="4">
        <f t="shared" si="29"/>
        <v>0.32608307875280035</v>
      </c>
    </row>
    <row r="983" spans="2:11" x14ac:dyDescent="0.25">
      <c r="B983">
        <v>0.88700000000000001</v>
      </c>
      <c r="C983">
        <v>-6.3056450000000002</v>
      </c>
      <c r="D983">
        <v>0.25613399999999997</v>
      </c>
      <c r="E983">
        <v>0</v>
      </c>
      <c r="F983">
        <v>0</v>
      </c>
      <c r="G983">
        <v>0</v>
      </c>
      <c r="H983">
        <v>0</v>
      </c>
      <c r="J983" s="4">
        <f t="shared" si="28"/>
        <v>2.8263346360000043</v>
      </c>
      <c r="K983" s="4">
        <f t="shared" si="29"/>
        <v>0.32664834568000028</v>
      </c>
    </row>
    <row r="984" spans="2:11" x14ac:dyDescent="0.25">
      <c r="B984">
        <v>0.88719999999999999</v>
      </c>
      <c r="C984">
        <v>-6.305021</v>
      </c>
      <c r="D984">
        <v>0.25535400000000003</v>
      </c>
      <c r="E984">
        <v>0</v>
      </c>
      <c r="F984">
        <v>0</v>
      </c>
      <c r="G984">
        <v>0</v>
      </c>
      <c r="H984">
        <v>0</v>
      </c>
      <c r="J984" s="4">
        <f t="shared" si="28"/>
        <v>2.8268469040000044</v>
      </c>
      <c r="K984" s="4">
        <f t="shared" si="29"/>
        <v>0.32721371506080021</v>
      </c>
    </row>
    <row r="985" spans="2:11" x14ac:dyDescent="0.25">
      <c r="B985">
        <v>0.88739999999999997</v>
      </c>
      <c r="C985">
        <v>-6.3040469999999997</v>
      </c>
      <c r="D985">
        <v>0.25326900000000002</v>
      </c>
      <c r="E985">
        <v>0</v>
      </c>
      <c r="F985">
        <v>0</v>
      </c>
      <c r="G985">
        <v>0</v>
      </c>
      <c r="H985">
        <v>0</v>
      </c>
      <c r="J985" s="4">
        <f t="shared" si="28"/>
        <v>2.8273576120000041</v>
      </c>
      <c r="K985" s="4">
        <f t="shared" si="29"/>
        <v>0.32777918658320015</v>
      </c>
    </row>
    <row r="986" spans="2:11" x14ac:dyDescent="0.25">
      <c r="B986">
        <v>0.88759999999999994</v>
      </c>
      <c r="C986">
        <v>-6.3026879999999998</v>
      </c>
      <c r="D986">
        <v>0.25252999999999998</v>
      </c>
      <c r="E986">
        <v>0</v>
      </c>
      <c r="F986">
        <v>0</v>
      </c>
      <c r="G986">
        <v>0</v>
      </c>
      <c r="H986">
        <v>0</v>
      </c>
      <c r="J986" s="4">
        <f t="shared" si="28"/>
        <v>2.8278641500000039</v>
      </c>
      <c r="K986" s="4">
        <f t="shared" si="29"/>
        <v>0.32834475941320007</v>
      </c>
    </row>
    <row r="987" spans="2:11" x14ac:dyDescent="0.25">
      <c r="B987">
        <v>0.88780000000000003</v>
      </c>
      <c r="C987">
        <v>-6.2999869999999998</v>
      </c>
      <c r="D987">
        <v>0.25099900000000003</v>
      </c>
      <c r="E987">
        <v>0</v>
      </c>
      <c r="F987">
        <v>0</v>
      </c>
      <c r="G987">
        <v>0</v>
      </c>
      <c r="H987">
        <v>0</v>
      </c>
      <c r="J987" s="4">
        <f t="shared" si="28"/>
        <v>2.828369210000004</v>
      </c>
      <c r="K987" s="4">
        <f t="shared" si="29"/>
        <v>0.32891043325520031</v>
      </c>
    </row>
    <row r="988" spans="2:11" x14ac:dyDescent="0.25">
      <c r="B988">
        <v>0.88800000000000001</v>
      </c>
      <c r="C988">
        <v>-6.2967089999999999</v>
      </c>
      <c r="D988">
        <v>0.248888</v>
      </c>
      <c r="E988">
        <v>0</v>
      </c>
      <c r="F988">
        <v>0</v>
      </c>
      <c r="G988">
        <v>0</v>
      </c>
      <c r="H988">
        <v>0</v>
      </c>
      <c r="J988" s="4">
        <f t="shared" si="28"/>
        <v>2.8288712080000038</v>
      </c>
      <c r="K988" s="4">
        <f t="shared" si="29"/>
        <v>0.32947620749680023</v>
      </c>
    </row>
    <row r="989" spans="2:11" x14ac:dyDescent="0.25">
      <c r="B989">
        <v>0.88819999999999999</v>
      </c>
      <c r="C989">
        <v>-6.292967</v>
      </c>
      <c r="D989">
        <v>0.24674399999999999</v>
      </c>
      <c r="E989">
        <v>0</v>
      </c>
      <c r="F989">
        <v>0</v>
      </c>
      <c r="G989">
        <v>0</v>
      </c>
      <c r="H989">
        <v>0</v>
      </c>
      <c r="J989" s="4">
        <f t="shared" si="28"/>
        <v>2.8293689840000038</v>
      </c>
      <c r="K989" s="4">
        <f t="shared" si="29"/>
        <v>0.33004208129360019</v>
      </c>
    </row>
    <row r="990" spans="2:11" x14ac:dyDescent="0.25">
      <c r="B990">
        <v>0.88839999999999997</v>
      </c>
      <c r="C990">
        <v>-6.2896159999999997</v>
      </c>
      <c r="D990">
        <v>0.244119</v>
      </c>
      <c r="E990">
        <v>0</v>
      </c>
      <c r="F990">
        <v>0</v>
      </c>
      <c r="G990">
        <v>0</v>
      </c>
      <c r="H990">
        <v>0</v>
      </c>
      <c r="J990" s="4">
        <f t="shared" si="28"/>
        <v>2.8298624720000038</v>
      </c>
      <c r="K990" s="4">
        <f t="shared" si="29"/>
        <v>0.33060805378800012</v>
      </c>
    </row>
    <row r="991" spans="2:11" x14ac:dyDescent="0.25">
      <c r="B991">
        <v>0.88859999999999995</v>
      </c>
      <c r="C991">
        <v>-6.2862359999999997</v>
      </c>
      <c r="D991">
        <v>0.24357999999999999</v>
      </c>
      <c r="E991">
        <v>0</v>
      </c>
      <c r="F991">
        <v>0</v>
      </c>
      <c r="G991">
        <v>0</v>
      </c>
      <c r="H991">
        <v>0</v>
      </c>
      <c r="J991" s="4">
        <f t="shared" si="28"/>
        <v>2.8303507100000038</v>
      </c>
      <c r="K991" s="4">
        <f t="shared" si="29"/>
        <v>0.33117412393000006</v>
      </c>
    </row>
    <row r="992" spans="2:11" x14ac:dyDescent="0.25">
      <c r="B992">
        <v>0.88880000000000003</v>
      </c>
      <c r="C992">
        <v>-6.2827419999999998</v>
      </c>
      <c r="D992">
        <v>0.241281</v>
      </c>
      <c r="E992">
        <v>0</v>
      </c>
      <c r="F992">
        <v>0</v>
      </c>
      <c r="G992">
        <v>0</v>
      </c>
      <c r="H992">
        <v>0</v>
      </c>
      <c r="J992" s="4">
        <f t="shared" si="28"/>
        <v>2.8308378700000039</v>
      </c>
      <c r="K992" s="4">
        <f t="shared" si="29"/>
        <v>0.33174029150400031</v>
      </c>
    </row>
    <row r="993" spans="2:11" x14ac:dyDescent="0.25">
      <c r="B993">
        <v>0.88900000000000001</v>
      </c>
      <c r="C993">
        <v>-6.2782739999999997</v>
      </c>
      <c r="D993">
        <v>0.24121000000000001</v>
      </c>
      <c r="E993">
        <v>0</v>
      </c>
      <c r="F993">
        <v>0</v>
      </c>
      <c r="G993">
        <v>0</v>
      </c>
      <c r="H993">
        <v>0</v>
      </c>
      <c r="J993" s="4">
        <f t="shared" si="28"/>
        <v>2.8313204320000036</v>
      </c>
      <c r="K993" s="4">
        <f t="shared" si="29"/>
        <v>0.33230655559040023</v>
      </c>
    </row>
    <row r="994" spans="2:11" x14ac:dyDescent="0.25">
      <c r="B994">
        <v>0.88919999999999999</v>
      </c>
      <c r="C994">
        <v>-6.2728320000000002</v>
      </c>
      <c r="D994">
        <v>0.23863300000000001</v>
      </c>
      <c r="E994">
        <v>0</v>
      </c>
      <c r="F994">
        <v>0</v>
      </c>
      <c r="G994">
        <v>0</v>
      </c>
      <c r="H994">
        <v>0</v>
      </c>
      <c r="J994" s="4">
        <f t="shared" si="28"/>
        <v>2.8318028520000036</v>
      </c>
      <c r="K994" s="4">
        <f t="shared" si="29"/>
        <v>0.33287291616080017</v>
      </c>
    </row>
    <row r="995" spans="2:11" x14ac:dyDescent="0.25">
      <c r="B995">
        <v>0.88939999999999997</v>
      </c>
      <c r="C995">
        <v>-6.2669990000000002</v>
      </c>
      <c r="D995">
        <v>0.23721900000000001</v>
      </c>
      <c r="E995">
        <v>0</v>
      </c>
      <c r="F995">
        <v>0</v>
      </c>
      <c r="G995">
        <v>0</v>
      </c>
      <c r="H995">
        <v>0</v>
      </c>
      <c r="J995" s="4">
        <f t="shared" si="28"/>
        <v>2.8322801180000035</v>
      </c>
      <c r="K995" s="4">
        <f t="shared" si="29"/>
        <v>0.33343937218440012</v>
      </c>
    </row>
    <row r="996" spans="2:11" x14ac:dyDescent="0.25">
      <c r="B996">
        <v>0.88959999999999995</v>
      </c>
      <c r="C996">
        <v>-6.2607730000000004</v>
      </c>
      <c r="D996">
        <v>0.234512</v>
      </c>
      <c r="E996">
        <v>0</v>
      </c>
      <c r="F996">
        <v>0</v>
      </c>
      <c r="G996">
        <v>0</v>
      </c>
      <c r="H996">
        <v>0</v>
      </c>
      <c r="J996" s="4">
        <f t="shared" si="28"/>
        <v>2.8327545560000034</v>
      </c>
      <c r="K996" s="4">
        <f t="shared" si="29"/>
        <v>0.33400592309560007</v>
      </c>
    </row>
    <row r="997" spans="2:11" x14ac:dyDescent="0.25">
      <c r="B997">
        <v>0.88980000000000004</v>
      </c>
      <c r="C997">
        <v>-6.2550739999999996</v>
      </c>
      <c r="D997">
        <v>0.23264699999999999</v>
      </c>
      <c r="E997">
        <v>0</v>
      </c>
      <c r="F997">
        <v>0</v>
      </c>
      <c r="G997">
        <v>0</v>
      </c>
      <c r="H997">
        <v>0</v>
      </c>
      <c r="J997" s="4">
        <f t="shared" si="28"/>
        <v>2.8332235800000034</v>
      </c>
      <c r="K997" s="4">
        <f t="shared" si="29"/>
        <v>0.33457256781160033</v>
      </c>
    </row>
    <row r="998" spans="2:11" x14ac:dyDescent="0.25">
      <c r="B998">
        <v>0.89</v>
      </c>
      <c r="C998">
        <v>-6.249206</v>
      </c>
      <c r="D998">
        <v>0.23147999999999999</v>
      </c>
      <c r="E998">
        <v>0</v>
      </c>
      <c r="F998">
        <v>0</v>
      </c>
      <c r="G998">
        <v>0</v>
      </c>
      <c r="H998">
        <v>0</v>
      </c>
      <c r="J998" s="4">
        <f t="shared" si="28"/>
        <v>2.8336888740000035</v>
      </c>
      <c r="K998" s="4">
        <f t="shared" si="29"/>
        <v>0.33513930558640026</v>
      </c>
    </row>
    <row r="999" spans="2:11" x14ac:dyDescent="0.25">
      <c r="B999">
        <v>0.89019999999999999</v>
      </c>
      <c r="C999">
        <v>-6.243201</v>
      </c>
      <c r="D999">
        <v>0.23010800000000001</v>
      </c>
      <c r="E999">
        <v>0</v>
      </c>
      <c r="F999">
        <v>0</v>
      </c>
      <c r="G999">
        <v>0</v>
      </c>
      <c r="H999">
        <v>0</v>
      </c>
      <c r="J999" s="4">
        <f t="shared" si="28"/>
        <v>2.8341518340000036</v>
      </c>
      <c r="K999" s="4">
        <f t="shared" si="29"/>
        <v>0.3357061359532002</v>
      </c>
    </row>
    <row r="1000" spans="2:11" x14ac:dyDescent="0.25">
      <c r="B1000">
        <v>0.89039999999999997</v>
      </c>
      <c r="C1000">
        <v>-6.2359710000000002</v>
      </c>
      <c r="D1000">
        <v>0.22947100000000001</v>
      </c>
      <c r="E1000">
        <v>0</v>
      </c>
      <c r="F1000">
        <v>0</v>
      </c>
      <c r="G1000">
        <v>0</v>
      </c>
      <c r="H1000">
        <v>0</v>
      </c>
      <c r="J1000" s="4">
        <f t="shared" si="28"/>
        <v>2.8346120500000036</v>
      </c>
      <c r="K1000" s="4">
        <f t="shared" si="29"/>
        <v>0.33627305836320015</v>
      </c>
    </row>
    <row r="1001" spans="2:11" x14ac:dyDescent="0.25">
      <c r="B1001">
        <v>0.89059999999999995</v>
      </c>
      <c r="C1001">
        <v>-6.2280470000000001</v>
      </c>
      <c r="D1001">
        <v>0.22678799999999999</v>
      </c>
      <c r="E1001">
        <v>0</v>
      </c>
      <c r="F1001">
        <v>0</v>
      </c>
      <c r="G1001">
        <v>0</v>
      </c>
      <c r="H1001">
        <v>0</v>
      </c>
      <c r="J1001" s="4">
        <f t="shared" si="28"/>
        <v>2.8350709920000035</v>
      </c>
      <c r="K1001" s="4">
        <f t="shared" si="29"/>
        <v>0.33684007256160009</v>
      </c>
    </row>
    <row r="1002" spans="2:11" x14ac:dyDescent="0.25">
      <c r="B1002">
        <v>0.89080000000000004</v>
      </c>
      <c r="C1002">
        <v>-6.2196389999999999</v>
      </c>
      <c r="D1002">
        <v>0.22553599999999999</v>
      </c>
      <c r="E1002">
        <v>0</v>
      </c>
      <c r="F1002">
        <v>0</v>
      </c>
      <c r="G1002">
        <v>0</v>
      </c>
      <c r="H1002">
        <v>0</v>
      </c>
      <c r="J1002" s="4">
        <f t="shared" si="28"/>
        <v>2.8355245680000039</v>
      </c>
      <c r="K1002" s="4">
        <f t="shared" si="29"/>
        <v>0.33740717747520033</v>
      </c>
    </row>
    <row r="1003" spans="2:11" x14ac:dyDescent="0.25">
      <c r="B1003">
        <v>0.89100000000000001</v>
      </c>
      <c r="C1003">
        <v>-6.2113829999999997</v>
      </c>
      <c r="D1003">
        <v>0.22228100000000001</v>
      </c>
      <c r="E1003">
        <v>0</v>
      </c>
      <c r="F1003">
        <v>0</v>
      </c>
      <c r="G1003">
        <v>0</v>
      </c>
      <c r="H1003">
        <v>0</v>
      </c>
      <c r="J1003" s="4">
        <f t="shared" si="28"/>
        <v>2.835975640000004</v>
      </c>
      <c r="K1003" s="4">
        <f t="shared" si="29"/>
        <v>0.33797437260320029</v>
      </c>
    </row>
    <row r="1004" spans="2:11" x14ac:dyDescent="0.25">
      <c r="B1004">
        <v>0.89119999999999999</v>
      </c>
      <c r="C1004">
        <v>-6.2034640000000003</v>
      </c>
      <c r="D1004">
        <v>0.22157099999999999</v>
      </c>
      <c r="E1004">
        <v>0</v>
      </c>
      <c r="F1004">
        <v>0</v>
      </c>
      <c r="G1004">
        <v>0</v>
      </c>
      <c r="H1004">
        <v>0</v>
      </c>
      <c r="J1004" s="4">
        <f t="shared" si="28"/>
        <v>2.8364202020000038</v>
      </c>
      <c r="K1004" s="4">
        <f t="shared" si="29"/>
        <v>0.33854165664360025</v>
      </c>
    </row>
    <row r="1005" spans="2:11" x14ac:dyDescent="0.25">
      <c r="B1005">
        <v>0.89139999999999997</v>
      </c>
      <c r="C1005">
        <v>-6.1953250000000004</v>
      </c>
      <c r="D1005">
        <v>0.219556</v>
      </c>
      <c r="E1005">
        <v>0</v>
      </c>
      <c r="F1005">
        <v>0</v>
      </c>
      <c r="G1005">
        <v>0</v>
      </c>
      <c r="H1005">
        <v>0</v>
      </c>
      <c r="J1005" s="4">
        <f t="shared" si="28"/>
        <v>2.8368633440000037</v>
      </c>
      <c r="K1005" s="4">
        <f t="shared" si="29"/>
        <v>0.33910902931240017</v>
      </c>
    </row>
    <row r="1006" spans="2:11" x14ac:dyDescent="0.25">
      <c r="B1006">
        <v>0.89159999999999995</v>
      </c>
      <c r="C1006">
        <v>-6.1868610000000004</v>
      </c>
      <c r="D1006">
        <v>0.21906600000000001</v>
      </c>
      <c r="E1006">
        <v>0</v>
      </c>
      <c r="F1006">
        <v>0</v>
      </c>
      <c r="G1006">
        <v>0</v>
      </c>
      <c r="H1006">
        <v>0</v>
      </c>
      <c r="J1006" s="4">
        <f t="shared" si="28"/>
        <v>2.8373024560000037</v>
      </c>
      <c r="K1006" s="4">
        <f t="shared" si="29"/>
        <v>0.3396764898036001</v>
      </c>
    </row>
    <row r="1007" spans="2:11" x14ac:dyDescent="0.25">
      <c r="B1007">
        <v>0.89180000000000004</v>
      </c>
      <c r="C1007">
        <v>-6.1771609999999999</v>
      </c>
      <c r="D1007">
        <v>0.21753600000000001</v>
      </c>
      <c r="E1007">
        <v>0</v>
      </c>
      <c r="F1007">
        <v>0</v>
      </c>
      <c r="G1007">
        <v>0</v>
      </c>
      <c r="H1007">
        <v>0</v>
      </c>
      <c r="J1007" s="4">
        <f t="shared" si="28"/>
        <v>2.8377405880000039</v>
      </c>
      <c r="K1007" s="4">
        <f t="shared" si="29"/>
        <v>0.34024403792120034</v>
      </c>
    </row>
    <row r="1008" spans="2:11" x14ac:dyDescent="0.25">
      <c r="B1008">
        <v>0.89200000000000002</v>
      </c>
      <c r="C1008">
        <v>-6.1669650000000003</v>
      </c>
      <c r="D1008">
        <v>0.21552099999999999</v>
      </c>
      <c r="E1008">
        <v>0</v>
      </c>
      <c r="F1008">
        <v>0</v>
      </c>
      <c r="G1008">
        <v>0</v>
      </c>
      <c r="H1008">
        <v>0</v>
      </c>
      <c r="J1008" s="4">
        <f t="shared" si="28"/>
        <v>2.8381756600000041</v>
      </c>
      <c r="K1008" s="4">
        <f t="shared" si="29"/>
        <v>0.34081167305320026</v>
      </c>
    </row>
    <row r="1009" spans="2:11" x14ac:dyDescent="0.25">
      <c r="B1009">
        <v>0.89219999999999999</v>
      </c>
      <c r="C1009">
        <v>-6.1563699999999999</v>
      </c>
      <c r="D1009">
        <v>0.21354200000000001</v>
      </c>
      <c r="E1009">
        <v>0</v>
      </c>
      <c r="F1009">
        <v>0</v>
      </c>
      <c r="G1009">
        <v>0</v>
      </c>
      <c r="H1009">
        <v>0</v>
      </c>
      <c r="J1009" s="4">
        <f t="shared" si="28"/>
        <v>2.8386067020000039</v>
      </c>
      <c r="K1009" s="4">
        <f t="shared" si="29"/>
        <v>0.34137939439360021</v>
      </c>
    </row>
    <row r="1010" spans="2:11" x14ac:dyDescent="0.25">
      <c r="B1010">
        <v>0.89239999999999997</v>
      </c>
      <c r="C1010">
        <v>-6.1462789999999998</v>
      </c>
      <c r="D1010">
        <v>0.210896</v>
      </c>
      <c r="E1010">
        <v>0</v>
      </c>
      <c r="F1010">
        <v>0</v>
      </c>
      <c r="G1010">
        <v>0</v>
      </c>
      <c r="H1010">
        <v>0</v>
      </c>
      <c r="J1010" s="4">
        <f t="shared" ref="J1010:J1073" si="30">(B1010-B1009)*10*D1009+J1009</f>
        <v>2.8390337860000039</v>
      </c>
      <c r="K1010" s="4">
        <f t="shared" ref="K1010:K1073" si="31">(B1010-B1009)*J1010+K1009</f>
        <v>0.34194720115080013</v>
      </c>
    </row>
    <row r="1011" spans="2:11" x14ac:dyDescent="0.25">
      <c r="B1011">
        <v>0.89259999999999995</v>
      </c>
      <c r="C1011">
        <v>-6.1362490000000003</v>
      </c>
      <c r="D1011">
        <v>0.21029800000000001</v>
      </c>
      <c r="E1011">
        <v>0</v>
      </c>
      <c r="F1011">
        <v>0</v>
      </c>
      <c r="G1011">
        <v>0</v>
      </c>
      <c r="H1011">
        <v>0</v>
      </c>
      <c r="J1011" s="4">
        <f t="shared" si="30"/>
        <v>2.8394555780000039</v>
      </c>
      <c r="K1011" s="4">
        <f t="shared" si="31"/>
        <v>0.34251509226640009</v>
      </c>
    </row>
    <row r="1012" spans="2:11" x14ac:dyDescent="0.25">
      <c r="B1012">
        <v>0.89280000000000004</v>
      </c>
      <c r="C1012">
        <v>-6.1262129999999999</v>
      </c>
      <c r="D1012">
        <v>0.208257</v>
      </c>
      <c r="E1012">
        <v>0</v>
      </c>
      <c r="F1012">
        <v>0</v>
      </c>
      <c r="G1012">
        <v>0</v>
      </c>
      <c r="H1012">
        <v>0</v>
      </c>
      <c r="J1012" s="4">
        <f t="shared" si="30"/>
        <v>2.839876174000004</v>
      </c>
      <c r="K1012" s="4">
        <f t="shared" si="31"/>
        <v>0.34308306750120032</v>
      </c>
    </row>
    <row r="1013" spans="2:11" x14ac:dyDescent="0.25">
      <c r="B1013">
        <v>0.89300000000000002</v>
      </c>
      <c r="C1013">
        <v>-6.115335</v>
      </c>
      <c r="D1013">
        <v>0.20822499999999999</v>
      </c>
      <c r="E1013">
        <v>0</v>
      </c>
      <c r="F1013">
        <v>0</v>
      </c>
      <c r="G1013">
        <v>0</v>
      </c>
      <c r="H1013">
        <v>0</v>
      </c>
      <c r="J1013" s="4">
        <f t="shared" si="30"/>
        <v>2.8402926880000039</v>
      </c>
      <c r="K1013" s="4">
        <f t="shared" si="31"/>
        <v>0.34365112603880027</v>
      </c>
    </row>
    <row r="1014" spans="2:11" x14ac:dyDescent="0.25">
      <c r="B1014">
        <v>0.89319999999999999</v>
      </c>
      <c r="C1014">
        <v>-6.1034509999999997</v>
      </c>
      <c r="D1014">
        <v>0.205841</v>
      </c>
      <c r="E1014">
        <v>0</v>
      </c>
      <c r="F1014">
        <v>0</v>
      </c>
      <c r="G1014">
        <v>0</v>
      </c>
      <c r="H1014">
        <v>0</v>
      </c>
      <c r="J1014" s="4">
        <f t="shared" si="30"/>
        <v>2.8407091380000038</v>
      </c>
      <c r="K1014" s="4">
        <f t="shared" si="31"/>
        <v>0.34421926786640022</v>
      </c>
    </row>
    <row r="1015" spans="2:11" x14ac:dyDescent="0.25">
      <c r="B1015">
        <v>0.89339999999999997</v>
      </c>
      <c r="C1015">
        <v>-6.0913209999999998</v>
      </c>
      <c r="D1015">
        <v>0.20455599999999999</v>
      </c>
      <c r="E1015">
        <v>0</v>
      </c>
      <c r="F1015">
        <v>0</v>
      </c>
      <c r="G1015">
        <v>0</v>
      </c>
      <c r="H1015">
        <v>0</v>
      </c>
      <c r="J1015" s="4">
        <f t="shared" si="30"/>
        <v>2.8411208200000035</v>
      </c>
      <c r="K1015" s="4">
        <f t="shared" si="31"/>
        <v>0.34478749203040016</v>
      </c>
    </row>
    <row r="1016" spans="2:11" x14ac:dyDescent="0.25">
      <c r="B1016">
        <v>0.89359999999999995</v>
      </c>
      <c r="C1016">
        <v>-6.0789289999999996</v>
      </c>
      <c r="D1016">
        <v>0.201879</v>
      </c>
      <c r="E1016">
        <v>0</v>
      </c>
      <c r="F1016">
        <v>0</v>
      </c>
      <c r="G1016">
        <v>0</v>
      </c>
      <c r="H1016">
        <v>0</v>
      </c>
      <c r="J1016" s="4">
        <f t="shared" si="30"/>
        <v>2.8415299320000034</v>
      </c>
      <c r="K1016" s="4">
        <f t="shared" si="31"/>
        <v>0.34535579801680011</v>
      </c>
    </row>
    <row r="1017" spans="2:11" x14ac:dyDescent="0.25">
      <c r="B1017">
        <v>0.89380000000000004</v>
      </c>
      <c r="C1017">
        <v>-6.0671549999999996</v>
      </c>
      <c r="D1017">
        <v>0.20023299999999999</v>
      </c>
      <c r="E1017">
        <v>0</v>
      </c>
      <c r="F1017">
        <v>0</v>
      </c>
      <c r="G1017">
        <v>0</v>
      </c>
      <c r="H1017">
        <v>0</v>
      </c>
      <c r="J1017" s="4">
        <f t="shared" si="30"/>
        <v>2.8419336900000034</v>
      </c>
      <c r="K1017" s="4">
        <f t="shared" si="31"/>
        <v>0.34592418475480036</v>
      </c>
    </row>
    <row r="1018" spans="2:11" x14ac:dyDescent="0.25">
      <c r="B1018">
        <v>0.89400000000000002</v>
      </c>
      <c r="C1018">
        <v>-6.0553140000000001</v>
      </c>
      <c r="D1018">
        <v>0.19925999999999999</v>
      </c>
      <c r="E1018">
        <v>0</v>
      </c>
      <c r="F1018">
        <v>0</v>
      </c>
      <c r="G1018">
        <v>0</v>
      </c>
      <c r="H1018">
        <v>0</v>
      </c>
      <c r="J1018" s="4">
        <f t="shared" si="30"/>
        <v>2.8423341560000033</v>
      </c>
      <c r="K1018" s="4">
        <f t="shared" si="31"/>
        <v>0.34649265158600029</v>
      </c>
    </row>
    <row r="1019" spans="2:11" x14ac:dyDescent="0.25">
      <c r="B1019">
        <v>0.89419999999999999</v>
      </c>
      <c r="C1019">
        <v>-6.0434390000000002</v>
      </c>
      <c r="D1019">
        <v>0.19789599999999999</v>
      </c>
      <c r="E1019">
        <v>0</v>
      </c>
      <c r="F1019">
        <v>0</v>
      </c>
      <c r="G1019">
        <v>0</v>
      </c>
      <c r="H1019">
        <v>0</v>
      </c>
      <c r="J1019" s="4">
        <f t="shared" si="30"/>
        <v>2.8427326760000033</v>
      </c>
      <c r="K1019" s="4">
        <f t="shared" si="31"/>
        <v>0.34706119812120023</v>
      </c>
    </row>
    <row r="1020" spans="2:11" x14ac:dyDescent="0.25">
      <c r="B1020">
        <v>0.89439999999999997</v>
      </c>
      <c r="C1020">
        <v>-6.0304630000000001</v>
      </c>
      <c r="D1020">
        <v>0.197439</v>
      </c>
      <c r="E1020">
        <v>0</v>
      </c>
      <c r="F1020">
        <v>0</v>
      </c>
      <c r="G1020">
        <v>0</v>
      </c>
      <c r="H1020">
        <v>0</v>
      </c>
      <c r="J1020" s="4">
        <f t="shared" si="30"/>
        <v>2.8431284680000033</v>
      </c>
      <c r="K1020" s="4">
        <f t="shared" si="31"/>
        <v>0.34762982381480018</v>
      </c>
    </row>
    <row r="1021" spans="2:11" x14ac:dyDescent="0.25">
      <c r="B1021">
        <v>0.89459999999999995</v>
      </c>
      <c r="C1021">
        <v>-6.016832</v>
      </c>
      <c r="D1021">
        <v>0.19475799999999999</v>
      </c>
      <c r="E1021">
        <v>0</v>
      </c>
      <c r="F1021">
        <v>0</v>
      </c>
      <c r="G1021">
        <v>0</v>
      </c>
      <c r="H1021">
        <v>0</v>
      </c>
      <c r="J1021" s="4">
        <f t="shared" si="30"/>
        <v>2.8435233460000031</v>
      </c>
      <c r="K1021" s="4">
        <f t="shared" si="31"/>
        <v>0.34819852848400012</v>
      </c>
    </row>
    <row r="1022" spans="2:11" x14ac:dyDescent="0.25">
      <c r="B1022">
        <v>0.89480000000000004</v>
      </c>
      <c r="C1022">
        <v>-6.0028269999999999</v>
      </c>
      <c r="D1022">
        <v>0.193773</v>
      </c>
      <c r="E1022">
        <v>0</v>
      </c>
      <c r="F1022">
        <v>0</v>
      </c>
      <c r="G1022">
        <v>0</v>
      </c>
      <c r="H1022">
        <v>0</v>
      </c>
      <c r="J1022" s="4">
        <f t="shared" si="30"/>
        <v>2.8439128620000034</v>
      </c>
      <c r="K1022" s="4">
        <f t="shared" si="31"/>
        <v>0.34876731105640035</v>
      </c>
    </row>
    <row r="1023" spans="2:11" x14ac:dyDescent="0.25">
      <c r="B1023">
        <v>0.89500000000000002</v>
      </c>
      <c r="C1023">
        <v>-5.9890670000000004</v>
      </c>
      <c r="D1023">
        <v>0.19067000000000001</v>
      </c>
      <c r="E1023">
        <v>0</v>
      </c>
      <c r="F1023">
        <v>0</v>
      </c>
      <c r="G1023">
        <v>0</v>
      </c>
      <c r="H1023">
        <v>0</v>
      </c>
      <c r="J1023" s="4">
        <f t="shared" si="30"/>
        <v>2.8443004080000032</v>
      </c>
      <c r="K1023" s="4">
        <f t="shared" si="31"/>
        <v>0.34933617113800031</v>
      </c>
    </row>
    <row r="1024" spans="2:11" x14ac:dyDescent="0.25">
      <c r="B1024">
        <v>0.8952</v>
      </c>
      <c r="C1024">
        <v>-5.975803</v>
      </c>
      <c r="D1024">
        <v>0.19006300000000001</v>
      </c>
      <c r="E1024">
        <v>0</v>
      </c>
      <c r="F1024">
        <v>0</v>
      </c>
      <c r="G1024">
        <v>0</v>
      </c>
      <c r="H1024">
        <v>0</v>
      </c>
      <c r="J1024" s="4">
        <f t="shared" si="30"/>
        <v>2.8446817480000033</v>
      </c>
      <c r="K1024" s="4">
        <f t="shared" si="31"/>
        <v>0.34990510748760023</v>
      </c>
    </row>
    <row r="1025" spans="2:11" x14ac:dyDescent="0.25">
      <c r="B1025">
        <v>0.89539999999999997</v>
      </c>
      <c r="C1025">
        <v>-5.9623699999999999</v>
      </c>
      <c r="D1025">
        <v>0.18806300000000001</v>
      </c>
      <c r="E1025">
        <v>0</v>
      </c>
      <c r="F1025">
        <v>0</v>
      </c>
      <c r="G1025">
        <v>0</v>
      </c>
      <c r="H1025">
        <v>0</v>
      </c>
      <c r="J1025" s="4">
        <f t="shared" si="30"/>
        <v>2.8450618740000033</v>
      </c>
      <c r="K1025" s="4">
        <f t="shared" si="31"/>
        <v>0.35047411986240018</v>
      </c>
    </row>
    <row r="1026" spans="2:11" x14ac:dyDescent="0.25">
      <c r="B1026">
        <v>0.89559999999999995</v>
      </c>
      <c r="C1026">
        <v>-5.948677</v>
      </c>
      <c r="D1026">
        <v>0.18767900000000001</v>
      </c>
      <c r="E1026">
        <v>0</v>
      </c>
      <c r="F1026">
        <v>0</v>
      </c>
      <c r="G1026">
        <v>0</v>
      </c>
      <c r="H1026">
        <v>0</v>
      </c>
      <c r="J1026" s="4">
        <f t="shared" si="30"/>
        <v>2.8454380000000032</v>
      </c>
      <c r="K1026" s="4">
        <f t="shared" si="31"/>
        <v>0.35104320746240014</v>
      </c>
    </row>
    <row r="1027" spans="2:11" x14ac:dyDescent="0.25">
      <c r="B1027">
        <v>0.89580000000000004</v>
      </c>
      <c r="C1027">
        <v>-5.9338649999999999</v>
      </c>
      <c r="D1027">
        <v>0.18634800000000001</v>
      </c>
      <c r="E1027">
        <v>0</v>
      </c>
      <c r="F1027">
        <v>0</v>
      </c>
      <c r="G1027">
        <v>0</v>
      </c>
      <c r="H1027">
        <v>0</v>
      </c>
      <c r="J1027" s="4">
        <f t="shared" si="30"/>
        <v>2.8458133580000036</v>
      </c>
      <c r="K1027" s="4">
        <f t="shared" si="31"/>
        <v>0.35161237013400037</v>
      </c>
    </row>
    <row r="1028" spans="2:11" x14ac:dyDescent="0.25">
      <c r="B1028">
        <v>0.89600000000000002</v>
      </c>
      <c r="C1028">
        <v>-5.9187570000000003</v>
      </c>
      <c r="D1028">
        <v>0.18420400000000001</v>
      </c>
      <c r="E1028">
        <v>0</v>
      </c>
      <c r="F1028">
        <v>0</v>
      </c>
      <c r="G1028">
        <v>0</v>
      </c>
      <c r="H1028">
        <v>0</v>
      </c>
      <c r="J1028" s="4">
        <f t="shared" si="30"/>
        <v>2.8461860540000035</v>
      </c>
      <c r="K1028" s="4">
        <f t="shared" si="31"/>
        <v>0.35218160734480031</v>
      </c>
    </row>
    <row r="1029" spans="2:11" x14ac:dyDescent="0.25">
      <c r="B1029">
        <v>0.8962</v>
      </c>
      <c r="C1029">
        <v>-5.903213</v>
      </c>
      <c r="D1029">
        <v>0.18221300000000001</v>
      </c>
      <c r="E1029">
        <v>0</v>
      </c>
      <c r="F1029">
        <v>0</v>
      </c>
      <c r="G1029">
        <v>0</v>
      </c>
      <c r="H1029">
        <v>0</v>
      </c>
      <c r="J1029" s="4">
        <f t="shared" si="30"/>
        <v>2.8465544620000034</v>
      </c>
      <c r="K1029" s="4">
        <f t="shared" si="31"/>
        <v>0.35275091823720023</v>
      </c>
    </row>
    <row r="1030" spans="2:11" x14ac:dyDescent="0.25">
      <c r="B1030">
        <v>0.89639999999999997</v>
      </c>
      <c r="C1030">
        <v>-5.8882950000000003</v>
      </c>
      <c r="D1030">
        <v>0.17985200000000001</v>
      </c>
      <c r="E1030">
        <v>0</v>
      </c>
      <c r="F1030">
        <v>0</v>
      </c>
      <c r="G1030">
        <v>0</v>
      </c>
      <c r="H1030">
        <v>0</v>
      </c>
      <c r="J1030" s="4">
        <f t="shared" si="30"/>
        <v>2.8469188880000034</v>
      </c>
      <c r="K1030" s="4">
        <f t="shared" si="31"/>
        <v>0.35332030201480019</v>
      </c>
    </row>
    <row r="1031" spans="2:11" x14ac:dyDescent="0.25">
      <c r="B1031">
        <v>0.89659999999999995</v>
      </c>
      <c r="C1031">
        <v>-5.8735200000000001</v>
      </c>
      <c r="D1031">
        <v>0.17933299999999999</v>
      </c>
      <c r="E1031">
        <v>0</v>
      </c>
      <c r="F1031">
        <v>0</v>
      </c>
      <c r="G1031">
        <v>0</v>
      </c>
      <c r="H1031">
        <v>0</v>
      </c>
      <c r="J1031" s="4">
        <f t="shared" si="30"/>
        <v>2.8472785920000034</v>
      </c>
      <c r="K1031" s="4">
        <f t="shared" si="31"/>
        <v>0.35388975773320014</v>
      </c>
    </row>
    <row r="1032" spans="2:11" x14ac:dyDescent="0.25">
      <c r="B1032">
        <v>0.89680000000000004</v>
      </c>
      <c r="C1032">
        <v>-5.8588589999999998</v>
      </c>
      <c r="D1032">
        <v>0.17727699999999999</v>
      </c>
      <c r="E1032">
        <v>0</v>
      </c>
      <c r="F1032">
        <v>0</v>
      </c>
      <c r="G1032">
        <v>0</v>
      </c>
      <c r="H1032">
        <v>0</v>
      </c>
      <c r="J1032" s="4">
        <f t="shared" si="30"/>
        <v>2.8476372580000038</v>
      </c>
      <c r="K1032" s="4">
        <f t="shared" si="31"/>
        <v>0.35445928518480041</v>
      </c>
    </row>
    <row r="1033" spans="2:11" x14ac:dyDescent="0.25">
      <c r="B1033">
        <v>0.89700000000000002</v>
      </c>
      <c r="C1033">
        <v>-5.8434169999999996</v>
      </c>
      <c r="D1033">
        <v>0.17727999999999999</v>
      </c>
      <c r="E1033">
        <v>0</v>
      </c>
      <c r="F1033">
        <v>0</v>
      </c>
      <c r="G1033">
        <v>0</v>
      </c>
      <c r="H1033">
        <v>0</v>
      </c>
      <c r="J1033" s="4">
        <f t="shared" si="30"/>
        <v>2.8479918120000036</v>
      </c>
      <c r="K1033" s="4">
        <f t="shared" si="31"/>
        <v>0.35502888354720036</v>
      </c>
    </row>
    <row r="1034" spans="2:11" x14ac:dyDescent="0.25">
      <c r="B1034">
        <v>0.8972</v>
      </c>
      <c r="C1034">
        <v>-5.8271249999999997</v>
      </c>
      <c r="D1034">
        <v>0.17499000000000001</v>
      </c>
      <c r="E1034">
        <v>0</v>
      </c>
      <c r="F1034">
        <v>0</v>
      </c>
      <c r="G1034">
        <v>0</v>
      </c>
      <c r="H1034">
        <v>0</v>
      </c>
      <c r="J1034" s="4">
        <f t="shared" si="30"/>
        <v>2.8483463720000035</v>
      </c>
      <c r="K1034" s="4">
        <f t="shared" si="31"/>
        <v>0.3555985528216003</v>
      </c>
    </row>
    <row r="1035" spans="2:11" x14ac:dyDescent="0.25">
      <c r="B1035">
        <v>0.89739999999999998</v>
      </c>
      <c r="C1035">
        <v>-5.8105979999999997</v>
      </c>
      <c r="D1035">
        <v>0.17374100000000001</v>
      </c>
      <c r="E1035">
        <v>0</v>
      </c>
      <c r="F1035">
        <v>0</v>
      </c>
      <c r="G1035">
        <v>0</v>
      </c>
      <c r="H1035">
        <v>0</v>
      </c>
      <c r="J1035" s="4">
        <f t="shared" si="30"/>
        <v>2.8486963520000033</v>
      </c>
      <c r="K1035" s="4">
        <f t="shared" si="31"/>
        <v>0.35616829209200024</v>
      </c>
    </row>
    <row r="1036" spans="2:11" x14ac:dyDescent="0.25">
      <c r="B1036">
        <v>0.89759999999999995</v>
      </c>
      <c r="C1036">
        <v>-5.7938890000000001</v>
      </c>
      <c r="D1036">
        <v>0.171046</v>
      </c>
      <c r="E1036">
        <v>0</v>
      </c>
      <c r="F1036">
        <v>0</v>
      </c>
      <c r="G1036">
        <v>0</v>
      </c>
      <c r="H1036">
        <v>0</v>
      </c>
      <c r="J1036" s="4">
        <f t="shared" si="30"/>
        <v>2.8490438340000033</v>
      </c>
      <c r="K1036" s="4">
        <f t="shared" si="31"/>
        <v>0.3567381008588002</v>
      </c>
    </row>
    <row r="1037" spans="2:11" x14ac:dyDescent="0.25">
      <c r="B1037">
        <v>0.89780000000000004</v>
      </c>
      <c r="C1037">
        <v>-5.7779160000000003</v>
      </c>
      <c r="D1037">
        <v>0.169348</v>
      </c>
      <c r="E1037">
        <v>0</v>
      </c>
      <c r="F1037">
        <v>0</v>
      </c>
      <c r="G1037">
        <v>0</v>
      </c>
      <c r="H1037">
        <v>0</v>
      </c>
      <c r="J1037" s="4">
        <f t="shared" si="30"/>
        <v>2.8493859260000036</v>
      </c>
      <c r="K1037" s="4">
        <f t="shared" si="31"/>
        <v>0.35730797804400044</v>
      </c>
    </row>
    <row r="1038" spans="2:11" x14ac:dyDescent="0.25">
      <c r="B1038">
        <v>0.89800000000000002</v>
      </c>
      <c r="C1038">
        <v>-5.7619020000000001</v>
      </c>
      <c r="D1038">
        <v>0.16836499999999999</v>
      </c>
      <c r="E1038">
        <v>0</v>
      </c>
      <c r="F1038">
        <v>0</v>
      </c>
      <c r="G1038">
        <v>0</v>
      </c>
      <c r="H1038">
        <v>0</v>
      </c>
      <c r="J1038" s="4">
        <f t="shared" si="30"/>
        <v>2.8497246220000036</v>
      </c>
      <c r="K1038" s="4">
        <f t="shared" si="31"/>
        <v>0.35787792296840037</v>
      </c>
    </row>
    <row r="1039" spans="2:11" x14ac:dyDescent="0.25">
      <c r="B1039">
        <v>0.8982</v>
      </c>
      <c r="C1039">
        <v>-5.745978</v>
      </c>
      <c r="D1039">
        <v>0.16712199999999999</v>
      </c>
      <c r="E1039">
        <v>0</v>
      </c>
      <c r="F1039">
        <v>0</v>
      </c>
      <c r="G1039">
        <v>0</v>
      </c>
      <c r="H1039">
        <v>0</v>
      </c>
      <c r="J1039" s="4">
        <f t="shared" si="30"/>
        <v>2.8500613520000035</v>
      </c>
      <c r="K1039" s="4">
        <f t="shared" si="31"/>
        <v>0.35844793523880031</v>
      </c>
    </row>
    <row r="1040" spans="2:11" x14ac:dyDescent="0.25">
      <c r="B1040">
        <v>0.89839999999999998</v>
      </c>
      <c r="C1040">
        <v>-5.7291030000000003</v>
      </c>
      <c r="D1040">
        <v>0.166632</v>
      </c>
      <c r="E1040">
        <v>0</v>
      </c>
      <c r="F1040">
        <v>0</v>
      </c>
      <c r="G1040">
        <v>0</v>
      </c>
      <c r="H1040">
        <v>0</v>
      </c>
      <c r="J1040" s="4">
        <f t="shared" si="30"/>
        <v>2.8503955960000034</v>
      </c>
      <c r="K1040" s="4">
        <f t="shared" si="31"/>
        <v>0.35901801435800024</v>
      </c>
    </row>
    <row r="1041" spans="2:11" x14ac:dyDescent="0.25">
      <c r="B1041">
        <v>0.89859999999999995</v>
      </c>
      <c r="C1041">
        <v>-5.7115580000000001</v>
      </c>
      <c r="D1041">
        <v>0.16415099999999999</v>
      </c>
      <c r="E1041">
        <v>0</v>
      </c>
      <c r="F1041">
        <v>0</v>
      </c>
      <c r="G1041">
        <v>0</v>
      </c>
      <c r="H1041">
        <v>0</v>
      </c>
      <c r="J1041" s="4">
        <f t="shared" si="30"/>
        <v>2.8507288600000034</v>
      </c>
      <c r="K1041" s="4">
        <f t="shared" si="31"/>
        <v>0.35958816013000017</v>
      </c>
    </row>
    <row r="1042" spans="2:11" x14ac:dyDescent="0.25">
      <c r="B1042">
        <v>0.89880000000000004</v>
      </c>
      <c r="C1042">
        <v>-5.693721</v>
      </c>
      <c r="D1042">
        <v>0.163101</v>
      </c>
      <c r="E1042">
        <v>0</v>
      </c>
      <c r="F1042">
        <v>0</v>
      </c>
      <c r="G1042">
        <v>0</v>
      </c>
      <c r="H1042">
        <v>0</v>
      </c>
      <c r="J1042" s="4">
        <f t="shared" si="30"/>
        <v>2.8510571620000036</v>
      </c>
      <c r="K1042" s="4">
        <f t="shared" si="31"/>
        <v>0.36015837156240044</v>
      </c>
    </row>
    <row r="1043" spans="2:11" x14ac:dyDescent="0.25">
      <c r="B1043">
        <v>0.89900000000000002</v>
      </c>
      <c r="C1043">
        <v>-5.6762860000000002</v>
      </c>
      <c r="D1043">
        <v>0.16000700000000001</v>
      </c>
      <c r="E1043">
        <v>0</v>
      </c>
      <c r="F1043">
        <v>0</v>
      </c>
      <c r="G1043">
        <v>0</v>
      </c>
      <c r="H1043">
        <v>0</v>
      </c>
      <c r="J1043" s="4">
        <f t="shared" si="30"/>
        <v>2.8513833640000037</v>
      </c>
      <c r="K1043" s="4">
        <f t="shared" si="31"/>
        <v>0.3607286482352004</v>
      </c>
    </row>
    <row r="1044" spans="2:11" x14ac:dyDescent="0.25">
      <c r="B1044">
        <v>0.8992</v>
      </c>
      <c r="C1044">
        <v>-5.6593210000000003</v>
      </c>
      <c r="D1044">
        <v>0.159556</v>
      </c>
      <c r="E1044">
        <v>0</v>
      </c>
      <c r="F1044">
        <v>0</v>
      </c>
      <c r="G1044">
        <v>0</v>
      </c>
      <c r="H1044">
        <v>0</v>
      </c>
      <c r="J1044" s="4">
        <f t="shared" si="30"/>
        <v>2.8517033780000038</v>
      </c>
      <c r="K1044" s="4">
        <f t="shared" si="31"/>
        <v>0.36129898891080031</v>
      </c>
    </row>
    <row r="1045" spans="2:11" x14ac:dyDescent="0.25">
      <c r="B1045">
        <v>0.89939999999999998</v>
      </c>
      <c r="C1045">
        <v>-5.6423360000000002</v>
      </c>
      <c r="D1045">
        <v>0.15770799999999999</v>
      </c>
      <c r="E1045">
        <v>0</v>
      </c>
      <c r="F1045">
        <v>0</v>
      </c>
      <c r="G1045">
        <v>0</v>
      </c>
      <c r="H1045">
        <v>0</v>
      </c>
      <c r="J1045" s="4">
        <f t="shared" si="30"/>
        <v>2.852022490000004</v>
      </c>
      <c r="K1045" s="4">
        <f t="shared" si="31"/>
        <v>0.36186939340880026</v>
      </c>
    </row>
    <row r="1046" spans="2:11" x14ac:dyDescent="0.25">
      <c r="B1046">
        <v>0.89959999999999996</v>
      </c>
      <c r="C1046">
        <v>-5.6252829999999996</v>
      </c>
      <c r="D1046">
        <v>0.15723599999999999</v>
      </c>
      <c r="E1046">
        <v>0</v>
      </c>
      <c r="F1046">
        <v>0</v>
      </c>
      <c r="G1046">
        <v>0</v>
      </c>
      <c r="H1046">
        <v>0</v>
      </c>
      <c r="J1046" s="4">
        <f t="shared" si="30"/>
        <v>2.8523379060000038</v>
      </c>
      <c r="K1046" s="4">
        <f t="shared" si="31"/>
        <v>0.3624398609900002</v>
      </c>
    </row>
    <row r="1047" spans="2:11" x14ac:dyDescent="0.25">
      <c r="B1047">
        <v>0.89980000000000004</v>
      </c>
      <c r="C1047">
        <v>-5.6071369999999998</v>
      </c>
      <c r="D1047">
        <v>0.155972</v>
      </c>
      <c r="E1047">
        <v>0</v>
      </c>
      <c r="F1047">
        <v>0</v>
      </c>
      <c r="G1047">
        <v>0</v>
      </c>
      <c r="H1047">
        <v>0</v>
      </c>
      <c r="J1047" s="4">
        <f t="shared" si="30"/>
        <v>2.8526523780000042</v>
      </c>
      <c r="K1047" s="4">
        <f t="shared" si="31"/>
        <v>0.36301039146560043</v>
      </c>
    </row>
    <row r="1048" spans="2:11" x14ac:dyDescent="0.25">
      <c r="B1048">
        <v>0.9</v>
      </c>
      <c r="C1048">
        <v>-5.588749</v>
      </c>
      <c r="D1048">
        <v>0.15407799999999999</v>
      </c>
      <c r="E1048">
        <v>0</v>
      </c>
      <c r="F1048">
        <v>0</v>
      </c>
      <c r="G1048">
        <v>0</v>
      </c>
      <c r="H1048">
        <v>0</v>
      </c>
      <c r="J1048" s="4">
        <f t="shared" si="30"/>
        <v>2.852964322000004</v>
      </c>
      <c r="K1048" s="4">
        <f t="shared" si="31"/>
        <v>0.36358098433000036</v>
      </c>
    </row>
    <row r="1049" spans="2:11" x14ac:dyDescent="0.25">
      <c r="B1049">
        <v>0.9002</v>
      </c>
      <c r="C1049">
        <v>-5.5700250000000002</v>
      </c>
      <c r="D1049">
        <v>0.15223600000000001</v>
      </c>
      <c r="E1049">
        <v>0</v>
      </c>
      <c r="F1049">
        <v>0</v>
      </c>
      <c r="G1049">
        <v>0</v>
      </c>
      <c r="H1049">
        <v>0</v>
      </c>
      <c r="J1049" s="4">
        <f t="shared" si="30"/>
        <v>2.8532724780000041</v>
      </c>
      <c r="K1049" s="4">
        <f t="shared" si="31"/>
        <v>0.36415163882560031</v>
      </c>
    </row>
    <row r="1050" spans="2:11" x14ac:dyDescent="0.25">
      <c r="B1050">
        <v>0.90039999999999998</v>
      </c>
      <c r="C1050">
        <v>-5.5520129999999996</v>
      </c>
      <c r="D1050">
        <v>0.14983399999999999</v>
      </c>
      <c r="E1050">
        <v>0</v>
      </c>
      <c r="F1050">
        <v>0</v>
      </c>
      <c r="G1050">
        <v>0</v>
      </c>
      <c r="H1050">
        <v>0</v>
      </c>
      <c r="J1050" s="4">
        <f t="shared" si="30"/>
        <v>2.8535769500000039</v>
      </c>
      <c r="K1050" s="4">
        <f t="shared" si="31"/>
        <v>0.36472235421560023</v>
      </c>
    </row>
    <row r="1051" spans="2:11" x14ac:dyDescent="0.25">
      <c r="B1051">
        <v>0.90059999999999996</v>
      </c>
      <c r="C1051">
        <v>-5.534357</v>
      </c>
      <c r="D1051">
        <v>0.149365</v>
      </c>
      <c r="E1051">
        <v>0</v>
      </c>
      <c r="F1051">
        <v>0</v>
      </c>
      <c r="G1051">
        <v>0</v>
      </c>
      <c r="H1051">
        <v>0</v>
      </c>
      <c r="J1051" s="4">
        <f t="shared" si="30"/>
        <v>2.8538766180000037</v>
      </c>
      <c r="K1051" s="4">
        <f t="shared" si="31"/>
        <v>0.36529312953920018</v>
      </c>
    </row>
    <row r="1052" spans="2:11" x14ac:dyDescent="0.25">
      <c r="B1052">
        <v>0.90080000000000005</v>
      </c>
      <c r="C1052">
        <v>-5.5167650000000004</v>
      </c>
      <c r="D1052">
        <v>0.14724799999999999</v>
      </c>
      <c r="E1052">
        <v>0</v>
      </c>
      <c r="F1052">
        <v>0</v>
      </c>
      <c r="G1052">
        <v>0</v>
      </c>
      <c r="H1052">
        <v>0</v>
      </c>
      <c r="J1052" s="4">
        <f t="shared" si="30"/>
        <v>2.8541753480000036</v>
      </c>
      <c r="K1052" s="4">
        <f t="shared" si="31"/>
        <v>0.36586396460880044</v>
      </c>
    </row>
    <row r="1053" spans="2:11" x14ac:dyDescent="0.25">
      <c r="B1053">
        <v>0.90100000000000002</v>
      </c>
      <c r="C1053">
        <v>-5.4985609999999996</v>
      </c>
      <c r="D1053">
        <v>0.147482</v>
      </c>
      <c r="E1053">
        <v>0</v>
      </c>
      <c r="F1053">
        <v>0</v>
      </c>
      <c r="G1053">
        <v>0</v>
      </c>
      <c r="H1053">
        <v>0</v>
      </c>
      <c r="J1053" s="4">
        <f t="shared" si="30"/>
        <v>2.8544698440000036</v>
      </c>
      <c r="K1053" s="4">
        <f t="shared" si="31"/>
        <v>0.36643485857760039</v>
      </c>
    </row>
    <row r="1054" spans="2:11" x14ac:dyDescent="0.25">
      <c r="B1054">
        <v>0.9012</v>
      </c>
      <c r="C1054">
        <v>-5.4796420000000001</v>
      </c>
      <c r="D1054">
        <v>0.14499500000000001</v>
      </c>
      <c r="E1054">
        <v>0</v>
      </c>
      <c r="F1054">
        <v>0</v>
      </c>
      <c r="G1054">
        <v>0</v>
      </c>
      <c r="H1054">
        <v>0</v>
      </c>
      <c r="J1054" s="4">
        <f t="shared" si="30"/>
        <v>2.8547648080000037</v>
      </c>
      <c r="K1054" s="4">
        <f t="shared" si="31"/>
        <v>0.36700581153920031</v>
      </c>
    </row>
    <row r="1055" spans="2:11" x14ac:dyDescent="0.25">
      <c r="B1055">
        <v>0.90139999999999998</v>
      </c>
      <c r="C1055">
        <v>-5.460629</v>
      </c>
      <c r="D1055">
        <v>0.14374899999999999</v>
      </c>
      <c r="E1055">
        <v>0</v>
      </c>
      <c r="F1055">
        <v>0</v>
      </c>
      <c r="G1055">
        <v>0</v>
      </c>
      <c r="H1055">
        <v>0</v>
      </c>
      <c r="J1055" s="4">
        <f t="shared" si="30"/>
        <v>2.8550547980000038</v>
      </c>
      <c r="K1055" s="4">
        <f t="shared" si="31"/>
        <v>0.36757682249880025</v>
      </c>
    </row>
    <row r="1056" spans="2:11" x14ac:dyDescent="0.25">
      <c r="B1056">
        <v>0.90159999999999996</v>
      </c>
      <c r="C1056">
        <v>-5.4413539999999996</v>
      </c>
      <c r="D1056">
        <v>0.14120099999999999</v>
      </c>
      <c r="E1056">
        <v>0</v>
      </c>
      <c r="F1056">
        <v>0</v>
      </c>
      <c r="G1056">
        <v>0</v>
      </c>
      <c r="H1056">
        <v>0</v>
      </c>
      <c r="J1056" s="4">
        <f t="shared" si="30"/>
        <v>2.8553422960000039</v>
      </c>
      <c r="K1056" s="4">
        <f t="shared" si="31"/>
        <v>0.36814789095800021</v>
      </c>
    </row>
    <row r="1057" spans="2:11" x14ac:dyDescent="0.25">
      <c r="B1057">
        <v>0.90180000000000005</v>
      </c>
      <c r="C1057">
        <v>-5.4230270000000003</v>
      </c>
      <c r="D1057">
        <v>0.13946500000000001</v>
      </c>
      <c r="E1057">
        <v>0</v>
      </c>
      <c r="F1057">
        <v>0</v>
      </c>
      <c r="G1057">
        <v>0</v>
      </c>
      <c r="H1057">
        <v>0</v>
      </c>
      <c r="J1057" s="4">
        <f t="shared" si="30"/>
        <v>2.8556246980000042</v>
      </c>
      <c r="K1057" s="4">
        <f t="shared" si="31"/>
        <v>0.36871901589760048</v>
      </c>
    </row>
    <row r="1058" spans="2:11" x14ac:dyDescent="0.25">
      <c r="B1058">
        <v>0.90200000000000002</v>
      </c>
      <c r="C1058">
        <v>-5.4047409999999996</v>
      </c>
      <c r="D1058">
        <v>0.138456</v>
      </c>
      <c r="E1058">
        <v>0</v>
      </c>
      <c r="F1058">
        <v>0</v>
      </c>
      <c r="G1058">
        <v>0</v>
      </c>
      <c r="H1058">
        <v>0</v>
      </c>
      <c r="J1058" s="4">
        <f t="shared" si="30"/>
        <v>2.8559036280000041</v>
      </c>
      <c r="K1058" s="4">
        <f t="shared" si="31"/>
        <v>0.3692901966232004</v>
      </c>
    </row>
    <row r="1059" spans="2:11" x14ac:dyDescent="0.25">
      <c r="B1059">
        <v>0.9022</v>
      </c>
      <c r="C1059">
        <v>-5.3866969999999998</v>
      </c>
      <c r="D1059">
        <v>0.13728299999999999</v>
      </c>
      <c r="E1059">
        <v>0</v>
      </c>
      <c r="F1059">
        <v>0</v>
      </c>
      <c r="G1059">
        <v>0</v>
      </c>
      <c r="H1059">
        <v>0</v>
      </c>
      <c r="J1059" s="4">
        <f t="shared" si="30"/>
        <v>2.856180540000004</v>
      </c>
      <c r="K1059" s="4">
        <f t="shared" si="31"/>
        <v>0.36986143273120031</v>
      </c>
    </row>
    <row r="1060" spans="2:11" x14ac:dyDescent="0.25">
      <c r="B1060">
        <v>0.90239999999999998</v>
      </c>
      <c r="C1060">
        <v>-5.3677460000000004</v>
      </c>
      <c r="D1060">
        <v>0.13667000000000001</v>
      </c>
      <c r="E1060">
        <v>0</v>
      </c>
      <c r="F1060">
        <v>0</v>
      </c>
      <c r="G1060">
        <v>0</v>
      </c>
      <c r="H1060">
        <v>0</v>
      </c>
      <c r="J1060" s="4">
        <f t="shared" si="30"/>
        <v>2.8564551060000039</v>
      </c>
      <c r="K1060" s="4">
        <f t="shared" si="31"/>
        <v>0.37043272375240027</v>
      </c>
    </row>
    <row r="1061" spans="2:11" x14ac:dyDescent="0.25">
      <c r="B1061">
        <v>0.90259999999999996</v>
      </c>
      <c r="C1061">
        <v>-5.3482960000000004</v>
      </c>
      <c r="D1061">
        <v>0.134245</v>
      </c>
      <c r="E1061">
        <v>0</v>
      </c>
      <c r="F1061">
        <v>0</v>
      </c>
      <c r="G1061">
        <v>0</v>
      </c>
      <c r="H1061">
        <v>0</v>
      </c>
      <c r="J1061" s="4">
        <f t="shared" si="30"/>
        <v>2.856728446000004</v>
      </c>
      <c r="K1061" s="4">
        <f t="shared" si="31"/>
        <v>0.37100406944160019</v>
      </c>
    </row>
    <row r="1062" spans="2:11" x14ac:dyDescent="0.25">
      <c r="B1062">
        <v>0.90280000000000005</v>
      </c>
      <c r="C1062">
        <v>-5.3286129999999998</v>
      </c>
      <c r="D1062">
        <v>0.13334099999999999</v>
      </c>
      <c r="E1062">
        <v>0</v>
      </c>
      <c r="F1062">
        <v>0</v>
      </c>
      <c r="G1062">
        <v>0</v>
      </c>
      <c r="H1062">
        <v>0</v>
      </c>
      <c r="J1062" s="4">
        <f t="shared" si="30"/>
        <v>2.8569969360000043</v>
      </c>
      <c r="K1062" s="4">
        <f t="shared" si="31"/>
        <v>0.37157546882880044</v>
      </c>
    </row>
    <row r="1063" spans="2:11" x14ac:dyDescent="0.25">
      <c r="B1063">
        <v>0.90300000000000002</v>
      </c>
      <c r="C1063">
        <v>-5.3093269999999997</v>
      </c>
      <c r="D1063">
        <v>0.13011300000000001</v>
      </c>
      <c r="E1063">
        <v>0</v>
      </c>
      <c r="F1063">
        <v>0</v>
      </c>
      <c r="G1063">
        <v>0</v>
      </c>
      <c r="H1063">
        <v>0</v>
      </c>
      <c r="J1063" s="4">
        <f t="shared" si="30"/>
        <v>2.8572636180000042</v>
      </c>
      <c r="K1063" s="4">
        <f t="shared" si="31"/>
        <v>0.37214692155240037</v>
      </c>
    </row>
    <row r="1064" spans="2:11" x14ac:dyDescent="0.25">
      <c r="B1064">
        <v>0.9032</v>
      </c>
      <c r="C1064">
        <v>-5.2906820000000003</v>
      </c>
      <c r="D1064">
        <v>0.12954399999999999</v>
      </c>
      <c r="E1064">
        <v>0</v>
      </c>
      <c r="F1064">
        <v>0</v>
      </c>
      <c r="G1064">
        <v>0</v>
      </c>
      <c r="H1064">
        <v>0</v>
      </c>
      <c r="J1064" s="4">
        <f t="shared" si="30"/>
        <v>2.8575238440000041</v>
      </c>
      <c r="K1064" s="4">
        <f t="shared" si="31"/>
        <v>0.37271842632120028</v>
      </c>
    </row>
    <row r="1065" spans="2:11" x14ac:dyDescent="0.25">
      <c r="B1065">
        <v>0.90339999999999998</v>
      </c>
      <c r="C1065">
        <v>-5.272113</v>
      </c>
      <c r="D1065">
        <v>0.127805</v>
      </c>
      <c r="E1065">
        <v>0</v>
      </c>
      <c r="F1065">
        <v>0</v>
      </c>
      <c r="G1065">
        <v>0</v>
      </c>
      <c r="H1065">
        <v>0</v>
      </c>
      <c r="J1065" s="4">
        <f t="shared" si="30"/>
        <v>2.8577829320000041</v>
      </c>
      <c r="K1065" s="4">
        <f t="shared" si="31"/>
        <v>0.37328998290760024</v>
      </c>
    </row>
    <row r="1066" spans="2:11" x14ac:dyDescent="0.25">
      <c r="B1066">
        <v>0.90359999999999996</v>
      </c>
      <c r="C1066">
        <v>-5.2534770000000002</v>
      </c>
      <c r="D1066">
        <v>0.127303</v>
      </c>
      <c r="E1066">
        <v>0</v>
      </c>
      <c r="F1066">
        <v>0</v>
      </c>
      <c r="G1066">
        <v>0</v>
      </c>
      <c r="H1066">
        <v>0</v>
      </c>
      <c r="J1066" s="4">
        <f t="shared" si="30"/>
        <v>2.8580385420000041</v>
      </c>
      <c r="K1066" s="4">
        <f t="shared" si="31"/>
        <v>0.37386159061600016</v>
      </c>
    </row>
    <row r="1067" spans="2:11" x14ac:dyDescent="0.25">
      <c r="B1067">
        <v>0.90380000000000005</v>
      </c>
      <c r="C1067">
        <v>-5.2339039999999999</v>
      </c>
      <c r="D1067">
        <v>0.12609799999999999</v>
      </c>
      <c r="E1067">
        <v>0</v>
      </c>
      <c r="F1067">
        <v>0</v>
      </c>
      <c r="G1067">
        <v>0</v>
      </c>
      <c r="H1067">
        <v>0</v>
      </c>
      <c r="J1067" s="4">
        <f t="shared" si="30"/>
        <v>2.858293148000004</v>
      </c>
      <c r="K1067" s="4">
        <f t="shared" si="31"/>
        <v>0.3744332492456004</v>
      </c>
    </row>
    <row r="1068" spans="2:11" x14ac:dyDescent="0.25">
      <c r="B1068">
        <v>0.90400000000000003</v>
      </c>
      <c r="C1068">
        <v>-5.2140899999999997</v>
      </c>
      <c r="D1068">
        <v>0.124198</v>
      </c>
      <c r="E1068">
        <v>0</v>
      </c>
      <c r="F1068">
        <v>0</v>
      </c>
      <c r="G1068">
        <v>0</v>
      </c>
      <c r="H1068">
        <v>0</v>
      </c>
      <c r="J1068" s="4">
        <f t="shared" si="30"/>
        <v>2.8585453440000039</v>
      </c>
      <c r="K1068" s="4">
        <f t="shared" si="31"/>
        <v>0.37500495831440034</v>
      </c>
    </row>
    <row r="1069" spans="2:11" x14ac:dyDescent="0.25">
      <c r="B1069">
        <v>0.9042</v>
      </c>
      <c r="C1069">
        <v>-5.1941620000000004</v>
      </c>
      <c r="D1069">
        <v>0.122239</v>
      </c>
      <c r="E1069">
        <v>0</v>
      </c>
      <c r="F1069">
        <v>0</v>
      </c>
      <c r="G1069">
        <v>0</v>
      </c>
      <c r="H1069">
        <v>0</v>
      </c>
      <c r="J1069" s="4">
        <f t="shared" si="30"/>
        <v>2.8587937400000039</v>
      </c>
      <c r="K1069" s="4">
        <f t="shared" si="31"/>
        <v>0.37557671706240026</v>
      </c>
    </row>
    <row r="1070" spans="2:11" x14ac:dyDescent="0.25">
      <c r="B1070">
        <v>0.90439999999999998</v>
      </c>
      <c r="C1070">
        <v>-5.1750040000000004</v>
      </c>
      <c r="D1070">
        <v>0.119849</v>
      </c>
      <c r="E1070">
        <v>0</v>
      </c>
      <c r="F1070">
        <v>0</v>
      </c>
      <c r="G1070">
        <v>0</v>
      </c>
      <c r="H1070">
        <v>0</v>
      </c>
      <c r="J1070" s="4">
        <f t="shared" si="30"/>
        <v>2.8590382180000038</v>
      </c>
      <c r="K1070" s="4">
        <f t="shared" si="31"/>
        <v>0.37614852470600019</v>
      </c>
    </row>
    <row r="1071" spans="2:11" x14ac:dyDescent="0.25">
      <c r="B1071">
        <v>0.90459999999999996</v>
      </c>
      <c r="C1071">
        <v>-5.1561519999999996</v>
      </c>
      <c r="D1071">
        <v>0.119505</v>
      </c>
      <c r="E1071">
        <v>0</v>
      </c>
      <c r="F1071">
        <v>0</v>
      </c>
      <c r="G1071">
        <v>0</v>
      </c>
      <c r="H1071">
        <v>0</v>
      </c>
      <c r="J1071" s="4">
        <f t="shared" si="30"/>
        <v>2.8592779160000039</v>
      </c>
      <c r="K1071" s="4">
        <f t="shared" si="31"/>
        <v>0.37672038028920013</v>
      </c>
    </row>
    <row r="1072" spans="2:11" x14ac:dyDescent="0.25">
      <c r="B1072">
        <v>0.90480000000000005</v>
      </c>
      <c r="C1072">
        <v>-5.1375390000000003</v>
      </c>
      <c r="D1072">
        <v>0.11738800000000001</v>
      </c>
      <c r="E1072">
        <v>0</v>
      </c>
      <c r="F1072">
        <v>0</v>
      </c>
      <c r="G1072">
        <v>0</v>
      </c>
      <c r="H1072">
        <v>0</v>
      </c>
      <c r="J1072" s="4">
        <f t="shared" si="30"/>
        <v>2.859516926000004</v>
      </c>
      <c r="K1072" s="4">
        <f t="shared" si="31"/>
        <v>0.37729228367440037</v>
      </c>
    </row>
    <row r="1073" spans="2:11" x14ac:dyDescent="0.25">
      <c r="B1073">
        <v>0.90500000000000003</v>
      </c>
      <c r="C1073">
        <v>-5.1183430000000003</v>
      </c>
      <c r="D1073">
        <v>0.11758200000000001</v>
      </c>
      <c r="E1073">
        <v>0</v>
      </c>
      <c r="F1073">
        <v>0</v>
      </c>
      <c r="G1073">
        <v>0</v>
      </c>
      <c r="H1073">
        <v>0</v>
      </c>
      <c r="J1073" s="4">
        <f t="shared" si="30"/>
        <v>2.8597517020000041</v>
      </c>
      <c r="K1073" s="4">
        <f t="shared" si="31"/>
        <v>0.37786423401480029</v>
      </c>
    </row>
    <row r="1074" spans="2:11" x14ac:dyDescent="0.25">
      <c r="B1074">
        <v>0.9052</v>
      </c>
      <c r="C1074">
        <v>-5.0985810000000003</v>
      </c>
      <c r="D1074">
        <v>0.115297</v>
      </c>
      <c r="E1074">
        <v>0</v>
      </c>
      <c r="F1074">
        <v>0</v>
      </c>
      <c r="G1074">
        <v>0</v>
      </c>
      <c r="H1074">
        <v>0</v>
      </c>
      <c r="J1074" s="4">
        <f t="shared" ref="J1074:J1137" si="32">(B1074-B1073)*10*D1073+J1073</f>
        <v>2.8599868660000038</v>
      </c>
      <c r="K1074" s="4">
        <f t="shared" ref="K1074:K1137" si="33">(B1074-B1073)*J1074+K1073</f>
        <v>0.37843623138800025</v>
      </c>
    </row>
    <row r="1075" spans="2:11" x14ac:dyDescent="0.25">
      <c r="B1075">
        <v>0.90539999999999998</v>
      </c>
      <c r="C1075">
        <v>-5.0787339999999999</v>
      </c>
      <c r="D1075">
        <v>0.113922</v>
      </c>
      <c r="E1075">
        <v>0</v>
      </c>
      <c r="F1075">
        <v>0</v>
      </c>
      <c r="G1075">
        <v>0</v>
      </c>
      <c r="H1075">
        <v>0</v>
      </c>
      <c r="J1075" s="4">
        <f t="shared" si="32"/>
        <v>2.8602174600000039</v>
      </c>
      <c r="K1075" s="4">
        <f t="shared" si="33"/>
        <v>0.37900827488000022</v>
      </c>
    </row>
    <row r="1076" spans="2:11" x14ac:dyDescent="0.25">
      <c r="B1076">
        <v>0.90559999999999996</v>
      </c>
      <c r="C1076">
        <v>-5.0587160000000004</v>
      </c>
      <c r="D1076">
        <v>0.111538</v>
      </c>
      <c r="E1076">
        <v>0</v>
      </c>
      <c r="F1076">
        <v>0</v>
      </c>
      <c r="G1076">
        <v>0</v>
      </c>
      <c r="H1076">
        <v>0</v>
      </c>
      <c r="J1076" s="4">
        <f t="shared" si="32"/>
        <v>2.8604453040000037</v>
      </c>
      <c r="K1076" s="4">
        <f t="shared" si="33"/>
        <v>0.37958036394080014</v>
      </c>
    </row>
    <row r="1077" spans="2:11" x14ac:dyDescent="0.25">
      <c r="B1077">
        <v>0.90580000000000005</v>
      </c>
      <c r="C1077">
        <v>-5.0397030000000003</v>
      </c>
      <c r="D1077">
        <v>0.10986</v>
      </c>
      <c r="E1077">
        <v>0</v>
      </c>
      <c r="F1077">
        <v>0</v>
      </c>
      <c r="G1077">
        <v>0</v>
      </c>
      <c r="H1077">
        <v>0</v>
      </c>
      <c r="J1077" s="4">
        <f t="shared" si="32"/>
        <v>2.8606683800000039</v>
      </c>
      <c r="K1077" s="4">
        <f t="shared" si="33"/>
        <v>0.38015249761680037</v>
      </c>
    </row>
    <row r="1078" spans="2:11" x14ac:dyDescent="0.25">
      <c r="B1078">
        <v>0.90600000000000003</v>
      </c>
      <c r="C1078">
        <v>-5.0207959999999998</v>
      </c>
      <c r="D1078">
        <v>0.108796</v>
      </c>
      <c r="E1078">
        <v>0</v>
      </c>
      <c r="F1078">
        <v>0</v>
      </c>
      <c r="G1078">
        <v>0</v>
      </c>
      <c r="H1078">
        <v>0</v>
      </c>
      <c r="J1078" s="4">
        <f t="shared" si="32"/>
        <v>2.8608881000000039</v>
      </c>
      <c r="K1078" s="4">
        <f t="shared" si="33"/>
        <v>0.38072467523680031</v>
      </c>
    </row>
    <row r="1079" spans="2:11" x14ac:dyDescent="0.25">
      <c r="B1079">
        <v>0.90620000000000001</v>
      </c>
      <c r="C1079">
        <v>-5.0021100000000001</v>
      </c>
      <c r="D1079">
        <v>0.107629</v>
      </c>
      <c r="E1079">
        <v>0</v>
      </c>
      <c r="F1079">
        <v>0</v>
      </c>
      <c r="G1079">
        <v>0</v>
      </c>
      <c r="H1079">
        <v>0</v>
      </c>
      <c r="J1079" s="4">
        <f t="shared" si="32"/>
        <v>2.8611056920000038</v>
      </c>
      <c r="K1079" s="4">
        <f t="shared" si="33"/>
        <v>0.38129689637520026</v>
      </c>
    </row>
    <row r="1080" spans="2:11" x14ac:dyDescent="0.25">
      <c r="B1080">
        <v>0.90639999999999998</v>
      </c>
      <c r="C1080">
        <v>-4.9826629999999996</v>
      </c>
      <c r="D1080">
        <v>0.107183</v>
      </c>
      <c r="E1080">
        <v>0</v>
      </c>
      <c r="F1080">
        <v>0</v>
      </c>
      <c r="G1080">
        <v>0</v>
      </c>
      <c r="H1080">
        <v>0</v>
      </c>
      <c r="J1080" s="4">
        <f t="shared" si="32"/>
        <v>2.8613209500000036</v>
      </c>
      <c r="K1080" s="4">
        <f t="shared" si="33"/>
        <v>0.38186916056520021</v>
      </c>
    </row>
    <row r="1081" spans="2:11" x14ac:dyDescent="0.25">
      <c r="B1081">
        <v>0.90659999999999996</v>
      </c>
      <c r="C1081">
        <v>-4.9629130000000004</v>
      </c>
      <c r="D1081">
        <v>0.104444</v>
      </c>
      <c r="E1081">
        <v>0</v>
      </c>
      <c r="F1081">
        <v>0</v>
      </c>
      <c r="G1081">
        <v>0</v>
      </c>
      <c r="H1081">
        <v>0</v>
      </c>
      <c r="J1081" s="4">
        <f t="shared" si="32"/>
        <v>2.8615353160000034</v>
      </c>
      <c r="K1081" s="4">
        <f t="shared" si="33"/>
        <v>0.38244146762840014</v>
      </c>
    </row>
    <row r="1082" spans="2:11" x14ac:dyDescent="0.25">
      <c r="B1082">
        <v>0.90680000000000005</v>
      </c>
      <c r="C1082">
        <v>-4.9428070000000002</v>
      </c>
      <c r="D1082">
        <v>0.103491</v>
      </c>
      <c r="E1082">
        <v>0</v>
      </c>
      <c r="F1082">
        <v>0</v>
      </c>
      <c r="G1082">
        <v>0</v>
      </c>
      <c r="H1082">
        <v>0</v>
      </c>
      <c r="J1082" s="4">
        <f t="shared" si="32"/>
        <v>2.8617442040000034</v>
      </c>
      <c r="K1082" s="4">
        <f t="shared" si="33"/>
        <v>0.38301381646920041</v>
      </c>
    </row>
    <row r="1083" spans="2:11" x14ac:dyDescent="0.25">
      <c r="B1083">
        <v>0.90700000000000003</v>
      </c>
      <c r="C1083">
        <v>-4.9232930000000001</v>
      </c>
      <c r="D1083">
        <v>0.10029100000000001</v>
      </c>
      <c r="E1083">
        <v>0</v>
      </c>
      <c r="F1083">
        <v>0</v>
      </c>
      <c r="G1083">
        <v>0</v>
      </c>
      <c r="H1083">
        <v>0</v>
      </c>
      <c r="J1083" s="4">
        <f t="shared" si="32"/>
        <v>2.8619511860000033</v>
      </c>
      <c r="K1083" s="4">
        <f t="shared" si="33"/>
        <v>0.38358620670640037</v>
      </c>
    </row>
    <row r="1084" spans="2:11" x14ac:dyDescent="0.25">
      <c r="B1084">
        <v>0.90720000000000001</v>
      </c>
      <c r="C1084">
        <v>-4.9045899999999998</v>
      </c>
      <c r="D1084">
        <v>9.9564E-2</v>
      </c>
      <c r="E1084">
        <v>0</v>
      </c>
      <c r="F1084">
        <v>0</v>
      </c>
      <c r="G1084">
        <v>0</v>
      </c>
      <c r="H1084">
        <v>0</v>
      </c>
      <c r="J1084" s="4">
        <f t="shared" si="32"/>
        <v>2.8621517680000035</v>
      </c>
      <c r="K1084" s="4">
        <f t="shared" si="33"/>
        <v>0.38415863706000031</v>
      </c>
    </row>
    <row r="1085" spans="2:11" x14ac:dyDescent="0.25">
      <c r="B1085">
        <v>0.90739999999999998</v>
      </c>
      <c r="C1085">
        <v>-4.885866</v>
      </c>
      <c r="D1085">
        <v>9.7786999999999999E-2</v>
      </c>
      <c r="E1085">
        <v>0</v>
      </c>
      <c r="F1085">
        <v>0</v>
      </c>
      <c r="G1085">
        <v>0</v>
      </c>
      <c r="H1085">
        <v>0</v>
      </c>
      <c r="J1085" s="4">
        <f t="shared" si="32"/>
        <v>2.8623508960000033</v>
      </c>
      <c r="K1085" s="4">
        <f t="shared" si="33"/>
        <v>0.38473110723920023</v>
      </c>
    </row>
    <row r="1086" spans="2:11" x14ac:dyDescent="0.25">
      <c r="B1086">
        <v>0.90759999999999996</v>
      </c>
      <c r="C1086">
        <v>-4.867248</v>
      </c>
      <c r="D1086">
        <v>9.7206000000000001E-2</v>
      </c>
      <c r="E1086">
        <v>0</v>
      </c>
      <c r="F1086">
        <v>0</v>
      </c>
      <c r="G1086">
        <v>0</v>
      </c>
      <c r="H1086">
        <v>0</v>
      </c>
      <c r="J1086" s="4">
        <f t="shared" si="32"/>
        <v>2.8625464700000034</v>
      </c>
      <c r="K1086" s="4">
        <f t="shared" si="33"/>
        <v>0.38530361653320017</v>
      </c>
    </row>
    <row r="1087" spans="2:11" x14ac:dyDescent="0.25">
      <c r="B1087">
        <v>0.90780000000000005</v>
      </c>
      <c r="C1087">
        <v>-4.8477750000000004</v>
      </c>
      <c r="D1087">
        <v>9.5989000000000005E-2</v>
      </c>
      <c r="E1087">
        <v>0</v>
      </c>
      <c r="F1087">
        <v>0</v>
      </c>
      <c r="G1087">
        <v>0</v>
      </c>
      <c r="H1087">
        <v>0</v>
      </c>
      <c r="J1087" s="4">
        <f t="shared" si="32"/>
        <v>2.8627408820000033</v>
      </c>
      <c r="K1087" s="4">
        <f t="shared" si="33"/>
        <v>0.3858761647096004</v>
      </c>
    </row>
    <row r="1088" spans="2:11" x14ac:dyDescent="0.25">
      <c r="B1088">
        <v>0.90800000000000003</v>
      </c>
      <c r="C1088">
        <v>-4.8281609999999997</v>
      </c>
      <c r="D1088">
        <v>9.4042000000000001E-2</v>
      </c>
      <c r="E1088">
        <v>0</v>
      </c>
      <c r="F1088">
        <v>0</v>
      </c>
      <c r="G1088">
        <v>0</v>
      </c>
      <c r="H1088">
        <v>0</v>
      </c>
      <c r="J1088" s="4">
        <f t="shared" si="32"/>
        <v>2.8629328600000035</v>
      </c>
      <c r="K1088" s="4">
        <f t="shared" si="33"/>
        <v>0.38644875128160033</v>
      </c>
    </row>
    <row r="1089" spans="2:11" x14ac:dyDescent="0.25">
      <c r="B1089">
        <v>0.90820000000000001</v>
      </c>
      <c r="C1089">
        <v>-4.8084030000000002</v>
      </c>
      <c r="D1089">
        <v>9.2086000000000001E-2</v>
      </c>
      <c r="E1089">
        <v>0</v>
      </c>
      <c r="F1089">
        <v>0</v>
      </c>
      <c r="G1089">
        <v>0</v>
      </c>
      <c r="H1089">
        <v>0</v>
      </c>
      <c r="J1089" s="4">
        <f t="shared" si="32"/>
        <v>2.8631209440000034</v>
      </c>
      <c r="K1089" s="4">
        <f t="shared" si="33"/>
        <v>0.38702137547040028</v>
      </c>
    </row>
    <row r="1090" spans="2:11" x14ac:dyDescent="0.25">
      <c r="B1090">
        <v>0.90839999999999999</v>
      </c>
      <c r="C1090">
        <v>-4.7895560000000001</v>
      </c>
      <c r="D1090">
        <v>8.9493000000000003E-2</v>
      </c>
      <c r="E1090">
        <v>0</v>
      </c>
      <c r="F1090">
        <v>0</v>
      </c>
      <c r="G1090">
        <v>0</v>
      </c>
      <c r="H1090">
        <v>0</v>
      </c>
      <c r="J1090" s="4">
        <f t="shared" si="32"/>
        <v>2.8633051160000034</v>
      </c>
      <c r="K1090" s="4">
        <f t="shared" si="33"/>
        <v>0.38759403649360019</v>
      </c>
    </row>
    <row r="1091" spans="2:11" x14ac:dyDescent="0.25">
      <c r="B1091">
        <v>0.90859999999999996</v>
      </c>
      <c r="C1091">
        <v>-4.7710840000000001</v>
      </c>
      <c r="D1091">
        <v>8.9108999999999994E-2</v>
      </c>
      <c r="E1091">
        <v>0</v>
      </c>
      <c r="F1091">
        <v>0</v>
      </c>
      <c r="G1091">
        <v>0</v>
      </c>
      <c r="H1091">
        <v>0</v>
      </c>
      <c r="J1091" s="4">
        <f t="shared" si="32"/>
        <v>2.8634841020000033</v>
      </c>
      <c r="K1091" s="4">
        <f t="shared" si="33"/>
        <v>0.38816673331400015</v>
      </c>
    </row>
    <row r="1092" spans="2:11" x14ac:dyDescent="0.25">
      <c r="B1092">
        <v>0.90880000000000005</v>
      </c>
      <c r="C1092">
        <v>-4.752821</v>
      </c>
      <c r="D1092">
        <v>8.7039000000000005E-2</v>
      </c>
      <c r="E1092">
        <v>0</v>
      </c>
      <c r="F1092">
        <v>0</v>
      </c>
      <c r="G1092">
        <v>0</v>
      </c>
      <c r="H1092">
        <v>0</v>
      </c>
      <c r="J1092" s="4">
        <f t="shared" si="32"/>
        <v>2.8636623200000035</v>
      </c>
      <c r="K1092" s="4">
        <f t="shared" si="33"/>
        <v>0.38873946577800039</v>
      </c>
    </row>
    <row r="1093" spans="2:11" x14ac:dyDescent="0.25">
      <c r="B1093">
        <v>0.90900000000000003</v>
      </c>
      <c r="C1093">
        <v>-4.7342659999999999</v>
      </c>
      <c r="D1093">
        <v>8.6998000000000006E-2</v>
      </c>
      <c r="E1093">
        <v>0</v>
      </c>
      <c r="F1093">
        <v>0</v>
      </c>
      <c r="G1093">
        <v>0</v>
      </c>
      <c r="H1093">
        <v>0</v>
      </c>
      <c r="J1093" s="4">
        <f t="shared" si="32"/>
        <v>2.8638363980000037</v>
      </c>
      <c r="K1093" s="4">
        <f t="shared" si="33"/>
        <v>0.38931223305760032</v>
      </c>
    </row>
    <row r="1094" spans="2:11" x14ac:dyDescent="0.25">
      <c r="B1094">
        <v>0.90920000000000001</v>
      </c>
      <c r="C1094">
        <v>-4.7149739999999998</v>
      </c>
      <c r="D1094">
        <v>8.4780999999999995E-2</v>
      </c>
      <c r="E1094">
        <v>0</v>
      </c>
      <c r="F1094">
        <v>0</v>
      </c>
      <c r="G1094">
        <v>0</v>
      </c>
      <c r="H1094">
        <v>0</v>
      </c>
      <c r="J1094" s="4">
        <f t="shared" si="32"/>
        <v>2.8640103940000037</v>
      </c>
      <c r="K1094" s="4">
        <f t="shared" si="33"/>
        <v>0.38988503513640027</v>
      </c>
    </row>
    <row r="1095" spans="2:11" x14ac:dyDescent="0.25">
      <c r="B1095">
        <v>0.90939999999999999</v>
      </c>
      <c r="C1095">
        <v>-4.695792</v>
      </c>
      <c r="D1095">
        <v>8.3543000000000006E-2</v>
      </c>
      <c r="E1095">
        <v>0</v>
      </c>
      <c r="F1095">
        <v>0</v>
      </c>
      <c r="G1095">
        <v>0</v>
      </c>
      <c r="H1095">
        <v>0</v>
      </c>
      <c r="J1095" s="4">
        <f t="shared" si="32"/>
        <v>2.8641799560000036</v>
      </c>
      <c r="K1095" s="4">
        <f t="shared" si="33"/>
        <v>0.39045787112760022</v>
      </c>
    </row>
    <row r="1096" spans="2:11" x14ac:dyDescent="0.25">
      <c r="B1096">
        <v>0.90959999999999996</v>
      </c>
      <c r="C1096">
        <v>-4.6766579999999998</v>
      </c>
      <c r="D1096">
        <v>8.0904000000000004E-2</v>
      </c>
      <c r="E1096">
        <v>0</v>
      </c>
      <c r="F1096">
        <v>0</v>
      </c>
      <c r="G1096">
        <v>0</v>
      </c>
      <c r="H1096">
        <v>0</v>
      </c>
      <c r="J1096" s="4">
        <f t="shared" si="32"/>
        <v>2.8643470420000035</v>
      </c>
      <c r="K1096" s="4">
        <f t="shared" si="33"/>
        <v>0.39103074053600018</v>
      </c>
    </row>
    <row r="1097" spans="2:11" x14ac:dyDescent="0.25">
      <c r="B1097">
        <v>0.90980000000000005</v>
      </c>
      <c r="C1097">
        <v>-4.6583949999999996</v>
      </c>
      <c r="D1097">
        <v>7.9313999999999996E-2</v>
      </c>
      <c r="E1097">
        <v>0</v>
      </c>
      <c r="F1097">
        <v>0</v>
      </c>
      <c r="G1097">
        <v>0</v>
      </c>
      <c r="H1097">
        <v>0</v>
      </c>
      <c r="J1097" s="4">
        <f t="shared" si="32"/>
        <v>2.8645088500000035</v>
      </c>
      <c r="K1097" s="4">
        <f t="shared" si="33"/>
        <v>0.39160364230600042</v>
      </c>
    </row>
    <row r="1098" spans="2:11" x14ac:dyDescent="0.25">
      <c r="B1098">
        <v>0.91</v>
      </c>
      <c r="C1098">
        <v>-4.6404909999999999</v>
      </c>
      <c r="D1098">
        <v>7.8297000000000005E-2</v>
      </c>
      <c r="E1098">
        <v>0</v>
      </c>
      <c r="F1098">
        <v>0</v>
      </c>
      <c r="G1098">
        <v>0</v>
      </c>
      <c r="H1098">
        <v>0</v>
      </c>
      <c r="J1098" s="4">
        <f t="shared" si="32"/>
        <v>2.8646674780000034</v>
      </c>
      <c r="K1098" s="4">
        <f t="shared" si="33"/>
        <v>0.39217657580160037</v>
      </c>
    </row>
    <row r="1099" spans="2:11" x14ac:dyDescent="0.25">
      <c r="B1099">
        <v>0.91020000000000001</v>
      </c>
      <c r="C1099">
        <v>-4.6227239999999998</v>
      </c>
      <c r="D1099">
        <v>7.7050999999999994E-2</v>
      </c>
      <c r="E1099">
        <v>0</v>
      </c>
      <c r="F1099">
        <v>0</v>
      </c>
      <c r="G1099">
        <v>0</v>
      </c>
      <c r="H1099">
        <v>0</v>
      </c>
      <c r="J1099" s="4">
        <f t="shared" si="32"/>
        <v>2.8648240720000033</v>
      </c>
      <c r="K1099" s="4">
        <f t="shared" si="33"/>
        <v>0.39274954061600031</v>
      </c>
    </row>
    <row r="1100" spans="2:11" x14ac:dyDescent="0.25">
      <c r="B1100">
        <v>0.91039999999999999</v>
      </c>
      <c r="C1100">
        <v>-4.6042449999999997</v>
      </c>
      <c r="D1100">
        <v>7.6614000000000002E-2</v>
      </c>
      <c r="E1100">
        <v>0</v>
      </c>
      <c r="F1100">
        <v>0</v>
      </c>
      <c r="G1100">
        <v>0</v>
      </c>
      <c r="H1100">
        <v>0</v>
      </c>
      <c r="J1100" s="4">
        <f t="shared" si="32"/>
        <v>2.8649781740000031</v>
      </c>
      <c r="K1100" s="4">
        <f t="shared" si="33"/>
        <v>0.39332253625080027</v>
      </c>
    </row>
    <row r="1101" spans="2:11" x14ac:dyDescent="0.25">
      <c r="B1101">
        <v>0.91059999999999997</v>
      </c>
      <c r="C1101">
        <v>-4.5855449999999998</v>
      </c>
      <c r="D1101">
        <v>7.4029999999999999E-2</v>
      </c>
      <c r="E1101">
        <v>0</v>
      </c>
      <c r="F1101">
        <v>0</v>
      </c>
      <c r="G1101">
        <v>0</v>
      </c>
      <c r="H1101">
        <v>0</v>
      </c>
      <c r="J1101" s="4">
        <f t="shared" si="32"/>
        <v>2.8651314020000029</v>
      </c>
      <c r="K1101" s="4">
        <f t="shared" si="33"/>
        <v>0.39389556253120023</v>
      </c>
    </row>
    <row r="1102" spans="2:11" x14ac:dyDescent="0.25">
      <c r="B1102">
        <v>0.91080000000000005</v>
      </c>
      <c r="C1102">
        <v>-4.5666079999999996</v>
      </c>
      <c r="D1102">
        <v>7.2936000000000001E-2</v>
      </c>
      <c r="E1102">
        <v>0</v>
      </c>
      <c r="F1102">
        <v>0</v>
      </c>
      <c r="G1102">
        <v>0</v>
      </c>
      <c r="H1102">
        <v>0</v>
      </c>
      <c r="J1102" s="4">
        <f t="shared" si="32"/>
        <v>2.8652794620000028</v>
      </c>
      <c r="K1102" s="4">
        <f t="shared" si="33"/>
        <v>0.39446861842360048</v>
      </c>
    </row>
    <row r="1103" spans="2:11" x14ac:dyDescent="0.25">
      <c r="B1103">
        <v>0.91100000000000003</v>
      </c>
      <c r="C1103">
        <v>-4.5483770000000003</v>
      </c>
      <c r="D1103">
        <v>6.9847999999999993E-2</v>
      </c>
      <c r="E1103">
        <v>0</v>
      </c>
      <c r="F1103">
        <v>0</v>
      </c>
      <c r="G1103">
        <v>0</v>
      </c>
      <c r="H1103">
        <v>0</v>
      </c>
      <c r="J1103" s="4">
        <f t="shared" si="32"/>
        <v>2.8654253340000029</v>
      </c>
      <c r="K1103" s="4">
        <f t="shared" si="33"/>
        <v>0.39504170349040041</v>
      </c>
    </row>
    <row r="1104" spans="2:11" x14ac:dyDescent="0.25">
      <c r="B1104">
        <v>0.91120000000000001</v>
      </c>
      <c r="C1104">
        <v>-4.5308440000000001</v>
      </c>
      <c r="D1104">
        <v>6.9150000000000003E-2</v>
      </c>
      <c r="E1104">
        <v>0</v>
      </c>
      <c r="F1104">
        <v>0</v>
      </c>
      <c r="G1104">
        <v>0</v>
      </c>
      <c r="H1104">
        <v>0</v>
      </c>
      <c r="J1104" s="4">
        <f t="shared" si="32"/>
        <v>2.8655650300000031</v>
      </c>
      <c r="K1104" s="4">
        <f t="shared" si="33"/>
        <v>0.39561481649640035</v>
      </c>
    </row>
    <row r="1105" spans="2:11" x14ac:dyDescent="0.25">
      <c r="B1105">
        <v>0.91139999999999999</v>
      </c>
      <c r="C1105">
        <v>-4.5134119999999998</v>
      </c>
      <c r="D1105">
        <v>6.7332000000000003E-2</v>
      </c>
      <c r="E1105">
        <v>0</v>
      </c>
      <c r="F1105">
        <v>0</v>
      </c>
      <c r="G1105">
        <v>0</v>
      </c>
      <c r="H1105">
        <v>0</v>
      </c>
      <c r="J1105" s="4">
        <f t="shared" si="32"/>
        <v>2.8657033300000032</v>
      </c>
      <c r="K1105" s="4">
        <f t="shared" si="33"/>
        <v>0.39618795716240029</v>
      </c>
    </row>
    <row r="1106" spans="2:11" x14ac:dyDescent="0.25">
      <c r="B1106">
        <v>0.91159999999999997</v>
      </c>
      <c r="C1106">
        <v>-4.4961149999999996</v>
      </c>
      <c r="D1106">
        <v>6.676E-2</v>
      </c>
      <c r="E1106">
        <v>0</v>
      </c>
      <c r="F1106">
        <v>0</v>
      </c>
      <c r="G1106">
        <v>0</v>
      </c>
      <c r="H1106">
        <v>0</v>
      </c>
      <c r="J1106" s="4">
        <f t="shared" si="32"/>
        <v>2.8658379940000032</v>
      </c>
      <c r="K1106" s="4">
        <f t="shared" si="33"/>
        <v>0.39676112476120023</v>
      </c>
    </row>
    <row r="1107" spans="2:11" x14ac:dyDescent="0.25">
      <c r="B1107">
        <v>0.91180000000000005</v>
      </c>
      <c r="C1107">
        <v>-4.4780119999999997</v>
      </c>
      <c r="D1107">
        <v>6.5533999999999995E-2</v>
      </c>
      <c r="E1107">
        <v>0</v>
      </c>
      <c r="F1107">
        <v>0</v>
      </c>
      <c r="G1107">
        <v>0</v>
      </c>
      <c r="H1107">
        <v>0</v>
      </c>
      <c r="J1107" s="4">
        <f t="shared" si="32"/>
        <v>2.8659715140000031</v>
      </c>
      <c r="K1107" s="4">
        <f t="shared" si="33"/>
        <v>0.39733431906400046</v>
      </c>
    </row>
    <row r="1108" spans="2:11" x14ac:dyDescent="0.25">
      <c r="B1108">
        <v>0.91200000000000003</v>
      </c>
      <c r="C1108">
        <v>-4.4598779999999998</v>
      </c>
      <c r="D1108">
        <v>6.3417000000000001E-2</v>
      </c>
      <c r="E1108">
        <v>0</v>
      </c>
      <c r="F1108">
        <v>0</v>
      </c>
      <c r="G1108">
        <v>0</v>
      </c>
      <c r="H1108">
        <v>0</v>
      </c>
      <c r="J1108" s="4">
        <f t="shared" si="32"/>
        <v>2.866102582000003</v>
      </c>
      <c r="K1108" s="4">
        <f t="shared" si="33"/>
        <v>0.39790753958040043</v>
      </c>
    </row>
    <row r="1109" spans="2:11" x14ac:dyDescent="0.25">
      <c r="B1109">
        <v>0.91220000000000001</v>
      </c>
      <c r="C1109">
        <v>-4.4416349999999998</v>
      </c>
      <c r="D1109">
        <v>6.1385000000000002E-2</v>
      </c>
      <c r="E1109">
        <v>0</v>
      </c>
      <c r="F1109">
        <v>0</v>
      </c>
      <c r="G1109">
        <v>0</v>
      </c>
      <c r="H1109">
        <v>0</v>
      </c>
      <c r="J1109" s="4">
        <f t="shared" si="32"/>
        <v>2.866229416000003</v>
      </c>
      <c r="K1109" s="4">
        <f t="shared" si="33"/>
        <v>0.39848078546360038</v>
      </c>
    </row>
    <row r="1110" spans="2:11" x14ac:dyDescent="0.25">
      <c r="B1110">
        <v>0.91239999999999999</v>
      </c>
      <c r="C1110">
        <v>-4.4243290000000002</v>
      </c>
      <c r="D1110">
        <v>5.8756999999999997E-2</v>
      </c>
      <c r="E1110">
        <v>0</v>
      </c>
      <c r="F1110">
        <v>0</v>
      </c>
      <c r="G1110">
        <v>0</v>
      </c>
      <c r="H1110">
        <v>0</v>
      </c>
      <c r="J1110" s="4">
        <f t="shared" si="32"/>
        <v>2.866352186000003</v>
      </c>
      <c r="K1110" s="4">
        <f t="shared" si="33"/>
        <v>0.39905405590080034</v>
      </c>
    </row>
    <row r="1111" spans="2:11" x14ac:dyDescent="0.25">
      <c r="B1111">
        <v>0.91259999999999997</v>
      </c>
      <c r="C1111">
        <v>-4.407521</v>
      </c>
      <c r="D1111">
        <v>5.8388000000000002E-2</v>
      </c>
      <c r="E1111">
        <v>0</v>
      </c>
      <c r="F1111">
        <v>0</v>
      </c>
      <c r="G1111">
        <v>0</v>
      </c>
      <c r="H1111">
        <v>0</v>
      </c>
      <c r="J1111" s="4">
        <f t="shared" si="32"/>
        <v>2.8664697000000028</v>
      </c>
      <c r="K1111" s="4">
        <f t="shared" si="33"/>
        <v>0.39962734984080028</v>
      </c>
    </row>
    <row r="1112" spans="2:11" x14ac:dyDescent="0.25">
      <c r="B1112">
        <v>0.91279999999999994</v>
      </c>
      <c r="C1112">
        <v>-4.3909120000000001</v>
      </c>
      <c r="D1112">
        <v>5.6190999999999998E-2</v>
      </c>
      <c r="E1112">
        <v>0</v>
      </c>
      <c r="F1112">
        <v>0</v>
      </c>
      <c r="G1112">
        <v>0</v>
      </c>
      <c r="H1112">
        <v>0</v>
      </c>
      <c r="J1112" s="4">
        <f t="shared" si="32"/>
        <v>2.8665864760000028</v>
      </c>
      <c r="K1112" s="4">
        <f t="shared" si="33"/>
        <v>0.40020066713600022</v>
      </c>
    </row>
    <row r="1113" spans="2:11" x14ac:dyDescent="0.25">
      <c r="B1113">
        <v>0.91300000000000003</v>
      </c>
      <c r="C1113">
        <v>-4.3740350000000001</v>
      </c>
      <c r="D1113">
        <v>5.6223000000000002E-2</v>
      </c>
      <c r="E1113">
        <v>0</v>
      </c>
      <c r="F1113">
        <v>0</v>
      </c>
      <c r="G1113">
        <v>0</v>
      </c>
      <c r="H1113">
        <v>0</v>
      </c>
      <c r="J1113" s="4">
        <f t="shared" si="32"/>
        <v>2.866698858000003</v>
      </c>
      <c r="K1113" s="4">
        <f t="shared" si="33"/>
        <v>0.40077400690760046</v>
      </c>
    </row>
    <row r="1114" spans="2:11" x14ac:dyDescent="0.25">
      <c r="B1114">
        <v>0.91320000000000001</v>
      </c>
      <c r="C1114">
        <v>-4.3565009999999997</v>
      </c>
      <c r="D1114">
        <v>5.3863000000000001E-2</v>
      </c>
      <c r="E1114">
        <v>0</v>
      </c>
      <c r="F1114">
        <v>0</v>
      </c>
      <c r="G1114">
        <v>0</v>
      </c>
      <c r="H1114">
        <v>0</v>
      </c>
      <c r="J1114" s="4">
        <f t="shared" si="32"/>
        <v>2.8668113040000032</v>
      </c>
      <c r="K1114" s="4">
        <f t="shared" si="33"/>
        <v>0.40134736916840041</v>
      </c>
    </row>
    <row r="1115" spans="2:11" x14ac:dyDescent="0.25">
      <c r="B1115">
        <v>0.91339999999999999</v>
      </c>
      <c r="C1115">
        <v>-4.3391039999999998</v>
      </c>
      <c r="D1115">
        <v>5.2558000000000001E-2</v>
      </c>
      <c r="E1115">
        <v>0</v>
      </c>
      <c r="F1115">
        <v>0</v>
      </c>
      <c r="G1115">
        <v>0</v>
      </c>
      <c r="H1115">
        <v>0</v>
      </c>
      <c r="J1115" s="4">
        <f t="shared" si="32"/>
        <v>2.8669190300000031</v>
      </c>
      <c r="K1115" s="4">
        <f t="shared" si="33"/>
        <v>0.40192075297440033</v>
      </c>
    </row>
    <row r="1116" spans="2:11" x14ac:dyDescent="0.25">
      <c r="B1116">
        <v>0.91359999999999997</v>
      </c>
      <c r="C1116">
        <v>-4.3217540000000003</v>
      </c>
      <c r="D1116">
        <v>4.9815999999999999E-2</v>
      </c>
      <c r="E1116">
        <v>0</v>
      </c>
      <c r="F1116">
        <v>0</v>
      </c>
      <c r="G1116">
        <v>0</v>
      </c>
      <c r="H1116">
        <v>0</v>
      </c>
      <c r="J1116" s="4">
        <f t="shared" si="32"/>
        <v>2.867024146000003</v>
      </c>
      <c r="K1116" s="4">
        <f t="shared" si="33"/>
        <v>0.40249415780360026</v>
      </c>
    </row>
    <row r="1117" spans="2:11" x14ac:dyDescent="0.25">
      <c r="B1117">
        <v>0.91379999999999995</v>
      </c>
      <c r="C1117">
        <v>-4.3054139999999999</v>
      </c>
      <c r="D1117">
        <v>4.8038999999999998E-2</v>
      </c>
      <c r="E1117">
        <v>0</v>
      </c>
      <c r="F1117">
        <v>0</v>
      </c>
      <c r="G1117">
        <v>0</v>
      </c>
      <c r="H1117">
        <v>0</v>
      </c>
      <c r="J1117" s="4">
        <f t="shared" si="32"/>
        <v>2.867123778000003</v>
      </c>
      <c r="K1117" s="4">
        <f t="shared" si="33"/>
        <v>0.40306758255920022</v>
      </c>
    </row>
    <row r="1118" spans="2:11" x14ac:dyDescent="0.25">
      <c r="B1118">
        <v>0.91400000000000003</v>
      </c>
      <c r="C1118">
        <v>-4.2893119999999998</v>
      </c>
      <c r="D1118">
        <v>4.7050000000000002E-2</v>
      </c>
      <c r="E1118">
        <v>0</v>
      </c>
      <c r="F1118">
        <v>0</v>
      </c>
      <c r="G1118">
        <v>0</v>
      </c>
      <c r="H1118">
        <v>0</v>
      </c>
      <c r="J1118" s="4">
        <f t="shared" si="32"/>
        <v>2.8672198560000028</v>
      </c>
      <c r="K1118" s="4">
        <f t="shared" si="33"/>
        <v>0.40364102653040046</v>
      </c>
    </row>
    <row r="1119" spans="2:11" x14ac:dyDescent="0.25">
      <c r="B1119">
        <v>0.91420000000000001</v>
      </c>
      <c r="C1119">
        <v>-4.2736010000000002</v>
      </c>
      <c r="D1119">
        <v>4.5782999999999997E-2</v>
      </c>
      <c r="E1119">
        <v>0</v>
      </c>
      <c r="F1119">
        <v>0</v>
      </c>
      <c r="G1119">
        <v>0</v>
      </c>
      <c r="H1119">
        <v>0</v>
      </c>
      <c r="J1119" s="4">
        <f t="shared" si="32"/>
        <v>2.8673139560000029</v>
      </c>
      <c r="K1119" s="4">
        <f t="shared" si="33"/>
        <v>0.40421448932160042</v>
      </c>
    </row>
    <row r="1120" spans="2:11" x14ac:dyDescent="0.25">
      <c r="B1120">
        <v>0.91439999999999999</v>
      </c>
      <c r="C1120">
        <v>-4.2572099999999997</v>
      </c>
      <c r="D1120">
        <v>4.5232000000000001E-2</v>
      </c>
      <c r="E1120">
        <v>0</v>
      </c>
      <c r="F1120">
        <v>0</v>
      </c>
      <c r="G1120">
        <v>0</v>
      </c>
      <c r="H1120">
        <v>0</v>
      </c>
      <c r="J1120" s="4">
        <f t="shared" si="32"/>
        <v>2.867405522000003</v>
      </c>
      <c r="K1120" s="4">
        <f t="shared" si="33"/>
        <v>0.40478797042600034</v>
      </c>
    </row>
    <row r="1121" spans="2:11" x14ac:dyDescent="0.25">
      <c r="B1121">
        <v>0.91459999999999997</v>
      </c>
      <c r="C1121">
        <v>-4.2404760000000001</v>
      </c>
      <c r="D1121">
        <v>4.2734000000000001E-2</v>
      </c>
      <c r="E1121">
        <v>0</v>
      </c>
      <c r="F1121">
        <v>0</v>
      </c>
      <c r="G1121">
        <v>0</v>
      </c>
      <c r="H1121">
        <v>0</v>
      </c>
      <c r="J1121" s="4">
        <f t="shared" si="32"/>
        <v>2.8674959860000029</v>
      </c>
      <c r="K1121" s="4">
        <f t="shared" si="33"/>
        <v>0.4053614696232003</v>
      </c>
    </row>
    <row r="1122" spans="2:11" x14ac:dyDescent="0.25">
      <c r="B1122">
        <v>0.91479999999999995</v>
      </c>
      <c r="C1122">
        <v>-4.2238550000000004</v>
      </c>
      <c r="D1122">
        <v>4.1633999999999997E-2</v>
      </c>
      <c r="E1122">
        <v>0</v>
      </c>
      <c r="F1122">
        <v>0</v>
      </c>
      <c r="G1122">
        <v>0</v>
      </c>
      <c r="H1122">
        <v>0</v>
      </c>
      <c r="J1122" s="4">
        <f t="shared" si="32"/>
        <v>2.8675814540000029</v>
      </c>
      <c r="K1122" s="4">
        <f t="shared" si="33"/>
        <v>0.40593498591400023</v>
      </c>
    </row>
    <row r="1123" spans="2:11" x14ac:dyDescent="0.25">
      <c r="B1123">
        <v>0.91500000000000004</v>
      </c>
      <c r="C1123">
        <v>-4.2077039999999997</v>
      </c>
      <c r="D1123">
        <v>3.8407999999999998E-2</v>
      </c>
      <c r="E1123">
        <v>0</v>
      </c>
      <c r="F1123">
        <v>0</v>
      </c>
      <c r="G1123">
        <v>0</v>
      </c>
      <c r="H1123">
        <v>0</v>
      </c>
      <c r="J1123" s="4">
        <f t="shared" si="32"/>
        <v>2.8676647220000029</v>
      </c>
      <c r="K1123" s="4">
        <f t="shared" si="33"/>
        <v>0.4065085188584005</v>
      </c>
    </row>
    <row r="1124" spans="2:11" x14ac:dyDescent="0.25">
      <c r="B1124">
        <v>0.91520000000000001</v>
      </c>
      <c r="C1124">
        <v>-4.1923570000000003</v>
      </c>
      <c r="D1124">
        <v>3.7873999999999998E-2</v>
      </c>
      <c r="E1124">
        <v>0</v>
      </c>
      <c r="F1124">
        <v>0</v>
      </c>
      <c r="G1124">
        <v>0</v>
      </c>
      <c r="H1124">
        <v>0</v>
      </c>
      <c r="J1124" s="4">
        <f t="shared" si="32"/>
        <v>2.8677415380000029</v>
      </c>
      <c r="K1124" s="4">
        <f t="shared" si="33"/>
        <v>0.40708206716600043</v>
      </c>
    </row>
    <row r="1125" spans="2:11" x14ac:dyDescent="0.25">
      <c r="B1125">
        <v>0.91539999999999999</v>
      </c>
      <c r="C1125">
        <v>-4.177308</v>
      </c>
      <c r="D1125">
        <v>3.5971000000000003E-2</v>
      </c>
      <c r="E1125">
        <v>0</v>
      </c>
      <c r="F1125">
        <v>0</v>
      </c>
      <c r="G1125">
        <v>0</v>
      </c>
      <c r="H1125">
        <v>0</v>
      </c>
      <c r="J1125" s="4">
        <f t="shared" si="32"/>
        <v>2.8678172860000029</v>
      </c>
      <c r="K1125" s="4">
        <f t="shared" si="33"/>
        <v>0.40765563062320037</v>
      </c>
    </row>
    <row r="1126" spans="2:11" x14ac:dyDescent="0.25">
      <c r="B1126">
        <v>0.91559999999999997</v>
      </c>
      <c r="C1126">
        <v>-4.16242</v>
      </c>
      <c r="D1126">
        <v>3.5430999999999997E-2</v>
      </c>
      <c r="E1126">
        <v>0</v>
      </c>
      <c r="F1126">
        <v>0</v>
      </c>
      <c r="G1126">
        <v>0</v>
      </c>
      <c r="H1126">
        <v>0</v>
      </c>
      <c r="J1126" s="4">
        <f t="shared" si="32"/>
        <v>2.8678892280000028</v>
      </c>
      <c r="K1126" s="4">
        <f t="shared" si="33"/>
        <v>0.40822920846880029</v>
      </c>
    </row>
    <row r="1127" spans="2:11" x14ac:dyDescent="0.25">
      <c r="B1127">
        <v>0.91579999999999995</v>
      </c>
      <c r="C1127">
        <v>-4.1466620000000001</v>
      </c>
      <c r="D1127">
        <v>3.4210999999999998E-2</v>
      </c>
      <c r="E1127">
        <v>0</v>
      </c>
      <c r="F1127">
        <v>0</v>
      </c>
      <c r="G1127">
        <v>0</v>
      </c>
      <c r="H1127">
        <v>0</v>
      </c>
      <c r="J1127" s="4">
        <f t="shared" si="32"/>
        <v>2.8679600900000026</v>
      </c>
      <c r="K1127" s="4">
        <f t="shared" si="33"/>
        <v>0.40880280048680023</v>
      </c>
    </row>
    <row r="1128" spans="2:11" x14ac:dyDescent="0.25">
      <c r="B1128">
        <v>0.91600000000000004</v>
      </c>
      <c r="C1128">
        <v>-4.1310099999999998</v>
      </c>
      <c r="D1128">
        <v>3.2071000000000002E-2</v>
      </c>
      <c r="E1128">
        <v>0</v>
      </c>
      <c r="F1128">
        <v>0</v>
      </c>
      <c r="G1128">
        <v>0</v>
      </c>
      <c r="H1128">
        <v>0</v>
      </c>
      <c r="J1128" s="4">
        <f t="shared" si="32"/>
        <v>2.8680285120000026</v>
      </c>
      <c r="K1128" s="4">
        <f t="shared" si="33"/>
        <v>0.40937640618920051</v>
      </c>
    </row>
    <row r="1129" spans="2:11" x14ac:dyDescent="0.25">
      <c r="B1129">
        <v>0.91620000000000001</v>
      </c>
      <c r="C1129">
        <v>-4.115246</v>
      </c>
      <c r="D1129">
        <v>3.0197000000000002E-2</v>
      </c>
      <c r="E1129">
        <v>0</v>
      </c>
      <c r="F1129">
        <v>0</v>
      </c>
      <c r="G1129">
        <v>0</v>
      </c>
      <c r="H1129">
        <v>0</v>
      </c>
      <c r="J1129" s="4">
        <f t="shared" si="32"/>
        <v>2.8680926540000025</v>
      </c>
      <c r="K1129" s="4">
        <f t="shared" si="33"/>
        <v>0.40995002472000047</v>
      </c>
    </row>
    <row r="1130" spans="2:11" x14ac:dyDescent="0.25">
      <c r="B1130">
        <v>0.91639999999999999</v>
      </c>
      <c r="C1130">
        <v>-4.1004250000000004</v>
      </c>
      <c r="D1130">
        <v>2.7584000000000001E-2</v>
      </c>
      <c r="E1130">
        <v>0</v>
      </c>
      <c r="F1130">
        <v>0</v>
      </c>
      <c r="G1130">
        <v>0</v>
      </c>
      <c r="H1130">
        <v>0</v>
      </c>
      <c r="J1130" s="4">
        <f t="shared" si="32"/>
        <v>2.8681530480000026</v>
      </c>
      <c r="K1130" s="4">
        <f t="shared" si="33"/>
        <v>0.41052365532960039</v>
      </c>
    </row>
    <row r="1131" spans="2:11" x14ac:dyDescent="0.25">
      <c r="B1131">
        <v>0.91659999999999997</v>
      </c>
      <c r="C1131">
        <v>-4.086131</v>
      </c>
      <c r="D1131">
        <v>2.7029999999999998E-2</v>
      </c>
      <c r="E1131">
        <v>0</v>
      </c>
      <c r="F1131">
        <v>0</v>
      </c>
      <c r="G1131">
        <v>0</v>
      </c>
      <c r="H1131">
        <v>0</v>
      </c>
      <c r="J1131" s="4">
        <f t="shared" si="32"/>
        <v>2.8682082160000024</v>
      </c>
      <c r="K1131" s="4">
        <f t="shared" si="33"/>
        <v>0.41109729697280034</v>
      </c>
    </row>
    <row r="1132" spans="2:11" x14ac:dyDescent="0.25">
      <c r="B1132">
        <v>0.91679999999999995</v>
      </c>
      <c r="C1132">
        <v>-4.0721179999999997</v>
      </c>
      <c r="D1132">
        <v>2.4882999999999999E-2</v>
      </c>
      <c r="E1132">
        <v>0</v>
      </c>
      <c r="F1132">
        <v>0</v>
      </c>
      <c r="G1132">
        <v>0</v>
      </c>
      <c r="H1132">
        <v>0</v>
      </c>
      <c r="J1132" s="4">
        <f t="shared" si="32"/>
        <v>2.8682622760000025</v>
      </c>
      <c r="K1132" s="4">
        <f t="shared" si="33"/>
        <v>0.41167094942800025</v>
      </c>
    </row>
    <row r="1133" spans="2:11" x14ac:dyDescent="0.25">
      <c r="B1133">
        <v>0.91700000000000004</v>
      </c>
      <c r="C1133">
        <v>-4.057874</v>
      </c>
      <c r="D1133">
        <v>2.4877E-2</v>
      </c>
      <c r="E1133">
        <v>0</v>
      </c>
      <c r="F1133">
        <v>0</v>
      </c>
      <c r="G1133">
        <v>0</v>
      </c>
      <c r="H1133">
        <v>0</v>
      </c>
      <c r="J1133" s="4">
        <f t="shared" si="32"/>
        <v>2.8683120420000026</v>
      </c>
      <c r="K1133" s="4">
        <f t="shared" si="33"/>
        <v>0.41224461183640049</v>
      </c>
    </row>
    <row r="1134" spans="2:11" x14ac:dyDescent="0.25">
      <c r="B1134">
        <v>0.91720000000000002</v>
      </c>
      <c r="C1134">
        <v>-4.0430260000000002</v>
      </c>
      <c r="D1134">
        <v>2.2549E-2</v>
      </c>
      <c r="E1134">
        <v>0</v>
      </c>
      <c r="F1134">
        <v>0</v>
      </c>
      <c r="G1134">
        <v>0</v>
      </c>
      <c r="H1134">
        <v>0</v>
      </c>
      <c r="J1134" s="4">
        <f t="shared" si="32"/>
        <v>2.8683617960000025</v>
      </c>
      <c r="K1134" s="4">
        <f t="shared" si="33"/>
        <v>0.4128182841956004</v>
      </c>
    </row>
    <row r="1135" spans="2:11" x14ac:dyDescent="0.25">
      <c r="B1135">
        <v>0.91739999999999999</v>
      </c>
      <c r="C1135">
        <v>-4.0283420000000003</v>
      </c>
      <c r="D1135">
        <v>2.0974E-2</v>
      </c>
      <c r="E1135">
        <v>0</v>
      </c>
      <c r="F1135">
        <v>0</v>
      </c>
      <c r="G1135">
        <v>0</v>
      </c>
      <c r="H1135">
        <v>0</v>
      </c>
      <c r="J1135" s="4">
        <f t="shared" si="32"/>
        <v>2.8684068940000027</v>
      </c>
      <c r="K1135" s="4">
        <f t="shared" si="33"/>
        <v>0.41339196557440033</v>
      </c>
    </row>
    <row r="1136" spans="2:11" x14ac:dyDescent="0.25">
      <c r="B1136">
        <v>0.91759999999999997</v>
      </c>
      <c r="C1136">
        <v>-4.0136459999999996</v>
      </c>
      <c r="D1136">
        <v>1.8352E-2</v>
      </c>
      <c r="E1136">
        <v>0</v>
      </c>
      <c r="F1136">
        <v>0</v>
      </c>
      <c r="G1136">
        <v>0</v>
      </c>
      <c r="H1136">
        <v>0</v>
      </c>
      <c r="J1136" s="4">
        <f t="shared" si="32"/>
        <v>2.8684488420000025</v>
      </c>
      <c r="K1136" s="4">
        <f t="shared" si="33"/>
        <v>0.41396565534280028</v>
      </c>
    </row>
    <row r="1137" spans="2:11" x14ac:dyDescent="0.25">
      <c r="B1137">
        <v>0.91779999999999995</v>
      </c>
      <c r="C1137">
        <v>-4.0000549999999997</v>
      </c>
      <c r="D1137">
        <v>1.6553999999999999E-2</v>
      </c>
      <c r="E1137">
        <v>0</v>
      </c>
      <c r="F1137">
        <v>0</v>
      </c>
      <c r="G1137">
        <v>0</v>
      </c>
      <c r="H1137">
        <v>0</v>
      </c>
      <c r="J1137" s="4">
        <f t="shared" si="32"/>
        <v>2.8684855460000023</v>
      </c>
      <c r="K1137" s="4">
        <f t="shared" si="33"/>
        <v>0.41453935245200019</v>
      </c>
    </row>
    <row r="1138" spans="2:11" x14ac:dyDescent="0.25">
      <c r="B1138">
        <v>0.91800000000000004</v>
      </c>
      <c r="C1138">
        <v>-3.9867240000000002</v>
      </c>
      <c r="D1138">
        <v>1.5575E-2</v>
      </c>
      <c r="E1138">
        <v>0</v>
      </c>
      <c r="F1138">
        <v>0</v>
      </c>
      <c r="G1138">
        <v>0</v>
      </c>
      <c r="H1138">
        <v>0</v>
      </c>
      <c r="J1138" s="4">
        <f t="shared" ref="J1138:J1201" si="34">(B1138-B1137)*10*D1137+J1137</f>
        <v>2.8685186540000025</v>
      </c>
      <c r="K1138" s="4">
        <f t="shared" ref="K1138:K1201" si="35">(B1138-B1137)*J1138+K1137</f>
        <v>0.41511305618280042</v>
      </c>
    </row>
    <row r="1139" spans="2:11" x14ac:dyDescent="0.25">
      <c r="B1139">
        <v>0.91820000000000002</v>
      </c>
      <c r="C1139">
        <v>-3.9737459999999998</v>
      </c>
      <c r="D1139">
        <v>1.4305E-2</v>
      </c>
      <c r="E1139">
        <v>0</v>
      </c>
      <c r="F1139">
        <v>0</v>
      </c>
      <c r="G1139">
        <v>0</v>
      </c>
      <c r="H1139">
        <v>0</v>
      </c>
      <c r="J1139" s="4">
        <f t="shared" si="34"/>
        <v>2.8685498040000024</v>
      </c>
      <c r="K1139" s="4">
        <f t="shared" si="35"/>
        <v>0.41568676614360034</v>
      </c>
    </row>
    <row r="1140" spans="2:11" x14ac:dyDescent="0.25">
      <c r="B1140">
        <v>0.91839999999999999</v>
      </c>
      <c r="C1140">
        <v>-3.9601730000000002</v>
      </c>
      <c r="D1140">
        <v>1.3627999999999999E-2</v>
      </c>
      <c r="E1140">
        <v>0</v>
      </c>
      <c r="F1140">
        <v>0</v>
      </c>
      <c r="G1140">
        <v>0</v>
      </c>
      <c r="H1140">
        <v>0</v>
      </c>
      <c r="J1140" s="4">
        <f t="shared" si="34"/>
        <v>2.8685784140000026</v>
      </c>
      <c r="K1140" s="4">
        <f t="shared" si="35"/>
        <v>0.4162604818264003</v>
      </c>
    </row>
    <row r="1141" spans="2:11" x14ac:dyDescent="0.25">
      <c r="B1141">
        <v>0.91859999999999997</v>
      </c>
      <c r="C1141">
        <v>-3.9462579999999998</v>
      </c>
      <c r="D1141">
        <v>1.0994E-2</v>
      </c>
      <c r="E1141">
        <v>0</v>
      </c>
      <c r="F1141">
        <v>0</v>
      </c>
      <c r="G1141">
        <v>0</v>
      </c>
      <c r="H1141">
        <v>0</v>
      </c>
      <c r="J1141" s="4">
        <f t="shared" si="34"/>
        <v>2.8686056700000027</v>
      </c>
      <c r="K1141" s="4">
        <f t="shared" si="35"/>
        <v>0.41683420296040025</v>
      </c>
    </row>
    <row r="1142" spans="2:11" x14ac:dyDescent="0.25">
      <c r="B1142">
        <v>0.91879999999999995</v>
      </c>
      <c r="C1142">
        <v>-3.932385</v>
      </c>
      <c r="D1142">
        <v>9.9649999999999999E-3</v>
      </c>
      <c r="E1142">
        <v>0</v>
      </c>
      <c r="F1142">
        <v>0</v>
      </c>
      <c r="G1142">
        <v>0</v>
      </c>
      <c r="H1142">
        <v>0</v>
      </c>
      <c r="J1142" s="4">
        <f t="shared" si="34"/>
        <v>2.8686276580000025</v>
      </c>
      <c r="K1142" s="4">
        <f t="shared" si="35"/>
        <v>0.4174079284920002</v>
      </c>
    </row>
    <row r="1143" spans="2:11" x14ac:dyDescent="0.25">
      <c r="B1143">
        <v>0.91900000000000004</v>
      </c>
      <c r="C1143">
        <v>-3.9191060000000002</v>
      </c>
      <c r="D1143">
        <v>6.6160000000000004E-3</v>
      </c>
      <c r="E1143">
        <v>0</v>
      </c>
      <c r="F1143">
        <v>0</v>
      </c>
      <c r="G1143">
        <v>0</v>
      </c>
      <c r="H1143">
        <v>0</v>
      </c>
      <c r="J1143" s="4">
        <f t="shared" si="34"/>
        <v>2.8686475880000026</v>
      </c>
      <c r="K1143" s="4">
        <f t="shared" si="35"/>
        <v>0.41798165800960047</v>
      </c>
    </row>
    <row r="1144" spans="2:11" x14ac:dyDescent="0.25">
      <c r="B1144">
        <v>0.91920000000000002</v>
      </c>
      <c r="C1144">
        <v>-3.9066000000000001</v>
      </c>
      <c r="D1144">
        <v>5.947E-3</v>
      </c>
      <c r="E1144">
        <v>0</v>
      </c>
      <c r="F1144">
        <v>0</v>
      </c>
      <c r="G1144">
        <v>0</v>
      </c>
      <c r="H1144">
        <v>0</v>
      </c>
      <c r="J1144" s="4">
        <f t="shared" si="34"/>
        <v>2.8686608200000028</v>
      </c>
      <c r="K1144" s="4">
        <f t="shared" si="35"/>
        <v>0.41855539017360038</v>
      </c>
    </row>
    <row r="1145" spans="2:11" x14ac:dyDescent="0.25">
      <c r="B1145">
        <v>0.9194</v>
      </c>
      <c r="C1145">
        <v>-3.8943219999999998</v>
      </c>
      <c r="D1145">
        <v>4.2079999999999999E-3</v>
      </c>
      <c r="E1145">
        <v>0</v>
      </c>
      <c r="F1145">
        <v>0</v>
      </c>
      <c r="G1145">
        <v>0</v>
      </c>
      <c r="H1145">
        <v>0</v>
      </c>
      <c r="J1145" s="4">
        <f t="shared" si="34"/>
        <v>2.8686727140000028</v>
      </c>
      <c r="K1145" s="4">
        <f t="shared" si="35"/>
        <v>0.41912912471640035</v>
      </c>
    </row>
    <row r="1146" spans="2:11" x14ac:dyDescent="0.25">
      <c r="B1146">
        <v>0.91959999999999997</v>
      </c>
      <c r="C1146">
        <v>-3.8823349999999999</v>
      </c>
      <c r="D1146">
        <v>3.5040000000000002E-3</v>
      </c>
      <c r="E1146">
        <v>0</v>
      </c>
      <c r="F1146">
        <v>0</v>
      </c>
      <c r="G1146">
        <v>0</v>
      </c>
      <c r="H1146">
        <v>0</v>
      </c>
      <c r="J1146" s="4">
        <f t="shared" si="34"/>
        <v>2.8686811300000028</v>
      </c>
      <c r="K1146" s="4">
        <f t="shared" si="35"/>
        <v>0.41970286094240028</v>
      </c>
    </row>
    <row r="1147" spans="2:11" x14ac:dyDescent="0.25">
      <c r="B1147">
        <v>0.91979999999999995</v>
      </c>
      <c r="C1147">
        <v>-3.8694359999999999</v>
      </c>
      <c r="D1147">
        <v>2.3080000000000002E-3</v>
      </c>
      <c r="E1147">
        <v>0</v>
      </c>
      <c r="F1147">
        <v>0</v>
      </c>
      <c r="G1147">
        <v>0</v>
      </c>
      <c r="H1147">
        <v>0</v>
      </c>
      <c r="J1147" s="4">
        <f t="shared" si="34"/>
        <v>2.8686881380000027</v>
      </c>
      <c r="K1147" s="4">
        <f t="shared" si="35"/>
        <v>0.42027659857000021</v>
      </c>
    </row>
    <row r="1148" spans="2:11" x14ac:dyDescent="0.25">
      <c r="B1148">
        <v>0.92</v>
      </c>
      <c r="C1148">
        <v>-3.856633</v>
      </c>
      <c r="D1148">
        <v>1.11E-4</v>
      </c>
      <c r="E1148">
        <v>0</v>
      </c>
      <c r="F1148">
        <v>0</v>
      </c>
      <c r="G1148">
        <v>0</v>
      </c>
      <c r="H1148">
        <v>0</v>
      </c>
      <c r="J1148" s="4">
        <f t="shared" si="34"/>
        <v>2.8686927540000027</v>
      </c>
      <c r="K1148" s="4">
        <f t="shared" si="35"/>
        <v>0.42085033712080044</v>
      </c>
    </row>
    <row r="1149" spans="2:11" x14ac:dyDescent="0.25">
      <c r="B1149">
        <v>0.92020000000000002</v>
      </c>
      <c r="C1149">
        <v>-3.8438150000000002</v>
      </c>
      <c r="D1149">
        <v>-1.8799999999999999E-3</v>
      </c>
      <c r="E1149">
        <v>0</v>
      </c>
      <c r="F1149">
        <v>0</v>
      </c>
      <c r="G1149">
        <v>0</v>
      </c>
      <c r="H1149">
        <v>0</v>
      </c>
      <c r="J1149" s="4">
        <f t="shared" si="34"/>
        <v>2.8686929760000028</v>
      </c>
      <c r="K1149" s="4">
        <f t="shared" si="35"/>
        <v>0.42142407571600038</v>
      </c>
    </row>
    <row r="1150" spans="2:11" x14ac:dyDescent="0.25">
      <c r="B1150">
        <v>0.9204</v>
      </c>
      <c r="C1150">
        <v>-3.8319570000000001</v>
      </c>
      <c r="D1150">
        <v>-4.4869999999999997E-3</v>
      </c>
      <c r="E1150">
        <v>0</v>
      </c>
      <c r="F1150">
        <v>0</v>
      </c>
      <c r="G1150">
        <v>0</v>
      </c>
      <c r="H1150">
        <v>0</v>
      </c>
      <c r="J1150" s="4">
        <f t="shared" si="34"/>
        <v>2.868689216000003</v>
      </c>
      <c r="K1150" s="4">
        <f t="shared" si="35"/>
        <v>0.4219978135592003</v>
      </c>
    </row>
    <row r="1151" spans="2:11" x14ac:dyDescent="0.25">
      <c r="B1151">
        <v>0.92059999999999997</v>
      </c>
      <c r="C1151">
        <v>-3.8204920000000002</v>
      </c>
      <c r="D1151">
        <v>-4.7330000000000002E-3</v>
      </c>
      <c r="E1151">
        <v>0</v>
      </c>
      <c r="F1151">
        <v>0</v>
      </c>
      <c r="G1151">
        <v>0</v>
      </c>
      <c r="H1151">
        <v>0</v>
      </c>
      <c r="J1151" s="4">
        <f t="shared" si="34"/>
        <v>2.868680242000003</v>
      </c>
      <c r="K1151" s="4">
        <f t="shared" si="35"/>
        <v>0.42257154960760024</v>
      </c>
    </row>
    <row r="1152" spans="2:11" x14ac:dyDescent="0.25">
      <c r="B1152">
        <v>0.92079999999999995</v>
      </c>
      <c r="C1152">
        <v>-3.809523</v>
      </c>
      <c r="D1152">
        <v>-7.0759999999999998E-3</v>
      </c>
      <c r="E1152">
        <v>0</v>
      </c>
      <c r="F1152">
        <v>0</v>
      </c>
      <c r="G1152">
        <v>0</v>
      </c>
      <c r="H1152">
        <v>0</v>
      </c>
      <c r="J1152" s="4">
        <f t="shared" si="34"/>
        <v>2.8686707760000032</v>
      </c>
      <c r="K1152" s="4">
        <f t="shared" si="35"/>
        <v>0.4231452837628002</v>
      </c>
    </row>
    <row r="1153" spans="2:11" x14ac:dyDescent="0.25">
      <c r="B1153">
        <v>0.92100000000000004</v>
      </c>
      <c r="C1153">
        <v>-3.7981669999999998</v>
      </c>
      <c r="D1153">
        <v>-6.9150000000000001E-3</v>
      </c>
      <c r="E1153">
        <v>0</v>
      </c>
      <c r="F1153">
        <v>0</v>
      </c>
      <c r="G1153">
        <v>0</v>
      </c>
      <c r="H1153">
        <v>0</v>
      </c>
      <c r="J1153" s="4">
        <f t="shared" si="34"/>
        <v>2.8686566240000033</v>
      </c>
      <c r="K1153" s="4">
        <f t="shared" si="35"/>
        <v>0.42371901508760046</v>
      </c>
    </row>
    <row r="1154" spans="2:11" x14ac:dyDescent="0.25">
      <c r="B1154">
        <v>0.92120000000000002</v>
      </c>
      <c r="C1154">
        <v>-3.786311</v>
      </c>
      <c r="D1154">
        <v>-9.2020000000000001E-3</v>
      </c>
      <c r="E1154">
        <v>0</v>
      </c>
      <c r="F1154">
        <v>0</v>
      </c>
      <c r="G1154">
        <v>0</v>
      </c>
      <c r="H1154">
        <v>0</v>
      </c>
      <c r="J1154" s="4">
        <f t="shared" si="34"/>
        <v>2.8686427940000034</v>
      </c>
      <c r="K1154" s="4">
        <f t="shared" si="35"/>
        <v>0.42429274364640041</v>
      </c>
    </row>
    <row r="1155" spans="2:11" x14ac:dyDescent="0.25">
      <c r="B1155">
        <v>0.9214</v>
      </c>
      <c r="C1155">
        <v>-3.7745669999999998</v>
      </c>
      <c r="D1155">
        <v>-1.0633999999999999E-2</v>
      </c>
      <c r="E1155">
        <v>0</v>
      </c>
      <c r="F1155">
        <v>0</v>
      </c>
      <c r="G1155">
        <v>0</v>
      </c>
      <c r="H1155">
        <v>0</v>
      </c>
      <c r="J1155" s="4">
        <f t="shared" si="34"/>
        <v>2.8686243900000035</v>
      </c>
      <c r="K1155" s="4">
        <f t="shared" si="35"/>
        <v>0.42486646852440035</v>
      </c>
    </row>
    <row r="1156" spans="2:11" x14ac:dyDescent="0.25">
      <c r="B1156">
        <v>0.92159999999999997</v>
      </c>
      <c r="C1156">
        <v>-3.762985</v>
      </c>
      <c r="D1156">
        <v>-1.329E-2</v>
      </c>
      <c r="E1156">
        <v>0</v>
      </c>
      <c r="F1156">
        <v>0</v>
      </c>
      <c r="G1156">
        <v>0</v>
      </c>
      <c r="H1156">
        <v>0</v>
      </c>
      <c r="J1156" s="4">
        <f t="shared" si="34"/>
        <v>2.8686031220000037</v>
      </c>
      <c r="K1156" s="4">
        <f t="shared" si="35"/>
        <v>0.42544018914880027</v>
      </c>
    </row>
    <row r="1157" spans="2:11" x14ac:dyDescent="0.25">
      <c r="B1157">
        <v>0.92179999999999995</v>
      </c>
      <c r="C1157">
        <v>-3.752364</v>
      </c>
      <c r="D1157">
        <v>-1.5091E-2</v>
      </c>
      <c r="E1157">
        <v>0</v>
      </c>
      <c r="F1157">
        <v>0</v>
      </c>
      <c r="G1157">
        <v>0</v>
      </c>
      <c r="H1157">
        <v>0</v>
      </c>
      <c r="J1157" s="4">
        <f t="shared" si="34"/>
        <v>2.8685765420000036</v>
      </c>
      <c r="K1157" s="4">
        <f t="shared" si="35"/>
        <v>0.42601390445720022</v>
      </c>
    </row>
    <row r="1158" spans="2:11" x14ac:dyDescent="0.25">
      <c r="B1158">
        <v>0.92200000000000004</v>
      </c>
      <c r="C1158">
        <v>-3.7420979999999999</v>
      </c>
      <c r="D1158">
        <v>-1.6129000000000001E-2</v>
      </c>
      <c r="E1158">
        <v>0</v>
      </c>
      <c r="F1158">
        <v>0</v>
      </c>
      <c r="G1158">
        <v>0</v>
      </c>
      <c r="H1158">
        <v>0</v>
      </c>
      <c r="J1158" s="4">
        <f t="shared" si="34"/>
        <v>2.8685463600000034</v>
      </c>
      <c r="K1158" s="4">
        <f t="shared" si="35"/>
        <v>0.42658761372920045</v>
      </c>
    </row>
    <row r="1159" spans="2:11" x14ac:dyDescent="0.25">
      <c r="B1159">
        <v>0.92220000000000002</v>
      </c>
      <c r="C1159">
        <v>-3.7320739999999999</v>
      </c>
      <c r="D1159">
        <v>-1.7405E-2</v>
      </c>
      <c r="E1159">
        <v>0</v>
      </c>
      <c r="F1159">
        <v>0</v>
      </c>
      <c r="G1159">
        <v>0</v>
      </c>
      <c r="H1159">
        <v>0</v>
      </c>
      <c r="J1159" s="4">
        <f t="shared" si="34"/>
        <v>2.8685141020000033</v>
      </c>
      <c r="K1159" s="4">
        <f t="shared" si="35"/>
        <v>0.42716131654960038</v>
      </c>
    </row>
    <row r="1160" spans="2:11" x14ac:dyDescent="0.25">
      <c r="B1160">
        <v>0.9224</v>
      </c>
      <c r="C1160">
        <v>-3.7215630000000002</v>
      </c>
      <c r="D1160">
        <v>-1.7836000000000001E-2</v>
      </c>
      <c r="E1160">
        <v>0</v>
      </c>
      <c r="F1160">
        <v>0</v>
      </c>
      <c r="G1160">
        <v>0</v>
      </c>
      <c r="H1160">
        <v>0</v>
      </c>
      <c r="J1160" s="4">
        <f t="shared" si="34"/>
        <v>2.8684792920000035</v>
      </c>
      <c r="K1160" s="4">
        <f t="shared" si="35"/>
        <v>0.42773501240800033</v>
      </c>
    </row>
    <row r="1161" spans="2:11" x14ac:dyDescent="0.25">
      <c r="B1161">
        <v>0.92259999999999998</v>
      </c>
      <c r="C1161">
        <v>-3.7108479999999999</v>
      </c>
      <c r="D1161">
        <v>-2.0636999999999999E-2</v>
      </c>
      <c r="E1161">
        <v>0</v>
      </c>
      <c r="F1161">
        <v>0</v>
      </c>
      <c r="G1161">
        <v>0</v>
      </c>
      <c r="H1161">
        <v>0</v>
      </c>
      <c r="J1161" s="4">
        <f t="shared" si="34"/>
        <v>2.8684436200000034</v>
      </c>
      <c r="K1161" s="4">
        <f t="shared" si="35"/>
        <v>0.42830870113200026</v>
      </c>
    </row>
    <row r="1162" spans="2:11" x14ac:dyDescent="0.25">
      <c r="B1162">
        <v>0.92279999999999995</v>
      </c>
      <c r="C1162">
        <v>-3.7000099999999998</v>
      </c>
      <c r="D1162">
        <v>-2.1763000000000001E-2</v>
      </c>
      <c r="E1162">
        <v>0</v>
      </c>
      <c r="F1162">
        <v>0</v>
      </c>
      <c r="G1162">
        <v>0</v>
      </c>
      <c r="H1162">
        <v>0</v>
      </c>
      <c r="J1162" s="4">
        <f t="shared" si="34"/>
        <v>2.8684023460000034</v>
      </c>
      <c r="K1162" s="4">
        <f t="shared" si="35"/>
        <v>0.42888238160120018</v>
      </c>
    </row>
    <row r="1163" spans="2:11" x14ac:dyDescent="0.25">
      <c r="B1163">
        <v>0.92300000000000004</v>
      </c>
      <c r="C1163">
        <v>-3.6898409999999999</v>
      </c>
      <c r="D1163">
        <v>-2.4889000000000001E-2</v>
      </c>
      <c r="E1163">
        <v>0</v>
      </c>
      <c r="F1163">
        <v>0</v>
      </c>
      <c r="G1163">
        <v>0</v>
      </c>
      <c r="H1163">
        <v>0</v>
      </c>
      <c r="J1163" s="4">
        <f t="shared" si="34"/>
        <v>2.8683588200000032</v>
      </c>
      <c r="K1163" s="4">
        <f t="shared" si="35"/>
        <v>0.42945605336520043</v>
      </c>
    </row>
    <row r="1164" spans="2:11" x14ac:dyDescent="0.25">
      <c r="B1164">
        <v>0.92320000000000002</v>
      </c>
      <c r="C1164">
        <v>-3.6804239999999999</v>
      </c>
      <c r="D1164">
        <v>-2.5662999999999998E-2</v>
      </c>
      <c r="E1164">
        <v>0</v>
      </c>
      <c r="F1164">
        <v>0</v>
      </c>
      <c r="G1164">
        <v>0</v>
      </c>
      <c r="H1164">
        <v>0</v>
      </c>
      <c r="J1164" s="4">
        <f t="shared" si="34"/>
        <v>2.868309042000003</v>
      </c>
      <c r="K1164" s="4">
        <f t="shared" si="35"/>
        <v>0.43002971517360039</v>
      </c>
    </row>
    <row r="1165" spans="2:11" x14ac:dyDescent="0.25">
      <c r="B1165">
        <v>0.9234</v>
      </c>
      <c r="C1165">
        <v>-3.6712950000000002</v>
      </c>
      <c r="D1165">
        <v>-2.7442999999999999E-2</v>
      </c>
      <c r="E1165">
        <v>0</v>
      </c>
      <c r="F1165">
        <v>0</v>
      </c>
      <c r="G1165">
        <v>0</v>
      </c>
      <c r="H1165">
        <v>0</v>
      </c>
      <c r="J1165" s="4">
        <f t="shared" si="34"/>
        <v>2.8682577160000031</v>
      </c>
      <c r="K1165" s="4">
        <f t="shared" si="35"/>
        <v>0.43060336671680033</v>
      </c>
    </row>
    <row r="1166" spans="2:11" x14ac:dyDescent="0.25">
      <c r="B1166">
        <v>0.92359999999999998</v>
      </c>
      <c r="C1166">
        <v>-3.6623649999999999</v>
      </c>
      <c r="D1166">
        <v>-2.8053000000000002E-2</v>
      </c>
      <c r="E1166">
        <v>0</v>
      </c>
      <c r="F1166">
        <v>0</v>
      </c>
      <c r="G1166">
        <v>0</v>
      </c>
      <c r="H1166">
        <v>0</v>
      </c>
      <c r="J1166" s="4">
        <f t="shared" si="34"/>
        <v>2.8682028300000031</v>
      </c>
      <c r="K1166" s="4">
        <f t="shared" si="35"/>
        <v>0.43117700728280028</v>
      </c>
    </row>
    <row r="1167" spans="2:11" x14ac:dyDescent="0.25">
      <c r="B1167">
        <v>0.92379999999999995</v>
      </c>
      <c r="C1167">
        <v>-3.6526649999999998</v>
      </c>
      <c r="D1167">
        <v>-2.9329000000000001E-2</v>
      </c>
      <c r="E1167">
        <v>0</v>
      </c>
      <c r="F1167">
        <v>0</v>
      </c>
      <c r="G1167">
        <v>0</v>
      </c>
      <c r="H1167">
        <v>0</v>
      </c>
      <c r="J1167" s="4">
        <f t="shared" si="34"/>
        <v>2.8681467240000029</v>
      </c>
      <c r="K1167" s="4">
        <f t="shared" si="35"/>
        <v>0.43175063662760021</v>
      </c>
    </row>
    <row r="1168" spans="2:11" x14ac:dyDescent="0.25">
      <c r="B1168">
        <v>0.92400000000000004</v>
      </c>
      <c r="C1168">
        <v>-3.6430199999999999</v>
      </c>
      <c r="D1168">
        <v>-3.1524999999999997E-2</v>
      </c>
      <c r="E1168">
        <v>0</v>
      </c>
      <c r="F1168">
        <v>0</v>
      </c>
      <c r="G1168">
        <v>0</v>
      </c>
      <c r="H1168">
        <v>0</v>
      </c>
      <c r="J1168" s="4">
        <f t="shared" si="34"/>
        <v>2.868088066000003</v>
      </c>
      <c r="K1168" s="4">
        <f t="shared" si="35"/>
        <v>0.43232425424080045</v>
      </c>
    </row>
    <row r="1169" spans="2:11" x14ac:dyDescent="0.25">
      <c r="B1169">
        <v>0.92420000000000002</v>
      </c>
      <c r="C1169">
        <v>-3.633308</v>
      </c>
      <c r="D1169">
        <v>-3.3427999999999999E-2</v>
      </c>
      <c r="E1169">
        <v>0</v>
      </c>
      <c r="F1169">
        <v>0</v>
      </c>
      <c r="G1169">
        <v>0</v>
      </c>
      <c r="H1169">
        <v>0</v>
      </c>
      <c r="J1169" s="4">
        <f t="shared" si="34"/>
        <v>2.8680250160000029</v>
      </c>
      <c r="K1169" s="4">
        <f t="shared" si="35"/>
        <v>0.43289785924400037</v>
      </c>
    </row>
    <row r="1170" spans="2:11" x14ac:dyDescent="0.25">
      <c r="B1170">
        <v>0.9244</v>
      </c>
      <c r="C1170">
        <v>-3.6245409999999998</v>
      </c>
      <c r="D1170">
        <v>-3.6008999999999999E-2</v>
      </c>
      <c r="E1170">
        <v>0</v>
      </c>
      <c r="F1170">
        <v>0</v>
      </c>
      <c r="G1170">
        <v>0</v>
      </c>
      <c r="H1170">
        <v>0</v>
      </c>
      <c r="J1170" s="4">
        <f t="shared" si="34"/>
        <v>2.8679581600000028</v>
      </c>
      <c r="K1170" s="4">
        <f t="shared" si="35"/>
        <v>0.43347145087600031</v>
      </c>
    </row>
    <row r="1171" spans="2:11" x14ac:dyDescent="0.25">
      <c r="B1171">
        <v>0.92459999999999998</v>
      </c>
      <c r="C1171">
        <v>-3.6161799999999999</v>
      </c>
      <c r="D1171">
        <v>-3.6276000000000003E-2</v>
      </c>
      <c r="E1171">
        <v>0</v>
      </c>
      <c r="F1171">
        <v>0</v>
      </c>
      <c r="G1171">
        <v>0</v>
      </c>
      <c r="H1171">
        <v>0</v>
      </c>
      <c r="J1171" s="4">
        <f t="shared" si="34"/>
        <v>2.8678861420000028</v>
      </c>
      <c r="K1171" s="4">
        <f t="shared" si="35"/>
        <v>0.43404502810440027</v>
      </c>
    </row>
    <row r="1172" spans="2:11" x14ac:dyDescent="0.25">
      <c r="B1172">
        <v>0.92479999999999996</v>
      </c>
      <c r="C1172">
        <v>-3.608276</v>
      </c>
      <c r="D1172">
        <v>-3.8407999999999998E-2</v>
      </c>
      <c r="E1172">
        <v>0</v>
      </c>
      <c r="F1172">
        <v>0</v>
      </c>
      <c r="G1172">
        <v>0</v>
      </c>
      <c r="H1172">
        <v>0</v>
      </c>
      <c r="J1172" s="4">
        <f t="shared" si="34"/>
        <v>2.867813590000003</v>
      </c>
      <c r="K1172" s="4">
        <f t="shared" si="35"/>
        <v>0.43461859082240023</v>
      </c>
    </row>
    <row r="1173" spans="2:11" x14ac:dyDescent="0.25">
      <c r="B1173">
        <v>0.92500000000000004</v>
      </c>
      <c r="C1173">
        <v>-3.6000960000000002</v>
      </c>
      <c r="D1173">
        <v>-3.8434000000000003E-2</v>
      </c>
      <c r="E1173">
        <v>0</v>
      </c>
      <c r="F1173">
        <v>0</v>
      </c>
      <c r="G1173">
        <v>0</v>
      </c>
      <c r="H1173">
        <v>0</v>
      </c>
      <c r="J1173" s="4">
        <f t="shared" si="34"/>
        <v>2.867736774000003</v>
      </c>
      <c r="K1173" s="4">
        <f t="shared" si="35"/>
        <v>0.43519213817720048</v>
      </c>
    </row>
    <row r="1174" spans="2:11" x14ac:dyDescent="0.25">
      <c r="B1174">
        <v>0.92520000000000002</v>
      </c>
      <c r="C1174">
        <v>-3.5912850000000001</v>
      </c>
      <c r="D1174">
        <v>-4.0710000000000003E-2</v>
      </c>
      <c r="E1174">
        <v>0</v>
      </c>
      <c r="F1174">
        <v>0</v>
      </c>
      <c r="G1174">
        <v>0</v>
      </c>
      <c r="H1174">
        <v>0</v>
      </c>
      <c r="J1174" s="4">
        <f t="shared" si="34"/>
        <v>2.8676599060000032</v>
      </c>
      <c r="K1174" s="4">
        <f t="shared" si="35"/>
        <v>0.4357656701584004</v>
      </c>
    </row>
    <row r="1175" spans="2:11" x14ac:dyDescent="0.25">
      <c r="B1175">
        <v>0.9254</v>
      </c>
      <c r="C1175">
        <v>-3.5826579999999999</v>
      </c>
      <c r="D1175">
        <v>-4.2091000000000003E-2</v>
      </c>
      <c r="E1175">
        <v>0</v>
      </c>
      <c r="F1175">
        <v>0</v>
      </c>
      <c r="G1175">
        <v>0</v>
      </c>
      <c r="H1175">
        <v>0</v>
      </c>
      <c r="J1175" s="4">
        <f t="shared" si="34"/>
        <v>2.8675784860000033</v>
      </c>
      <c r="K1175" s="4">
        <f t="shared" si="35"/>
        <v>0.43633918585560033</v>
      </c>
    </row>
    <row r="1176" spans="2:11" x14ac:dyDescent="0.25">
      <c r="B1176">
        <v>0.92559999999999998</v>
      </c>
      <c r="C1176">
        <v>-3.5740609999999999</v>
      </c>
      <c r="D1176">
        <v>-4.4628000000000001E-2</v>
      </c>
      <c r="E1176">
        <v>0</v>
      </c>
      <c r="F1176">
        <v>0</v>
      </c>
      <c r="G1176">
        <v>0</v>
      </c>
      <c r="H1176">
        <v>0</v>
      </c>
      <c r="J1176" s="4">
        <f t="shared" si="34"/>
        <v>2.8674943040000032</v>
      </c>
      <c r="K1176" s="4">
        <f t="shared" si="35"/>
        <v>0.43691268471640027</v>
      </c>
    </row>
    <row r="1177" spans="2:11" x14ac:dyDescent="0.25">
      <c r="B1177">
        <v>0.92579999999999996</v>
      </c>
      <c r="C1177">
        <v>-3.5665330000000002</v>
      </c>
      <c r="D1177">
        <v>-4.6337999999999997E-2</v>
      </c>
      <c r="E1177">
        <v>0</v>
      </c>
      <c r="F1177">
        <v>0</v>
      </c>
      <c r="G1177">
        <v>0</v>
      </c>
      <c r="H1177">
        <v>0</v>
      </c>
      <c r="J1177" s="4">
        <f t="shared" si="34"/>
        <v>2.8674050480000033</v>
      </c>
      <c r="K1177" s="4">
        <f t="shared" si="35"/>
        <v>0.43748616572600019</v>
      </c>
    </row>
    <row r="1178" spans="2:11" x14ac:dyDescent="0.25">
      <c r="B1178">
        <v>0.92600000000000005</v>
      </c>
      <c r="C1178">
        <v>-3.5592450000000002</v>
      </c>
      <c r="D1178">
        <v>-4.7132E-2</v>
      </c>
      <c r="E1178">
        <v>0</v>
      </c>
      <c r="F1178">
        <v>0</v>
      </c>
      <c r="G1178">
        <v>0</v>
      </c>
      <c r="H1178">
        <v>0</v>
      </c>
      <c r="J1178" s="4">
        <f t="shared" si="34"/>
        <v>2.8673123720000033</v>
      </c>
      <c r="K1178" s="4">
        <f t="shared" si="35"/>
        <v>0.43805962820040045</v>
      </c>
    </row>
    <row r="1179" spans="2:11" x14ac:dyDescent="0.25">
      <c r="B1179">
        <v>0.92620000000000002</v>
      </c>
      <c r="C1179">
        <v>-3.552403</v>
      </c>
      <c r="D1179">
        <v>-4.8483999999999999E-2</v>
      </c>
      <c r="E1179">
        <v>0</v>
      </c>
      <c r="F1179">
        <v>0</v>
      </c>
      <c r="G1179">
        <v>0</v>
      </c>
      <c r="H1179">
        <v>0</v>
      </c>
      <c r="J1179" s="4">
        <f t="shared" si="34"/>
        <v>2.8672181080000034</v>
      </c>
      <c r="K1179" s="4">
        <f t="shared" si="35"/>
        <v>0.4386330718220004</v>
      </c>
    </row>
    <row r="1180" spans="2:11" x14ac:dyDescent="0.25">
      <c r="B1180">
        <v>0.9264</v>
      </c>
      <c r="C1180">
        <v>-3.5448490000000001</v>
      </c>
      <c r="D1180">
        <v>-4.8823999999999999E-2</v>
      </c>
      <c r="E1180">
        <v>0</v>
      </c>
      <c r="F1180">
        <v>0</v>
      </c>
      <c r="G1180">
        <v>0</v>
      </c>
      <c r="H1180">
        <v>0</v>
      </c>
      <c r="J1180" s="4">
        <f t="shared" si="34"/>
        <v>2.8671211400000036</v>
      </c>
      <c r="K1180" s="4">
        <f t="shared" si="35"/>
        <v>0.43920649605000034</v>
      </c>
    </row>
    <row r="1181" spans="2:11" x14ac:dyDescent="0.25">
      <c r="B1181">
        <v>0.92659999999999998</v>
      </c>
      <c r="C1181">
        <v>-3.5370330000000001</v>
      </c>
      <c r="D1181">
        <v>-5.1414000000000001E-2</v>
      </c>
      <c r="E1181">
        <v>0</v>
      </c>
      <c r="F1181">
        <v>0</v>
      </c>
      <c r="G1181">
        <v>0</v>
      </c>
      <c r="H1181">
        <v>0</v>
      </c>
      <c r="J1181" s="4">
        <f t="shared" si="34"/>
        <v>2.8670234920000035</v>
      </c>
      <c r="K1181" s="4">
        <f t="shared" si="35"/>
        <v>0.43977990074840029</v>
      </c>
    </row>
    <row r="1182" spans="2:11" x14ac:dyDescent="0.25">
      <c r="B1182">
        <v>0.92679999999999996</v>
      </c>
      <c r="C1182">
        <v>-3.5293480000000002</v>
      </c>
      <c r="D1182">
        <v>-5.2335E-2</v>
      </c>
      <c r="E1182">
        <v>0</v>
      </c>
      <c r="F1182">
        <v>0</v>
      </c>
      <c r="G1182">
        <v>0</v>
      </c>
      <c r="H1182">
        <v>0</v>
      </c>
      <c r="J1182" s="4">
        <f t="shared" si="34"/>
        <v>2.8669206640000033</v>
      </c>
      <c r="K1182" s="4">
        <f t="shared" si="35"/>
        <v>0.44035328488120024</v>
      </c>
    </row>
    <row r="1183" spans="2:11" x14ac:dyDescent="0.25">
      <c r="B1183">
        <v>0.92700000000000005</v>
      </c>
      <c r="C1183">
        <v>-3.5220980000000002</v>
      </c>
      <c r="D1183">
        <v>-5.5458E-2</v>
      </c>
      <c r="E1183">
        <v>0</v>
      </c>
      <c r="F1183">
        <v>0</v>
      </c>
      <c r="G1183">
        <v>0</v>
      </c>
      <c r="H1183">
        <v>0</v>
      </c>
      <c r="J1183" s="4">
        <f t="shared" si="34"/>
        <v>2.8668159940000031</v>
      </c>
      <c r="K1183" s="4">
        <f t="shared" si="35"/>
        <v>0.44092664808000048</v>
      </c>
    </row>
    <row r="1184" spans="2:11" x14ac:dyDescent="0.25">
      <c r="B1184">
        <v>0.92720000000000002</v>
      </c>
      <c r="C1184">
        <v>-3.515679</v>
      </c>
      <c r="D1184">
        <v>-5.6159000000000001E-2</v>
      </c>
      <c r="E1184">
        <v>0</v>
      </c>
      <c r="F1184">
        <v>0</v>
      </c>
      <c r="G1184">
        <v>0</v>
      </c>
      <c r="H1184">
        <v>0</v>
      </c>
      <c r="J1184" s="4">
        <f t="shared" si="34"/>
        <v>2.866705078000003</v>
      </c>
      <c r="K1184" s="4">
        <f t="shared" si="35"/>
        <v>0.4414999890956004</v>
      </c>
    </row>
    <row r="1185" spans="2:11" x14ac:dyDescent="0.25">
      <c r="B1185">
        <v>0.9274</v>
      </c>
      <c r="C1185">
        <v>-3.509417</v>
      </c>
      <c r="D1185">
        <v>-5.7889000000000003E-2</v>
      </c>
      <c r="E1185">
        <v>0</v>
      </c>
      <c r="F1185">
        <v>0</v>
      </c>
      <c r="G1185">
        <v>0</v>
      </c>
      <c r="H1185">
        <v>0</v>
      </c>
      <c r="J1185" s="4">
        <f t="shared" si="34"/>
        <v>2.8665927600000032</v>
      </c>
      <c r="K1185" s="4">
        <f t="shared" si="35"/>
        <v>0.44207330764760033</v>
      </c>
    </row>
    <row r="1186" spans="2:11" x14ac:dyDescent="0.25">
      <c r="B1186">
        <v>0.92759999999999998</v>
      </c>
      <c r="C1186">
        <v>-3.503447</v>
      </c>
      <c r="D1186">
        <v>-5.8451999999999997E-2</v>
      </c>
      <c r="E1186">
        <v>0</v>
      </c>
      <c r="F1186">
        <v>0</v>
      </c>
      <c r="G1186">
        <v>0</v>
      </c>
      <c r="H1186">
        <v>0</v>
      </c>
      <c r="J1186" s="4">
        <f t="shared" si="34"/>
        <v>2.8664769820000031</v>
      </c>
      <c r="K1186" s="4">
        <f t="shared" si="35"/>
        <v>0.44264660304400028</v>
      </c>
    </row>
    <row r="1187" spans="2:11" x14ac:dyDescent="0.25">
      <c r="B1187">
        <v>0.92779999999999996</v>
      </c>
      <c r="C1187">
        <v>-3.4966699999999999</v>
      </c>
      <c r="D1187">
        <v>-5.9537E-2</v>
      </c>
      <c r="E1187">
        <v>0</v>
      </c>
      <c r="F1187">
        <v>0</v>
      </c>
      <c r="G1187">
        <v>0</v>
      </c>
      <c r="H1187">
        <v>0</v>
      </c>
      <c r="J1187" s="4">
        <f t="shared" si="34"/>
        <v>2.8663600780000031</v>
      </c>
      <c r="K1187" s="4">
        <f t="shared" si="35"/>
        <v>0.4432198750596002</v>
      </c>
    </row>
    <row r="1188" spans="2:11" x14ac:dyDescent="0.25">
      <c r="B1188">
        <v>0.92800000000000005</v>
      </c>
      <c r="C1188">
        <v>-3.4899</v>
      </c>
      <c r="D1188">
        <v>-6.1578000000000001E-2</v>
      </c>
      <c r="E1188">
        <v>0</v>
      </c>
      <c r="F1188">
        <v>0</v>
      </c>
      <c r="G1188">
        <v>0</v>
      </c>
      <c r="H1188">
        <v>0</v>
      </c>
      <c r="J1188" s="4">
        <f t="shared" si="34"/>
        <v>2.866241004000003</v>
      </c>
      <c r="K1188" s="4">
        <f t="shared" si="35"/>
        <v>0.44379312326040044</v>
      </c>
    </row>
    <row r="1189" spans="2:11" x14ac:dyDescent="0.25">
      <c r="B1189">
        <v>0.92820000000000003</v>
      </c>
      <c r="C1189">
        <v>-3.4831050000000001</v>
      </c>
      <c r="D1189">
        <v>-6.3575000000000007E-2</v>
      </c>
      <c r="E1189">
        <v>0</v>
      </c>
      <c r="F1189">
        <v>0</v>
      </c>
      <c r="G1189">
        <v>0</v>
      </c>
      <c r="H1189">
        <v>0</v>
      </c>
      <c r="J1189" s="4">
        <f t="shared" si="34"/>
        <v>2.8661178480000031</v>
      </c>
      <c r="K1189" s="4">
        <f t="shared" si="35"/>
        <v>0.44436634683000037</v>
      </c>
    </row>
    <row r="1190" spans="2:11" x14ac:dyDescent="0.25">
      <c r="B1190">
        <v>0.9284</v>
      </c>
      <c r="C1190">
        <v>-3.4771380000000001</v>
      </c>
      <c r="D1190">
        <v>-6.6076999999999997E-2</v>
      </c>
      <c r="E1190">
        <v>0</v>
      </c>
      <c r="F1190">
        <v>0</v>
      </c>
      <c r="G1190">
        <v>0</v>
      </c>
      <c r="H1190">
        <v>0</v>
      </c>
      <c r="J1190" s="4">
        <f t="shared" si="34"/>
        <v>2.8659906980000032</v>
      </c>
      <c r="K1190" s="4">
        <f t="shared" si="35"/>
        <v>0.44493954496960031</v>
      </c>
    </row>
    <row r="1191" spans="2:11" x14ac:dyDescent="0.25">
      <c r="B1191">
        <v>0.92859999999999998</v>
      </c>
      <c r="C1191">
        <v>-3.471781</v>
      </c>
      <c r="D1191">
        <v>-6.6364000000000006E-2</v>
      </c>
      <c r="E1191">
        <v>0</v>
      </c>
      <c r="F1191">
        <v>0</v>
      </c>
      <c r="G1191">
        <v>0</v>
      </c>
      <c r="H1191">
        <v>0</v>
      </c>
      <c r="J1191" s="4">
        <f t="shared" si="34"/>
        <v>2.8658585440000031</v>
      </c>
      <c r="K1191" s="4">
        <f t="shared" si="35"/>
        <v>0.44551271667840026</v>
      </c>
    </row>
    <row r="1192" spans="2:11" x14ac:dyDescent="0.25">
      <c r="B1192">
        <v>0.92879999999999996</v>
      </c>
      <c r="C1192">
        <v>-3.4665949999999999</v>
      </c>
      <c r="D1192">
        <v>-6.8402000000000004E-2</v>
      </c>
      <c r="E1192">
        <v>0</v>
      </c>
      <c r="F1192">
        <v>0</v>
      </c>
      <c r="G1192">
        <v>0</v>
      </c>
      <c r="H1192">
        <v>0</v>
      </c>
      <c r="J1192" s="4">
        <f t="shared" si="34"/>
        <v>2.865725816000003</v>
      </c>
      <c r="K1192" s="4">
        <f t="shared" si="35"/>
        <v>0.44608586184160021</v>
      </c>
    </row>
    <row r="1193" spans="2:11" x14ac:dyDescent="0.25">
      <c r="B1193">
        <v>0.92900000000000005</v>
      </c>
      <c r="C1193">
        <v>-3.4612349999999998</v>
      </c>
      <c r="D1193">
        <v>-6.83E-2</v>
      </c>
      <c r="E1193">
        <v>0</v>
      </c>
      <c r="F1193">
        <v>0</v>
      </c>
      <c r="G1193">
        <v>0</v>
      </c>
      <c r="H1193">
        <v>0</v>
      </c>
      <c r="J1193" s="4">
        <f t="shared" si="34"/>
        <v>2.8655890120000027</v>
      </c>
      <c r="K1193" s="4">
        <f t="shared" si="35"/>
        <v>0.44665897964400048</v>
      </c>
    </row>
    <row r="1194" spans="2:11" x14ac:dyDescent="0.25">
      <c r="B1194">
        <v>0.92920000000000003</v>
      </c>
      <c r="C1194">
        <v>-3.4552679999999998</v>
      </c>
      <c r="D1194">
        <v>-7.0482000000000003E-2</v>
      </c>
      <c r="E1194">
        <v>0</v>
      </c>
      <c r="F1194">
        <v>0</v>
      </c>
      <c r="G1194">
        <v>0</v>
      </c>
      <c r="H1194">
        <v>0</v>
      </c>
      <c r="J1194" s="4">
        <f t="shared" si="34"/>
        <v>2.8654524120000029</v>
      </c>
      <c r="K1194" s="4">
        <f t="shared" si="35"/>
        <v>0.44723207012640043</v>
      </c>
    </row>
    <row r="1195" spans="2:11" x14ac:dyDescent="0.25">
      <c r="B1195">
        <v>0.9294</v>
      </c>
      <c r="C1195">
        <v>-3.4494669999999998</v>
      </c>
      <c r="D1195">
        <v>-7.1772000000000002E-2</v>
      </c>
      <c r="E1195">
        <v>0</v>
      </c>
      <c r="F1195">
        <v>0</v>
      </c>
      <c r="G1195">
        <v>0</v>
      </c>
      <c r="H1195">
        <v>0</v>
      </c>
      <c r="J1195" s="4">
        <f t="shared" si="34"/>
        <v>2.865311448000003</v>
      </c>
      <c r="K1195" s="4">
        <f t="shared" si="35"/>
        <v>0.44780513241600034</v>
      </c>
    </row>
    <row r="1196" spans="2:11" x14ac:dyDescent="0.25">
      <c r="B1196">
        <v>0.92959999999999998</v>
      </c>
      <c r="C1196">
        <v>-3.443648</v>
      </c>
      <c r="D1196">
        <v>-7.4205999999999994E-2</v>
      </c>
      <c r="E1196">
        <v>0</v>
      </c>
      <c r="F1196">
        <v>0</v>
      </c>
      <c r="G1196">
        <v>0</v>
      </c>
      <c r="H1196">
        <v>0</v>
      </c>
      <c r="J1196" s="4">
        <f t="shared" si="34"/>
        <v>2.8651679040000029</v>
      </c>
      <c r="K1196" s="4">
        <f t="shared" si="35"/>
        <v>0.4483781659968003</v>
      </c>
    </row>
    <row r="1197" spans="2:11" x14ac:dyDescent="0.25">
      <c r="B1197">
        <v>0.92979999999999996</v>
      </c>
      <c r="C1197">
        <v>-3.4388480000000001</v>
      </c>
      <c r="D1197">
        <v>-7.5989000000000001E-2</v>
      </c>
      <c r="E1197">
        <v>0</v>
      </c>
      <c r="F1197">
        <v>0</v>
      </c>
      <c r="G1197">
        <v>0</v>
      </c>
      <c r="H1197">
        <v>0</v>
      </c>
      <c r="J1197" s="4">
        <f t="shared" si="34"/>
        <v>2.8650194920000027</v>
      </c>
      <c r="K1197" s="4">
        <f t="shared" si="35"/>
        <v>0.44895116989520023</v>
      </c>
    </row>
    <row r="1198" spans="2:11" x14ac:dyDescent="0.25">
      <c r="B1198">
        <v>0.93</v>
      </c>
      <c r="C1198">
        <v>-3.434374</v>
      </c>
      <c r="D1198">
        <v>-7.6745999999999995E-2</v>
      </c>
      <c r="E1198">
        <v>0</v>
      </c>
      <c r="F1198">
        <v>0</v>
      </c>
      <c r="G1198">
        <v>0</v>
      </c>
      <c r="H1198">
        <v>0</v>
      </c>
      <c r="J1198" s="4">
        <f t="shared" si="34"/>
        <v>2.8648675140000028</v>
      </c>
      <c r="K1198" s="4">
        <f t="shared" si="35"/>
        <v>0.44952414339800051</v>
      </c>
    </row>
    <row r="1199" spans="2:11" x14ac:dyDescent="0.25">
      <c r="B1199">
        <v>0.93020000000000003</v>
      </c>
      <c r="C1199">
        <v>-3.4301569999999999</v>
      </c>
      <c r="D1199">
        <v>-7.7844999999999998E-2</v>
      </c>
      <c r="E1199">
        <v>0</v>
      </c>
      <c r="F1199">
        <v>0</v>
      </c>
      <c r="G1199">
        <v>0</v>
      </c>
      <c r="H1199">
        <v>0</v>
      </c>
      <c r="J1199" s="4">
        <f t="shared" si="34"/>
        <v>2.8647140220000029</v>
      </c>
      <c r="K1199" s="4">
        <f t="shared" si="35"/>
        <v>0.45009708620240046</v>
      </c>
    </row>
    <row r="1200" spans="2:11" x14ac:dyDescent="0.25">
      <c r="B1200">
        <v>0.9304</v>
      </c>
      <c r="C1200">
        <v>-3.4253710000000002</v>
      </c>
      <c r="D1200">
        <v>-7.8229000000000007E-2</v>
      </c>
      <c r="E1200">
        <v>0</v>
      </c>
      <c r="F1200">
        <v>0</v>
      </c>
      <c r="G1200">
        <v>0</v>
      </c>
      <c r="H1200">
        <v>0</v>
      </c>
      <c r="J1200" s="4">
        <f t="shared" si="34"/>
        <v>2.8645583320000028</v>
      </c>
      <c r="K1200" s="4">
        <f t="shared" si="35"/>
        <v>0.45066999786880041</v>
      </c>
    </row>
    <row r="1201" spans="2:11" x14ac:dyDescent="0.25">
      <c r="B1201">
        <v>0.93059999999999998</v>
      </c>
      <c r="C1201">
        <v>-3.4202789999999998</v>
      </c>
      <c r="D1201">
        <v>-8.0643000000000006E-2</v>
      </c>
      <c r="E1201">
        <v>0</v>
      </c>
      <c r="F1201">
        <v>0</v>
      </c>
      <c r="G1201">
        <v>0</v>
      </c>
      <c r="H1201">
        <v>0</v>
      </c>
      <c r="J1201" s="4">
        <f t="shared" si="34"/>
        <v>2.8644018740000026</v>
      </c>
      <c r="K1201" s="4">
        <f t="shared" si="35"/>
        <v>0.45124287824360032</v>
      </c>
    </row>
    <row r="1202" spans="2:11" x14ac:dyDescent="0.25">
      <c r="B1202">
        <v>0.93079999999999996</v>
      </c>
      <c r="C1202">
        <v>-3.4151340000000001</v>
      </c>
      <c r="D1202">
        <v>-8.1381999999999996E-2</v>
      </c>
      <c r="E1202">
        <v>0</v>
      </c>
      <c r="F1202">
        <v>0</v>
      </c>
      <c r="G1202">
        <v>0</v>
      </c>
      <c r="H1202">
        <v>0</v>
      </c>
      <c r="J1202" s="4">
        <f t="shared" ref="J1202:J1265" si="36">(B1202-B1201)*10*D1201+J1201</f>
        <v>2.8642405880000026</v>
      </c>
      <c r="K1202" s="4">
        <f t="shared" ref="K1202:K1265" si="37">(B1202-B1201)*J1202+K1201</f>
        <v>0.45181572636120026</v>
      </c>
    </row>
    <row r="1203" spans="2:11" x14ac:dyDescent="0.25">
      <c r="B1203">
        <v>0.93100000000000005</v>
      </c>
      <c r="C1203">
        <v>-3.410561</v>
      </c>
      <c r="D1203">
        <v>-8.4519999999999998E-2</v>
      </c>
      <c r="E1203">
        <v>0</v>
      </c>
      <c r="F1203">
        <v>0</v>
      </c>
      <c r="G1203">
        <v>0</v>
      </c>
      <c r="H1203">
        <v>0</v>
      </c>
      <c r="J1203" s="4">
        <f t="shared" si="36"/>
        <v>2.8640778240000024</v>
      </c>
      <c r="K1203" s="4">
        <f t="shared" si="37"/>
        <v>0.45238854192600053</v>
      </c>
    </row>
    <row r="1204" spans="2:11" x14ac:dyDescent="0.25">
      <c r="B1204">
        <v>0.93120000000000003</v>
      </c>
      <c r="C1204">
        <v>-3.4067989999999999</v>
      </c>
      <c r="D1204">
        <v>-8.5000999999999993E-2</v>
      </c>
      <c r="E1204">
        <v>0</v>
      </c>
      <c r="F1204">
        <v>0</v>
      </c>
      <c r="G1204">
        <v>0</v>
      </c>
      <c r="H1204">
        <v>0</v>
      </c>
      <c r="J1204" s="4">
        <f t="shared" si="36"/>
        <v>2.8639087840000026</v>
      </c>
      <c r="K1204" s="4">
        <f t="shared" si="37"/>
        <v>0.45296132368280045</v>
      </c>
    </row>
    <row r="1205" spans="2:11" x14ac:dyDescent="0.25">
      <c r="B1205">
        <v>0.93140000000000001</v>
      </c>
      <c r="C1205">
        <v>-3.4032089999999999</v>
      </c>
      <c r="D1205">
        <v>-8.6499000000000006E-2</v>
      </c>
      <c r="E1205">
        <v>0</v>
      </c>
      <c r="F1205">
        <v>0</v>
      </c>
      <c r="G1205">
        <v>0</v>
      </c>
      <c r="H1205">
        <v>0</v>
      </c>
      <c r="J1205" s="4">
        <f t="shared" si="36"/>
        <v>2.8637387820000026</v>
      </c>
      <c r="K1205" s="4">
        <f t="shared" si="37"/>
        <v>0.45353407143920038</v>
      </c>
    </row>
    <row r="1206" spans="2:11" x14ac:dyDescent="0.25">
      <c r="B1206">
        <v>0.93159999999999998</v>
      </c>
      <c r="C1206">
        <v>-3.3998430000000002</v>
      </c>
      <c r="D1206">
        <v>-8.6903999999999995E-2</v>
      </c>
      <c r="E1206">
        <v>0</v>
      </c>
      <c r="F1206">
        <v>0</v>
      </c>
      <c r="G1206">
        <v>0</v>
      </c>
      <c r="H1206">
        <v>0</v>
      </c>
      <c r="J1206" s="4">
        <f t="shared" si="36"/>
        <v>2.8635657840000026</v>
      </c>
      <c r="K1206" s="4">
        <f t="shared" si="37"/>
        <v>0.45410678459600035</v>
      </c>
    </row>
    <row r="1207" spans="2:11" x14ac:dyDescent="0.25">
      <c r="B1207">
        <v>0.93179999999999996</v>
      </c>
      <c r="C1207">
        <v>-3.3955769999999998</v>
      </c>
      <c r="D1207">
        <v>-8.7891999999999998E-2</v>
      </c>
      <c r="E1207">
        <v>0</v>
      </c>
      <c r="F1207">
        <v>0</v>
      </c>
      <c r="G1207">
        <v>0</v>
      </c>
      <c r="H1207">
        <v>0</v>
      </c>
      <c r="J1207" s="4">
        <f t="shared" si="36"/>
        <v>2.8633919760000026</v>
      </c>
      <c r="K1207" s="4">
        <f t="shared" si="37"/>
        <v>0.45467946299120027</v>
      </c>
    </row>
    <row r="1208" spans="2:11" x14ac:dyDescent="0.25">
      <c r="B1208">
        <v>0.93200000000000005</v>
      </c>
      <c r="C1208">
        <v>-3.3913180000000001</v>
      </c>
      <c r="D1208">
        <v>-8.9713000000000001E-2</v>
      </c>
      <c r="E1208">
        <v>0</v>
      </c>
      <c r="F1208">
        <v>0</v>
      </c>
      <c r="G1208">
        <v>0</v>
      </c>
      <c r="H1208">
        <v>0</v>
      </c>
      <c r="J1208" s="4">
        <f t="shared" si="36"/>
        <v>2.8632161920000025</v>
      </c>
      <c r="K1208" s="4">
        <f t="shared" si="37"/>
        <v>0.4552521062296005</v>
      </c>
    </row>
    <row r="1209" spans="2:11" x14ac:dyDescent="0.25">
      <c r="B1209">
        <v>0.93220000000000003</v>
      </c>
      <c r="C1209">
        <v>-3.3870629999999999</v>
      </c>
      <c r="D1209">
        <v>-9.1326000000000004E-2</v>
      </c>
      <c r="E1209">
        <v>0</v>
      </c>
      <c r="F1209">
        <v>0</v>
      </c>
      <c r="G1209">
        <v>0</v>
      </c>
      <c r="H1209">
        <v>0</v>
      </c>
      <c r="J1209" s="4">
        <f t="shared" si="36"/>
        <v>2.8630367660000027</v>
      </c>
      <c r="K1209" s="4">
        <f t="shared" si="37"/>
        <v>0.45582471358280041</v>
      </c>
    </row>
    <row r="1210" spans="2:11" x14ac:dyDescent="0.25">
      <c r="B1210">
        <v>0.93240000000000001</v>
      </c>
      <c r="C1210">
        <v>-3.3836279999999999</v>
      </c>
      <c r="D1210">
        <v>-9.3713000000000005E-2</v>
      </c>
      <c r="E1210">
        <v>0</v>
      </c>
      <c r="F1210">
        <v>0</v>
      </c>
      <c r="G1210">
        <v>0</v>
      </c>
      <c r="H1210">
        <v>0</v>
      </c>
      <c r="J1210" s="4">
        <f t="shared" si="36"/>
        <v>2.8628541140000028</v>
      </c>
      <c r="K1210" s="4">
        <f t="shared" si="37"/>
        <v>0.45639728440560035</v>
      </c>
    </row>
    <row r="1211" spans="2:11" x14ac:dyDescent="0.25">
      <c r="B1211">
        <v>0.93259999999999998</v>
      </c>
      <c r="C1211">
        <v>-3.380601</v>
      </c>
      <c r="D1211">
        <v>-9.3922000000000005E-2</v>
      </c>
      <c r="E1211">
        <v>0</v>
      </c>
      <c r="F1211">
        <v>0</v>
      </c>
      <c r="G1211">
        <v>0</v>
      </c>
      <c r="H1211">
        <v>0</v>
      </c>
      <c r="J1211" s="4">
        <f t="shared" si="36"/>
        <v>2.8626666880000027</v>
      </c>
      <c r="K1211" s="4">
        <f t="shared" si="37"/>
        <v>0.45696981774320028</v>
      </c>
    </row>
    <row r="1212" spans="2:11" x14ac:dyDescent="0.25">
      <c r="B1212">
        <v>0.93279999999999996</v>
      </c>
      <c r="C1212">
        <v>-3.3779759999999999</v>
      </c>
      <c r="D1212">
        <v>-9.5930000000000001E-2</v>
      </c>
      <c r="E1212">
        <v>0</v>
      </c>
      <c r="F1212">
        <v>0</v>
      </c>
      <c r="G1212">
        <v>0</v>
      </c>
      <c r="H1212">
        <v>0</v>
      </c>
      <c r="J1212" s="4">
        <f t="shared" si="36"/>
        <v>2.8624788440000026</v>
      </c>
      <c r="K1212" s="4">
        <f t="shared" si="37"/>
        <v>0.4575423135120002</v>
      </c>
    </row>
    <row r="1213" spans="2:11" x14ac:dyDescent="0.25">
      <c r="B1213">
        <v>0.93300000000000005</v>
      </c>
      <c r="C1213">
        <v>-3.375016</v>
      </c>
      <c r="D1213">
        <v>-9.5532000000000006E-2</v>
      </c>
      <c r="E1213">
        <v>0</v>
      </c>
      <c r="F1213">
        <v>0</v>
      </c>
      <c r="G1213">
        <v>0</v>
      </c>
      <c r="H1213">
        <v>0</v>
      </c>
      <c r="J1213" s="4">
        <f t="shared" si="36"/>
        <v>2.8622869840000025</v>
      </c>
      <c r="K1213" s="4">
        <f t="shared" si="37"/>
        <v>0.45811477090880043</v>
      </c>
    </row>
    <row r="1214" spans="2:11" x14ac:dyDescent="0.25">
      <c r="B1214">
        <v>0.93320000000000003</v>
      </c>
      <c r="C1214">
        <v>-3.3714369999999998</v>
      </c>
      <c r="D1214">
        <v>-9.7596000000000002E-2</v>
      </c>
      <c r="E1214">
        <v>0</v>
      </c>
      <c r="F1214">
        <v>0</v>
      </c>
      <c r="G1214">
        <v>0</v>
      </c>
      <c r="H1214">
        <v>0</v>
      </c>
      <c r="J1214" s="4">
        <f t="shared" si="36"/>
        <v>2.8620959200000025</v>
      </c>
      <c r="K1214" s="4">
        <f t="shared" si="37"/>
        <v>0.45868719009280035</v>
      </c>
    </row>
    <row r="1215" spans="2:11" x14ac:dyDescent="0.25">
      <c r="B1215">
        <v>0.93340000000000001</v>
      </c>
      <c r="C1215">
        <v>-3.367969</v>
      </c>
      <c r="D1215">
        <v>-9.8780999999999994E-2</v>
      </c>
      <c r="E1215">
        <v>0</v>
      </c>
      <c r="F1215">
        <v>0</v>
      </c>
      <c r="G1215">
        <v>0</v>
      </c>
      <c r="H1215">
        <v>0</v>
      </c>
      <c r="J1215" s="4">
        <f t="shared" si="36"/>
        <v>2.8619007280000024</v>
      </c>
      <c r="K1215" s="4">
        <f t="shared" si="37"/>
        <v>0.45925957023840031</v>
      </c>
    </row>
    <row r="1216" spans="2:11" x14ac:dyDescent="0.25">
      <c r="B1216">
        <v>0.93359999999999999</v>
      </c>
      <c r="C1216">
        <v>-3.3645369999999999</v>
      </c>
      <c r="D1216">
        <v>-0.101033</v>
      </c>
      <c r="E1216">
        <v>0</v>
      </c>
      <c r="F1216">
        <v>0</v>
      </c>
      <c r="G1216">
        <v>0</v>
      </c>
      <c r="H1216">
        <v>0</v>
      </c>
      <c r="J1216" s="4">
        <f t="shared" si="36"/>
        <v>2.8617031660000025</v>
      </c>
      <c r="K1216" s="4">
        <f t="shared" si="37"/>
        <v>0.45983191087160025</v>
      </c>
    </row>
    <row r="1217" spans="2:11" x14ac:dyDescent="0.25">
      <c r="B1217">
        <v>0.93379999999999996</v>
      </c>
      <c r="C1217">
        <v>-3.362101</v>
      </c>
      <c r="D1217">
        <v>-0.102549</v>
      </c>
      <c r="E1217">
        <v>0</v>
      </c>
      <c r="F1217">
        <v>0</v>
      </c>
      <c r="G1217">
        <v>0</v>
      </c>
      <c r="H1217">
        <v>0</v>
      </c>
      <c r="J1217" s="4">
        <f t="shared" si="36"/>
        <v>2.8615011000000026</v>
      </c>
      <c r="K1217" s="4">
        <f t="shared" si="37"/>
        <v>0.46040421109160018</v>
      </c>
    </row>
    <row r="1218" spans="2:11" x14ac:dyDescent="0.25">
      <c r="B1218">
        <v>0.93400000000000005</v>
      </c>
      <c r="C1218">
        <v>-3.3598880000000002</v>
      </c>
      <c r="D1218">
        <v>-0.103274</v>
      </c>
      <c r="E1218">
        <v>0</v>
      </c>
      <c r="F1218">
        <v>0</v>
      </c>
      <c r="G1218">
        <v>0</v>
      </c>
      <c r="H1218">
        <v>0</v>
      </c>
      <c r="J1218" s="4">
        <f t="shared" si="36"/>
        <v>2.8612960020000027</v>
      </c>
      <c r="K1218" s="4">
        <f t="shared" si="37"/>
        <v>0.46097647029200045</v>
      </c>
    </row>
    <row r="1219" spans="2:11" x14ac:dyDescent="0.25">
      <c r="B1219">
        <v>0.93420000000000003</v>
      </c>
      <c r="C1219">
        <v>-3.3579919999999999</v>
      </c>
      <c r="D1219">
        <v>-0.1042</v>
      </c>
      <c r="E1219">
        <v>0</v>
      </c>
      <c r="F1219">
        <v>0</v>
      </c>
      <c r="G1219">
        <v>0</v>
      </c>
      <c r="H1219">
        <v>0</v>
      </c>
      <c r="J1219" s="4">
        <f t="shared" si="36"/>
        <v>2.8610894540000027</v>
      </c>
      <c r="K1219" s="4">
        <f t="shared" si="37"/>
        <v>0.46154868818280037</v>
      </c>
    </row>
    <row r="1220" spans="2:11" x14ac:dyDescent="0.25">
      <c r="B1220">
        <v>0.93440000000000001</v>
      </c>
      <c r="C1220">
        <v>-3.3554369999999998</v>
      </c>
      <c r="D1220">
        <v>-0.10429099999999999</v>
      </c>
      <c r="E1220">
        <v>0</v>
      </c>
      <c r="F1220">
        <v>0</v>
      </c>
      <c r="G1220">
        <v>0</v>
      </c>
      <c r="H1220">
        <v>0</v>
      </c>
      <c r="J1220" s="4">
        <f t="shared" si="36"/>
        <v>2.8608810540000027</v>
      </c>
      <c r="K1220" s="4">
        <f t="shared" si="37"/>
        <v>0.46212086439360028</v>
      </c>
    </row>
    <row r="1221" spans="2:11" x14ac:dyDescent="0.25">
      <c r="B1221">
        <v>0.93459999999999999</v>
      </c>
      <c r="C1221">
        <v>-3.3526349999999998</v>
      </c>
      <c r="D1221">
        <v>-0.106684</v>
      </c>
      <c r="E1221">
        <v>0</v>
      </c>
      <c r="F1221">
        <v>0</v>
      </c>
      <c r="G1221">
        <v>0</v>
      </c>
      <c r="H1221">
        <v>0</v>
      </c>
      <c r="J1221" s="4">
        <f t="shared" si="36"/>
        <v>2.8606724720000027</v>
      </c>
      <c r="K1221" s="4">
        <f t="shared" si="37"/>
        <v>0.4626929988880002</v>
      </c>
    </row>
    <row r="1222" spans="2:11" x14ac:dyDescent="0.25">
      <c r="B1222">
        <v>0.93479999999999996</v>
      </c>
      <c r="C1222">
        <v>-3.3497650000000001</v>
      </c>
      <c r="D1222">
        <v>-0.10738499999999999</v>
      </c>
      <c r="E1222">
        <v>0</v>
      </c>
      <c r="F1222">
        <v>0</v>
      </c>
      <c r="G1222">
        <v>0</v>
      </c>
      <c r="H1222">
        <v>0</v>
      </c>
      <c r="J1222" s="4">
        <f t="shared" si="36"/>
        <v>2.8604591040000029</v>
      </c>
      <c r="K1222" s="4">
        <f t="shared" si="37"/>
        <v>0.46326509070880012</v>
      </c>
    </row>
    <row r="1223" spans="2:11" x14ac:dyDescent="0.25">
      <c r="B1223">
        <v>0.93500000000000005</v>
      </c>
      <c r="C1223">
        <v>-3.3472919999999999</v>
      </c>
      <c r="D1223">
        <v>-0.11017100000000001</v>
      </c>
      <c r="E1223">
        <v>0</v>
      </c>
      <c r="F1223">
        <v>0</v>
      </c>
      <c r="G1223">
        <v>0</v>
      </c>
      <c r="H1223">
        <v>0</v>
      </c>
      <c r="J1223" s="4">
        <f t="shared" si="36"/>
        <v>2.860244334000003</v>
      </c>
      <c r="K1223" s="4">
        <f t="shared" si="37"/>
        <v>0.46383713957560035</v>
      </c>
    </row>
    <row r="1224" spans="2:11" x14ac:dyDescent="0.25">
      <c r="B1224">
        <v>0.93520000000000003</v>
      </c>
      <c r="C1224">
        <v>-3.3456790000000001</v>
      </c>
      <c r="D1224">
        <v>-0.110599</v>
      </c>
      <c r="E1224">
        <v>0</v>
      </c>
      <c r="F1224">
        <v>0</v>
      </c>
      <c r="G1224">
        <v>0</v>
      </c>
      <c r="H1224">
        <v>0</v>
      </c>
      <c r="J1224" s="4">
        <f t="shared" si="36"/>
        <v>2.860023992000003</v>
      </c>
      <c r="K1224" s="4">
        <f t="shared" si="37"/>
        <v>0.46440914437400027</v>
      </c>
    </row>
    <row r="1225" spans="2:11" x14ac:dyDescent="0.25">
      <c r="B1225">
        <v>0.93540000000000001</v>
      </c>
      <c r="C1225">
        <v>-3.3442029999999998</v>
      </c>
      <c r="D1225">
        <v>-0.111887</v>
      </c>
      <c r="E1225">
        <v>0</v>
      </c>
      <c r="F1225">
        <v>0</v>
      </c>
      <c r="G1225">
        <v>0</v>
      </c>
      <c r="H1225">
        <v>0</v>
      </c>
      <c r="J1225" s="4">
        <f t="shared" si="36"/>
        <v>2.8598027940000033</v>
      </c>
      <c r="K1225" s="4">
        <f t="shared" si="37"/>
        <v>0.4649811049328002</v>
      </c>
    </row>
    <row r="1226" spans="2:11" x14ac:dyDescent="0.25">
      <c r="B1226">
        <v>0.93559999999999999</v>
      </c>
      <c r="C1226">
        <v>-3.342902</v>
      </c>
      <c r="D1226">
        <v>-0.11208899999999999</v>
      </c>
      <c r="E1226">
        <v>0</v>
      </c>
      <c r="F1226">
        <v>0</v>
      </c>
      <c r="G1226">
        <v>0</v>
      </c>
      <c r="H1226">
        <v>0</v>
      </c>
      <c r="J1226" s="4">
        <f t="shared" si="36"/>
        <v>2.8595790200000031</v>
      </c>
      <c r="K1226" s="4">
        <f t="shared" si="37"/>
        <v>0.46555302073680016</v>
      </c>
    </row>
    <row r="1227" spans="2:11" x14ac:dyDescent="0.25">
      <c r="B1227">
        <v>0.93579999999999997</v>
      </c>
      <c r="C1227">
        <v>-3.3408549999999999</v>
      </c>
      <c r="D1227">
        <v>-0.112913</v>
      </c>
      <c r="E1227">
        <v>0</v>
      </c>
      <c r="F1227">
        <v>0</v>
      </c>
      <c r="G1227">
        <v>0</v>
      </c>
      <c r="H1227">
        <v>0</v>
      </c>
      <c r="J1227" s="4">
        <f t="shared" si="36"/>
        <v>2.8593548420000032</v>
      </c>
      <c r="K1227" s="4">
        <f t="shared" si="37"/>
        <v>0.46612489170520011</v>
      </c>
    </row>
    <row r="1228" spans="2:11" x14ac:dyDescent="0.25">
      <c r="B1228">
        <v>0.93600000000000005</v>
      </c>
      <c r="C1228">
        <v>-3.3386770000000001</v>
      </c>
      <c r="D1228">
        <v>-0.114511</v>
      </c>
      <c r="E1228">
        <v>0</v>
      </c>
      <c r="F1228">
        <v>0</v>
      </c>
      <c r="G1228">
        <v>0</v>
      </c>
      <c r="H1228">
        <v>0</v>
      </c>
      <c r="J1228" s="4">
        <f t="shared" si="36"/>
        <v>2.8591290160000029</v>
      </c>
      <c r="K1228" s="4">
        <f t="shared" si="37"/>
        <v>0.46669671750840036</v>
      </c>
    </row>
    <row r="1229" spans="2:11" x14ac:dyDescent="0.25">
      <c r="B1229">
        <v>0.93620000000000003</v>
      </c>
      <c r="C1229">
        <v>-3.3364159999999998</v>
      </c>
      <c r="D1229">
        <v>-0.115939</v>
      </c>
      <c r="E1229">
        <v>0</v>
      </c>
      <c r="F1229">
        <v>0</v>
      </c>
      <c r="G1229">
        <v>0</v>
      </c>
      <c r="H1229">
        <v>0</v>
      </c>
      <c r="J1229" s="4">
        <f t="shared" si="36"/>
        <v>2.8588999940000028</v>
      </c>
      <c r="K1229" s="4">
        <f t="shared" si="37"/>
        <v>0.46726849750720029</v>
      </c>
    </row>
    <row r="1230" spans="2:11" x14ac:dyDescent="0.25">
      <c r="B1230">
        <v>0.93640000000000001</v>
      </c>
      <c r="C1230">
        <v>-3.334978</v>
      </c>
      <c r="D1230">
        <v>-0.11831800000000001</v>
      </c>
      <c r="E1230">
        <v>0</v>
      </c>
      <c r="F1230">
        <v>0</v>
      </c>
      <c r="G1230">
        <v>0</v>
      </c>
      <c r="H1230">
        <v>0</v>
      </c>
      <c r="J1230" s="4">
        <f t="shared" si="36"/>
        <v>2.8586681160000027</v>
      </c>
      <c r="K1230" s="4">
        <f t="shared" si="37"/>
        <v>0.46784023113040024</v>
      </c>
    </row>
    <row r="1231" spans="2:11" x14ac:dyDescent="0.25">
      <c r="B1231">
        <v>0.93659999999999999</v>
      </c>
      <c r="C1231">
        <v>-3.3340339999999999</v>
      </c>
      <c r="D1231">
        <v>-0.118071</v>
      </c>
      <c r="E1231">
        <v>0</v>
      </c>
      <c r="F1231">
        <v>0</v>
      </c>
      <c r="G1231">
        <v>0</v>
      </c>
      <c r="H1231">
        <v>0</v>
      </c>
      <c r="J1231" s="4">
        <f t="shared" si="36"/>
        <v>2.8584314800000028</v>
      </c>
      <c r="K1231" s="4">
        <f t="shared" si="37"/>
        <v>0.4684119174264002</v>
      </c>
    </row>
    <row r="1232" spans="2:11" x14ac:dyDescent="0.25">
      <c r="B1232">
        <v>0.93679999999999997</v>
      </c>
      <c r="C1232">
        <v>-3.3333390000000001</v>
      </c>
      <c r="D1232">
        <v>-0.119752</v>
      </c>
      <c r="E1232">
        <v>0</v>
      </c>
      <c r="F1232">
        <v>0</v>
      </c>
      <c r="G1232">
        <v>0</v>
      </c>
      <c r="H1232">
        <v>0</v>
      </c>
      <c r="J1232" s="4">
        <f t="shared" si="36"/>
        <v>2.8581953380000029</v>
      </c>
      <c r="K1232" s="4">
        <f t="shared" si="37"/>
        <v>0.46898355649400014</v>
      </c>
    </row>
    <row r="1233" spans="2:11" x14ac:dyDescent="0.25">
      <c r="B1233">
        <v>0.93700000000000006</v>
      </c>
      <c r="C1233">
        <v>-3.332284</v>
      </c>
      <c r="D1233">
        <v>-0.11920600000000001</v>
      </c>
      <c r="E1233">
        <v>0</v>
      </c>
      <c r="F1233">
        <v>0</v>
      </c>
      <c r="G1233">
        <v>0</v>
      </c>
      <c r="H1233">
        <v>0</v>
      </c>
      <c r="J1233" s="4">
        <f t="shared" si="36"/>
        <v>2.8579558340000029</v>
      </c>
      <c r="K1233" s="4">
        <f t="shared" si="37"/>
        <v>0.46955514766080042</v>
      </c>
    </row>
    <row r="1234" spans="2:11" x14ac:dyDescent="0.25">
      <c r="B1234">
        <v>0.93720000000000003</v>
      </c>
      <c r="C1234">
        <v>-3.3306680000000002</v>
      </c>
      <c r="D1234">
        <v>-0.120937</v>
      </c>
      <c r="E1234">
        <v>0</v>
      </c>
      <c r="F1234">
        <v>0</v>
      </c>
      <c r="G1234">
        <v>0</v>
      </c>
      <c r="H1234">
        <v>0</v>
      </c>
      <c r="J1234" s="4">
        <f t="shared" si="36"/>
        <v>2.857717422000003</v>
      </c>
      <c r="K1234" s="4">
        <f t="shared" si="37"/>
        <v>0.47012669114520034</v>
      </c>
    </row>
    <row r="1235" spans="2:11" x14ac:dyDescent="0.25">
      <c r="B1235">
        <v>0.93740000000000001</v>
      </c>
      <c r="C1235">
        <v>-3.3291219999999999</v>
      </c>
      <c r="D1235">
        <v>-0.121793</v>
      </c>
      <c r="E1235">
        <v>0</v>
      </c>
      <c r="F1235">
        <v>0</v>
      </c>
      <c r="G1235">
        <v>0</v>
      </c>
      <c r="H1235">
        <v>0</v>
      </c>
      <c r="J1235" s="4">
        <f t="shared" si="36"/>
        <v>2.8574755480000031</v>
      </c>
      <c r="K1235" s="4">
        <f t="shared" si="37"/>
        <v>0.47069818625480025</v>
      </c>
    </row>
    <row r="1236" spans="2:11" x14ac:dyDescent="0.25">
      <c r="B1236">
        <v>0.93759999999999999</v>
      </c>
      <c r="C1236">
        <v>-3.32762</v>
      </c>
      <c r="D1236">
        <v>-0.123837</v>
      </c>
      <c r="E1236">
        <v>0</v>
      </c>
      <c r="F1236">
        <v>0</v>
      </c>
      <c r="G1236">
        <v>0</v>
      </c>
      <c r="H1236">
        <v>0</v>
      </c>
      <c r="J1236" s="4">
        <f t="shared" si="36"/>
        <v>2.8572319620000033</v>
      </c>
      <c r="K1236" s="4">
        <f t="shared" si="37"/>
        <v>0.47126963264720018</v>
      </c>
    </row>
    <row r="1237" spans="2:11" x14ac:dyDescent="0.25">
      <c r="B1237">
        <v>0.93779999999999997</v>
      </c>
      <c r="C1237">
        <v>-3.3269139999999999</v>
      </c>
      <c r="D1237">
        <v>-0.12518299999999999</v>
      </c>
      <c r="E1237">
        <v>0</v>
      </c>
      <c r="F1237">
        <v>0</v>
      </c>
      <c r="G1237">
        <v>0</v>
      </c>
      <c r="H1237">
        <v>0</v>
      </c>
      <c r="J1237" s="4">
        <f t="shared" si="36"/>
        <v>2.8569842880000031</v>
      </c>
      <c r="K1237" s="4">
        <f t="shared" si="37"/>
        <v>0.47184102950480011</v>
      </c>
    </row>
    <row r="1238" spans="2:11" x14ac:dyDescent="0.25">
      <c r="B1238">
        <v>0.93799999999999994</v>
      </c>
      <c r="C1238">
        <v>-3.3265349999999998</v>
      </c>
      <c r="D1238">
        <v>-0.125614</v>
      </c>
      <c r="E1238">
        <v>0</v>
      </c>
      <c r="F1238">
        <v>0</v>
      </c>
      <c r="G1238">
        <v>0</v>
      </c>
      <c r="H1238">
        <v>0</v>
      </c>
      <c r="J1238" s="4">
        <f t="shared" si="36"/>
        <v>2.8567339220000032</v>
      </c>
      <c r="K1238" s="4">
        <f t="shared" si="37"/>
        <v>0.47241237628920008</v>
      </c>
    </row>
    <row r="1239" spans="2:11" x14ac:dyDescent="0.25">
      <c r="B1239">
        <v>0.93820000000000003</v>
      </c>
      <c r="C1239">
        <v>-3.3264649999999998</v>
      </c>
      <c r="D1239">
        <v>-0.12640000000000001</v>
      </c>
      <c r="E1239">
        <v>0</v>
      </c>
      <c r="F1239">
        <v>0</v>
      </c>
      <c r="G1239">
        <v>0</v>
      </c>
      <c r="H1239">
        <v>0</v>
      </c>
      <c r="J1239" s="4">
        <f t="shared" si="36"/>
        <v>2.856482694000003</v>
      </c>
      <c r="K1239" s="4">
        <f t="shared" si="37"/>
        <v>0.47298367282800036</v>
      </c>
    </row>
    <row r="1240" spans="2:11" x14ac:dyDescent="0.25">
      <c r="B1240">
        <v>0.93840000000000001</v>
      </c>
      <c r="C1240">
        <v>-3.3256519999999998</v>
      </c>
      <c r="D1240">
        <v>-0.126218</v>
      </c>
      <c r="E1240">
        <v>0</v>
      </c>
      <c r="F1240">
        <v>0</v>
      </c>
      <c r="G1240">
        <v>0</v>
      </c>
      <c r="H1240">
        <v>0</v>
      </c>
      <c r="J1240" s="4">
        <f t="shared" si="36"/>
        <v>2.8562298940000028</v>
      </c>
      <c r="K1240" s="4">
        <f t="shared" si="37"/>
        <v>0.47355491880680028</v>
      </c>
    </row>
    <row r="1241" spans="2:11" x14ac:dyDescent="0.25">
      <c r="B1241">
        <v>0.93859999999999999</v>
      </c>
      <c r="C1241">
        <v>-3.3245580000000001</v>
      </c>
      <c r="D1241">
        <v>-0.12831200000000001</v>
      </c>
      <c r="E1241">
        <v>0</v>
      </c>
      <c r="F1241">
        <v>0</v>
      </c>
      <c r="G1241">
        <v>0</v>
      </c>
      <c r="H1241">
        <v>0</v>
      </c>
      <c r="J1241" s="4">
        <f t="shared" si="36"/>
        <v>2.855977458000003</v>
      </c>
      <c r="K1241" s="4">
        <f t="shared" si="37"/>
        <v>0.47412611429840024</v>
      </c>
    </row>
    <row r="1242" spans="2:11" x14ac:dyDescent="0.25">
      <c r="B1242">
        <v>0.93879999999999997</v>
      </c>
      <c r="C1242">
        <v>-3.3234059999999999</v>
      </c>
      <c r="D1242">
        <v>-0.12872800000000001</v>
      </c>
      <c r="E1242">
        <v>0</v>
      </c>
      <c r="F1242">
        <v>0</v>
      </c>
      <c r="G1242">
        <v>0</v>
      </c>
      <c r="H1242">
        <v>0</v>
      </c>
      <c r="J1242" s="4">
        <f t="shared" si="36"/>
        <v>2.8557208340000031</v>
      </c>
      <c r="K1242" s="4">
        <f t="shared" si="37"/>
        <v>0.47469725846520017</v>
      </c>
    </row>
    <row r="1243" spans="2:11" x14ac:dyDescent="0.25">
      <c r="B1243">
        <v>0.93899999999999995</v>
      </c>
      <c r="C1243">
        <v>-3.3227259999999998</v>
      </c>
      <c r="D1243">
        <v>-0.13133800000000001</v>
      </c>
      <c r="E1243">
        <v>0</v>
      </c>
      <c r="F1243">
        <v>0</v>
      </c>
      <c r="G1243">
        <v>0</v>
      </c>
      <c r="H1243">
        <v>0</v>
      </c>
      <c r="J1243" s="4">
        <f t="shared" si="36"/>
        <v>2.8554633780000032</v>
      </c>
      <c r="K1243" s="4">
        <f t="shared" si="37"/>
        <v>0.47526835114080013</v>
      </c>
    </row>
    <row r="1244" spans="2:11" x14ac:dyDescent="0.25">
      <c r="B1244">
        <v>0.93920000000000003</v>
      </c>
      <c r="C1244">
        <v>-3.322794</v>
      </c>
      <c r="D1244">
        <v>-0.13150899999999999</v>
      </c>
      <c r="E1244">
        <v>0</v>
      </c>
      <c r="F1244">
        <v>0</v>
      </c>
      <c r="G1244">
        <v>0</v>
      </c>
      <c r="H1244">
        <v>0</v>
      </c>
      <c r="J1244" s="4">
        <f t="shared" si="36"/>
        <v>2.855200702000003</v>
      </c>
      <c r="K1244" s="4">
        <f t="shared" si="37"/>
        <v>0.4758393912812004</v>
      </c>
    </row>
    <row r="1245" spans="2:11" x14ac:dyDescent="0.25">
      <c r="B1245">
        <v>0.93940000000000001</v>
      </c>
      <c r="C1245">
        <v>-3.3229980000000001</v>
      </c>
      <c r="D1245">
        <v>-0.13267300000000001</v>
      </c>
      <c r="E1245">
        <v>0</v>
      </c>
      <c r="F1245">
        <v>0</v>
      </c>
      <c r="G1245">
        <v>0</v>
      </c>
      <c r="H1245">
        <v>0</v>
      </c>
      <c r="J1245" s="4">
        <f t="shared" si="36"/>
        <v>2.8549376840000029</v>
      </c>
      <c r="K1245" s="4">
        <f t="shared" si="37"/>
        <v>0.47641037881800036</v>
      </c>
    </row>
    <row r="1246" spans="2:11" x14ac:dyDescent="0.25">
      <c r="B1246">
        <v>0.93959999999999999</v>
      </c>
      <c r="C1246">
        <v>-3.323283</v>
      </c>
      <c r="D1246">
        <v>-0.13258200000000001</v>
      </c>
      <c r="E1246">
        <v>0</v>
      </c>
      <c r="F1246">
        <v>0</v>
      </c>
      <c r="G1246">
        <v>0</v>
      </c>
      <c r="H1246">
        <v>0</v>
      </c>
      <c r="J1246" s="4">
        <f t="shared" si="36"/>
        <v>2.854672338000003</v>
      </c>
      <c r="K1246" s="4">
        <f t="shared" si="37"/>
        <v>0.47698131328560028</v>
      </c>
    </row>
    <row r="1247" spans="2:11" x14ac:dyDescent="0.25">
      <c r="B1247">
        <v>0.93979999999999997</v>
      </c>
      <c r="C1247">
        <v>-3.3227639999999998</v>
      </c>
      <c r="D1247">
        <v>-0.133075</v>
      </c>
      <c r="E1247">
        <v>0</v>
      </c>
      <c r="F1247">
        <v>0</v>
      </c>
      <c r="G1247">
        <v>0</v>
      </c>
      <c r="H1247">
        <v>0</v>
      </c>
      <c r="J1247" s="4">
        <f t="shared" si="36"/>
        <v>2.854407174000003</v>
      </c>
      <c r="K1247" s="4">
        <f t="shared" si="37"/>
        <v>0.47755219472040022</v>
      </c>
    </row>
    <row r="1248" spans="2:11" x14ac:dyDescent="0.25">
      <c r="B1248">
        <v>0.94</v>
      </c>
      <c r="C1248">
        <v>-3.322228</v>
      </c>
      <c r="D1248">
        <v>-0.13461100000000001</v>
      </c>
      <c r="E1248">
        <v>0</v>
      </c>
      <c r="F1248">
        <v>0</v>
      </c>
      <c r="G1248">
        <v>0</v>
      </c>
      <c r="H1248">
        <v>0</v>
      </c>
      <c r="J1248" s="4">
        <f t="shared" si="36"/>
        <v>2.8541410240000031</v>
      </c>
      <c r="K1248" s="4">
        <f t="shared" si="37"/>
        <v>0.47812302292520015</v>
      </c>
    </row>
    <row r="1249" spans="2:11" x14ac:dyDescent="0.25">
      <c r="B1249">
        <v>0.94020000000000004</v>
      </c>
      <c r="C1249">
        <v>-3.321542</v>
      </c>
      <c r="D1249">
        <v>-0.13575200000000001</v>
      </c>
      <c r="E1249">
        <v>0</v>
      </c>
      <c r="F1249">
        <v>0</v>
      </c>
      <c r="G1249">
        <v>0</v>
      </c>
      <c r="H1249">
        <v>0</v>
      </c>
      <c r="J1249" s="4">
        <f t="shared" si="36"/>
        <v>2.8538718020000031</v>
      </c>
      <c r="K1249" s="4">
        <f t="shared" si="37"/>
        <v>0.47869379728560041</v>
      </c>
    </row>
    <row r="1250" spans="2:11" x14ac:dyDescent="0.25">
      <c r="B1250">
        <v>0.94040000000000001</v>
      </c>
      <c r="C1250">
        <v>-3.3216070000000002</v>
      </c>
      <c r="D1250">
        <v>-0.13778099999999999</v>
      </c>
      <c r="E1250">
        <v>0</v>
      </c>
      <c r="F1250">
        <v>0</v>
      </c>
      <c r="G1250">
        <v>0</v>
      </c>
      <c r="H1250">
        <v>0</v>
      </c>
      <c r="J1250" s="4">
        <f t="shared" si="36"/>
        <v>2.853600298000003</v>
      </c>
      <c r="K1250" s="4">
        <f t="shared" si="37"/>
        <v>0.47926451734520037</v>
      </c>
    </row>
    <row r="1251" spans="2:11" x14ac:dyDescent="0.25">
      <c r="B1251">
        <v>0.94059999999999999</v>
      </c>
      <c r="C1251">
        <v>-3.3221579999999999</v>
      </c>
      <c r="D1251">
        <v>-0.13742099999999999</v>
      </c>
      <c r="E1251">
        <v>0</v>
      </c>
      <c r="F1251">
        <v>0</v>
      </c>
      <c r="G1251">
        <v>0</v>
      </c>
      <c r="H1251">
        <v>0</v>
      </c>
      <c r="J1251" s="4">
        <f t="shared" si="36"/>
        <v>2.8533247360000029</v>
      </c>
      <c r="K1251" s="4">
        <f t="shared" si="37"/>
        <v>0.4798351822924003</v>
      </c>
    </row>
    <row r="1252" spans="2:11" x14ac:dyDescent="0.25">
      <c r="B1252">
        <v>0.94079999999999997</v>
      </c>
      <c r="C1252">
        <v>-3.3229160000000002</v>
      </c>
      <c r="D1252">
        <v>-0.138796</v>
      </c>
      <c r="E1252">
        <v>0</v>
      </c>
      <c r="F1252">
        <v>0</v>
      </c>
      <c r="G1252">
        <v>0</v>
      </c>
      <c r="H1252">
        <v>0</v>
      </c>
      <c r="J1252" s="4">
        <f t="shared" si="36"/>
        <v>2.8530498940000029</v>
      </c>
      <c r="K1252" s="4">
        <f t="shared" si="37"/>
        <v>0.48040579227120023</v>
      </c>
    </row>
    <row r="1253" spans="2:11" x14ac:dyDescent="0.25">
      <c r="B1253">
        <v>0.94099999999999995</v>
      </c>
      <c r="C1253">
        <v>-3.3233999999999999</v>
      </c>
      <c r="D1253">
        <v>-0.13795099999999999</v>
      </c>
      <c r="E1253">
        <v>0</v>
      </c>
      <c r="F1253">
        <v>0</v>
      </c>
      <c r="G1253">
        <v>0</v>
      </c>
      <c r="H1253">
        <v>0</v>
      </c>
      <c r="J1253" s="4">
        <f t="shared" si="36"/>
        <v>2.8527723020000031</v>
      </c>
      <c r="K1253" s="4">
        <f t="shared" si="37"/>
        <v>0.48097634673160017</v>
      </c>
    </row>
    <row r="1254" spans="2:11" x14ac:dyDescent="0.25">
      <c r="B1254">
        <v>0.94120000000000004</v>
      </c>
      <c r="C1254">
        <v>-3.3232539999999999</v>
      </c>
      <c r="D1254">
        <v>-0.139374</v>
      </c>
      <c r="E1254">
        <v>0</v>
      </c>
      <c r="F1254">
        <v>0</v>
      </c>
      <c r="G1254">
        <v>0</v>
      </c>
      <c r="H1254">
        <v>0</v>
      </c>
      <c r="J1254" s="4">
        <f t="shared" si="36"/>
        <v>2.8524964000000028</v>
      </c>
      <c r="K1254" s="4">
        <f t="shared" si="37"/>
        <v>0.48154684601160042</v>
      </c>
    </row>
    <row r="1255" spans="2:11" x14ac:dyDescent="0.25">
      <c r="B1255">
        <v>0.94140000000000001</v>
      </c>
      <c r="C1255">
        <v>-3.3231060000000001</v>
      </c>
      <c r="D1255">
        <v>-0.14005400000000001</v>
      </c>
      <c r="E1255">
        <v>0</v>
      </c>
      <c r="F1255">
        <v>0</v>
      </c>
      <c r="G1255">
        <v>0</v>
      </c>
      <c r="H1255">
        <v>0</v>
      </c>
      <c r="J1255" s="4">
        <f t="shared" si="36"/>
        <v>2.8522176520000029</v>
      </c>
      <c r="K1255" s="4">
        <f t="shared" si="37"/>
        <v>0.48211728954200034</v>
      </c>
    </row>
    <row r="1256" spans="2:11" x14ac:dyDescent="0.25">
      <c r="B1256">
        <v>0.94159999999999999</v>
      </c>
      <c r="C1256">
        <v>-3.3229280000000001</v>
      </c>
      <c r="D1256">
        <v>-0.141708</v>
      </c>
      <c r="E1256">
        <v>0</v>
      </c>
      <c r="F1256">
        <v>0</v>
      </c>
      <c r="G1256">
        <v>0</v>
      </c>
      <c r="H1256">
        <v>0</v>
      </c>
      <c r="J1256" s="4">
        <f t="shared" si="36"/>
        <v>2.8519375440000028</v>
      </c>
      <c r="K1256" s="4">
        <f t="shared" si="37"/>
        <v>0.48268767705080029</v>
      </c>
    </row>
    <row r="1257" spans="2:11" x14ac:dyDescent="0.25">
      <c r="B1257">
        <v>0.94179999999999997</v>
      </c>
      <c r="C1257">
        <v>-3.3237679999999998</v>
      </c>
      <c r="D1257">
        <v>-0.142702</v>
      </c>
      <c r="E1257">
        <v>0</v>
      </c>
      <c r="F1257">
        <v>0</v>
      </c>
      <c r="G1257">
        <v>0</v>
      </c>
      <c r="H1257">
        <v>0</v>
      </c>
      <c r="J1257" s="4">
        <f t="shared" si="36"/>
        <v>2.851654128000003</v>
      </c>
      <c r="K1257" s="4">
        <f t="shared" si="37"/>
        <v>0.48325800787640022</v>
      </c>
    </row>
    <row r="1258" spans="2:11" x14ac:dyDescent="0.25">
      <c r="B1258">
        <v>0.94199999999999995</v>
      </c>
      <c r="C1258">
        <v>-3.3247070000000001</v>
      </c>
      <c r="D1258">
        <v>-0.142711</v>
      </c>
      <c r="E1258">
        <v>0</v>
      </c>
      <c r="F1258">
        <v>0</v>
      </c>
      <c r="G1258">
        <v>0</v>
      </c>
      <c r="H1258">
        <v>0</v>
      </c>
      <c r="J1258" s="4">
        <f t="shared" si="36"/>
        <v>2.851368724000003</v>
      </c>
      <c r="K1258" s="4">
        <f t="shared" si="37"/>
        <v>0.48382828162120017</v>
      </c>
    </row>
    <row r="1259" spans="2:11" x14ac:dyDescent="0.25">
      <c r="B1259">
        <v>0.94220000000000004</v>
      </c>
      <c r="C1259">
        <v>-3.3259699999999999</v>
      </c>
      <c r="D1259">
        <v>-0.14313000000000001</v>
      </c>
      <c r="E1259">
        <v>0</v>
      </c>
      <c r="F1259">
        <v>0</v>
      </c>
      <c r="G1259">
        <v>0</v>
      </c>
      <c r="H1259">
        <v>0</v>
      </c>
      <c r="J1259" s="4">
        <f t="shared" si="36"/>
        <v>2.8510833020000028</v>
      </c>
      <c r="K1259" s="4">
        <f t="shared" si="37"/>
        <v>0.48439849828160042</v>
      </c>
    </row>
    <row r="1260" spans="2:11" x14ac:dyDescent="0.25">
      <c r="B1260">
        <v>0.94240000000000002</v>
      </c>
      <c r="C1260">
        <v>-3.3265530000000001</v>
      </c>
      <c r="D1260">
        <v>-0.142594</v>
      </c>
      <c r="E1260">
        <v>0</v>
      </c>
      <c r="F1260">
        <v>0</v>
      </c>
      <c r="G1260">
        <v>0</v>
      </c>
      <c r="H1260">
        <v>0</v>
      </c>
      <c r="J1260" s="4">
        <f t="shared" si="36"/>
        <v>2.8507970420000031</v>
      </c>
      <c r="K1260" s="4">
        <f t="shared" si="37"/>
        <v>0.48496865769000036</v>
      </c>
    </row>
    <row r="1261" spans="2:11" x14ac:dyDescent="0.25">
      <c r="B1261">
        <v>0.94259999999999999</v>
      </c>
      <c r="C1261">
        <v>-3.3267159999999998</v>
      </c>
      <c r="D1261">
        <v>-0.14428299999999999</v>
      </c>
      <c r="E1261">
        <v>0</v>
      </c>
      <c r="F1261">
        <v>0</v>
      </c>
      <c r="G1261">
        <v>0</v>
      </c>
      <c r="H1261">
        <v>0</v>
      </c>
      <c r="J1261" s="4">
        <f t="shared" si="36"/>
        <v>2.8505118540000032</v>
      </c>
      <c r="K1261" s="4">
        <f t="shared" si="37"/>
        <v>0.48553876006080032</v>
      </c>
    </row>
    <row r="1262" spans="2:11" x14ac:dyDescent="0.25">
      <c r="B1262">
        <v>0.94279999999999997</v>
      </c>
      <c r="C1262">
        <v>-3.3268680000000002</v>
      </c>
      <c r="D1262">
        <v>-0.144374</v>
      </c>
      <c r="E1262">
        <v>0</v>
      </c>
      <c r="F1262">
        <v>0</v>
      </c>
      <c r="G1262">
        <v>0</v>
      </c>
      <c r="H1262">
        <v>0</v>
      </c>
      <c r="J1262" s="4">
        <f t="shared" si="36"/>
        <v>2.8502232880000031</v>
      </c>
      <c r="K1262" s="4">
        <f t="shared" si="37"/>
        <v>0.48610880471840023</v>
      </c>
    </row>
    <row r="1263" spans="2:11" x14ac:dyDescent="0.25">
      <c r="B1263">
        <v>0.94299999999999995</v>
      </c>
      <c r="C1263">
        <v>-3.3273929999999998</v>
      </c>
      <c r="D1263">
        <v>-0.146588</v>
      </c>
      <c r="E1263">
        <v>0</v>
      </c>
      <c r="F1263">
        <v>0</v>
      </c>
      <c r="G1263">
        <v>0</v>
      </c>
      <c r="H1263">
        <v>0</v>
      </c>
      <c r="J1263" s="4">
        <f t="shared" si="36"/>
        <v>2.8499345400000031</v>
      </c>
      <c r="K1263" s="4">
        <f t="shared" si="37"/>
        <v>0.48667879162640015</v>
      </c>
    </row>
    <row r="1264" spans="2:11" x14ac:dyDescent="0.25">
      <c r="B1264">
        <v>0.94320000000000004</v>
      </c>
      <c r="C1264">
        <v>-3.3286790000000002</v>
      </c>
      <c r="D1264">
        <v>-0.14643500000000001</v>
      </c>
      <c r="E1264">
        <v>0</v>
      </c>
      <c r="F1264">
        <v>0</v>
      </c>
      <c r="G1264">
        <v>0</v>
      </c>
      <c r="H1264">
        <v>0</v>
      </c>
      <c r="J1264" s="4">
        <f t="shared" si="36"/>
        <v>2.8496413640000031</v>
      </c>
      <c r="K1264" s="4">
        <f t="shared" si="37"/>
        <v>0.48724871989920043</v>
      </c>
    </row>
    <row r="1265" spans="2:11" x14ac:dyDescent="0.25">
      <c r="B1265">
        <v>0.94340000000000002</v>
      </c>
      <c r="C1265">
        <v>-3.330111</v>
      </c>
      <c r="D1265">
        <v>-0.14727999999999999</v>
      </c>
      <c r="E1265">
        <v>0</v>
      </c>
      <c r="F1265">
        <v>0</v>
      </c>
      <c r="G1265">
        <v>0</v>
      </c>
      <c r="H1265">
        <v>0</v>
      </c>
      <c r="J1265" s="4">
        <f t="shared" si="36"/>
        <v>2.8493484940000031</v>
      </c>
      <c r="K1265" s="4">
        <f t="shared" si="37"/>
        <v>0.4878185895980004</v>
      </c>
    </row>
    <row r="1266" spans="2:11" x14ac:dyDescent="0.25">
      <c r="B1266">
        <v>0.94359999999999999</v>
      </c>
      <c r="C1266">
        <v>-3.33168</v>
      </c>
      <c r="D1266">
        <v>-0.14684900000000001</v>
      </c>
      <c r="E1266">
        <v>0</v>
      </c>
      <c r="F1266">
        <v>0</v>
      </c>
      <c r="G1266">
        <v>0</v>
      </c>
      <c r="H1266">
        <v>0</v>
      </c>
      <c r="J1266" s="4">
        <f t="shared" ref="J1266:J1329" si="38">(B1266-B1265)*10*D1265+J1265</f>
        <v>2.8490539340000032</v>
      </c>
      <c r="K1266" s="4">
        <f t="shared" ref="K1266:K1329" si="39">(B1266-B1265)*J1266+K1265</f>
        <v>0.48838840038480036</v>
      </c>
    </row>
    <row r="1267" spans="2:11" x14ac:dyDescent="0.25">
      <c r="B1267">
        <v>0.94379999999999997</v>
      </c>
      <c r="C1267">
        <v>-3.3323269999999998</v>
      </c>
      <c r="D1267">
        <v>-0.14702499999999999</v>
      </c>
      <c r="E1267">
        <v>0</v>
      </c>
      <c r="F1267">
        <v>0</v>
      </c>
      <c r="G1267">
        <v>0</v>
      </c>
      <c r="H1267">
        <v>0</v>
      </c>
      <c r="J1267" s="4">
        <f t="shared" si="38"/>
        <v>2.8487602360000031</v>
      </c>
      <c r="K1267" s="4">
        <f t="shared" si="39"/>
        <v>0.4889581524320003</v>
      </c>
    </row>
    <row r="1268" spans="2:11" x14ac:dyDescent="0.25">
      <c r="B1268">
        <v>0.94399999999999995</v>
      </c>
      <c r="C1268">
        <v>-3.3329309999999999</v>
      </c>
      <c r="D1268">
        <v>-0.14824799999999999</v>
      </c>
      <c r="E1268">
        <v>0</v>
      </c>
      <c r="F1268">
        <v>0</v>
      </c>
      <c r="G1268">
        <v>0</v>
      </c>
      <c r="H1268">
        <v>0</v>
      </c>
      <c r="J1268" s="4">
        <f t="shared" si="38"/>
        <v>2.8484661860000031</v>
      </c>
      <c r="K1268" s="4">
        <f t="shared" si="39"/>
        <v>0.48952784566920027</v>
      </c>
    </row>
    <row r="1269" spans="2:11" x14ac:dyDescent="0.25">
      <c r="B1269">
        <v>0.94420000000000004</v>
      </c>
      <c r="C1269">
        <v>-3.333342</v>
      </c>
      <c r="D1269">
        <v>-0.149031</v>
      </c>
      <c r="E1269">
        <v>0</v>
      </c>
      <c r="F1269">
        <v>0</v>
      </c>
      <c r="G1269">
        <v>0</v>
      </c>
      <c r="H1269">
        <v>0</v>
      </c>
      <c r="J1269" s="4">
        <f t="shared" si="38"/>
        <v>2.8481696900000029</v>
      </c>
      <c r="K1269" s="4">
        <f t="shared" si="39"/>
        <v>0.49009747960720051</v>
      </c>
    </row>
    <row r="1270" spans="2:11" x14ac:dyDescent="0.25">
      <c r="B1270">
        <v>0.94440000000000002</v>
      </c>
      <c r="C1270">
        <v>-3.3345850000000001</v>
      </c>
      <c r="D1270">
        <v>-0.15077299999999999</v>
      </c>
      <c r="E1270">
        <v>0</v>
      </c>
      <c r="F1270">
        <v>0</v>
      </c>
      <c r="G1270">
        <v>0</v>
      </c>
      <c r="H1270">
        <v>0</v>
      </c>
      <c r="J1270" s="4">
        <f t="shared" si="38"/>
        <v>2.8478716280000027</v>
      </c>
      <c r="K1270" s="4">
        <f t="shared" si="39"/>
        <v>0.49066705393280047</v>
      </c>
    </row>
    <row r="1271" spans="2:11" x14ac:dyDescent="0.25">
      <c r="B1271">
        <v>0.9446</v>
      </c>
      <c r="C1271">
        <v>-3.3362560000000001</v>
      </c>
      <c r="D1271">
        <v>-0.15013000000000001</v>
      </c>
      <c r="E1271">
        <v>0</v>
      </c>
      <c r="F1271">
        <v>0</v>
      </c>
      <c r="G1271">
        <v>0</v>
      </c>
      <c r="H1271">
        <v>0</v>
      </c>
      <c r="J1271" s="4">
        <f t="shared" si="38"/>
        <v>2.8475700820000029</v>
      </c>
      <c r="K1271" s="4">
        <f t="shared" si="39"/>
        <v>0.4912365679492004</v>
      </c>
    </row>
    <row r="1272" spans="2:11" x14ac:dyDescent="0.25">
      <c r="B1272">
        <v>0.94479999999999997</v>
      </c>
      <c r="C1272">
        <v>-3.3381310000000002</v>
      </c>
      <c r="D1272">
        <v>-0.151309</v>
      </c>
      <c r="E1272">
        <v>0</v>
      </c>
      <c r="F1272">
        <v>0</v>
      </c>
      <c r="G1272">
        <v>0</v>
      </c>
      <c r="H1272">
        <v>0</v>
      </c>
      <c r="J1272" s="4">
        <f t="shared" si="38"/>
        <v>2.847269822000003</v>
      </c>
      <c r="K1272" s="4">
        <f t="shared" si="39"/>
        <v>0.49180602191360034</v>
      </c>
    </row>
    <row r="1273" spans="2:11" x14ac:dyDescent="0.25">
      <c r="B1273">
        <v>0.94499999999999995</v>
      </c>
      <c r="C1273">
        <v>-3.3395489999999999</v>
      </c>
      <c r="D1273">
        <v>-0.14999000000000001</v>
      </c>
      <c r="E1273">
        <v>0</v>
      </c>
      <c r="F1273">
        <v>0</v>
      </c>
      <c r="G1273">
        <v>0</v>
      </c>
      <c r="H1273">
        <v>0</v>
      </c>
      <c r="J1273" s="4">
        <f t="shared" si="38"/>
        <v>2.8469672040000029</v>
      </c>
      <c r="K1273" s="4">
        <f t="shared" si="39"/>
        <v>0.49237541535440027</v>
      </c>
    </row>
    <row r="1274" spans="2:11" x14ac:dyDescent="0.25">
      <c r="B1274">
        <v>0.94520000000000004</v>
      </c>
      <c r="C1274">
        <v>-3.3405170000000002</v>
      </c>
      <c r="D1274">
        <v>-0.151201</v>
      </c>
      <c r="E1274">
        <v>0</v>
      </c>
      <c r="F1274">
        <v>0</v>
      </c>
      <c r="G1274">
        <v>0</v>
      </c>
      <c r="H1274">
        <v>0</v>
      </c>
      <c r="J1274" s="4">
        <f t="shared" si="38"/>
        <v>2.8466672240000026</v>
      </c>
      <c r="K1274" s="4">
        <f t="shared" si="39"/>
        <v>0.49294474879920053</v>
      </c>
    </row>
    <row r="1275" spans="2:11" x14ac:dyDescent="0.25">
      <c r="B1275">
        <v>0.94540000000000002</v>
      </c>
      <c r="C1275">
        <v>-3.3414440000000001</v>
      </c>
      <c r="D1275">
        <v>-0.15167900000000001</v>
      </c>
      <c r="E1275">
        <v>0</v>
      </c>
      <c r="F1275">
        <v>0</v>
      </c>
      <c r="G1275">
        <v>0</v>
      </c>
      <c r="H1275">
        <v>0</v>
      </c>
      <c r="J1275" s="4">
        <f t="shared" si="38"/>
        <v>2.8463648220000026</v>
      </c>
      <c r="K1275" s="4">
        <f t="shared" si="39"/>
        <v>0.49351402176360049</v>
      </c>
    </row>
    <row r="1276" spans="2:11" x14ac:dyDescent="0.25">
      <c r="B1276">
        <v>0.9456</v>
      </c>
      <c r="C1276">
        <v>-3.3422139999999998</v>
      </c>
      <c r="D1276">
        <v>-0.15290500000000001</v>
      </c>
      <c r="E1276">
        <v>0</v>
      </c>
      <c r="F1276">
        <v>0</v>
      </c>
      <c r="G1276">
        <v>0</v>
      </c>
      <c r="H1276">
        <v>0</v>
      </c>
      <c r="J1276" s="4">
        <f t="shared" si="38"/>
        <v>2.8460614640000026</v>
      </c>
      <c r="K1276" s="4">
        <f t="shared" si="39"/>
        <v>0.49408323405640042</v>
      </c>
    </row>
    <row r="1277" spans="2:11" x14ac:dyDescent="0.25">
      <c r="B1277">
        <v>0.94579999999999997</v>
      </c>
      <c r="C1277">
        <v>-3.3439760000000001</v>
      </c>
      <c r="D1277">
        <v>-0.153611</v>
      </c>
      <c r="E1277">
        <v>0</v>
      </c>
      <c r="F1277">
        <v>0</v>
      </c>
      <c r="G1277">
        <v>0</v>
      </c>
      <c r="H1277">
        <v>0</v>
      </c>
      <c r="J1277" s="4">
        <f t="shared" si="38"/>
        <v>2.8457556540000026</v>
      </c>
      <c r="K1277" s="4">
        <f t="shared" si="39"/>
        <v>0.49465238518720034</v>
      </c>
    </row>
    <row r="1278" spans="2:11" x14ac:dyDescent="0.25">
      <c r="B1278">
        <v>0.94599999999999995</v>
      </c>
      <c r="C1278">
        <v>-3.3458770000000002</v>
      </c>
      <c r="D1278">
        <v>-0.153309</v>
      </c>
      <c r="E1278">
        <v>0</v>
      </c>
      <c r="F1278">
        <v>0</v>
      </c>
      <c r="G1278">
        <v>0</v>
      </c>
      <c r="H1278">
        <v>0</v>
      </c>
      <c r="J1278" s="4">
        <f t="shared" si="38"/>
        <v>2.8454484320000026</v>
      </c>
      <c r="K1278" s="4">
        <f t="shared" si="39"/>
        <v>0.4952214748736003</v>
      </c>
    </row>
    <row r="1279" spans="2:11" x14ac:dyDescent="0.25">
      <c r="B1279">
        <v>0.94620000000000004</v>
      </c>
      <c r="C1279">
        <v>-3.3480530000000002</v>
      </c>
      <c r="D1279">
        <v>-0.15334400000000001</v>
      </c>
      <c r="E1279">
        <v>0</v>
      </c>
      <c r="F1279">
        <v>0</v>
      </c>
      <c r="G1279">
        <v>0</v>
      </c>
      <c r="H1279">
        <v>0</v>
      </c>
      <c r="J1279" s="4">
        <f t="shared" si="38"/>
        <v>2.8451418140000024</v>
      </c>
      <c r="K1279" s="4">
        <f t="shared" si="39"/>
        <v>0.49579050323640056</v>
      </c>
    </row>
    <row r="1280" spans="2:11" x14ac:dyDescent="0.25">
      <c r="B1280">
        <v>0.94640000000000002</v>
      </c>
      <c r="C1280">
        <v>-3.3496250000000001</v>
      </c>
      <c r="D1280">
        <v>-0.152503</v>
      </c>
      <c r="E1280">
        <v>0</v>
      </c>
      <c r="F1280">
        <v>0</v>
      </c>
      <c r="G1280">
        <v>0</v>
      </c>
      <c r="H1280">
        <v>0</v>
      </c>
      <c r="J1280" s="4">
        <f t="shared" si="38"/>
        <v>2.8448351260000027</v>
      </c>
      <c r="K1280" s="4">
        <f t="shared" si="39"/>
        <v>0.49635947026160049</v>
      </c>
    </row>
    <row r="1281" spans="2:11" x14ac:dyDescent="0.25">
      <c r="B1281">
        <v>0.9466</v>
      </c>
      <c r="C1281">
        <v>-3.3506629999999999</v>
      </c>
      <c r="D1281">
        <v>-0.15388099999999999</v>
      </c>
      <c r="E1281">
        <v>0</v>
      </c>
      <c r="F1281">
        <v>0</v>
      </c>
      <c r="G1281">
        <v>0</v>
      </c>
      <c r="H1281">
        <v>0</v>
      </c>
      <c r="J1281" s="4">
        <f t="shared" si="38"/>
        <v>2.8445301200000026</v>
      </c>
      <c r="K1281" s="4">
        <f t="shared" si="39"/>
        <v>0.49692837628560044</v>
      </c>
    </row>
    <row r="1282" spans="2:11" x14ac:dyDescent="0.25">
      <c r="B1282">
        <v>0.94679999999999997</v>
      </c>
      <c r="C1282">
        <v>-3.3516780000000002</v>
      </c>
      <c r="D1282">
        <v>-0.153474</v>
      </c>
      <c r="E1282">
        <v>0</v>
      </c>
      <c r="F1282">
        <v>0</v>
      </c>
      <c r="G1282">
        <v>0</v>
      </c>
      <c r="H1282">
        <v>0</v>
      </c>
      <c r="J1282" s="4">
        <f t="shared" si="38"/>
        <v>2.8442223580000028</v>
      </c>
      <c r="K1282" s="4">
        <f t="shared" si="39"/>
        <v>0.49749722075720038</v>
      </c>
    </row>
    <row r="1283" spans="2:11" x14ac:dyDescent="0.25">
      <c r="B1283">
        <v>0.94699999999999995</v>
      </c>
      <c r="C1283">
        <v>-3.3531390000000001</v>
      </c>
      <c r="D1283">
        <v>-0.15545900000000001</v>
      </c>
      <c r="E1283">
        <v>0</v>
      </c>
      <c r="F1283">
        <v>0</v>
      </c>
      <c r="G1283">
        <v>0</v>
      </c>
      <c r="H1283">
        <v>0</v>
      </c>
      <c r="J1283" s="4">
        <f t="shared" si="38"/>
        <v>2.8439154100000028</v>
      </c>
      <c r="K1283" s="4">
        <f t="shared" si="39"/>
        <v>0.4980660038392003</v>
      </c>
    </row>
    <row r="1284" spans="2:11" x14ac:dyDescent="0.25">
      <c r="B1284">
        <v>0.94720000000000004</v>
      </c>
      <c r="C1284">
        <v>-3.3552360000000001</v>
      </c>
      <c r="D1284">
        <v>-0.15484000000000001</v>
      </c>
      <c r="E1284">
        <v>0</v>
      </c>
      <c r="F1284">
        <v>0</v>
      </c>
      <c r="G1284">
        <v>0</v>
      </c>
      <c r="H1284">
        <v>0</v>
      </c>
      <c r="J1284" s="4">
        <f t="shared" si="38"/>
        <v>2.8436044920000025</v>
      </c>
      <c r="K1284" s="4">
        <f t="shared" si="39"/>
        <v>0.49863472473760057</v>
      </c>
    </row>
    <row r="1285" spans="2:11" x14ac:dyDescent="0.25">
      <c r="B1285">
        <v>0.94740000000000002</v>
      </c>
      <c r="C1285">
        <v>-3.3574760000000001</v>
      </c>
      <c r="D1285">
        <v>-0.155031</v>
      </c>
      <c r="E1285">
        <v>0</v>
      </c>
      <c r="F1285">
        <v>0</v>
      </c>
      <c r="G1285">
        <v>0</v>
      </c>
      <c r="H1285">
        <v>0</v>
      </c>
      <c r="J1285" s="4">
        <f t="shared" si="38"/>
        <v>2.8432948120000026</v>
      </c>
      <c r="K1285" s="4">
        <f t="shared" si="39"/>
        <v>0.4992033837000005</v>
      </c>
    </row>
    <row r="1286" spans="2:11" x14ac:dyDescent="0.25">
      <c r="B1286">
        <v>0.9476</v>
      </c>
      <c r="C1286">
        <v>-3.3598270000000001</v>
      </c>
      <c r="D1286">
        <v>-0.154418</v>
      </c>
      <c r="E1286">
        <v>0</v>
      </c>
      <c r="F1286">
        <v>0</v>
      </c>
      <c r="G1286">
        <v>0</v>
      </c>
      <c r="H1286">
        <v>0</v>
      </c>
      <c r="J1286" s="4">
        <f t="shared" si="38"/>
        <v>2.8429847500000025</v>
      </c>
      <c r="K1286" s="4">
        <f t="shared" si="39"/>
        <v>0.49977198065000045</v>
      </c>
    </row>
    <row r="1287" spans="2:11" x14ac:dyDescent="0.25">
      <c r="B1287">
        <v>0.94779999999999998</v>
      </c>
      <c r="C1287">
        <v>-3.361297</v>
      </c>
      <c r="D1287">
        <v>-0.15410399999999999</v>
      </c>
      <c r="E1287">
        <v>0</v>
      </c>
      <c r="F1287">
        <v>0</v>
      </c>
      <c r="G1287">
        <v>0</v>
      </c>
      <c r="H1287">
        <v>0</v>
      </c>
      <c r="J1287" s="4">
        <f t="shared" si="38"/>
        <v>2.8426759140000026</v>
      </c>
      <c r="K1287" s="4">
        <f t="shared" si="39"/>
        <v>0.50034051583280037</v>
      </c>
    </row>
    <row r="1288" spans="2:11" x14ac:dyDescent="0.25">
      <c r="B1288">
        <v>0.94799999999999995</v>
      </c>
      <c r="C1288">
        <v>-3.3626469999999999</v>
      </c>
      <c r="D1288">
        <v>-0.154784</v>
      </c>
      <c r="E1288">
        <v>0</v>
      </c>
      <c r="F1288">
        <v>0</v>
      </c>
      <c r="G1288">
        <v>0</v>
      </c>
      <c r="H1288">
        <v>0</v>
      </c>
      <c r="J1288" s="4">
        <f t="shared" si="38"/>
        <v>2.8423677060000028</v>
      </c>
      <c r="K1288" s="4">
        <f t="shared" si="39"/>
        <v>0.5009089893740003</v>
      </c>
    </row>
    <row r="1289" spans="2:11" x14ac:dyDescent="0.25">
      <c r="B1289">
        <v>0.94820000000000004</v>
      </c>
      <c r="C1289">
        <v>-3.3638750000000002</v>
      </c>
      <c r="D1289">
        <v>-0.15515399999999999</v>
      </c>
      <c r="E1289">
        <v>0</v>
      </c>
      <c r="F1289">
        <v>0</v>
      </c>
      <c r="G1289">
        <v>0</v>
      </c>
      <c r="H1289">
        <v>0</v>
      </c>
      <c r="J1289" s="4">
        <f t="shared" si="38"/>
        <v>2.8420581380000027</v>
      </c>
      <c r="K1289" s="4">
        <f t="shared" si="39"/>
        <v>0.50147740100160054</v>
      </c>
    </row>
    <row r="1290" spans="2:11" x14ac:dyDescent="0.25">
      <c r="B1290">
        <v>0.94840000000000002</v>
      </c>
      <c r="C1290">
        <v>-3.3658779999999999</v>
      </c>
      <c r="D1290">
        <v>-0.15659999999999999</v>
      </c>
      <c r="E1290">
        <v>0</v>
      </c>
      <c r="F1290">
        <v>0</v>
      </c>
      <c r="G1290">
        <v>0</v>
      </c>
      <c r="H1290">
        <v>0</v>
      </c>
      <c r="J1290" s="4">
        <f t="shared" si="38"/>
        <v>2.8417478300000028</v>
      </c>
      <c r="K1290" s="4">
        <f t="shared" si="39"/>
        <v>0.50204575056760048</v>
      </c>
    </row>
    <row r="1291" spans="2:11" x14ac:dyDescent="0.25">
      <c r="B1291">
        <v>0.9486</v>
      </c>
      <c r="C1291">
        <v>-3.368249</v>
      </c>
      <c r="D1291">
        <v>-0.15529799999999999</v>
      </c>
      <c r="E1291">
        <v>0</v>
      </c>
      <c r="F1291">
        <v>0</v>
      </c>
      <c r="G1291">
        <v>0</v>
      </c>
      <c r="H1291">
        <v>0</v>
      </c>
      <c r="J1291" s="4">
        <f t="shared" si="38"/>
        <v>2.8414346300000028</v>
      </c>
      <c r="K1291" s="4">
        <f t="shared" si="39"/>
        <v>0.50261403749360045</v>
      </c>
    </row>
    <row r="1292" spans="2:11" x14ac:dyDescent="0.25">
      <c r="B1292">
        <v>0.94879999999999998</v>
      </c>
      <c r="C1292">
        <v>-3.3708100000000001</v>
      </c>
      <c r="D1292">
        <v>-0.15613299999999999</v>
      </c>
      <c r="E1292">
        <v>0</v>
      </c>
      <c r="F1292">
        <v>0</v>
      </c>
      <c r="G1292">
        <v>0</v>
      </c>
      <c r="H1292">
        <v>0</v>
      </c>
      <c r="J1292" s="4">
        <f t="shared" si="38"/>
        <v>2.841124034000003</v>
      </c>
      <c r="K1292" s="4">
        <f t="shared" si="39"/>
        <v>0.50318226230040042</v>
      </c>
    </row>
    <row r="1293" spans="2:11" x14ac:dyDescent="0.25">
      <c r="B1293">
        <v>0.94899999999999995</v>
      </c>
      <c r="C1293">
        <v>-3.3730410000000002</v>
      </c>
      <c r="D1293">
        <v>-0.154691</v>
      </c>
      <c r="E1293">
        <v>0</v>
      </c>
      <c r="F1293">
        <v>0</v>
      </c>
      <c r="G1293">
        <v>0</v>
      </c>
      <c r="H1293">
        <v>0</v>
      </c>
      <c r="J1293" s="4">
        <f t="shared" si="38"/>
        <v>2.8408117680000031</v>
      </c>
      <c r="K1293" s="4">
        <f t="shared" si="39"/>
        <v>0.50375042465400033</v>
      </c>
    </row>
    <row r="1294" spans="2:11" x14ac:dyDescent="0.25">
      <c r="B1294">
        <v>0.94920000000000004</v>
      </c>
      <c r="C1294">
        <v>-3.374619</v>
      </c>
      <c r="D1294">
        <v>-0.155391</v>
      </c>
      <c r="E1294">
        <v>0</v>
      </c>
      <c r="F1294">
        <v>0</v>
      </c>
      <c r="G1294">
        <v>0</v>
      </c>
      <c r="H1294">
        <v>0</v>
      </c>
      <c r="J1294" s="4">
        <f t="shared" si="38"/>
        <v>2.8405023860000029</v>
      </c>
      <c r="K1294" s="4">
        <f t="shared" si="39"/>
        <v>0.50431852513120057</v>
      </c>
    </row>
    <row r="1295" spans="2:11" x14ac:dyDescent="0.25">
      <c r="B1295">
        <v>0.94940000000000002</v>
      </c>
      <c r="C1295">
        <v>-3.3761589999999999</v>
      </c>
      <c r="D1295">
        <v>-0.155309</v>
      </c>
      <c r="E1295">
        <v>0</v>
      </c>
      <c r="F1295">
        <v>0</v>
      </c>
      <c r="G1295">
        <v>0</v>
      </c>
      <c r="H1295">
        <v>0</v>
      </c>
      <c r="J1295" s="4">
        <f t="shared" si="38"/>
        <v>2.8401916040000028</v>
      </c>
      <c r="K1295" s="4">
        <f t="shared" si="39"/>
        <v>0.50488656345200056</v>
      </c>
    </row>
    <row r="1296" spans="2:11" x14ac:dyDescent="0.25">
      <c r="B1296">
        <v>0.9496</v>
      </c>
      <c r="C1296">
        <v>-3.3776899999999999</v>
      </c>
      <c r="D1296">
        <v>-0.15625700000000001</v>
      </c>
      <c r="E1296">
        <v>0</v>
      </c>
      <c r="F1296">
        <v>0</v>
      </c>
      <c r="G1296">
        <v>0</v>
      </c>
      <c r="H1296">
        <v>0</v>
      </c>
      <c r="J1296" s="4">
        <f t="shared" si="38"/>
        <v>2.8398809860000029</v>
      </c>
      <c r="K1296" s="4">
        <f t="shared" si="39"/>
        <v>0.50545453964920051</v>
      </c>
    </row>
    <row r="1297" spans="2:11" x14ac:dyDescent="0.25">
      <c r="B1297">
        <v>0.94979999999999998</v>
      </c>
      <c r="C1297">
        <v>-3.3800430000000001</v>
      </c>
      <c r="D1297">
        <v>-0.156606</v>
      </c>
      <c r="E1297">
        <v>0</v>
      </c>
      <c r="F1297">
        <v>0</v>
      </c>
      <c r="G1297">
        <v>0</v>
      </c>
      <c r="H1297">
        <v>0</v>
      </c>
      <c r="J1297" s="4">
        <f t="shared" si="38"/>
        <v>2.839568472000003</v>
      </c>
      <c r="K1297" s="4">
        <f t="shared" si="39"/>
        <v>0.50602245334360041</v>
      </c>
    </row>
    <row r="1298" spans="2:11" x14ac:dyDescent="0.25">
      <c r="B1298">
        <v>0.95</v>
      </c>
      <c r="C1298">
        <v>-3.3826390000000002</v>
      </c>
      <c r="D1298">
        <v>-0.15595400000000001</v>
      </c>
      <c r="E1298">
        <v>0</v>
      </c>
      <c r="F1298">
        <v>0</v>
      </c>
      <c r="G1298">
        <v>0</v>
      </c>
      <c r="H1298">
        <v>0</v>
      </c>
      <c r="J1298" s="4">
        <f t="shared" si="38"/>
        <v>2.8392552600000029</v>
      </c>
      <c r="K1298" s="4">
        <f t="shared" si="39"/>
        <v>0.50659030439560038</v>
      </c>
    </row>
    <row r="1299" spans="2:11" x14ac:dyDescent="0.25">
      <c r="B1299">
        <v>0.95020000000000004</v>
      </c>
      <c r="C1299">
        <v>-3.3853780000000002</v>
      </c>
      <c r="D1299">
        <v>-0.15559400000000001</v>
      </c>
      <c r="E1299">
        <v>0</v>
      </c>
      <c r="F1299">
        <v>0</v>
      </c>
      <c r="G1299">
        <v>0</v>
      </c>
      <c r="H1299">
        <v>0</v>
      </c>
      <c r="J1299" s="4">
        <f t="shared" si="38"/>
        <v>2.8389433520000029</v>
      </c>
      <c r="K1299" s="4">
        <f t="shared" si="39"/>
        <v>0.50715809306600068</v>
      </c>
    </row>
    <row r="1300" spans="2:11" x14ac:dyDescent="0.25">
      <c r="B1300">
        <v>0.95040000000000002</v>
      </c>
      <c r="C1300">
        <v>-3.3874919999999999</v>
      </c>
      <c r="D1300">
        <v>-0.15424499999999999</v>
      </c>
      <c r="E1300">
        <v>0</v>
      </c>
      <c r="F1300">
        <v>0</v>
      </c>
      <c r="G1300">
        <v>0</v>
      </c>
      <c r="H1300">
        <v>0</v>
      </c>
      <c r="J1300" s="4">
        <f t="shared" si="38"/>
        <v>2.838632164000003</v>
      </c>
      <c r="K1300" s="4">
        <f t="shared" si="39"/>
        <v>0.50772581949880058</v>
      </c>
    </row>
    <row r="1301" spans="2:11" x14ac:dyDescent="0.25">
      <c r="B1301">
        <v>0.9506</v>
      </c>
      <c r="C1301">
        <v>-3.3892129999999998</v>
      </c>
      <c r="D1301">
        <v>-0.15545600000000001</v>
      </c>
      <c r="E1301">
        <v>0</v>
      </c>
      <c r="F1301">
        <v>0</v>
      </c>
      <c r="G1301">
        <v>0</v>
      </c>
      <c r="H1301">
        <v>0</v>
      </c>
      <c r="J1301" s="4">
        <f t="shared" si="38"/>
        <v>2.8383236740000028</v>
      </c>
      <c r="K1301" s="4">
        <f t="shared" si="39"/>
        <v>0.50829348423360055</v>
      </c>
    </row>
    <row r="1302" spans="2:11" x14ac:dyDescent="0.25">
      <c r="B1302">
        <v>0.95079999999999998</v>
      </c>
      <c r="C1302">
        <v>-3.3907029999999998</v>
      </c>
      <c r="D1302">
        <v>-0.15465200000000001</v>
      </c>
      <c r="E1302">
        <v>0</v>
      </c>
      <c r="F1302">
        <v>0</v>
      </c>
      <c r="G1302">
        <v>0</v>
      </c>
      <c r="H1302">
        <v>0</v>
      </c>
      <c r="J1302" s="4">
        <f t="shared" si="38"/>
        <v>2.8380127620000031</v>
      </c>
      <c r="K1302" s="4">
        <f t="shared" si="39"/>
        <v>0.5088610867860005</v>
      </c>
    </row>
    <row r="1303" spans="2:11" x14ac:dyDescent="0.25">
      <c r="B1303">
        <v>0.95099999999999996</v>
      </c>
      <c r="C1303">
        <v>-3.3926980000000002</v>
      </c>
      <c r="D1303">
        <v>-0.15615999999999999</v>
      </c>
      <c r="E1303">
        <v>0</v>
      </c>
      <c r="F1303">
        <v>0</v>
      </c>
      <c r="G1303">
        <v>0</v>
      </c>
      <c r="H1303">
        <v>0</v>
      </c>
      <c r="J1303" s="4">
        <f t="shared" si="38"/>
        <v>2.8377034580000031</v>
      </c>
      <c r="K1303" s="4">
        <f t="shared" si="39"/>
        <v>0.50942862747760043</v>
      </c>
    </row>
    <row r="1304" spans="2:11" x14ac:dyDescent="0.25">
      <c r="B1304">
        <v>0.95120000000000005</v>
      </c>
      <c r="C1304">
        <v>-3.3952939999999998</v>
      </c>
      <c r="D1304">
        <v>-0.15520100000000001</v>
      </c>
      <c r="E1304">
        <v>0</v>
      </c>
      <c r="F1304">
        <v>0</v>
      </c>
      <c r="G1304">
        <v>0</v>
      </c>
      <c r="H1304">
        <v>0</v>
      </c>
      <c r="J1304" s="4">
        <f t="shared" si="38"/>
        <v>2.8373911380000032</v>
      </c>
      <c r="K1304" s="4">
        <f t="shared" si="39"/>
        <v>0.50999610570520071</v>
      </c>
    </row>
    <row r="1305" spans="2:11" x14ac:dyDescent="0.25">
      <c r="B1305">
        <v>0.95140000000000002</v>
      </c>
      <c r="C1305">
        <v>-3.3980260000000002</v>
      </c>
      <c r="D1305">
        <v>-0.15506300000000001</v>
      </c>
      <c r="E1305">
        <v>0</v>
      </c>
      <c r="F1305">
        <v>0</v>
      </c>
      <c r="G1305">
        <v>0</v>
      </c>
      <c r="H1305">
        <v>0</v>
      </c>
      <c r="J1305" s="4">
        <f t="shared" si="38"/>
        <v>2.8370807360000034</v>
      </c>
      <c r="K1305" s="4">
        <f t="shared" si="39"/>
        <v>0.51056352185240061</v>
      </c>
    </row>
    <row r="1306" spans="2:11" x14ac:dyDescent="0.25">
      <c r="B1306">
        <v>0.9516</v>
      </c>
      <c r="C1306">
        <v>-3.4009109999999998</v>
      </c>
      <c r="D1306">
        <v>-0.15384600000000001</v>
      </c>
      <c r="E1306">
        <v>0</v>
      </c>
      <c r="F1306">
        <v>0</v>
      </c>
      <c r="G1306">
        <v>0</v>
      </c>
      <c r="H1306">
        <v>0</v>
      </c>
      <c r="J1306" s="4">
        <f t="shared" si="38"/>
        <v>2.8367706100000034</v>
      </c>
      <c r="K1306" s="4">
        <f t="shared" si="39"/>
        <v>0.51113087597440054</v>
      </c>
    </row>
    <row r="1307" spans="2:11" x14ac:dyDescent="0.25">
      <c r="B1307">
        <v>0.95179999999999998</v>
      </c>
      <c r="C1307">
        <v>-3.4028559999999999</v>
      </c>
      <c r="D1307">
        <v>-0.153198</v>
      </c>
      <c r="E1307">
        <v>0</v>
      </c>
      <c r="F1307">
        <v>0</v>
      </c>
      <c r="G1307">
        <v>0</v>
      </c>
      <c r="H1307">
        <v>0</v>
      </c>
      <c r="J1307" s="4">
        <f t="shared" si="38"/>
        <v>2.8364629180000036</v>
      </c>
      <c r="K1307" s="4">
        <f t="shared" si="39"/>
        <v>0.51169816855800043</v>
      </c>
    </row>
    <row r="1308" spans="2:11" x14ac:dyDescent="0.25">
      <c r="B1308">
        <v>0.95199999999999996</v>
      </c>
      <c r="C1308">
        <v>-3.4046530000000002</v>
      </c>
      <c r="D1308">
        <v>-0.15340000000000001</v>
      </c>
      <c r="E1308">
        <v>0</v>
      </c>
      <c r="F1308">
        <v>0</v>
      </c>
      <c r="G1308">
        <v>0</v>
      </c>
      <c r="H1308">
        <v>0</v>
      </c>
      <c r="J1308" s="4">
        <f t="shared" si="38"/>
        <v>2.8361565220000036</v>
      </c>
      <c r="K1308" s="4">
        <f t="shared" si="39"/>
        <v>0.51226539986240038</v>
      </c>
    </row>
    <row r="1309" spans="2:11" x14ac:dyDescent="0.25">
      <c r="B1309">
        <v>0.95220000000000005</v>
      </c>
      <c r="C1309">
        <v>-3.4062939999999999</v>
      </c>
      <c r="D1309">
        <v>-0.153479</v>
      </c>
      <c r="E1309">
        <v>0</v>
      </c>
      <c r="F1309">
        <v>0</v>
      </c>
      <c r="G1309">
        <v>0</v>
      </c>
      <c r="H1309">
        <v>0</v>
      </c>
      <c r="J1309" s="4">
        <f t="shared" si="38"/>
        <v>2.8358497220000034</v>
      </c>
      <c r="K1309" s="4">
        <f t="shared" si="39"/>
        <v>0.51283256980680059</v>
      </c>
    </row>
    <row r="1310" spans="2:11" x14ac:dyDescent="0.25">
      <c r="B1310">
        <v>0.95240000000000002</v>
      </c>
      <c r="C1310">
        <v>-3.408668</v>
      </c>
      <c r="D1310">
        <v>-0.15428600000000001</v>
      </c>
      <c r="E1310">
        <v>0</v>
      </c>
      <c r="F1310">
        <v>0</v>
      </c>
      <c r="G1310">
        <v>0</v>
      </c>
      <c r="H1310">
        <v>0</v>
      </c>
      <c r="J1310" s="4">
        <f t="shared" si="38"/>
        <v>2.8355427640000035</v>
      </c>
      <c r="K1310" s="4">
        <f t="shared" si="39"/>
        <v>0.51339967835960054</v>
      </c>
    </row>
    <row r="1311" spans="2:11" x14ac:dyDescent="0.25">
      <c r="B1311">
        <v>0.9526</v>
      </c>
      <c r="C1311">
        <v>-3.4113519999999999</v>
      </c>
      <c r="D1311">
        <v>-0.15256400000000001</v>
      </c>
      <c r="E1311">
        <v>0</v>
      </c>
      <c r="F1311">
        <v>0</v>
      </c>
      <c r="G1311">
        <v>0</v>
      </c>
      <c r="H1311">
        <v>0</v>
      </c>
      <c r="J1311" s="4">
        <f t="shared" si="38"/>
        <v>2.8352341920000037</v>
      </c>
      <c r="K1311" s="4">
        <f t="shared" si="39"/>
        <v>0.51396672519800046</v>
      </c>
    </row>
    <row r="1312" spans="2:11" x14ac:dyDescent="0.25">
      <c r="B1312">
        <v>0.95279999999999998</v>
      </c>
      <c r="C1312">
        <v>-3.414361</v>
      </c>
      <c r="D1312">
        <v>-0.15293999999999999</v>
      </c>
      <c r="E1312">
        <v>0</v>
      </c>
      <c r="F1312">
        <v>0</v>
      </c>
      <c r="G1312">
        <v>0</v>
      </c>
      <c r="H1312">
        <v>0</v>
      </c>
      <c r="J1312" s="4">
        <f t="shared" si="38"/>
        <v>2.8349290640000038</v>
      </c>
      <c r="K1312" s="4">
        <f t="shared" si="39"/>
        <v>0.51453371101080037</v>
      </c>
    </row>
    <row r="1313" spans="2:11" x14ac:dyDescent="0.25">
      <c r="B1313">
        <v>0.95299999999999996</v>
      </c>
      <c r="C1313">
        <v>-3.4169450000000001</v>
      </c>
      <c r="D1313">
        <v>-0.15087200000000001</v>
      </c>
      <c r="E1313">
        <v>0</v>
      </c>
      <c r="F1313">
        <v>0</v>
      </c>
      <c r="G1313">
        <v>0</v>
      </c>
      <c r="H1313">
        <v>0</v>
      </c>
      <c r="J1313" s="4">
        <f t="shared" si="38"/>
        <v>2.8346231840000038</v>
      </c>
      <c r="K1313" s="4">
        <f t="shared" si="39"/>
        <v>0.51510063564760034</v>
      </c>
    </row>
    <row r="1314" spans="2:11" x14ac:dyDescent="0.25">
      <c r="B1314">
        <v>0.95320000000000005</v>
      </c>
      <c r="C1314">
        <v>-3.418812</v>
      </c>
      <c r="D1314">
        <v>-0.150972</v>
      </c>
      <c r="E1314">
        <v>0</v>
      </c>
      <c r="F1314">
        <v>0</v>
      </c>
      <c r="G1314">
        <v>0</v>
      </c>
      <c r="H1314">
        <v>0</v>
      </c>
      <c r="J1314" s="4">
        <f t="shared" si="38"/>
        <v>2.8343214400000036</v>
      </c>
      <c r="K1314" s="4">
        <f t="shared" si="39"/>
        <v>0.51566749993560057</v>
      </c>
    </row>
    <row r="1315" spans="2:11" x14ac:dyDescent="0.25">
      <c r="B1315">
        <v>0.95340000000000003</v>
      </c>
      <c r="C1315">
        <v>-3.4207749999999999</v>
      </c>
      <c r="D1315">
        <v>-0.15056700000000001</v>
      </c>
      <c r="E1315">
        <v>0</v>
      </c>
      <c r="F1315">
        <v>0</v>
      </c>
      <c r="G1315">
        <v>0</v>
      </c>
      <c r="H1315">
        <v>0</v>
      </c>
      <c r="J1315" s="4">
        <f t="shared" si="38"/>
        <v>2.8340194960000038</v>
      </c>
      <c r="K1315" s="4">
        <f t="shared" si="39"/>
        <v>0.51623430383480051</v>
      </c>
    </row>
    <row r="1316" spans="2:11" x14ac:dyDescent="0.25">
      <c r="B1316">
        <v>0.9536</v>
      </c>
      <c r="C1316">
        <v>-3.4225569999999998</v>
      </c>
      <c r="D1316">
        <v>-0.151028</v>
      </c>
      <c r="E1316">
        <v>0</v>
      </c>
      <c r="F1316">
        <v>0</v>
      </c>
      <c r="G1316">
        <v>0</v>
      </c>
      <c r="H1316">
        <v>0</v>
      </c>
      <c r="J1316" s="4">
        <f t="shared" si="38"/>
        <v>2.8337183620000039</v>
      </c>
      <c r="K1316" s="4">
        <f t="shared" si="39"/>
        <v>0.51680104750720046</v>
      </c>
    </row>
    <row r="1317" spans="2:11" x14ac:dyDescent="0.25">
      <c r="B1317">
        <v>0.95379999999999998</v>
      </c>
      <c r="C1317">
        <v>-3.4252600000000002</v>
      </c>
      <c r="D1317">
        <v>-0.15083099999999999</v>
      </c>
      <c r="E1317">
        <v>0</v>
      </c>
      <c r="F1317">
        <v>0</v>
      </c>
      <c r="G1317">
        <v>0</v>
      </c>
      <c r="H1317">
        <v>0</v>
      </c>
      <c r="J1317" s="4">
        <f t="shared" si="38"/>
        <v>2.8334163060000042</v>
      </c>
      <c r="K1317" s="4">
        <f t="shared" si="39"/>
        <v>0.51736773076840037</v>
      </c>
    </row>
    <row r="1318" spans="2:11" x14ac:dyDescent="0.25">
      <c r="B1318">
        <v>0.95399999999999996</v>
      </c>
      <c r="C1318">
        <v>-3.4280949999999999</v>
      </c>
      <c r="D1318">
        <v>-0.14961099999999999</v>
      </c>
      <c r="E1318">
        <v>0</v>
      </c>
      <c r="F1318">
        <v>0</v>
      </c>
      <c r="G1318">
        <v>0</v>
      </c>
      <c r="H1318">
        <v>0</v>
      </c>
      <c r="J1318" s="4">
        <f t="shared" si="38"/>
        <v>2.8331146440000041</v>
      </c>
      <c r="K1318" s="4">
        <f t="shared" si="39"/>
        <v>0.51793435369720031</v>
      </c>
    </row>
    <row r="1319" spans="2:11" x14ac:dyDescent="0.25">
      <c r="B1319">
        <v>0.95420000000000005</v>
      </c>
      <c r="C1319">
        <v>-3.4311859999999998</v>
      </c>
      <c r="D1319">
        <v>-0.148975</v>
      </c>
      <c r="E1319">
        <v>0</v>
      </c>
      <c r="F1319">
        <v>0</v>
      </c>
      <c r="G1319">
        <v>0</v>
      </c>
      <c r="H1319">
        <v>0</v>
      </c>
      <c r="J1319" s="4">
        <f t="shared" si="38"/>
        <v>2.8328154220000039</v>
      </c>
      <c r="K1319" s="4">
        <f t="shared" si="39"/>
        <v>0.5185009167816006</v>
      </c>
    </row>
    <row r="1320" spans="2:11" x14ac:dyDescent="0.25">
      <c r="B1320">
        <v>0.95440000000000003</v>
      </c>
      <c r="C1320">
        <v>-3.4334989999999999</v>
      </c>
      <c r="D1320">
        <v>-0.14704800000000001</v>
      </c>
      <c r="E1320">
        <v>0</v>
      </c>
      <c r="F1320">
        <v>0</v>
      </c>
      <c r="G1320">
        <v>0</v>
      </c>
      <c r="H1320">
        <v>0</v>
      </c>
      <c r="J1320" s="4">
        <f t="shared" si="38"/>
        <v>2.8325174720000041</v>
      </c>
      <c r="K1320" s="4">
        <f t="shared" si="39"/>
        <v>0.5190674202760005</v>
      </c>
    </row>
    <row r="1321" spans="2:11" x14ac:dyDescent="0.25">
      <c r="B1321">
        <v>0.9546</v>
      </c>
      <c r="C1321">
        <v>-3.435476</v>
      </c>
      <c r="D1321">
        <v>-0.14766099999999999</v>
      </c>
      <c r="E1321">
        <v>0</v>
      </c>
      <c r="F1321">
        <v>0</v>
      </c>
      <c r="G1321">
        <v>0</v>
      </c>
      <c r="H1321">
        <v>0</v>
      </c>
      <c r="J1321" s="4">
        <f t="shared" si="38"/>
        <v>2.832223376000004</v>
      </c>
      <c r="K1321" s="4">
        <f t="shared" si="39"/>
        <v>0.51963386495120045</v>
      </c>
    </row>
    <row r="1322" spans="2:11" x14ac:dyDescent="0.25">
      <c r="B1322">
        <v>0.95479999999999998</v>
      </c>
      <c r="C1322">
        <v>-3.4373200000000002</v>
      </c>
      <c r="D1322">
        <v>-0.146424</v>
      </c>
      <c r="E1322">
        <v>0</v>
      </c>
      <c r="F1322">
        <v>0</v>
      </c>
      <c r="G1322">
        <v>0</v>
      </c>
      <c r="H1322">
        <v>0</v>
      </c>
      <c r="J1322" s="4">
        <f t="shared" si="38"/>
        <v>2.831928054000004</v>
      </c>
      <c r="K1322" s="4">
        <f t="shared" si="39"/>
        <v>0.52020025056200037</v>
      </c>
    </row>
    <row r="1323" spans="2:11" x14ac:dyDescent="0.25">
      <c r="B1323">
        <v>0.95499999999999996</v>
      </c>
      <c r="C1323">
        <v>-3.4395009999999999</v>
      </c>
      <c r="D1323">
        <v>-0.147482</v>
      </c>
      <c r="E1323">
        <v>0</v>
      </c>
      <c r="F1323">
        <v>0</v>
      </c>
      <c r="G1323">
        <v>0</v>
      </c>
      <c r="H1323">
        <v>0</v>
      </c>
      <c r="J1323" s="4">
        <f t="shared" si="38"/>
        <v>2.8316352060000041</v>
      </c>
      <c r="K1323" s="4">
        <f t="shared" si="39"/>
        <v>0.52076657760320033</v>
      </c>
    </row>
    <row r="1324" spans="2:11" x14ac:dyDescent="0.25">
      <c r="B1324">
        <v>0.95520000000000005</v>
      </c>
      <c r="C1324">
        <v>-3.4423560000000002</v>
      </c>
      <c r="D1324">
        <v>-0.14608299999999999</v>
      </c>
      <c r="E1324">
        <v>0</v>
      </c>
      <c r="F1324">
        <v>0</v>
      </c>
      <c r="G1324">
        <v>0</v>
      </c>
      <c r="H1324">
        <v>0</v>
      </c>
      <c r="J1324" s="4">
        <f t="shared" si="38"/>
        <v>2.831340242000004</v>
      </c>
      <c r="K1324" s="4">
        <f t="shared" si="39"/>
        <v>0.52133284565160054</v>
      </c>
    </row>
    <row r="1325" spans="2:11" x14ac:dyDescent="0.25">
      <c r="B1325">
        <v>0.95540000000000003</v>
      </c>
      <c r="C1325">
        <v>-3.4452669999999999</v>
      </c>
      <c r="D1325">
        <v>-0.14561099999999999</v>
      </c>
      <c r="E1325">
        <v>0</v>
      </c>
      <c r="F1325">
        <v>0</v>
      </c>
      <c r="G1325">
        <v>0</v>
      </c>
      <c r="H1325">
        <v>0</v>
      </c>
      <c r="J1325" s="4">
        <f t="shared" si="38"/>
        <v>2.8310480760000041</v>
      </c>
      <c r="K1325" s="4">
        <f t="shared" si="39"/>
        <v>0.52189905526680047</v>
      </c>
    </row>
    <row r="1326" spans="2:11" x14ac:dyDescent="0.25">
      <c r="B1326">
        <v>0.9556</v>
      </c>
      <c r="C1326">
        <v>-3.448251</v>
      </c>
      <c r="D1326">
        <v>-0.14379</v>
      </c>
      <c r="E1326">
        <v>0</v>
      </c>
      <c r="F1326">
        <v>0</v>
      </c>
      <c r="G1326">
        <v>0</v>
      </c>
      <c r="H1326">
        <v>0</v>
      </c>
      <c r="J1326" s="4">
        <f t="shared" si="38"/>
        <v>2.8307568540000041</v>
      </c>
      <c r="K1326" s="4">
        <f t="shared" si="39"/>
        <v>0.52246520663760043</v>
      </c>
    </row>
    <row r="1327" spans="2:11" x14ac:dyDescent="0.25">
      <c r="B1327">
        <v>0.95579999999999998</v>
      </c>
      <c r="C1327">
        <v>-3.4504030000000001</v>
      </c>
      <c r="D1327">
        <v>-0.14279</v>
      </c>
      <c r="E1327">
        <v>0</v>
      </c>
      <c r="F1327">
        <v>0</v>
      </c>
      <c r="G1327">
        <v>0</v>
      </c>
      <c r="H1327">
        <v>0</v>
      </c>
      <c r="J1327" s="4">
        <f t="shared" si="38"/>
        <v>2.8304692740000039</v>
      </c>
      <c r="K1327" s="4">
        <f t="shared" si="39"/>
        <v>0.52303130049240032</v>
      </c>
    </row>
    <row r="1328" spans="2:11" x14ac:dyDescent="0.25">
      <c r="B1328">
        <v>0.95599999999999996</v>
      </c>
      <c r="C1328">
        <v>-3.452334</v>
      </c>
      <c r="D1328">
        <v>-0.142649</v>
      </c>
      <c r="E1328">
        <v>0</v>
      </c>
      <c r="F1328">
        <v>0</v>
      </c>
      <c r="G1328">
        <v>0</v>
      </c>
      <c r="H1328">
        <v>0</v>
      </c>
      <c r="J1328" s="4">
        <f t="shared" si="38"/>
        <v>2.830183694000004</v>
      </c>
      <c r="K1328" s="4">
        <f t="shared" si="39"/>
        <v>0.52359733723120028</v>
      </c>
    </row>
    <row r="1329" spans="2:11" x14ac:dyDescent="0.25">
      <c r="B1329">
        <v>0.95620000000000005</v>
      </c>
      <c r="C1329">
        <v>-3.4541040000000001</v>
      </c>
      <c r="D1329">
        <v>-0.14216300000000001</v>
      </c>
      <c r="E1329">
        <v>0</v>
      </c>
      <c r="F1329">
        <v>0</v>
      </c>
      <c r="G1329">
        <v>0</v>
      </c>
      <c r="H1329">
        <v>0</v>
      </c>
      <c r="J1329" s="4">
        <f t="shared" si="38"/>
        <v>2.8298983960000039</v>
      </c>
      <c r="K1329" s="4">
        <f t="shared" si="39"/>
        <v>0.52416331691040052</v>
      </c>
    </row>
    <row r="1330" spans="2:11" x14ac:dyDescent="0.25">
      <c r="B1330">
        <v>0.95640000000000003</v>
      </c>
      <c r="C1330">
        <v>-3.4565999999999999</v>
      </c>
      <c r="D1330">
        <v>-0.14268700000000001</v>
      </c>
      <c r="E1330">
        <v>0</v>
      </c>
      <c r="F1330">
        <v>0</v>
      </c>
      <c r="G1330">
        <v>0</v>
      </c>
      <c r="H1330">
        <v>0</v>
      </c>
      <c r="J1330" s="4">
        <f t="shared" ref="J1330:J1393" si="40">(B1330-B1329)*10*D1329+J1329</f>
        <v>2.8296140700000039</v>
      </c>
      <c r="K1330" s="4">
        <f t="shared" ref="K1330:K1393" si="41">(B1330-B1329)*J1330+K1329</f>
        <v>0.52472923972440044</v>
      </c>
    </row>
    <row r="1331" spans="2:11" x14ac:dyDescent="0.25">
      <c r="B1331">
        <v>0.95660000000000001</v>
      </c>
      <c r="C1331">
        <v>-3.459403</v>
      </c>
      <c r="D1331">
        <v>-0.14050599999999999</v>
      </c>
      <c r="E1331">
        <v>0</v>
      </c>
      <c r="F1331">
        <v>0</v>
      </c>
      <c r="G1331">
        <v>0</v>
      </c>
      <c r="H1331">
        <v>0</v>
      </c>
      <c r="J1331" s="4">
        <f t="shared" si="40"/>
        <v>2.8293286960000037</v>
      </c>
      <c r="K1331" s="4">
        <f t="shared" si="41"/>
        <v>0.52529510546360036</v>
      </c>
    </row>
    <row r="1332" spans="2:11" x14ac:dyDescent="0.25">
      <c r="B1332">
        <v>0.95679999999999998</v>
      </c>
      <c r="C1332">
        <v>-3.4624739999999998</v>
      </c>
      <c r="D1332">
        <v>-0.140321</v>
      </c>
      <c r="E1332">
        <v>0</v>
      </c>
      <c r="F1332">
        <v>0</v>
      </c>
      <c r="G1332">
        <v>0</v>
      </c>
      <c r="H1332">
        <v>0</v>
      </c>
      <c r="J1332" s="4">
        <f t="shared" si="40"/>
        <v>2.8290476840000038</v>
      </c>
      <c r="K1332" s="4">
        <f t="shared" si="41"/>
        <v>0.52586091500040033</v>
      </c>
    </row>
    <row r="1333" spans="2:11" x14ac:dyDescent="0.25">
      <c r="B1333">
        <v>0.95699999999999996</v>
      </c>
      <c r="C1333">
        <v>-3.4651190000000001</v>
      </c>
      <c r="D1333">
        <v>-0.13786599999999999</v>
      </c>
      <c r="E1333">
        <v>0</v>
      </c>
      <c r="F1333">
        <v>0</v>
      </c>
      <c r="G1333">
        <v>0</v>
      </c>
      <c r="H1333">
        <v>0</v>
      </c>
      <c r="J1333" s="4">
        <f t="shared" si="40"/>
        <v>2.828767042000004</v>
      </c>
      <c r="K1333" s="4">
        <f t="shared" si="41"/>
        <v>0.52642666840880026</v>
      </c>
    </row>
    <row r="1334" spans="2:11" x14ac:dyDescent="0.25">
      <c r="B1334">
        <v>0.95720000000000005</v>
      </c>
      <c r="C1334">
        <v>-3.4670999999999998</v>
      </c>
      <c r="D1334">
        <v>-0.13755500000000001</v>
      </c>
      <c r="E1334">
        <v>0</v>
      </c>
      <c r="F1334">
        <v>0</v>
      </c>
      <c r="G1334">
        <v>0</v>
      </c>
      <c r="H1334">
        <v>0</v>
      </c>
      <c r="J1334" s="4">
        <f t="shared" si="40"/>
        <v>2.828491310000004</v>
      </c>
      <c r="K1334" s="4">
        <f t="shared" si="41"/>
        <v>0.52699236667080052</v>
      </c>
    </row>
    <row r="1335" spans="2:11" x14ac:dyDescent="0.25">
      <c r="B1335">
        <v>0.95740000000000003</v>
      </c>
      <c r="C1335">
        <v>-3.4690129999999999</v>
      </c>
      <c r="D1335">
        <v>-0.13647300000000001</v>
      </c>
      <c r="E1335">
        <v>0</v>
      </c>
      <c r="F1335">
        <v>0</v>
      </c>
      <c r="G1335">
        <v>0</v>
      </c>
      <c r="H1335">
        <v>0</v>
      </c>
      <c r="J1335" s="4">
        <f t="shared" si="40"/>
        <v>2.828216200000004</v>
      </c>
      <c r="K1335" s="4">
        <f t="shared" si="41"/>
        <v>0.52755800991080049</v>
      </c>
    </row>
    <row r="1336" spans="2:11" x14ac:dyDescent="0.25">
      <c r="B1336">
        <v>0.95760000000000001</v>
      </c>
      <c r="C1336">
        <v>-3.4708559999999999</v>
      </c>
      <c r="D1336">
        <v>-0.136544</v>
      </c>
      <c r="E1336">
        <v>0</v>
      </c>
      <c r="F1336">
        <v>0</v>
      </c>
      <c r="G1336">
        <v>0</v>
      </c>
      <c r="H1336">
        <v>0</v>
      </c>
      <c r="J1336" s="4">
        <f t="shared" si="40"/>
        <v>2.827943254000004</v>
      </c>
      <c r="K1336" s="4">
        <f t="shared" si="41"/>
        <v>0.5281235985616004</v>
      </c>
    </row>
    <row r="1337" spans="2:11" x14ac:dyDescent="0.25">
      <c r="B1337">
        <v>0.95779999999999998</v>
      </c>
      <c r="C1337">
        <v>-3.473484</v>
      </c>
      <c r="D1337">
        <v>-0.135819</v>
      </c>
      <c r="E1337">
        <v>0</v>
      </c>
      <c r="F1337">
        <v>0</v>
      </c>
      <c r="G1337">
        <v>0</v>
      </c>
      <c r="H1337">
        <v>0</v>
      </c>
      <c r="J1337" s="4">
        <f t="shared" si="40"/>
        <v>2.8276701660000039</v>
      </c>
      <c r="K1337" s="4">
        <f t="shared" si="41"/>
        <v>0.52868913259480033</v>
      </c>
    </row>
    <row r="1338" spans="2:11" x14ac:dyDescent="0.25">
      <c r="B1338">
        <v>0.95799999999999996</v>
      </c>
      <c r="C1338">
        <v>-3.4763329999999999</v>
      </c>
      <c r="D1338">
        <v>-0.13406899999999999</v>
      </c>
      <c r="E1338">
        <v>0</v>
      </c>
      <c r="F1338">
        <v>0</v>
      </c>
      <c r="G1338">
        <v>0</v>
      </c>
      <c r="H1338">
        <v>0</v>
      </c>
      <c r="J1338" s="4">
        <f t="shared" si="40"/>
        <v>2.8273985280000038</v>
      </c>
      <c r="K1338" s="4">
        <f t="shared" si="41"/>
        <v>0.52925461230040027</v>
      </c>
    </row>
    <row r="1339" spans="2:11" x14ac:dyDescent="0.25">
      <c r="B1339">
        <v>0.95820000000000005</v>
      </c>
      <c r="C1339">
        <v>-3.4794830000000001</v>
      </c>
      <c r="D1339">
        <v>-0.132884</v>
      </c>
      <c r="E1339">
        <v>0</v>
      </c>
      <c r="F1339">
        <v>0</v>
      </c>
      <c r="G1339">
        <v>0</v>
      </c>
      <c r="H1339">
        <v>0</v>
      </c>
      <c r="J1339" s="4">
        <f t="shared" si="40"/>
        <v>2.8271303900000038</v>
      </c>
      <c r="K1339" s="4">
        <f t="shared" si="41"/>
        <v>0.52982003837840053</v>
      </c>
    </row>
    <row r="1340" spans="2:11" x14ac:dyDescent="0.25">
      <c r="B1340">
        <v>0.95840000000000003</v>
      </c>
      <c r="C1340">
        <v>-3.4817049999999998</v>
      </c>
      <c r="D1340">
        <v>-0.130467</v>
      </c>
      <c r="E1340">
        <v>0</v>
      </c>
      <c r="F1340">
        <v>0</v>
      </c>
      <c r="G1340">
        <v>0</v>
      </c>
      <c r="H1340">
        <v>0</v>
      </c>
      <c r="J1340" s="4">
        <f t="shared" si="40"/>
        <v>2.826864622000004</v>
      </c>
      <c r="K1340" s="4">
        <f t="shared" si="41"/>
        <v>0.53038541130280048</v>
      </c>
    </row>
    <row r="1341" spans="2:11" x14ac:dyDescent="0.25">
      <c r="B1341">
        <v>0.95860000000000001</v>
      </c>
      <c r="C1341">
        <v>-3.4836450000000001</v>
      </c>
      <c r="D1341">
        <v>-0.13051699999999999</v>
      </c>
      <c r="E1341">
        <v>0</v>
      </c>
      <c r="F1341">
        <v>0</v>
      </c>
      <c r="G1341">
        <v>0</v>
      </c>
      <c r="H1341">
        <v>0</v>
      </c>
      <c r="J1341" s="4">
        <f t="shared" si="40"/>
        <v>2.8266036880000041</v>
      </c>
      <c r="K1341" s="4">
        <f t="shared" si="41"/>
        <v>0.53095073204040044</v>
      </c>
    </row>
    <row r="1342" spans="2:11" x14ac:dyDescent="0.25">
      <c r="B1342">
        <v>0.95879999999999999</v>
      </c>
      <c r="C1342">
        <v>-3.4854970000000001</v>
      </c>
      <c r="D1342">
        <v>-0.128884</v>
      </c>
      <c r="E1342">
        <v>0</v>
      </c>
      <c r="F1342">
        <v>0</v>
      </c>
      <c r="G1342">
        <v>0</v>
      </c>
      <c r="H1342">
        <v>0</v>
      </c>
      <c r="J1342" s="4">
        <f t="shared" si="40"/>
        <v>2.8263426540000043</v>
      </c>
      <c r="K1342" s="4">
        <f t="shared" si="41"/>
        <v>0.53151600057120041</v>
      </c>
    </row>
    <row r="1343" spans="2:11" x14ac:dyDescent="0.25">
      <c r="B1343">
        <v>0.95899999999999996</v>
      </c>
      <c r="C1343">
        <v>-3.4876140000000002</v>
      </c>
      <c r="D1343">
        <v>-0.129409</v>
      </c>
      <c r="E1343">
        <v>0</v>
      </c>
      <c r="F1343">
        <v>0</v>
      </c>
      <c r="G1343">
        <v>0</v>
      </c>
      <c r="H1343">
        <v>0</v>
      </c>
      <c r="J1343" s="4">
        <f t="shared" si="40"/>
        <v>2.8260848860000043</v>
      </c>
      <c r="K1343" s="4">
        <f t="shared" si="41"/>
        <v>0.53208121754840032</v>
      </c>
    </row>
    <row r="1344" spans="2:11" x14ac:dyDescent="0.25">
      <c r="B1344">
        <v>0.95920000000000005</v>
      </c>
      <c r="C1344">
        <v>-3.4903759999999999</v>
      </c>
      <c r="D1344">
        <v>-0.12728300000000001</v>
      </c>
      <c r="E1344">
        <v>0</v>
      </c>
      <c r="F1344">
        <v>0</v>
      </c>
      <c r="G1344">
        <v>0</v>
      </c>
      <c r="H1344">
        <v>0</v>
      </c>
      <c r="J1344" s="4">
        <f t="shared" si="40"/>
        <v>2.825826068000004</v>
      </c>
      <c r="K1344" s="4">
        <f t="shared" si="41"/>
        <v>0.5326463827620006</v>
      </c>
    </row>
    <row r="1345" spans="2:11" x14ac:dyDescent="0.25">
      <c r="B1345">
        <v>0.95940000000000003</v>
      </c>
      <c r="C1345">
        <v>-3.4931839999999998</v>
      </c>
      <c r="D1345">
        <v>-0.126218</v>
      </c>
      <c r="E1345">
        <v>0</v>
      </c>
      <c r="F1345">
        <v>0</v>
      </c>
      <c r="G1345">
        <v>0</v>
      </c>
      <c r="H1345">
        <v>0</v>
      </c>
      <c r="J1345" s="4">
        <f t="shared" si="40"/>
        <v>2.8255715020000038</v>
      </c>
      <c r="K1345" s="4">
        <f t="shared" si="41"/>
        <v>0.53321149706240056</v>
      </c>
    </row>
    <row r="1346" spans="2:11" x14ac:dyDescent="0.25">
      <c r="B1346">
        <v>0.95960000000000001</v>
      </c>
      <c r="C1346">
        <v>-3.496159</v>
      </c>
      <c r="D1346">
        <v>-0.124277</v>
      </c>
      <c r="E1346">
        <v>0</v>
      </c>
      <c r="F1346">
        <v>0</v>
      </c>
      <c r="G1346">
        <v>0</v>
      </c>
      <c r="H1346">
        <v>0</v>
      </c>
      <c r="J1346" s="4">
        <f t="shared" si="40"/>
        <v>2.825319066000004</v>
      </c>
      <c r="K1346" s="4">
        <f t="shared" si="41"/>
        <v>0.53377656087560055</v>
      </c>
    </row>
    <row r="1347" spans="2:11" x14ac:dyDescent="0.25">
      <c r="B1347">
        <v>0.95979999999999999</v>
      </c>
      <c r="C1347">
        <v>-3.498224</v>
      </c>
      <c r="D1347">
        <v>-0.122632</v>
      </c>
      <c r="E1347">
        <v>0</v>
      </c>
      <c r="F1347">
        <v>0</v>
      </c>
      <c r="G1347">
        <v>0</v>
      </c>
      <c r="H1347">
        <v>0</v>
      </c>
      <c r="J1347" s="4">
        <f t="shared" si="40"/>
        <v>2.8250705120000039</v>
      </c>
      <c r="K1347" s="4">
        <f t="shared" si="41"/>
        <v>0.5343415749780005</v>
      </c>
    </row>
    <row r="1348" spans="2:11" x14ac:dyDescent="0.25">
      <c r="B1348">
        <v>0.96</v>
      </c>
      <c r="C1348">
        <v>-3.5001609999999999</v>
      </c>
      <c r="D1348">
        <v>-0.122174</v>
      </c>
      <c r="E1348">
        <v>0</v>
      </c>
      <c r="F1348">
        <v>0</v>
      </c>
      <c r="G1348">
        <v>0</v>
      </c>
      <c r="H1348">
        <v>0</v>
      </c>
      <c r="J1348" s="4">
        <f t="shared" si="40"/>
        <v>2.8248252480000038</v>
      </c>
      <c r="K1348" s="4">
        <f t="shared" si="41"/>
        <v>0.53490654002760041</v>
      </c>
    </row>
    <row r="1349" spans="2:11" x14ac:dyDescent="0.25">
      <c r="B1349">
        <v>0.96020000000000005</v>
      </c>
      <c r="C1349">
        <v>-3.5018229999999999</v>
      </c>
      <c r="D1349">
        <v>-0.121077</v>
      </c>
      <c r="E1349">
        <v>0</v>
      </c>
      <c r="F1349">
        <v>0</v>
      </c>
      <c r="G1349">
        <v>0</v>
      </c>
      <c r="H1349">
        <v>0</v>
      </c>
      <c r="J1349" s="4">
        <f t="shared" si="40"/>
        <v>2.8245809000000035</v>
      </c>
      <c r="K1349" s="4">
        <f t="shared" si="41"/>
        <v>0.53547145620760062</v>
      </c>
    </row>
    <row r="1350" spans="2:11" x14ac:dyDescent="0.25">
      <c r="B1350">
        <v>0.96040000000000003</v>
      </c>
      <c r="C1350">
        <v>-3.5042520000000001</v>
      </c>
      <c r="D1350">
        <v>-0.121086</v>
      </c>
      <c r="E1350">
        <v>0</v>
      </c>
      <c r="F1350">
        <v>0</v>
      </c>
      <c r="G1350">
        <v>0</v>
      </c>
      <c r="H1350">
        <v>0</v>
      </c>
      <c r="J1350" s="4">
        <f t="shared" si="40"/>
        <v>2.8243387460000036</v>
      </c>
      <c r="K1350" s="4">
        <f t="shared" si="41"/>
        <v>0.53603632395680056</v>
      </c>
    </row>
    <row r="1351" spans="2:11" x14ac:dyDescent="0.25">
      <c r="B1351">
        <v>0.96060000000000001</v>
      </c>
      <c r="C1351">
        <v>-3.507037</v>
      </c>
      <c r="D1351">
        <v>-0.118505</v>
      </c>
      <c r="E1351">
        <v>0</v>
      </c>
      <c r="F1351">
        <v>0</v>
      </c>
      <c r="G1351">
        <v>0</v>
      </c>
      <c r="H1351">
        <v>0</v>
      </c>
      <c r="J1351" s="4">
        <f t="shared" si="40"/>
        <v>2.8240965740000035</v>
      </c>
      <c r="K1351" s="4">
        <f t="shared" si="41"/>
        <v>0.53660114327160047</v>
      </c>
    </row>
    <row r="1352" spans="2:11" x14ac:dyDescent="0.25">
      <c r="B1352">
        <v>0.96079999999999999</v>
      </c>
      <c r="C1352">
        <v>-3.5099659999999999</v>
      </c>
      <c r="D1352">
        <v>-0.117863</v>
      </c>
      <c r="E1352">
        <v>0</v>
      </c>
      <c r="F1352">
        <v>0</v>
      </c>
      <c r="G1352">
        <v>0</v>
      </c>
      <c r="H1352">
        <v>0</v>
      </c>
      <c r="J1352" s="4">
        <f t="shared" si="40"/>
        <v>2.8238595640000037</v>
      </c>
      <c r="K1352" s="4">
        <f t="shared" si="41"/>
        <v>0.53716591518440038</v>
      </c>
    </row>
    <row r="1353" spans="2:11" x14ac:dyDescent="0.25">
      <c r="B1353">
        <v>0.96099999999999997</v>
      </c>
      <c r="C1353">
        <v>-3.5124710000000001</v>
      </c>
      <c r="D1353">
        <v>-0.114743</v>
      </c>
      <c r="E1353">
        <v>0</v>
      </c>
      <c r="F1353">
        <v>0</v>
      </c>
      <c r="G1353">
        <v>0</v>
      </c>
      <c r="H1353">
        <v>0</v>
      </c>
      <c r="J1353" s="4">
        <f t="shared" si="40"/>
        <v>2.8236238380000036</v>
      </c>
      <c r="K1353" s="4">
        <f t="shared" si="41"/>
        <v>0.53773063995200032</v>
      </c>
    </row>
    <row r="1354" spans="2:11" x14ac:dyDescent="0.25">
      <c r="B1354">
        <v>0.96120000000000005</v>
      </c>
      <c r="C1354">
        <v>-3.514364</v>
      </c>
      <c r="D1354">
        <v>-0.114118</v>
      </c>
      <c r="E1354">
        <v>0</v>
      </c>
      <c r="F1354">
        <v>0</v>
      </c>
      <c r="G1354">
        <v>0</v>
      </c>
      <c r="H1354">
        <v>0</v>
      </c>
      <c r="J1354" s="4">
        <f t="shared" si="40"/>
        <v>2.8233943520000033</v>
      </c>
      <c r="K1354" s="4">
        <f t="shared" si="41"/>
        <v>0.53829531882240056</v>
      </c>
    </row>
    <row r="1355" spans="2:11" x14ac:dyDescent="0.25">
      <c r="B1355">
        <v>0.96140000000000003</v>
      </c>
      <c r="C1355">
        <v>-3.5162300000000002</v>
      </c>
      <c r="D1355">
        <v>-0.11265500000000001</v>
      </c>
      <c r="E1355">
        <v>0</v>
      </c>
      <c r="F1355">
        <v>0</v>
      </c>
      <c r="G1355">
        <v>0</v>
      </c>
      <c r="H1355">
        <v>0</v>
      </c>
      <c r="J1355" s="4">
        <f t="shared" si="40"/>
        <v>2.8231661160000034</v>
      </c>
      <c r="K1355" s="4">
        <f t="shared" si="41"/>
        <v>0.53885995204560044</v>
      </c>
    </row>
    <row r="1356" spans="2:11" x14ac:dyDescent="0.25">
      <c r="B1356">
        <v>0.96160000000000001</v>
      </c>
      <c r="C1356">
        <v>-3.51796</v>
      </c>
      <c r="D1356">
        <v>-0.11214200000000001</v>
      </c>
      <c r="E1356">
        <v>0</v>
      </c>
      <c r="F1356">
        <v>0</v>
      </c>
      <c r="G1356">
        <v>0</v>
      </c>
      <c r="H1356">
        <v>0</v>
      </c>
      <c r="J1356" s="4">
        <f t="shared" si="40"/>
        <v>2.8229408060000036</v>
      </c>
      <c r="K1356" s="4">
        <f t="shared" si="41"/>
        <v>0.53942454020680042</v>
      </c>
    </row>
    <row r="1357" spans="2:11" x14ac:dyDescent="0.25">
      <c r="B1357">
        <v>0.96179999999999999</v>
      </c>
      <c r="C1357">
        <v>-3.5206219999999999</v>
      </c>
      <c r="D1357">
        <v>-0.11100400000000001</v>
      </c>
      <c r="E1357">
        <v>0</v>
      </c>
      <c r="F1357">
        <v>0</v>
      </c>
      <c r="G1357">
        <v>0</v>
      </c>
      <c r="H1357">
        <v>0</v>
      </c>
      <c r="J1357" s="4">
        <f t="shared" si="40"/>
        <v>2.8227165220000034</v>
      </c>
      <c r="K1357" s="4">
        <f t="shared" si="41"/>
        <v>0.53998908351120034</v>
      </c>
    </row>
    <row r="1358" spans="2:11" x14ac:dyDescent="0.25">
      <c r="B1358">
        <v>0.96199999999999997</v>
      </c>
      <c r="C1358">
        <v>-3.52332</v>
      </c>
      <c r="D1358">
        <v>-0.108746</v>
      </c>
      <c r="E1358">
        <v>0</v>
      </c>
      <c r="F1358">
        <v>0</v>
      </c>
      <c r="G1358">
        <v>0</v>
      </c>
      <c r="H1358">
        <v>0</v>
      </c>
      <c r="J1358" s="4">
        <f t="shared" si="40"/>
        <v>2.8224945140000033</v>
      </c>
      <c r="K1358" s="4">
        <f t="shared" si="41"/>
        <v>0.54055358241400031</v>
      </c>
    </row>
    <row r="1359" spans="2:11" x14ac:dyDescent="0.25">
      <c r="B1359">
        <v>0.96220000000000006</v>
      </c>
      <c r="C1359">
        <v>-3.5262419999999999</v>
      </c>
      <c r="D1359">
        <v>-0.107027</v>
      </c>
      <c r="E1359">
        <v>0</v>
      </c>
      <c r="F1359">
        <v>0</v>
      </c>
      <c r="G1359">
        <v>0</v>
      </c>
      <c r="H1359">
        <v>0</v>
      </c>
      <c r="J1359" s="4">
        <f t="shared" si="40"/>
        <v>2.8222770220000033</v>
      </c>
      <c r="K1359" s="4">
        <f t="shared" si="41"/>
        <v>0.54111803781840051</v>
      </c>
    </row>
    <row r="1360" spans="2:11" x14ac:dyDescent="0.25">
      <c r="B1360">
        <v>0.96240000000000003</v>
      </c>
      <c r="C1360">
        <v>-3.5285030000000002</v>
      </c>
      <c r="D1360">
        <v>-0.104174</v>
      </c>
      <c r="E1360">
        <v>0</v>
      </c>
      <c r="F1360">
        <v>0</v>
      </c>
      <c r="G1360">
        <v>0</v>
      </c>
      <c r="H1360">
        <v>0</v>
      </c>
      <c r="J1360" s="4">
        <f t="shared" si="40"/>
        <v>2.8220629680000031</v>
      </c>
      <c r="K1360" s="4">
        <f t="shared" si="41"/>
        <v>0.54168245041200047</v>
      </c>
    </row>
    <row r="1361" spans="2:11" x14ac:dyDescent="0.25">
      <c r="B1361">
        <v>0.96260000000000001</v>
      </c>
      <c r="C1361">
        <v>-3.5303170000000001</v>
      </c>
      <c r="D1361">
        <v>-0.103631</v>
      </c>
      <c r="E1361">
        <v>0</v>
      </c>
      <c r="F1361">
        <v>0</v>
      </c>
      <c r="G1361">
        <v>0</v>
      </c>
      <c r="H1361">
        <v>0</v>
      </c>
      <c r="J1361" s="4">
        <f t="shared" si="40"/>
        <v>2.821854620000003</v>
      </c>
      <c r="K1361" s="4">
        <f t="shared" si="41"/>
        <v>0.54224682133600044</v>
      </c>
    </row>
    <row r="1362" spans="2:11" x14ac:dyDescent="0.25">
      <c r="B1362">
        <v>0.96279999999999999</v>
      </c>
      <c r="C1362">
        <v>-3.531962</v>
      </c>
      <c r="D1362">
        <v>-0.101406</v>
      </c>
      <c r="E1362">
        <v>0</v>
      </c>
      <c r="F1362">
        <v>0</v>
      </c>
      <c r="G1362">
        <v>0</v>
      </c>
      <c r="H1362">
        <v>0</v>
      </c>
      <c r="J1362" s="4">
        <f t="shared" si="40"/>
        <v>2.821647358000003</v>
      </c>
      <c r="K1362" s="4">
        <f t="shared" si="41"/>
        <v>0.54281115080760034</v>
      </c>
    </row>
    <row r="1363" spans="2:11" x14ac:dyDescent="0.25">
      <c r="B1363">
        <v>0.96299999999999997</v>
      </c>
      <c r="C1363">
        <v>-3.5339450000000001</v>
      </c>
      <c r="D1363">
        <v>-0.10144400000000001</v>
      </c>
      <c r="E1363">
        <v>0</v>
      </c>
      <c r="F1363">
        <v>0</v>
      </c>
      <c r="G1363">
        <v>0</v>
      </c>
      <c r="H1363">
        <v>0</v>
      </c>
      <c r="J1363" s="4">
        <f t="shared" si="40"/>
        <v>2.8214445460000031</v>
      </c>
      <c r="K1363" s="4">
        <f t="shared" si="41"/>
        <v>0.54337543971680025</v>
      </c>
    </row>
    <row r="1364" spans="2:11" x14ac:dyDescent="0.25">
      <c r="B1364">
        <v>0.96319999999999995</v>
      </c>
      <c r="C1364">
        <v>-3.536575</v>
      </c>
      <c r="D1364">
        <v>-9.8816000000000001E-2</v>
      </c>
      <c r="E1364">
        <v>0</v>
      </c>
      <c r="F1364">
        <v>0</v>
      </c>
      <c r="G1364">
        <v>0</v>
      </c>
      <c r="H1364">
        <v>0</v>
      </c>
      <c r="J1364" s="4">
        <f t="shared" si="40"/>
        <v>2.821241658000003</v>
      </c>
      <c r="K1364" s="4">
        <f t="shared" si="41"/>
        <v>0.54393968804840021</v>
      </c>
    </row>
    <row r="1365" spans="2:11" x14ac:dyDescent="0.25">
      <c r="B1365">
        <v>0.96340000000000003</v>
      </c>
      <c r="C1365">
        <v>-3.539326</v>
      </c>
      <c r="D1365">
        <v>-9.7202999999999998E-2</v>
      </c>
      <c r="E1365">
        <v>0</v>
      </c>
      <c r="F1365">
        <v>0</v>
      </c>
      <c r="G1365">
        <v>0</v>
      </c>
      <c r="H1365">
        <v>0</v>
      </c>
      <c r="J1365" s="4">
        <f t="shared" si="40"/>
        <v>2.8210440260000031</v>
      </c>
      <c r="K1365" s="4">
        <f t="shared" si="41"/>
        <v>0.54450389685360046</v>
      </c>
    </row>
    <row r="1366" spans="2:11" x14ac:dyDescent="0.25">
      <c r="B1366">
        <v>0.96360000000000001</v>
      </c>
      <c r="C1366">
        <v>-3.5420639999999999</v>
      </c>
      <c r="D1366">
        <v>-9.4548999999999994E-2</v>
      </c>
      <c r="E1366">
        <v>0</v>
      </c>
      <c r="F1366">
        <v>0</v>
      </c>
      <c r="G1366">
        <v>0</v>
      </c>
      <c r="H1366">
        <v>0</v>
      </c>
      <c r="J1366" s="4">
        <f t="shared" si="40"/>
        <v>2.8208496200000033</v>
      </c>
      <c r="K1366" s="4">
        <f t="shared" si="41"/>
        <v>0.54506806677760045</v>
      </c>
    </row>
    <row r="1367" spans="2:11" x14ac:dyDescent="0.25">
      <c r="B1367">
        <v>0.96379999999999999</v>
      </c>
      <c r="C1367">
        <v>-3.544006</v>
      </c>
      <c r="D1367">
        <v>-9.2305999999999999E-2</v>
      </c>
      <c r="E1367">
        <v>0</v>
      </c>
      <c r="F1367">
        <v>0</v>
      </c>
      <c r="G1367">
        <v>0</v>
      </c>
      <c r="H1367">
        <v>0</v>
      </c>
      <c r="J1367" s="4">
        <f t="shared" si="40"/>
        <v>2.8206605220000034</v>
      </c>
      <c r="K1367" s="4">
        <f t="shared" si="41"/>
        <v>0.54563219888200043</v>
      </c>
    </row>
    <row r="1368" spans="2:11" x14ac:dyDescent="0.25">
      <c r="B1368">
        <v>0.96399999999999997</v>
      </c>
      <c r="C1368">
        <v>-3.5456279999999998</v>
      </c>
      <c r="D1368">
        <v>-9.1212000000000001E-2</v>
      </c>
      <c r="E1368">
        <v>0</v>
      </c>
      <c r="F1368">
        <v>0</v>
      </c>
      <c r="G1368">
        <v>0</v>
      </c>
      <c r="H1368">
        <v>0</v>
      </c>
      <c r="J1368" s="4">
        <f t="shared" si="40"/>
        <v>2.8204759100000034</v>
      </c>
      <c r="K1368" s="4">
        <f t="shared" si="41"/>
        <v>0.54619629406400039</v>
      </c>
    </row>
    <row r="1369" spans="2:11" x14ac:dyDescent="0.25">
      <c r="B1369">
        <v>0.96419999999999995</v>
      </c>
      <c r="C1369">
        <v>-3.5472090000000001</v>
      </c>
      <c r="D1369">
        <v>-8.9733999999999994E-2</v>
      </c>
      <c r="E1369">
        <v>0</v>
      </c>
      <c r="F1369">
        <v>0</v>
      </c>
      <c r="G1369">
        <v>0</v>
      </c>
      <c r="H1369">
        <v>0</v>
      </c>
      <c r="J1369" s="4">
        <f t="shared" si="40"/>
        <v>2.8202934860000033</v>
      </c>
      <c r="K1369" s="4">
        <f t="shared" si="41"/>
        <v>0.54676035276120027</v>
      </c>
    </row>
    <row r="1370" spans="2:11" x14ac:dyDescent="0.25">
      <c r="B1370">
        <v>0.96440000000000003</v>
      </c>
      <c r="C1370">
        <v>-3.5493610000000002</v>
      </c>
      <c r="D1370">
        <v>-8.9053999999999994E-2</v>
      </c>
      <c r="E1370">
        <v>0</v>
      </c>
      <c r="F1370">
        <v>0</v>
      </c>
      <c r="G1370">
        <v>0</v>
      </c>
      <c r="H1370">
        <v>0</v>
      </c>
      <c r="J1370" s="4">
        <f t="shared" si="40"/>
        <v>2.8201140180000031</v>
      </c>
      <c r="K1370" s="4">
        <f t="shared" si="41"/>
        <v>0.54732437556480051</v>
      </c>
    </row>
    <row r="1371" spans="2:11" x14ac:dyDescent="0.25">
      <c r="B1371">
        <v>0.96460000000000001</v>
      </c>
      <c r="C1371">
        <v>-3.5519479999999999</v>
      </c>
      <c r="D1371">
        <v>-8.5942000000000005E-2</v>
      </c>
      <c r="E1371">
        <v>0</v>
      </c>
      <c r="F1371">
        <v>0</v>
      </c>
      <c r="G1371">
        <v>0</v>
      </c>
      <c r="H1371">
        <v>0</v>
      </c>
      <c r="J1371" s="4">
        <f t="shared" si="40"/>
        <v>2.819935910000003</v>
      </c>
      <c r="K1371" s="4">
        <f t="shared" si="41"/>
        <v>0.54788836274680042</v>
      </c>
    </row>
    <row r="1372" spans="2:11" x14ac:dyDescent="0.25">
      <c r="B1372">
        <v>0.96479999999999999</v>
      </c>
      <c r="C1372">
        <v>-3.5546869999999999</v>
      </c>
      <c r="D1372">
        <v>-8.4947999999999996E-2</v>
      </c>
      <c r="E1372">
        <v>0</v>
      </c>
      <c r="F1372">
        <v>0</v>
      </c>
      <c r="G1372">
        <v>0</v>
      </c>
      <c r="H1372">
        <v>0</v>
      </c>
      <c r="J1372" s="4">
        <f t="shared" si="40"/>
        <v>2.8197640260000032</v>
      </c>
      <c r="K1372" s="4">
        <f t="shared" si="41"/>
        <v>0.54845231555200036</v>
      </c>
    </row>
    <row r="1373" spans="2:11" x14ac:dyDescent="0.25">
      <c r="B1373">
        <v>0.96499999999999997</v>
      </c>
      <c r="C1373">
        <v>-3.5570810000000002</v>
      </c>
      <c r="D1373">
        <v>-8.1323000000000006E-2</v>
      </c>
      <c r="E1373">
        <v>0</v>
      </c>
      <c r="F1373">
        <v>0</v>
      </c>
      <c r="G1373">
        <v>0</v>
      </c>
      <c r="H1373">
        <v>0</v>
      </c>
      <c r="J1373" s="4">
        <f t="shared" si="40"/>
        <v>2.8195941300000031</v>
      </c>
      <c r="K1373" s="4">
        <f t="shared" si="41"/>
        <v>0.54901623437800029</v>
      </c>
    </row>
    <row r="1374" spans="2:11" x14ac:dyDescent="0.25">
      <c r="B1374">
        <v>0.96519999999999995</v>
      </c>
      <c r="C1374">
        <v>-3.558729</v>
      </c>
      <c r="D1374">
        <v>-8.0139000000000002E-2</v>
      </c>
      <c r="E1374">
        <v>0</v>
      </c>
      <c r="F1374">
        <v>0</v>
      </c>
      <c r="G1374">
        <v>0</v>
      </c>
      <c r="H1374">
        <v>0</v>
      </c>
      <c r="J1374" s="4">
        <f t="shared" si="40"/>
        <v>2.819431484000003</v>
      </c>
      <c r="K1374" s="4">
        <f t="shared" si="41"/>
        <v>0.54958012067480022</v>
      </c>
    </row>
    <row r="1375" spans="2:11" x14ac:dyDescent="0.25">
      <c r="B1375">
        <v>0.96540000000000004</v>
      </c>
      <c r="C1375">
        <v>-3.5603180000000001</v>
      </c>
      <c r="D1375">
        <v>-7.8132999999999994E-2</v>
      </c>
      <c r="E1375">
        <v>0</v>
      </c>
      <c r="F1375">
        <v>0</v>
      </c>
      <c r="G1375">
        <v>0</v>
      </c>
      <c r="H1375">
        <v>0</v>
      </c>
      <c r="J1375" s="4">
        <f t="shared" si="40"/>
        <v>2.8192712060000029</v>
      </c>
      <c r="K1375" s="4">
        <f t="shared" si="41"/>
        <v>0.55014397491600042</v>
      </c>
    </row>
    <row r="1376" spans="2:11" x14ac:dyDescent="0.25">
      <c r="B1376">
        <v>0.96560000000000001</v>
      </c>
      <c r="C1376">
        <v>-3.5617909999999999</v>
      </c>
      <c r="D1376">
        <v>-7.7144000000000004E-2</v>
      </c>
      <c r="E1376">
        <v>0</v>
      </c>
      <c r="F1376">
        <v>0</v>
      </c>
      <c r="G1376">
        <v>0</v>
      </c>
      <c r="H1376">
        <v>0</v>
      </c>
      <c r="J1376" s="4">
        <f t="shared" si="40"/>
        <v>2.8191149400000031</v>
      </c>
      <c r="K1376" s="4">
        <f t="shared" si="41"/>
        <v>0.55070779790400037</v>
      </c>
    </row>
    <row r="1377" spans="2:11" x14ac:dyDescent="0.25">
      <c r="B1377">
        <v>0.96579999999999999</v>
      </c>
      <c r="C1377">
        <v>-3.5641590000000001</v>
      </c>
      <c r="D1377">
        <v>-7.5575000000000003E-2</v>
      </c>
      <c r="E1377">
        <v>0</v>
      </c>
      <c r="F1377">
        <v>0</v>
      </c>
      <c r="G1377">
        <v>0</v>
      </c>
      <c r="H1377">
        <v>0</v>
      </c>
      <c r="J1377" s="4">
        <f t="shared" si="40"/>
        <v>2.818960652000003</v>
      </c>
      <c r="K1377" s="4">
        <f t="shared" si="41"/>
        <v>0.55127159003440029</v>
      </c>
    </row>
    <row r="1378" spans="2:11" x14ac:dyDescent="0.25">
      <c r="B1378">
        <v>0.96599999999999997</v>
      </c>
      <c r="C1378">
        <v>-3.5666380000000002</v>
      </c>
      <c r="D1378">
        <v>-7.2862999999999997E-2</v>
      </c>
      <c r="E1378">
        <v>0</v>
      </c>
      <c r="F1378">
        <v>0</v>
      </c>
      <c r="G1378">
        <v>0</v>
      </c>
      <c r="H1378">
        <v>0</v>
      </c>
      <c r="J1378" s="4">
        <f t="shared" si="40"/>
        <v>2.8188095020000032</v>
      </c>
      <c r="K1378" s="4">
        <f t="shared" si="41"/>
        <v>0.55183535193480027</v>
      </c>
    </row>
    <row r="1379" spans="2:11" x14ac:dyDescent="0.25">
      <c r="B1379">
        <v>0.96619999999999995</v>
      </c>
      <c r="C1379">
        <v>-3.569251</v>
      </c>
      <c r="D1379">
        <v>-7.0627999999999996E-2</v>
      </c>
      <c r="E1379">
        <v>0</v>
      </c>
      <c r="F1379">
        <v>0</v>
      </c>
      <c r="G1379">
        <v>0</v>
      </c>
      <c r="H1379">
        <v>0</v>
      </c>
      <c r="J1379" s="4">
        <f t="shared" si="40"/>
        <v>2.8186637760000033</v>
      </c>
      <c r="K1379" s="4">
        <f t="shared" si="41"/>
        <v>0.55239908469000021</v>
      </c>
    </row>
    <row r="1380" spans="2:11" x14ac:dyDescent="0.25">
      <c r="B1380">
        <v>0.96640000000000004</v>
      </c>
      <c r="C1380">
        <v>-3.5712199999999998</v>
      </c>
      <c r="D1380">
        <v>-6.7281999999999995E-2</v>
      </c>
      <c r="E1380">
        <v>0</v>
      </c>
      <c r="F1380">
        <v>0</v>
      </c>
      <c r="G1380">
        <v>0</v>
      </c>
      <c r="H1380">
        <v>0</v>
      </c>
      <c r="J1380" s="4">
        <f t="shared" si="40"/>
        <v>2.8185225200000033</v>
      </c>
      <c r="K1380" s="4">
        <f t="shared" si="41"/>
        <v>0.55296278919400044</v>
      </c>
    </row>
    <row r="1381" spans="2:11" x14ac:dyDescent="0.25">
      <c r="B1381">
        <v>0.96660000000000001</v>
      </c>
      <c r="C1381">
        <v>-3.5728409999999999</v>
      </c>
      <c r="D1381">
        <v>-6.6507999999999998E-2</v>
      </c>
      <c r="E1381">
        <v>0</v>
      </c>
      <c r="F1381">
        <v>0</v>
      </c>
      <c r="G1381">
        <v>0</v>
      </c>
      <c r="H1381">
        <v>0</v>
      </c>
      <c r="J1381" s="4">
        <f t="shared" si="40"/>
        <v>2.8183879560000031</v>
      </c>
      <c r="K1381" s="4">
        <f t="shared" si="41"/>
        <v>0.55352646678520034</v>
      </c>
    </row>
    <row r="1382" spans="2:11" x14ac:dyDescent="0.25">
      <c r="B1382">
        <v>0.96679999999999999</v>
      </c>
      <c r="C1382">
        <v>-3.5742090000000002</v>
      </c>
      <c r="D1382">
        <v>-6.3519999999999993E-2</v>
      </c>
      <c r="E1382">
        <v>0</v>
      </c>
      <c r="F1382">
        <v>0</v>
      </c>
      <c r="G1382">
        <v>0</v>
      </c>
      <c r="H1382">
        <v>0</v>
      </c>
      <c r="J1382" s="4">
        <f t="shared" si="40"/>
        <v>2.8182549400000032</v>
      </c>
      <c r="K1382" s="4">
        <f t="shared" si="41"/>
        <v>0.55409011777320027</v>
      </c>
    </row>
    <row r="1383" spans="2:11" x14ac:dyDescent="0.25">
      <c r="B1383">
        <v>0.96699999999999997</v>
      </c>
      <c r="C1383">
        <v>-3.575974</v>
      </c>
      <c r="D1383">
        <v>-6.3205999999999998E-2</v>
      </c>
      <c r="E1383">
        <v>0</v>
      </c>
      <c r="F1383">
        <v>0</v>
      </c>
      <c r="G1383">
        <v>0</v>
      </c>
      <c r="H1383">
        <v>0</v>
      </c>
      <c r="J1383" s="4">
        <f t="shared" si="40"/>
        <v>2.818127900000003</v>
      </c>
      <c r="K1383" s="4">
        <f t="shared" si="41"/>
        <v>0.55465374335320017</v>
      </c>
    </row>
    <row r="1384" spans="2:11" x14ac:dyDescent="0.25">
      <c r="B1384">
        <v>0.96719999999999995</v>
      </c>
      <c r="C1384">
        <v>-3.5784410000000002</v>
      </c>
      <c r="D1384">
        <v>-6.0144000000000003E-2</v>
      </c>
      <c r="E1384">
        <v>0</v>
      </c>
      <c r="F1384">
        <v>0</v>
      </c>
      <c r="G1384">
        <v>0</v>
      </c>
      <c r="H1384">
        <v>0</v>
      </c>
      <c r="J1384" s="4">
        <f t="shared" si="40"/>
        <v>2.8180014880000028</v>
      </c>
      <c r="K1384" s="4">
        <f t="shared" si="41"/>
        <v>0.55521734365080011</v>
      </c>
    </row>
    <row r="1385" spans="2:11" x14ac:dyDescent="0.25">
      <c r="B1385">
        <v>0.96740000000000004</v>
      </c>
      <c r="C1385">
        <v>-3.5808559999999998</v>
      </c>
      <c r="D1385">
        <v>-5.8006000000000002E-2</v>
      </c>
      <c r="E1385">
        <v>0</v>
      </c>
      <c r="F1385">
        <v>0</v>
      </c>
      <c r="G1385">
        <v>0</v>
      </c>
      <c r="H1385">
        <v>0</v>
      </c>
      <c r="J1385" s="4">
        <f t="shared" si="40"/>
        <v>2.8178812000000026</v>
      </c>
      <c r="K1385" s="4">
        <f t="shared" si="41"/>
        <v>0.55578091989080036</v>
      </c>
    </row>
    <row r="1386" spans="2:11" x14ac:dyDescent="0.25">
      <c r="B1386">
        <v>0.96760000000000002</v>
      </c>
      <c r="C1386">
        <v>-3.583396</v>
      </c>
      <c r="D1386">
        <v>-5.4889E-2</v>
      </c>
      <c r="E1386">
        <v>0</v>
      </c>
      <c r="F1386">
        <v>0</v>
      </c>
      <c r="G1386">
        <v>0</v>
      </c>
      <c r="H1386">
        <v>0</v>
      </c>
      <c r="J1386" s="4">
        <f t="shared" si="40"/>
        <v>2.8177651880000028</v>
      </c>
      <c r="K1386" s="4">
        <f t="shared" si="41"/>
        <v>0.55634447292840028</v>
      </c>
    </row>
    <row r="1387" spans="2:11" x14ac:dyDescent="0.25">
      <c r="B1387">
        <v>0.96779999999999999</v>
      </c>
      <c r="C1387">
        <v>-3.5851310000000001</v>
      </c>
      <c r="D1387">
        <v>-5.2146999999999999E-2</v>
      </c>
      <c r="E1387">
        <v>0</v>
      </c>
      <c r="F1387">
        <v>0</v>
      </c>
      <c r="G1387">
        <v>0</v>
      </c>
      <c r="H1387">
        <v>0</v>
      </c>
      <c r="J1387" s="4">
        <f t="shared" si="40"/>
        <v>2.8176554100000026</v>
      </c>
      <c r="K1387" s="4">
        <f t="shared" si="41"/>
        <v>0.55690800401040019</v>
      </c>
    </row>
    <row r="1388" spans="2:11" x14ac:dyDescent="0.25">
      <c r="B1388">
        <v>0.96799999999999997</v>
      </c>
      <c r="C1388">
        <v>-3.5865900000000002</v>
      </c>
      <c r="D1388">
        <v>-5.0460999999999999E-2</v>
      </c>
      <c r="E1388">
        <v>0</v>
      </c>
      <c r="F1388">
        <v>0</v>
      </c>
      <c r="G1388">
        <v>0</v>
      </c>
      <c r="H1388">
        <v>0</v>
      </c>
      <c r="J1388" s="4">
        <f t="shared" si="40"/>
        <v>2.8175511160000029</v>
      </c>
      <c r="K1388" s="4">
        <f t="shared" si="41"/>
        <v>0.55747151423360009</v>
      </c>
    </row>
    <row r="1389" spans="2:11" x14ac:dyDescent="0.25">
      <c r="B1389">
        <v>0.96819999999999995</v>
      </c>
      <c r="C1389">
        <v>-3.5879660000000002</v>
      </c>
      <c r="D1389">
        <v>-4.8419999999999998E-2</v>
      </c>
      <c r="E1389">
        <v>0</v>
      </c>
      <c r="F1389">
        <v>0</v>
      </c>
      <c r="G1389">
        <v>0</v>
      </c>
      <c r="H1389">
        <v>0</v>
      </c>
      <c r="J1389" s="4">
        <f t="shared" si="40"/>
        <v>2.8174501940000027</v>
      </c>
      <c r="K1389" s="4">
        <f t="shared" si="41"/>
        <v>0.55803500427240005</v>
      </c>
    </row>
    <row r="1390" spans="2:11" x14ac:dyDescent="0.25">
      <c r="B1390">
        <v>0.96840000000000004</v>
      </c>
      <c r="C1390">
        <v>-3.5899670000000001</v>
      </c>
      <c r="D1390">
        <v>-4.7329000000000003E-2</v>
      </c>
      <c r="E1390">
        <v>0</v>
      </c>
      <c r="F1390">
        <v>0</v>
      </c>
      <c r="G1390">
        <v>0</v>
      </c>
      <c r="H1390">
        <v>0</v>
      </c>
      <c r="J1390" s="4">
        <f t="shared" si="40"/>
        <v>2.8173533540000029</v>
      </c>
      <c r="K1390" s="4">
        <f t="shared" si="41"/>
        <v>0.55859847494320025</v>
      </c>
    </row>
    <row r="1391" spans="2:11" x14ac:dyDescent="0.25">
      <c r="B1391">
        <v>0.96860000000000002</v>
      </c>
      <c r="C1391">
        <v>-3.5924200000000002</v>
      </c>
      <c r="D1391">
        <v>-4.3575000000000003E-2</v>
      </c>
      <c r="E1391">
        <v>0</v>
      </c>
      <c r="F1391">
        <v>0</v>
      </c>
      <c r="G1391">
        <v>0</v>
      </c>
      <c r="H1391">
        <v>0</v>
      </c>
      <c r="J1391" s="4">
        <f t="shared" si="40"/>
        <v>2.8172586960000028</v>
      </c>
      <c r="K1391" s="4">
        <f t="shared" si="41"/>
        <v>0.55916192668240017</v>
      </c>
    </row>
    <row r="1392" spans="2:11" x14ac:dyDescent="0.25">
      <c r="B1392">
        <v>0.96879999999999999</v>
      </c>
      <c r="C1392">
        <v>-3.595018</v>
      </c>
      <c r="D1392">
        <v>-4.1876999999999998E-2</v>
      </c>
      <c r="E1392">
        <v>0</v>
      </c>
      <c r="F1392">
        <v>0</v>
      </c>
      <c r="G1392">
        <v>0</v>
      </c>
      <c r="H1392">
        <v>0</v>
      </c>
      <c r="J1392" s="4">
        <f t="shared" si="40"/>
        <v>2.8171715460000026</v>
      </c>
      <c r="K1392" s="4">
        <f t="shared" si="41"/>
        <v>0.55972536099160008</v>
      </c>
    </row>
    <row r="1393" spans="2:11" x14ac:dyDescent="0.25">
      <c r="B1393">
        <v>0.96899999999999997</v>
      </c>
      <c r="C1393">
        <v>-3.5972200000000001</v>
      </c>
      <c r="D1393">
        <v>-3.7812999999999999E-2</v>
      </c>
      <c r="E1393">
        <v>0</v>
      </c>
      <c r="F1393">
        <v>0</v>
      </c>
      <c r="G1393">
        <v>0</v>
      </c>
      <c r="H1393">
        <v>0</v>
      </c>
      <c r="J1393" s="4">
        <f t="shared" si="40"/>
        <v>2.8170877920000028</v>
      </c>
      <c r="K1393" s="4">
        <f t="shared" si="41"/>
        <v>0.56028877855000003</v>
      </c>
    </row>
    <row r="1394" spans="2:11" x14ac:dyDescent="0.25">
      <c r="B1394">
        <v>0.96919999999999995</v>
      </c>
      <c r="C1394">
        <v>-3.5986549999999999</v>
      </c>
      <c r="D1394">
        <v>-3.6003E-2</v>
      </c>
      <c r="E1394">
        <v>0</v>
      </c>
      <c r="F1394">
        <v>0</v>
      </c>
      <c r="G1394">
        <v>0</v>
      </c>
      <c r="H1394">
        <v>0</v>
      </c>
      <c r="J1394" s="4">
        <f t="shared" ref="J1394:J1457" si="42">(B1394-B1393)*10*D1393+J1393</f>
        <v>2.8170121660000027</v>
      </c>
      <c r="K1394" s="4">
        <f t="shared" ref="K1394:K1457" si="43">(B1394-B1393)*J1394+K1393</f>
        <v>0.5608521809832</v>
      </c>
    </row>
    <row r="1395" spans="2:11" x14ac:dyDescent="0.25">
      <c r="B1395">
        <v>0.96940000000000004</v>
      </c>
      <c r="C1395">
        <v>-3.60025</v>
      </c>
      <c r="D1395">
        <v>-3.3668999999999998E-2</v>
      </c>
      <c r="E1395">
        <v>0</v>
      </c>
      <c r="F1395">
        <v>0</v>
      </c>
      <c r="G1395">
        <v>0</v>
      </c>
      <c r="H1395">
        <v>0</v>
      </c>
      <c r="J1395" s="4">
        <f t="shared" si="42"/>
        <v>2.8169401600000028</v>
      </c>
      <c r="K1395" s="4">
        <f t="shared" si="43"/>
        <v>0.56141556901520029</v>
      </c>
    </row>
    <row r="1396" spans="2:11" x14ac:dyDescent="0.25">
      <c r="B1396">
        <v>0.96960000000000002</v>
      </c>
      <c r="C1396">
        <v>-3.6017380000000001</v>
      </c>
      <c r="D1396">
        <v>-3.2056000000000001E-2</v>
      </c>
      <c r="E1396">
        <v>0</v>
      </c>
      <c r="F1396">
        <v>0</v>
      </c>
      <c r="G1396">
        <v>0</v>
      </c>
      <c r="H1396">
        <v>0</v>
      </c>
      <c r="J1396" s="4">
        <f t="shared" si="42"/>
        <v>2.8168728220000028</v>
      </c>
      <c r="K1396" s="4">
        <f t="shared" si="43"/>
        <v>0.56197894357960021</v>
      </c>
    </row>
    <row r="1397" spans="2:11" x14ac:dyDescent="0.25">
      <c r="B1397">
        <v>0.9698</v>
      </c>
      <c r="C1397">
        <v>-3.6039720000000002</v>
      </c>
      <c r="D1397">
        <v>-2.9864999999999999E-2</v>
      </c>
      <c r="E1397">
        <v>0</v>
      </c>
      <c r="F1397">
        <v>0</v>
      </c>
      <c r="G1397">
        <v>0</v>
      </c>
      <c r="H1397">
        <v>0</v>
      </c>
      <c r="J1397" s="4">
        <f t="shared" si="42"/>
        <v>2.8168087100000028</v>
      </c>
      <c r="K1397" s="4">
        <f t="shared" si="43"/>
        <v>0.5625423053216001</v>
      </c>
    </row>
    <row r="1398" spans="2:11" x14ac:dyDescent="0.25">
      <c r="B1398">
        <v>0.97</v>
      </c>
      <c r="C1398">
        <v>-3.6065179999999999</v>
      </c>
      <c r="D1398">
        <v>-2.6662999999999999E-2</v>
      </c>
      <c r="E1398">
        <v>0</v>
      </c>
      <c r="F1398">
        <v>0</v>
      </c>
      <c r="G1398">
        <v>0</v>
      </c>
      <c r="H1398">
        <v>0</v>
      </c>
      <c r="J1398" s="4">
        <f t="shared" si="42"/>
        <v>2.816748980000003</v>
      </c>
      <c r="K1398" s="4">
        <f t="shared" si="43"/>
        <v>0.56310565511760002</v>
      </c>
    </row>
    <row r="1399" spans="2:11" x14ac:dyDescent="0.25">
      <c r="B1399">
        <v>0.97019999999999995</v>
      </c>
      <c r="C1399">
        <v>-3.609105</v>
      </c>
      <c r="D1399">
        <v>-2.3968E-2</v>
      </c>
      <c r="E1399">
        <v>0</v>
      </c>
      <c r="F1399">
        <v>0</v>
      </c>
      <c r="G1399">
        <v>0</v>
      </c>
      <c r="H1399">
        <v>0</v>
      </c>
      <c r="J1399" s="4">
        <f t="shared" si="42"/>
        <v>2.8166956540000028</v>
      </c>
      <c r="K1399" s="4">
        <f t="shared" si="43"/>
        <v>0.5636689942484</v>
      </c>
    </row>
    <row r="1400" spans="2:11" x14ac:dyDescent="0.25">
      <c r="B1400">
        <v>0.97040000000000004</v>
      </c>
      <c r="C1400">
        <v>-3.611062</v>
      </c>
      <c r="D1400">
        <v>-2.0035000000000001E-2</v>
      </c>
      <c r="E1400">
        <v>0</v>
      </c>
      <c r="F1400">
        <v>0</v>
      </c>
      <c r="G1400">
        <v>0</v>
      </c>
      <c r="H1400">
        <v>0</v>
      </c>
      <c r="J1400" s="4">
        <f t="shared" si="42"/>
        <v>2.8166477180000027</v>
      </c>
      <c r="K1400" s="4">
        <f t="shared" si="43"/>
        <v>0.56423232379200028</v>
      </c>
    </row>
    <row r="1401" spans="2:11" x14ac:dyDescent="0.25">
      <c r="B1401">
        <v>0.97060000000000002</v>
      </c>
      <c r="C1401">
        <v>-3.6126659999999999</v>
      </c>
      <c r="D1401">
        <v>-1.866E-2</v>
      </c>
      <c r="E1401">
        <v>0</v>
      </c>
      <c r="F1401">
        <v>0</v>
      </c>
      <c r="G1401">
        <v>0</v>
      </c>
      <c r="H1401">
        <v>0</v>
      </c>
      <c r="J1401" s="4">
        <f t="shared" si="42"/>
        <v>2.8166076480000029</v>
      </c>
      <c r="K1401" s="4">
        <f t="shared" si="43"/>
        <v>0.5647956453216002</v>
      </c>
    </row>
    <row r="1402" spans="2:11" x14ac:dyDescent="0.25">
      <c r="B1402">
        <v>0.9708</v>
      </c>
      <c r="C1402">
        <v>-3.6141649999999998</v>
      </c>
      <c r="D1402">
        <v>-1.5509999999999999E-2</v>
      </c>
      <c r="E1402">
        <v>0</v>
      </c>
      <c r="F1402">
        <v>0</v>
      </c>
      <c r="G1402">
        <v>0</v>
      </c>
      <c r="H1402">
        <v>0</v>
      </c>
      <c r="J1402" s="4">
        <f t="shared" si="42"/>
        <v>2.8165703280000027</v>
      </c>
      <c r="K1402" s="4">
        <f t="shared" si="43"/>
        <v>0.56535895938720016</v>
      </c>
    </row>
    <row r="1403" spans="2:11" x14ac:dyDescent="0.25">
      <c r="B1403">
        <v>0.97099999999999997</v>
      </c>
      <c r="C1403">
        <v>-3.6158999999999999</v>
      </c>
      <c r="D1403">
        <v>-1.4522E-2</v>
      </c>
      <c r="E1403">
        <v>0</v>
      </c>
      <c r="F1403">
        <v>0</v>
      </c>
      <c r="G1403">
        <v>0</v>
      </c>
      <c r="H1403">
        <v>0</v>
      </c>
      <c r="J1403" s="4">
        <f t="shared" si="42"/>
        <v>2.8165393080000025</v>
      </c>
      <c r="K1403" s="4">
        <f t="shared" si="43"/>
        <v>0.56592226724880013</v>
      </c>
    </row>
    <row r="1404" spans="2:11" x14ac:dyDescent="0.25">
      <c r="B1404">
        <v>0.97119999999999995</v>
      </c>
      <c r="C1404">
        <v>-3.618376</v>
      </c>
      <c r="D1404">
        <v>-1.1147000000000001E-2</v>
      </c>
      <c r="E1404">
        <v>0</v>
      </c>
      <c r="F1404">
        <v>0</v>
      </c>
      <c r="G1404">
        <v>0</v>
      </c>
      <c r="H1404">
        <v>0</v>
      </c>
      <c r="J1404" s="4">
        <f t="shared" si="42"/>
        <v>2.8165102640000024</v>
      </c>
      <c r="K1404" s="4">
        <f t="shared" si="43"/>
        <v>0.5664855693016001</v>
      </c>
    </row>
    <row r="1405" spans="2:11" x14ac:dyDescent="0.25">
      <c r="B1405">
        <v>0.97140000000000004</v>
      </c>
      <c r="C1405">
        <v>-3.6207910000000001</v>
      </c>
      <c r="D1405">
        <v>-8.4049999999999993E-3</v>
      </c>
      <c r="E1405">
        <v>0</v>
      </c>
      <c r="F1405">
        <v>0</v>
      </c>
      <c r="G1405">
        <v>0</v>
      </c>
      <c r="H1405">
        <v>0</v>
      </c>
      <c r="J1405" s="4">
        <f t="shared" si="42"/>
        <v>2.8164879700000025</v>
      </c>
      <c r="K1405" s="4">
        <f t="shared" si="43"/>
        <v>0.5670488668956003</v>
      </c>
    </row>
    <row r="1406" spans="2:11" x14ac:dyDescent="0.25">
      <c r="B1406">
        <v>0.97160000000000002</v>
      </c>
      <c r="C1406">
        <v>-3.6234649999999999</v>
      </c>
      <c r="D1406">
        <v>-4.7450000000000001E-3</v>
      </c>
      <c r="E1406">
        <v>0</v>
      </c>
      <c r="F1406">
        <v>0</v>
      </c>
      <c r="G1406">
        <v>0</v>
      </c>
      <c r="H1406">
        <v>0</v>
      </c>
      <c r="J1406" s="4">
        <f t="shared" si="42"/>
        <v>2.8164711600000025</v>
      </c>
      <c r="K1406" s="4">
        <f t="shared" si="43"/>
        <v>0.56761216112760027</v>
      </c>
    </row>
    <row r="1407" spans="2:11" x14ac:dyDescent="0.25">
      <c r="B1407">
        <v>0.9718</v>
      </c>
      <c r="C1407">
        <v>-3.6252300000000002</v>
      </c>
      <c r="D1407">
        <v>-1.701E-3</v>
      </c>
      <c r="E1407">
        <v>0</v>
      </c>
      <c r="F1407">
        <v>0</v>
      </c>
      <c r="G1407">
        <v>0</v>
      </c>
      <c r="H1407">
        <v>0</v>
      </c>
      <c r="J1407" s="4">
        <f t="shared" si="42"/>
        <v>2.8164616700000025</v>
      </c>
      <c r="K1407" s="4">
        <f t="shared" si="43"/>
        <v>0.56817545346160025</v>
      </c>
    </row>
    <row r="1408" spans="2:11" x14ac:dyDescent="0.25">
      <c r="B1408">
        <v>0.97199999999999998</v>
      </c>
      <c r="C1408">
        <v>-3.6268310000000001</v>
      </c>
      <c r="D1408">
        <v>4.1300000000000001E-4</v>
      </c>
      <c r="E1408">
        <v>0</v>
      </c>
      <c r="F1408">
        <v>0</v>
      </c>
      <c r="G1408">
        <v>0</v>
      </c>
      <c r="H1408">
        <v>0</v>
      </c>
      <c r="J1408" s="4">
        <f t="shared" si="42"/>
        <v>2.8164582680000025</v>
      </c>
      <c r="K1408" s="4">
        <f t="shared" si="43"/>
        <v>0.56873874511520017</v>
      </c>
    </row>
    <row r="1409" spans="2:11" x14ac:dyDescent="0.25">
      <c r="B1409">
        <v>0.97219999999999995</v>
      </c>
      <c r="C1409">
        <v>-3.6282510000000001</v>
      </c>
      <c r="D1409">
        <v>3.026E-3</v>
      </c>
      <c r="E1409">
        <v>0</v>
      </c>
      <c r="F1409">
        <v>0</v>
      </c>
      <c r="G1409">
        <v>0</v>
      </c>
      <c r="H1409">
        <v>0</v>
      </c>
      <c r="J1409" s="4">
        <f t="shared" si="42"/>
        <v>2.8164590940000025</v>
      </c>
      <c r="K1409" s="4">
        <f t="shared" si="43"/>
        <v>0.56930203693400017</v>
      </c>
    </row>
    <row r="1410" spans="2:11" x14ac:dyDescent="0.25">
      <c r="B1410">
        <v>0.97240000000000004</v>
      </c>
      <c r="C1410">
        <v>-3.6303390000000002</v>
      </c>
      <c r="D1410">
        <v>4.3930000000000002E-3</v>
      </c>
      <c r="E1410">
        <v>0</v>
      </c>
      <c r="F1410">
        <v>0</v>
      </c>
      <c r="G1410">
        <v>0</v>
      </c>
      <c r="H1410">
        <v>0</v>
      </c>
      <c r="J1410" s="4">
        <f t="shared" si="42"/>
        <v>2.8164651460000023</v>
      </c>
      <c r="K1410" s="4">
        <f t="shared" si="43"/>
        <v>0.56986532996320038</v>
      </c>
    </row>
    <row r="1411" spans="2:11" x14ac:dyDescent="0.25">
      <c r="B1411">
        <v>0.97260000000000002</v>
      </c>
      <c r="C1411">
        <v>-3.6328469999999999</v>
      </c>
      <c r="D1411">
        <v>8.6540000000000002E-3</v>
      </c>
      <c r="E1411">
        <v>0</v>
      </c>
      <c r="F1411">
        <v>0</v>
      </c>
      <c r="G1411">
        <v>0</v>
      </c>
      <c r="H1411">
        <v>0</v>
      </c>
      <c r="J1411" s="4">
        <f t="shared" si="42"/>
        <v>2.8164739320000023</v>
      </c>
      <c r="K1411" s="4">
        <f t="shared" si="43"/>
        <v>0.57042862474960032</v>
      </c>
    </row>
    <row r="1412" spans="2:11" x14ac:dyDescent="0.25">
      <c r="B1412">
        <v>0.9728</v>
      </c>
      <c r="C1412">
        <v>-3.6355770000000001</v>
      </c>
      <c r="D1412">
        <v>1.0751E-2</v>
      </c>
      <c r="E1412">
        <v>0</v>
      </c>
      <c r="F1412">
        <v>0</v>
      </c>
      <c r="G1412">
        <v>0</v>
      </c>
      <c r="H1412">
        <v>0</v>
      </c>
      <c r="J1412" s="4">
        <f t="shared" si="42"/>
        <v>2.8164912400000022</v>
      </c>
      <c r="K1412" s="4">
        <f t="shared" si="43"/>
        <v>0.57099192299760027</v>
      </c>
    </row>
    <row r="1413" spans="2:11" x14ac:dyDescent="0.25">
      <c r="B1413">
        <v>0.97299999999999998</v>
      </c>
      <c r="C1413">
        <v>-3.6379510000000002</v>
      </c>
      <c r="D1413">
        <v>1.5217E-2</v>
      </c>
      <c r="E1413">
        <v>0</v>
      </c>
      <c r="F1413">
        <v>0</v>
      </c>
      <c r="G1413">
        <v>0</v>
      </c>
      <c r="H1413">
        <v>0</v>
      </c>
      <c r="J1413" s="4">
        <f t="shared" si="42"/>
        <v>2.8165127420000022</v>
      </c>
      <c r="K1413" s="4">
        <f t="shared" si="43"/>
        <v>0.57155522554600025</v>
      </c>
    </row>
    <row r="1414" spans="2:11" x14ac:dyDescent="0.25">
      <c r="B1414">
        <v>0.97319999999999995</v>
      </c>
      <c r="C1414">
        <v>-3.6396980000000001</v>
      </c>
      <c r="D1414">
        <v>1.7586999999999998E-2</v>
      </c>
      <c r="E1414">
        <v>0</v>
      </c>
      <c r="F1414">
        <v>0</v>
      </c>
      <c r="G1414">
        <v>0</v>
      </c>
      <c r="H1414">
        <v>0</v>
      </c>
      <c r="J1414" s="4">
        <f t="shared" si="42"/>
        <v>2.8165431760000024</v>
      </c>
      <c r="K1414" s="4">
        <f t="shared" si="43"/>
        <v>0.57211853418120018</v>
      </c>
    </row>
    <row r="1415" spans="2:11" x14ac:dyDescent="0.25">
      <c r="B1415">
        <v>0.97340000000000004</v>
      </c>
      <c r="C1415">
        <v>-3.6413310000000001</v>
      </c>
      <c r="D1415">
        <v>2.0660000000000001E-2</v>
      </c>
      <c r="E1415">
        <v>0</v>
      </c>
      <c r="F1415">
        <v>0</v>
      </c>
      <c r="G1415">
        <v>0</v>
      </c>
      <c r="H1415">
        <v>0</v>
      </c>
      <c r="J1415" s="4">
        <f t="shared" si="42"/>
        <v>2.8165783500000026</v>
      </c>
      <c r="K1415" s="4">
        <f t="shared" si="43"/>
        <v>0.57268184985120041</v>
      </c>
    </row>
    <row r="1416" spans="2:11" x14ac:dyDescent="0.25">
      <c r="B1416">
        <v>0.97360000000000002</v>
      </c>
      <c r="C1416">
        <v>-3.6428600000000002</v>
      </c>
      <c r="D1416">
        <v>2.2641999999999999E-2</v>
      </c>
      <c r="E1416">
        <v>0</v>
      </c>
      <c r="F1416">
        <v>0</v>
      </c>
      <c r="G1416">
        <v>0</v>
      </c>
      <c r="H1416">
        <v>0</v>
      </c>
      <c r="J1416" s="4">
        <f t="shared" si="42"/>
        <v>2.8166196700000024</v>
      </c>
      <c r="K1416" s="4">
        <f t="shared" si="43"/>
        <v>0.57324517378520035</v>
      </c>
    </row>
    <row r="1417" spans="2:11" x14ac:dyDescent="0.25">
      <c r="B1417">
        <v>0.9738</v>
      </c>
      <c r="C1417">
        <v>-3.6453419999999999</v>
      </c>
      <c r="D1417">
        <v>2.5270000000000001E-2</v>
      </c>
      <c r="E1417">
        <v>0</v>
      </c>
      <c r="F1417">
        <v>0</v>
      </c>
      <c r="G1417">
        <v>0</v>
      </c>
      <c r="H1417">
        <v>0</v>
      </c>
      <c r="J1417" s="4">
        <f t="shared" si="42"/>
        <v>2.8166649540000024</v>
      </c>
      <c r="K1417" s="4">
        <f t="shared" si="43"/>
        <v>0.57380850677600026</v>
      </c>
    </row>
    <row r="1418" spans="2:11" x14ac:dyDescent="0.25">
      <c r="B1418">
        <v>0.97399999999999998</v>
      </c>
      <c r="C1418">
        <v>-3.6479520000000001</v>
      </c>
      <c r="D1418">
        <v>2.9073999999999999E-2</v>
      </c>
      <c r="E1418">
        <v>0</v>
      </c>
      <c r="F1418">
        <v>0</v>
      </c>
      <c r="G1418">
        <v>0</v>
      </c>
      <c r="H1418">
        <v>0</v>
      </c>
      <c r="J1418" s="4">
        <f t="shared" si="42"/>
        <v>2.8167154940000025</v>
      </c>
      <c r="K1418" s="4">
        <f t="shared" si="43"/>
        <v>0.57437184987480017</v>
      </c>
    </row>
    <row r="1419" spans="2:11" x14ac:dyDescent="0.25">
      <c r="B1419">
        <v>0.97419999999999995</v>
      </c>
      <c r="C1419">
        <v>-3.6508940000000001</v>
      </c>
      <c r="D1419">
        <v>3.2199999999999999E-2</v>
      </c>
      <c r="E1419">
        <v>0</v>
      </c>
      <c r="F1419">
        <v>0</v>
      </c>
      <c r="G1419">
        <v>0</v>
      </c>
      <c r="H1419">
        <v>0</v>
      </c>
      <c r="J1419" s="4">
        <f t="shared" si="42"/>
        <v>2.8167736420000025</v>
      </c>
      <c r="K1419" s="4">
        <f t="shared" si="43"/>
        <v>0.57493520460320013</v>
      </c>
    </row>
    <row r="1420" spans="2:11" x14ac:dyDescent="0.25">
      <c r="B1420">
        <v>0.97440000000000004</v>
      </c>
      <c r="C1420">
        <v>-3.6530529999999999</v>
      </c>
      <c r="D1420">
        <v>3.6669E-2</v>
      </c>
      <c r="E1420">
        <v>0</v>
      </c>
      <c r="F1420">
        <v>0</v>
      </c>
      <c r="G1420">
        <v>0</v>
      </c>
      <c r="H1420">
        <v>0</v>
      </c>
      <c r="J1420" s="4">
        <f t="shared" si="42"/>
        <v>2.8168380420000023</v>
      </c>
      <c r="K1420" s="4">
        <f t="shared" si="43"/>
        <v>0.57549857221160039</v>
      </c>
    </row>
    <row r="1421" spans="2:11" x14ac:dyDescent="0.25">
      <c r="B1421">
        <v>0.97460000000000002</v>
      </c>
      <c r="C1421">
        <v>-3.6548029999999998</v>
      </c>
      <c r="D1421">
        <v>3.8628000000000003E-2</v>
      </c>
      <c r="E1421">
        <v>0</v>
      </c>
      <c r="F1421">
        <v>0</v>
      </c>
      <c r="G1421">
        <v>0</v>
      </c>
      <c r="H1421">
        <v>0</v>
      </c>
      <c r="J1421" s="4">
        <f t="shared" si="42"/>
        <v>2.8169113800000023</v>
      </c>
      <c r="K1421" s="4">
        <f t="shared" si="43"/>
        <v>0.57606195448760034</v>
      </c>
    </row>
    <row r="1422" spans="2:11" x14ac:dyDescent="0.25">
      <c r="B1422">
        <v>0.9748</v>
      </c>
      <c r="C1422">
        <v>-3.6565789999999998</v>
      </c>
      <c r="D1422">
        <v>4.2287999999999999E-2</v>
      </c>
      <c r="E1422">
        <v>0</v>
      </c>
      <c r="F1422">
        <v>0</v>
      </c>
      <c r="G1422">
        <v>0</v>
      </c>
      <c r="H1422">
        <v>0</v>
      </c>
      <c r="J1422" s="4">
        <f t="shared" si="42"/>
        <v>2.8169886360000023</v>
      </c>
      <c r="K1422" s="4">
        <f t="shared" si="43"/>
        <v>0.57662535221480027</v>
      </c>
    </row>
    <row r="1423" spans="2:11" x14ac:dyDescent="0.25">
      <c r="B1423">
        <v>0.97499999999999998</v>
      </c>
      <c r="C1423">
        <v>-3.6585559999999999</v>
      </c>
      <c r="D1423">
        <v>4.3816000000000001E-2</v>
      </c>
      <c r="E1423">
        <v>0</v>
      </c>
      <c r="F1423">
        <v>0</v>
      </c>
      <c r="G1423">
        <v>0</v>
      </c>
      <c r="H1423">
        <v>0</v>
      </c>
      <c r="J1423" s="4">
        <f t="shared" si="42"/>
        <v>2.8170732120000022</v>
      </c>
      <c r="K1423" s="4">
        <f t="shared" si="43"/>
        <v>0.57718876685720022</v>
      </c>
    </row>
    <row r="1424" spans="2:11" x14ac:dyDescent="0.25">
      <c r="B1424">
        <v>0.97519999999999996</v>
      </c>
      <c r="C1424">
        <v>-3.6612770000000001</v>
      </c>
      <c r="D1424">
        <v>4.7656999999999998E-2</v>
      </c>
      <c r="E1424">
        <v>0</v>
      </c>
      <c r="F1424">
        <v>0</v>
      </c>
      <c r="G1424">
        <v>0</v>
      </c>
      <c r="H1424">
        <v>0</v>
      </c>
      <c r="J1424" s="4">
        <f t="shared" si="42"/>
        <v>2.8171608440000022</v>
      </c>
      <c r="K1424" s="4">
        <f t="shared" si="43"/>
        <v>0.57775219902600017</v>
      </c>
    </row>
    <row r="1425" spans="2:11" x14ac:dyDescent="0.25">
      <c r="B1425">
        <v>0.97540000000000004</v>
      </c>
      <c r="C1425">
        <v>-3.664094</v>
      </c>
      <c r="D1425">
        <v>5.0789000000000001E-2</v>
      </c>
      <c r="E1425">
        <v>0</v>
      </c>
      <c r="F1425">
        <v>0</v>
      </c>
      <c r="G1425">
        <v>0</v>
      </c>
      <c r="H1425">
        <v>0</v>
      </c>
      <c r="J1425" s="4">
        <f t="shared" si="42"/>
        <v>2.8172561580000024</v>
      </c>
      <c r="K1425" s="4">
        <f t="shared" si="43"/>
        <v>0.57831565025760046</v>
      </c>
    </row>
    <row r="1426" spans="2:11" x14ac:dyDescent="0.25">
      <c r="B1426">
        <v>0.97560000000000002</v>
      </c>
      <c r="C1426">
        <v>-3.667008</v>
      </c>
      <c r="D1426">
        <v>5.4980000000000001E-2</v>
      </c>
      <c r="E1426">
        <v>0</v>
      </c>
      <c r="F1426">
        <v>0</v>
      </c>
      <c r="G1426">
        <v>0</v>
      </c>
      <c r="H1426">
        <v>0</v>
      </c>
      <c r="J1426" s="4">
        <f t="shared" si="42"/>
        <v>2.8173577360000022</v>
      </c>
      <c r="K1426" s="4">
        <f t="shared" si="43"/>
        <v>0.57887912180480039</v>
      </c>
    </row>
    <row r="1427" spans="2:11" x14ac:dyDescent="0.25">
      <c r="B1427">
        <v>0.9758</v>
      </c>
      <c r="C1427">
        <v>-3.6690990000000001</v>
      </c>
      <c r="D1427">
        <v>5.8557999999999999E-2</v>
      </c>
      <c r="E1427">
        <v>0</v>
      </c>
      <c r="F1427">
        <v>0</v>
      </c>
      <c r="G1427">
        <v>0</v>
      </c>
      <c r="H1427">
        <v>0</v>
      </c>
      <c r="J1427" s="4">
        <f t="shared" si="42"/>
        <v>2.8174676960000022</v>
      </c>
      <c r="K1427" s="4">
        <f t="shared" si="43"/>
        <v>0.57944261534400032</v>
      </c>
    </row>
    <row r="1428" spans="2:11" x14ac:dyDescent="0.25">
      <c r="B1428">
        <v>0.97599999999999998</v>
      </c>
      <c r="C1428">
        <v>-3.6709540000000001</v>
      </c>
      <c r="D1428">
        <v>6.1143999999999997E-2</v>
      </c>
      <c r="E1428">
        <v>0</v>
      </c>
      <c r="F1428">
        <v>0</v>
      </c>
      <c r="G1428">
        <v>0</v>
      </c>
      <c r="H1428">
        <v>0</v>
      </c>
      <c r="J1428" s="4">
        <f t="shared" si="42"/>
        <v>2.8175848120000024</v>
      </c>
      <c r="K1428" s="4">
        <f t="shared" si="43"/>
        <v>0.5800061323064003</v>
      </c>
    </row>
    <row r="1429" spans="2:11" x14ac:dyDescent="0.25">
      <c r="B1429">
        <v>0.97619999999999996</v>
      </c>
      <c r="C1429">
        <v>-3.6727069999999999</v>
      </c>
      <c r="D1429">
        <v>6.4217999999999997E-2</v>
      </c>
      <c r="E1429">
        <v>0</v>
      </c>
      <c r="F1429">
        <v>0</v>
      </c>
      <c r="G1429">
        <v>0</v>
      </c>
      <c r="H1429">
        <v>0</v>
      </c>
      <c r="J1429" s="4">
        <f t="shared" si="42"/>
        <v>2.8177071000000025</v>
      </c>
      <c r="K1429" s="4">
        <f t="shared" si="43"/>
        <v>0.58056967372640023</v>
      </c>
    </row>
    <row r="1430" spans="2:11" x14ac:dyDescent="0.25">
      <c r="B1430">
        <v>0.97640000000000005</v>
      </c>
      <c r="C1430">
        <v>-3.6751450000000001</v>
      </c>
      <c r="D1430">
        <v>6.6127000000000005E-2</v>
      </c>
      <c r="E1430">
        <v>0</v>
      </c>
      <c r="F1430">
        <v>0</v>
      </c>
      <c r="G1430">
        <v>0</v>
      </c>
      <c r="H1430">
        <v>0</v>
      </c>
      <c r="J1430" s="4">
        <f t="shared" si="42"/>
        <v>2.8178355360000027</v>
      </c>
      <c r="K1430" s="4">
        <f t="shared" si="43"/>
        <v>0.58113324083360052</v>
      </c>
    </row>
    <row r="1431" spans="2:11" x14ac:dyDescent="0.25">
      <c r="B1431">
        <v>0.97660000000000002</v>
      </c>
      <c r="C1431">
        <v>-3.6780119999999998</v>
      </c>
      <c r="D1431">
        <v>7.0704000000000003E-2</v>
      </c>
      <c r="E1431">
        <v>0</v>
      </c>
      <c r="F1431">
        <v>0</v>
      </c>
      <c r="G1431">
        <v>0</v>
      </c>
      <c r="H1431">
        <v>0</v>
      </c>
      <c r="J1431" s="4">
        <f t="shared" si="42"/>
        <v>2.8179677900000026</v>
      </c>
      <c r="K1431" s="4">
        <f t="shared" si="43"/>
        <v>0.58169683439160047</v>
      </c>
    </row>
    <row r="1432" spans="2:11" x14ac:dyDescent="0.25">
      <c r="B1432">
        <v>0.9768</v>
      </c>
      <c r="C1432">
        <v>-3.6809980000000002</v>
      </c>
      <c r="D1432">
        <v>7.3278999999999997E-2</v>
      </c>
      <c r="E1432">
        <v>0</v>
      </c>
      <c r="F1432">
        <v>0</v>
      </c>
      <c r="G1432">
        <v>0</v>
      </c>
      <c r="H1432">
        <v>0</v>
      </c>
      <c r="J1432" s="4">
        <f t="shared" si="42"/>
        <v>2.8181091980000028</v>
      </c>
      <c r="K1432" s="4">
        <f t="shared" si="43"/>
        <v>0.58226045623120037</v>
      </c>
    </row>
    <row r="1433" spans="2:11" x14ac:dyDescent="0.25">
      <c r="B1433">
        <v>0.97699999999999998</v>
      </c>
      <c r="C1433">
        <v>-3.6836720000000001</v>
      </c>
      <c r="D1433">
        <v>7.8302999999999998E-2</v>
      </c>
      <c r="E1433">
        <v>0</v>
      </c>
      <c r="F1433">
        <v>0</v>
      </c>
      <c r="G1433">
        <v>0</v>
      </c>
      <c r="H1433">
        <v>0</v>
      </c>
      <c r="J1433" s="4">
        <f t="shared" si="42"/>
        <v>2.8182557560000028</v>
      </c>
      <c r="K1433" s="4">
        <f t="shared" si="43"/>
        <v>0.58282410738240031</v>
      </c>
    </row>
    <row r="1434" spans="2:11" x14ac:dyDescent="0.25">
      <c r="B1434">
        <v>0.97719999999999996</v>
      </c>
      <c r="C1434">
        <v>-3.685775</v>
      </c>
      <c r="D1434">
        <v>8.1030000000000005E-2</v>
      </c>
      <c r="E1434">
        <v>0</v>
      </c>
      <c r="F1434">
        <v>0</v>
      </c>
      <c r="G1434">
        <v>0</v>
      </c>
      <c r="H1434">
        <v>0</v>
      </c>
      <c r="J1434" s="4">
        <f t="shared" si="42"/>
        <v>2.8184123620000028</v>
      </c>
      <c r="K1434" s="4">
        <f t="shared" si="43"/>
        <v>0.58338778985480022</v>
      </c>
    </row>
    <row r="1435" spans="2:11" x14ac:dyDescent="0.25">
      <c r="B1435">
        <v>0.97740000000000005</v>
      </c>
      <c r="C1435">
        <v>-3.68777</v>
      </c>
      <c r="D1435">
        <v>8.4504999999999997E-2</v>
      </c>
      <c r="E1435">
        <v>0</v>
      </c>
      <c r="F1435">
        <v>0</v>
      </c>
      <c r="G1435">
        <v>0</v>
      </c>
      <c r="H1435">
        <v>0</v>
      </c>
      <c r="J1435" s="4">
        <f t="shared" si="42"/>
        <v>2.8185744220000029</v>
      </c>
      <c r="K1435" s="4">
        <f t="shared" si="43"/>
        <v>0.58395150473920043</v>
      </c>
    </row>
    <row r="1436" spans="2:11" x14ac:dyDescent="0.25">
      <c r="B1436">
        <v>0.97760000000000002</v>
      </c>
      <c r="C1436">
        <v>-3.6897419999999999</v>
      </c>
      <c r="D1436">
        <v>8.6951000000000001E-2</v>
      </c>
      <c r="E1436">
        <v>0</v>
      </c>
      <c r="F1436">
        <v>0</v>
      </c>
      <c r="G1436">
        <v>0</v>
      </c>
      <c r="H1436">
        <v>0</v>
      </c>
      <c r="J1436" s="4">
        <f t="shared" si="42"/>
        <v>2.8187434320000029</v>
      </c>
      <c r="K1436" s="4">
        <f t="shared" si="43"/>
        <v>0.5845152534256004</v>
      </c>
    </row>
    <row r="1437" spans="2:11" x14ac:dyDescent="0.25">
      <c r="B1437">
        <v>0.9778</v>
      </c>
      <c r="C1437">
        <v>-3.6925940000000002</v>
      </c>
      <c r="D1437">
        <v>8.9936000000000002E-2</v>
      </c>
      <c r="E1437">
        <v>0</v>
      </c>
      <c r="F1437">
        <v>0</v>
      </c>
      <c r="G1437">
        <v>0</v>
      </c>
      <c r="H1437">
        <v>0</v>
      </c>
      <c r="J1437" s="4">
        <f t="shared" si="42"/>
        <v>2.8189173340000027</v>
      </c>
      <c r="K1437" s="4">
        <f t="shared" si="43"/>
        <v>0.58507903689240037</v>
      </c>
    </row>
    <row r="1438" spans="2:11" x14ac:dyDescent="0.25">
      <c r="B1438">
        <v>0.97799999999999998</v>
      </c>
      <c r="C1438">
        <v>-3.695516</v>
      </c>
      <c r="D1438">
        <v>9.4340999999999994E-2</v>
      </c>
      <c r="E1438">
        <v>0</v>
      </c>
      <c r="F1438">
        <v>0</v>
      </c>
      <c r="G1438">
        <v>0</v>
      </c>
      <c r="H1438">
        <v>0</v>
      </c>
      <c r="J1438" s="4">
        <f t="shared" si="42"/>
        <v>2.8190972060000026</v>
      </c>
      <c r="K1438" s="4">
        <f t="shared" si="43"/>
        <v>0.58564285633360036</v>
      </c>
    </row>
    <row r="1439" spans="2:11" x14ac:dyDescent="0.25">
      <c r="B1439">
        <v>0.97819999999999996</v>
      </c>
      <c r="C1439">
        <v>-3.6988759999999998</v>
      </c>
      <c r="D1439">
        <v>9.7901000000000002E-2</v>
      </c>
      <c r="E1439">
        <v>0</v>
      </c>
      <c r="F1439">
        <v>0</v>
      </c>
      <c r="G1439">
        <v>0</v>
      </c>
      <c r="H1439">
        <v>0</v>
      </c>
      <c r="J1439" s="4">
        <f t="shared" si="42"/>
        <v>2.8192858880000027</v>
      </c>
      <c r="K1439" s="4">
        <f t="shared" si="43"/>
        <v>0.58620671351120035</v>
      </c>
    </row>
    <row r="1440" spans="2:11" x14ac:dyDescent="0.25">
      <c r="B1440">
        <v>0.97840000000000005</v>
      </c>
      <c r="C1440">
        <v>-3.7015910000000001</v>
      </c>
      <c r="D1440">
        <v>0.102796</v>
      </c>
      <c r="E1440">
        <v>0</v>
      </c>
      <c r="F1440">
        <v>0</v>
      </c>
      <c r="G1440">
        <v>0</v>
      </c>
      <c r="H1440">
        <v>0</v>
      </c>
      <c r="J1440" s="4">
        <f t="shared" si="42"/>
        <v>2.8194816900000026</v>
      </c>
      <c r="K1440" s="4">
        <f t="shared" si="43"/>
        <v>0.5867706098492006</v>
      </c>
    </row>
    <row r="1441" spans="2:11" x14ac:dyDescent="0.25">
      <c r="B1441">
        <v>0.97860000000000003</v>
      </c>
      <c r="C1441">
        <v>-3.7037810000000002</v>
      </c>
      <c r="D1441">
        <v>0.10516200000000001</v>
      </c>
      <c r="E1441">
        <v>0</v>
      </c>
      <c r="F1441">
        <v>0</v>
      </c>
      <c r="G1441">
        <v>0</v>
      </c>
      <c r="H1441">
        <v>0</v>
      </c>
      <c r="J1441" s="4">
        <f t="shared" si="42"/>
        <v>2.8196872820000025</v>
      </c>
      <c r="K1441" s="4">
        <f t="shared" si="43"/>
        <v>0.58733454730560053</v>
      </c>
    </row>
    <row r="1442" spans="2:11" x14ac:dyDescent="0.25">
      <c r="B1442">
        <v>0.9788</v>
      </c>
      <c r="C1442">
        <v>-3.7058170000000001</v>
      </c>
      <c r="D1442">
        <v>0.10939699999999999</v>
      </c>
      <c r="E1442">
        <v>0</v>
      </c>
      <c r="F1442">
        <v>0</v>
      </c>
      <c r="G1442">
        <v>0</v>
      </c>
      <c r="H1442">
        <v>0</v>
      </c>
      <c r="J1442" s="4">
        <f t="shared" si="42"/>
        <v>2.8198976060000023</v>
      </c>
      <c r="K1442" s="4">
        <f t="shared" si="43"/>
        <v>0.58789852682680044</v>
      </c>
    </row>
    <row r="1443" spans="2:11" x14ac:dyDescent="0.25">
      <c r="B1443">
        <v>0.97899999999999998</v>
      </c>
      <c r="C1443">
        <v>-3.7083979999999999</v>
      </c>
      <c r="D1443">
        <v>0.111315</v>
      </c>
      <c r="E1443">
        <v>0</v>
      </c>
      <c r="F1443">
        <v>0</v>
      </c>
      <c r="G1443">
        <v>0</v>
      </c>
      <c r="H1443">
        <v>0</v>
      </c>
      <c r="J1443" s="4">
        <f t="shared" si="42"/>
        <v>2.8201164000000021</v>
      </c>
      <c r="K1443" s="4">
        <f t="shared" si="43"/>
        <v>0.58846255010680038</v>
      </c>
    </row>
    <row r="1444" spans="2:11" x14ac:dyDescent="0.25">
      <c r="B1444">
        <v>0.97919999999999996</v>
      </c>
      <c r="C1444">
        <v>-3.7116210000000001</v>
      </c>
      <c r="D1444">
        <v>0.11562</v>
      </c>
      <c r="E1444">
        <v>0</v>
      </c>
      <c r="F1444">
        <v>0</v>
      </c>
      <c r="G1444">
        <v>0</v>
      </c>
      <c r="H1444">
        <v>0</v>
      </c>
      <c r="J1444" s="4">
        <f t="shared" si="42"/>
        <v>2.8203390300000022</v>
      </c>
      <c r="K1444" s="4">
        <f t="shared" si="43"/>
        <v>0.58902661791280031</v>
      </c>
    </row>
    <row r="1445" spans="2:11" x14ac:dyDescent="0.25">
      <c r="B1445">
        <v>0.97940000000000005</v>
      </c>
      <c r="C1445">
        <v>-3.714998</v>
      </c>
      <c r="D1445">
        <v>0.119239</v>
      </c>
      <c r="E1445">
        <v>0</v>
      </c>
      <c r="F1445">
        <v>0</v>
      </c>
      <c r="G1445">
        <v>0</v>
      </c>
      <c r="H1445">
        <v>0</v>
      </c>
      <c r="J1445" s="4">
        <f t="shared" si="42"/>
        <v>2.8205702700000024</v>
      </c>
      <c r="K1445" s="4">
        <f t="shared" si="43"/>
        <v>0.58959073196680056</v>
      </c>
    </row>
    <row r="1446" spans="2:11" x14ac:dyDescent="0.25">
      <c r="B1446">
        <v>0.97960000000000003</v>
      </c>
      <c r="C1446">
        <v>-3.7184750000000002</v>
      </c>
      <c r="D1446">
        <v>0.123875</v>
      </c>
      <c r="E1446">
        <v>0</v>
      </c>
      <c r="F1446">
        <v>0</v>
      </c>
      <c r="G1446">
        <v>0</v>
      </c>
      <c r="H1446">
        <v>0</v>
      </c>
      <c r="J1446" s="4">
        <f t="shared" si="42"/>
        <v>2.8208087480000024</v>
      </c>
      <c r="K1446" s="4">
        <f t="shared" si="43"/>
        <v>0.59015489371640051</v>
      </c>
    </row>
    <row r="1447" spans="2:11" x14ac:dyDescent="0.25">
      <c r="B1447">
        <v>0.9798</v>
      </c>
      <c r="C1447">
        <v>-3.7210320000000001</v>
      </c>
      <c r="D1447">
        <v>0.12801899999999999</v>
      </c>
      <c r="E1447">
        <v>0</v>
      </c>
      <c r="F1447">
        <v>0</v>
      </c>
      <c r="G1447">
        <v>0</v>
      </c>
      <c r="H1447">
        <v>0</v>
      </c>
      <c r="J1447" s="4">
        <f t="shared" si="42"/>
        <v>2.8210564980000021</v>
      </c>
      <c r="K1447" s="4">
        <f t="shared" si="43"/>
        <v>0.59071910501600045</v>
      </c>
    </row>
    <row r="1448" spans="2:11" x14ac:dyDescent="0.25">
      <c r="B1448">
        <v>0.98</v>
      </c>
      <c r="C1448">
        <v>-3.7235260000000001</v>
      </c>
      <c r="D1448">
        <v>0.13103000000000001</v>
      </c>
      <c r="E1448">
        <v>0</v>
      </c>
      <c r="F1448">
        <v>0</v>
      </c>
      <c r="G1448">
        <v>0</v>
      </c>
      <c r="H1448">
        <v>0</v>
      </c>
      <c r="J1448" s="4">
        <f t="shared" si="42"/>
        <v>2.821312536000002</v>
      </c>
      <c r="K1448" s="4">
        <f t="shared" si="43"/>
        <v>0.59128336752320043</v>
      </c>
    </row>
    <row r="1449" spans="2:11" x14ac:dyDescent="0.25">
      <c r="B1449">
        <v>0.98019999999999996</v>
      </c>
      <c r="C1449">
        <v>-3.7259929999999999</v>
      </c>
      <c r="D1449">
        <v>0.134435</v>
      </c>
      <c r="E1449">
        <v>0</v>
      </c>
      <c r="F1449">
        <v>0</v>
      </c>
      <c r="G1449">
        <v>0</v>
      </c>
      <c r="H1449">
        <v>0</v>
      </c>
      <c r="J1449" s="4">
        <f t="shared" si="42"/>
        <v>2.8215745960000018</v>
      </c>
      <c r="K1449" s="4">
        <f t="shared" si="43"/>
        <v>0.59184768244240038</v>
      </c>
    </row>
    <row r="1450" spans="2:11" x14ac:dyDescent="0.25">
      <c r="B1450">
        <v>0.98040000000000005</v>
      </c>
      <c r="C1450">
        <v>-3.7290000000000001</v>
      </c>
      <c r="D1450">
        <v>0.13680200000000001</v>
      </c>
      <c r="E1450">
        <v>0</v>
      </c>
      <c r="F1450">
        <v>0</v>
      </c>
      <c r="G1450">
        <v>0</v>
      </c>
      <c r="H1450">
        <v>0</v>
      </c>
      <c r="J1450" s="4">
        <f t="shared" si="42"/>
        <v>2.821843466000002</v>
      </c>
      <c r="K1450" s="4">
        <f t="shared" si="43"/>
        <v>0.59241205113560058</v>
      </c>
    </row>
    <row r="1451" spans="2:11" x14ac:dyDescent="0.25">
      <c r="B1451">
        <v>0.98060000000000003</v>
      </c>
      <c r="C1451">
        <v>-3.732526</v>
      </c>
      <c r="D1451">
        <v>0.14188999999999999</v>
      </c>
      <c r="E1451">
        <v>0</v>
      </c>
      <c r="F1451">
        <v>0</v>
      </c>
      <c r="G1451">
        <v>0</v>
      </c>
      <c r="H1451">
        <v>0</v>
      </c>
      <c r="J1451" s="4">
        <f t="shared" si="42"/>
        <v>2.8221170700000018</v>
      </c>
      <c r="K1451" s="4">
        <f t="shared" si="43"/>
        <v>0.59297647454960056</v>
      </c>
    </row>
    <row r="1452" spans="2:11" x14ac:dyDescent="0.25">
      <c r="B1452">
        <v>0.98080000000000001</v>
      </c>
      <c r="C1452">
        <v>-3.7362359999999999</v>
      </c>
      <c r="D1452">
        <v>0.14499300000000001</v>
      </c>
      <c r="E1452">
        <v>0</v>
      </c>
      <c r="F1452">
        <v>0</v>
      </c>
      <c r="G1452">
        <v>0</v>
      </c>
      <c r="H1452">
        <v>0</v>
      </c>
      <c r="J1452" s="4">
        <f t="shared" si="42"/>
        <v>2.822400850000002</v>
      </c>
      <c r="K1452" s="4">
        <f t="shared" si="43"/>
        <v>0.59354095471960056</v>
      </c>
    </row>
    <row r="1453" spans="2:11" x14ac:dyDescent="0.25">
      <c r="B1453">
        <v>0.98099999999999998</v>
      </c>
      <c r="C1453">
        <v>-3.7396600000000002</v>
      </c>
      <c r="D1453">
        <v>0.150306</v>
      </c>
      <c r="E1453">
        <v>0</v>
      </c>
      <c r="F1453">
        <v>0</v>
      </c>
      <c r="G1453">
        <v>0</v>
      </c>
      <c r="H1453">
        <v>0</v>
      </c>
      <c r="J1453" s="4">
        <f t="shared" si="42"/>
        <v>2.8226908360000018</v>
      </c>
      <c r="K1453" s="4">
        <f t="shared" si="43"/>
        <v>0.59410549288680048</v>
      </c>
    </row>
    <row r="1454" spans="2:11" x14ac:dyDescent="0.25">
      <c r="B1454">
        <v>0.98119999999999996</v>
      </c>
      <c r="C1454">
        <v>-3.7424680000000001</v>
      </c>
      <c r="D1454">
        <v>0.15349699999999999</v>
      </c>
      <c r="E1454">
        <v>0</v>
      </c>
      <c r="F1454">
        <v>0</v>
      </c>
      <c r="G1454">
        <v>0</v>
      </c>
      <c r="H1454">
        <v>0</v>
      </c>
      <c r="J1454" s="4">
        <f t="shared" si="42"/>
        <v>2.8229914480000016</v>
      </c>
      <c r="K1454" s="4">
        <f t="shared" si="43"/>
        <v>0.59467009117640046</v>
      </c>
    </row>
    <row r="1455" spans="2:11" x14ac:dyDescent="0.25">
      <c r="B1455">
        <v>0.98140000000000005</v>
      </c>
      <c r="C1455">
        <v>-3.7453289999999999</v>
      </c>
      <c r="D1455">
        <v>0.15729199999999999</v>
      </c>
      <c r="E1455">
        <v>0</v>
      </c>
      <c r="F1455">
        <v>0</v>
      </c>
      <c r="G1455">
        <v>0</v>
      </c>
      <c r="H1455">
        <v>0</v>
      </c>
      <c r="J1455" s="4">
        <f t="shared" si="42"/>
        <v>2.8232984420000018</v>
      </c>
      <c r="K1455" s="4">
        <f t="shared" si="43"/>
        <v>0.59523475086480071</v>
      </c>
    </row>
    <row r="1456" spans="2:11" x14ac:dyDescent="0.25">
      <c r="B1456">
        <v>0.98160000000000003</v>
      </c>
      <c r="C1456">
        <v>-3.7480470000000001</v>
      </c>
      <c r="D1456">
        <v>0.16018299999999999</v>
      </c>
      <c r="E1456">
        <v>0</v>
      </c>
      <c r="F1456">
        <v>0</v>
      </c>
      <c r="G1456">
        <v>0</v>
      </c>
      <c r="H1456">
        <v>0</v>
      </c>
      <c r="J1456" s="4">
        <f t="shared" si="42"/>
        <v>2.8236130260000016</v>
      </c>
      <c r="K1456" s="4">
        <f t="shared" si="43"/>
        <v>0.59579947347000062</v>
      </c>
    </row>
    <row r="1457" spans="2:11" x14ac:dyDescent="0.25">
      <c r="B1457">
        <v>0.98180000000000001</v>
      </c>
      <c r="C1457">
        <v>-3.751681</v>
      </c>
      <c r="D1457">
        <v>0.16364100000000001</v>
      </c>
      <c r="E1457">
        <v>0</v>
      </c>
      <c r="F1457">
        <v>0</v>
      </c>
      <c r="G1457">
        <v>0</v>
      </c>
      <c r="H1457">
        <v>0</v>
      </c>
      <c r="J1457" s="4">
        <f t="shared" si="42"/>
        <v>2.8239333920000016</v>
      </c>
      <c r="K1457" s="4">
        <f t="shared" si="43"/>
        <v>0.5963642601484006</v>
      </c>
    </row>
    <row r="1458" spans="2:11" x14ac:dyDescent="0.25">
      <c r="B1458">
        <v>0.98199999999999998</v>
      </c>
      <c r="C1458">
        <v>-3.7555369999999999</v>
      </c>
      <c r="D1458">
        <v>0.16819799999999999</v>
      </c>
      <c r="E1458">
        <v>0</v>
      </c>
      <c r="F1458">
        <v>0</v>
      </c>
      <c r="G1458">
        <v>0</v>
      </c>
      <c r="H1458">
        <v>0</v>
      </c>
      <c r="J1458" s="4">
        <f t="shared" ref="J1458:J1521" si="44">(B1458-B1457)*10*D1457+J1457</f>
        <v>2.8242606740000014</v>
      </c>
      <c r="K1458" s="4">
        <f t="shared" ref="K1458:K1521" si="45">(B1458-B1457)*J1458+K1457</f>
        <v>0.59692911228320056</v>
      </c>
    </row>
    <row r="1459" spans="2:11" x14ac:dyDescent="0.25">
      <c r="B1459">
        <v>0.98219999999999996</v>
      </c>
      <c r="C1459">
        <v>-3.7597070000000001</v>
      </c>
      <c r="D1459">
        <v>0.17230899999999999</v>
      </c>
      <c r="E1459">
        <v>0</v>
      </c>
      <c r="F1459">
        <v>0</v>
      </c>
      <c r="G1459">
        <v>0</v>
      </c>
      <c r="H1459">
        <v>0</v>
      </c>
      <c r="J1459" s="4">
        <f t="shared" si="44"/>
        <v>2.8245970700000012</v>
      </c>
      <c r="K1459" s="4">
        <f t="shared" si="45"/>
        <v>0.5974940316972005</v>
      </c>
    </row>
    <row r="1460" spans="2:11" x14ac:dyDescent="0.25">
      <c r="B1460">
        <v>0.98240000000000005</v>
      </c>
      <c r="C1460">
        <v>-3.763169</v>
      </c>
      <c r="D1460">
        <v>0.17765600000000001</v>
      </c>
      <c r="E1460">
        <v>0</v>
      </c>
      <c r="F1460">
        <v>0</v>
      </c>
      <c r="G1460">
        <v>0</v>
      </c>
      <c r="H1460">
        <v>0</v>
      </c>
      <c r="J1460" s="4">
        <f t="shared" si="44"/>
        <v>2.8249416880000013</v>
      </c>
      <c r="K1460" s="4">
        <f t="shared" si="45"/>
        <v>0.59805902003480071</v>
      </c>
    </row>
    <row r="1461" spans="2:11" x14ac:dyDescent="0.25">
      <c r="B1461">
        <v>0.98260000000000003</v>
      </c>
      <c r="C1461">
        <v>-3.7663099999999998</v>
      </c>
      <c r="D1461">
        <v>0.180254</v>
      </c>
      <c r="E1461">
        <v>0</v>
      </c>
      <c r="F1461">
        <v>0</v>
      </c>
      <c r="G1461">
        <v>0</v>
      </c>
      <c r="H1461">
        <v>0</v>
      </c>
      <c r="J1461" s="4">
        <f t="shared" si="44"/>
        <v>2.8252970000000013</v>
      </c>
      <c r="K1461" s="4">
        <f t="shared" si="45"/>
        <v>0.59862407943480067</v>
      </c>
    </row>
    <row r="1462" spans="2:11" x14ac:dyDescent="0.25">
      <c r="B1462">
        <v>0.98280000000000001</v>
      </c>
      <c r="C1462">
        <v>-3.7693080000000001</v>
      </c>
      <c r="D1462">
        <v>0.18492</v>
      </c>
      <c r="E1462">
        <v>0</v>
      </c>
      <c r="F1462">
        <v>0</v>
      </c>
      <c r="G1462">
        <v>0</v>
      </c>
      <c r="H1462">
        <v>0</v>
      </c>
      <c r="J1462" s="4">
        <f t="shared" si="44"/>
        <v>2.8256575080000013</v>
      </c>
      <c r="K1462" s="4">
        <f t="shared" si="45"/>
        <v>0.59918921093640065</v>
      </c>
    </row>
    <row r="1463" spans="2:11" x14ac:dyDescent="0.25">
      <c r="B1463">
        <v>0.98299999999999998</v>
      </c>
      <c r="C1463">
        <v>-3.7727469999999999</v>
      </c>
      <c r="D1463">
        <v>0.18729199999999999</v>
      </c>
      <c r="E1463">
        <v>0</v>
      </c>
      <c r="F1463">
        <v>0</v>
      </c>
      <c r="G1463">
        <v>0</v>
      </c>
      <c r="H1463">
        <v>0</v>
      </c>
      <c r="J1463" s="4">
        <f t="shared" si="44"/>
        <v>2.8260273480000011</v>
      </c>
      <c r="K1463" s="4">
        <f t="shared" si="45"/>
        <v>0.59975441640600058</v>
      </c>
    </row>
    <row r="1464" spans="2:11" x14ac:dyDescent="0.25">
      <c r="B1464">
        <v>0.98319999999999996</v>
      </c>
      <c r="C1464">
        <v>-3.7769029999999999</v>
      </c>
      <c r="D1464">
        <v>0.19195799999999999</v>
      </c>
      <c r="E1464">
        <v>0</v>
      </c>
      <c r="F1464">
        <v>0</v>
      </c>
      <c r="G1464">
        <v>0</v>
      </c>
      <c r="H1464">
        <v>0</v>
      </c>
      <c r="J1464" s="4">
        <f t="shared" si="44"/>
        <v>2.8264019320000009</v>
      </c>
      <c r="K1464" s="4">
        <f t="shared" si="45"/>
        <v>0.60031969679240049</v>
      </c>
    </row>
    <row r="1465" spans="2:11" x14ac:dyDescent="0.25">
      <c r="B1465">
        <v>0.98340000000000005</v>
      </c>
      <c r="C1465">
        <v>-3.7810790000000001</v>
      </c>
      <c r="D1465">
        <v>0.196072</v>
      </c>
      <c r="E1465">
        <v>0</v>
      </c>
      <c r="F1465">
        <v>0</v>
      </c>
      <c r="G1465">
        <v>0</v>
      </c>
      <c r="H1465">
        <v>0</v>
      </c>
      <c r="J1465" s="4">
        <f t="shared" si="44"/>
        <v>2.826785848000001</v>
      </c>
      <c r="K1465" s="4">
        <f t="shared" si="45"/>
        <v>0.60088505396200076</v>
      </c>
    </row>
    <row r="1466" spans="2:11" x14ac:dyDescent="0.25">
      <c r="B1466">
        <v>0.98360000000000003</v>
      </c>
      <c r="C1466">
        <v>-3.7854570000000001</v>
      </c>
      <c r="D1466">
        <v>0.20096700000000001</v>
      </c>
      <c r="E1466">
        <v>0</v>
      </c>
      <c r="F1466">
        <v>0</v>
      </c>
      <c r="G1466">
        <v>0</v>
      </c>
      <c r="H1466">
        <v>0</v>
      </c>
      <c r="J1466" s="4">
        <f t="shared" si="44"/>
        <v>2.8271779920000011</v>
      </c>
      <c r="K1466" s="4">
        <f t="shared" si="45"/>
        <v>0.6014504895604007</v>
      </c>
    </row>
    <row r="1467" spans="2:11" x14ac:dyDescent="0.25">
      <c r="B1467">
        <v>0.98380000000000001</v>
      </c>
      <c r="C1467">
        <v>-3.7890440000000001</v>
      </c>
      <c r="D1467">
        <v>0.205515</v>
      </c>
      <c r="E1467">
        <v>0</v>
      </c>
      <c r="F1467">
        <v>0</v>
      </c>
      <c r="G1467">
        <v>0</v>
      </c>
      <c r="H1467">
        <v>0</v>
      </c>
      <c r="J1467" s="4">
        <f t="shared" si="44"/>
        <v>2.8275799260000012</v>
      </c>
      <c r="K1467" s="4">
        <f t="shared" si="45"/>
        <v>0.60201600554560064</v>
      </c>
    </row>
    <row r="1468" spans="2:11" x14ac:dyDescent="0.25">
      <c r="B1468">
        <v>0.98399999999999999</v>
      </c>
      <c r="C1468">
        <v>-3.7924709999999999</v>
      </c>
      <c r="D1468">
        <v>0.209122</v>
      </c>
      <c r="E1468">
        <v>0</v>
      </c>
      <c r="F1468">
        <v>0</v>
      </c>
      <c r="G1468">
        <v>0</v>
      </c>
      <c r="H1468">
        <v>0</v>
      </c>
      <c r="J1468" s="4">
        <f t="shared" si="44"/>
        <v>2.8279909560000012</v>
      </c>
      <c r="K1468" s="4">
        <f t="shared" si="45"/>
        <v>0.60258160373680059</v>
      </c>
    </row>
    <row r="1469" spans="2:11" x14ac:dyDescent="0.25">
      <c r="B1469">
        <v>0.98419999999999996</v>
      </c>
      <c r="C1469">
        <v>-3.7957230000000002</v>
      </c>
      <c r="D1469">
        <v>0.213008</v>
      </c>
      <c r="E1469">
        <v>0</v>
      </c>
      <c r="F1469">
        <v>0</v>
      </c>
      <c r="G1469">
        <v>0</v>
      </c>
      <c r="H1469">
        <v>0</v>
      </c>
      <c r="J1469" s="4">
        <f t="shared" si="44"/>
        <v>2.8284092000000012</v>
      </c>
      <c r="K1469" s="4">
        <f t="shared" si="45"/>
        <v>0.60314728557680053</v>
      </c>
    </row>
    <row r="1470" spans="2:11" x14ac:dyDescent="0.25">
      <c r="B1470">
        <v>0.98440000000000005</v>
      </c>
      <c r="C1470">
        <v>-3.7997040000000002</v>
      </c>
      <c r="D1470">
        <v>0.215694</v>
      </c>
      <c r="E1470">
        <v>0</v>
      </c>
      <c r="F1470">
        <v>0</v>
      </c>
      <c r="G1470">
        <v>0</v>
      </c>
      <c r="H1470">
        <v>0</v>
      </c>
      <c r="J1470" s="4">
        <f t="shared" si="44"/>
        <v>2.8288352160000012</v>
      </c>
      <c r="K1470" s="4">
        <f t="shared" si="45"/>
        <v>0.60371305262000075</v>
      </c>
    </row>
    <row r="1471" spans="2:11" x14ac:dyDescent="0.25">
      <c r="B1471">
        <v>0.98460000000000003</v>
      </c>
      <c r="C1471">
        <v>-3.8041040000000002</v>
      </c>
      <c r="D1471">
        <v>0.221333</v>
      </c>
      <c r="E1471">
        <v>0</v>
      </c>
      <c r="F1471">
        <v>0</v>
      </c>
      <c r="G1471">
        <v>0</v>
      </c>
      <c r="H1471">
        <v>0</v>
      </c>
      <c r="J1471" s="4">
        <f t="shared" si="44"/>
        <v>2.8292666040000012</v>
      </c>
      <c r="K1471" s="4">
        <f t="shared" si="45"/>
        <v>0.60427890594080069</v>
      </c>
    </row>
    <row r="1472" spans="2:11" x14ac:dyDescent="0.25">
      <c r="B1472">
        <v>0.98480000000000001</v>
      </c>
      <c r="C1472">
        <v>-3.8087740000000001</v>
      </c>
      <c r="D1472">
        <v>0.22472300000000001</v>
      </c>
      <c r="E1472">
        <v>0</v>
      </c>
      <c r="F1472">
        <v>0</v>
      </c>
      <c r="G1472">
        <v>0</v>
      </c>
      <c r="H1472">
        <v>0</v>
      </c>
      <c r="J1472" s="4">
        <f t="shared" si="44"/>
        <v>2.8297092700000013</v>
      </c>
      <c r="K1472" s="4">
        <f t="shared" si="45"/>
        <v>0.60484484779480063</v>
      </c>
    </row>
    <row r="1473" spans="2:11" x14ac:dyDescent="0.25">
      <c r="B1473">
        <v>0.98499999999999999</v>
      </c>
      <c r="C1473">
        <v>-3.8131080000000002</v>
      </c>
      <c r="D1473">
        <v>0.230462</v>
      </c>
      <c r="E1473">
        <v>0</v>
      </c>
      <c r="F1473">
        <v>0</v>
      </c>
      <c r="G1473">
        <v>0</v>
      </c>
      <c r="H1473">
        <v>0</v>
      </c>
      <c r="J1473" s="4">
        <f t="shared" si="44"/>
        <v>2.830158716000001</v>
      </c>
      <c r="K1473" s="4">
        <f t="shared" si="45"/>
        <v>0.60541087953800055</v>
      </c>
    </row>
    <row r="1474" spans="2:11" x14ac:dyDescent="0.25">
      <c r="B1474">
        <v>0.98519999999999996</v>
      </c>
      <c r="C1474">
        <v>-3.8168030000000002</v>
      </c>
      <c r="D1474">
        <v>0.234149</v>
      </c>
      <c r="E1474">
        <v>0</v>
      </c>
      <c r="F1474">
        <v>0</v>
      </c>
      <c r="G1474">
        <v>0</v>
      </c>
      <c r="H1474">
        <v>0</v>
      </c>
      <c r="J1474" s="4">
        <f t="shared" si="44"/>
        <v>2.830619640000001</v>
      </c>
      <c r="K1474" s="4">
        <f t="shared" si="45"/>
        <v>0.60597700346600047</v>
      </c>
    </row>
    <row r="1475" spans="2:11" x14ac:dyDescent="0.25">
      <c r="B1475">
        <v>0.98540000000000005</v>
      </c>
      <c r="C1475">
        <v>-3.8205119999999999</v>
      </c>
      <c r="D1475">
        <v>0.238398</v>
      </c>
      <c r="E1475">
        <v>0</v>
      </c>
      <c r="F1475">
        <v>0</v>
      </c>
      <c r="G1475">
        <v>0</v>
      </c>
      <c r="H1475">
        <v>0</v>
      </c>
      <c r="J1475" s="4">
        <f t="shared" si="44"/>
        <v>2.8310879380000014</v>
      </c>
      <c r="K1475" s="4">
        <f t="shared" si="45"/>
        <v>0.6065432210536007</v>
      </c>
    </row>
    <row r="1476" spans="2:11" x14ac:dyDescent="0.25">
      <c r="B1476">
        <v>0.98560000000000003</v>
      </c>
      <c r="C1476">
        <v>-3.8242050000000001</v>
      </c>
      <c r="D1476">
        <v>0.241539</v>
      </c>
      <c r="E1476">
        <v>0</v>
      </c>
      <c r="F1476">
        <v>0</v>
      </c>
      <c r="G1476">
        <v>0</v>
      </c>
      <c r="H1476">
        <v>0</v>
      </c>
      <c r="J1476" s="4">
        <f t="shared" si="44"/>
        <v>2.8315647340000014</v>
      </c>
      <c r="K1476" s="4">
        <f t="shared" si="45"/>
        <v>0.60710953400040069</v>
      </c>
    </row>
    <row r="1477" spans="2:11" x14ac:dyDescent="0.25">
      <c r="B1477">
        <v>0.98580000000000001</v>
      </c>
      <c r="C1477">
        <v>-3.8286959999999999</v>
      </c>
      <c r="D1477">
        <v>0.24532499999999999</v>
      </c>
      <c r="E1477">
        <v>0</v>
      </c>
      <c r="F1477">
        <v>0</v>
      </c>
      <c r="G1477">
        <v>0</v>
      </c>
      <c r="H1477">
        <v>0</v>
      </c>
      <c r="J1477" s="4">
        <f t="shared" si="44"/>
        <v>2.8320478120000012</v>
      </c>
      <c r="K1477" s="4">
        <f t="shared" si="45"/>
        <v>0.60767594356280064</v>
      </c>
    </row>
    <row r="1478" spans="2:11" x14ac:dyDescent="0.25">
      <c r="B1478">
        <v>0.98599999999999999</v>
      </c>
      <c r="C1478">
        <v>-3.8334090000000001</v>
      </c>
      <c r="D1478">
        <v>0.25032500000000002</v>
      </c>
      <c r="E1478">
        <v>0</v>
      </c>
      <c r="F1478">
        <v>0</v>
      </c>
      <c r="G1478">
        <v>0</v>
      </c>
      <c r="H1478">
        <v>0</v>
      </c>
      <c r="J1478" s="4">
        <f t="shared" si="44"/>
        <v>2.8325384620000014</v>
      </c>
      <c r="K1478" s="4">
        <f t="shared" si="45"/>
        <v>0.6082424512552006</v>
      </c>
    </row>
    <row r="1479" spans="2:11" x14ac:dyDescent="0.25">
      <c r="B1479">
        <v>0.98619999999999997</v>
      </c>
      <c r="C1479">
        <v>-3.8384369999999999</v>
      </c>
      <c r="D1479">
        <v>0.25467400000000001</v>
      </c>
      <c r="E1479">
        <v>0</v>
      </c>
      <c r="F1479">
        <v>0</v>
      </c>
      <c r="G1479">
        <v>0</v>
      </c>
      <c r="H1479">
        <v>0</v>
      </c>
      <c r="J1479" s="4">
        <f t="shared" si="44"/>
        <v>2.8330391120000011</v>
      </c>
      <c r="K1479" s="4">
        <f t="shared" si="45"/>
        <v>0.60880905907760052</v>
      </c>
    </row>
    <row r="1480" spans="2:11" x14ac:dyDescent="0.25">
      <c r="B1480">
        <v>0.98640000000000005</v>
      </c>
      <c r="C1480">
        <v>-3.8427850000000001</v>
      </c>
      <c r="D1480">
        <v>0.260407</v>
      </c>
      <c r="E1480">
        <v>0</v>
      </c>
      <c r="F1480">
        <v>0</v>
      </c>
      <c r="G1480">
        <v>0</v>
      </c>
      <c r="H1480">
        <v>0</v>
      </c>
      <c r="J1480" s="4">
        <f t="shared" si="44"/>
        <v>2.8335484600000012</v>
      </c>
      <c r="K1480" s="4">
        <f t="shared" si="45"/>
        <v>0.60937576876960076</v>
      </c>
    </row>
    <row r="1481" spans="2:11" x14ac:dyDescent="0.25">
      <c r="B1481">
        <v>0.98660000000000003</v>
      </c>
      <c r="C1481">
        <v>-3.846778</v>
      </c>
      <c r="D1481">
        <v>0.26331300000000002</v>
      </c>
      <c r="E1481">
        <v>0</v>
      </c>
      <c r="F1481">
        <v>0</v>
      </c>
      <c r="G1481">
        <v>0</v>
      </c>
      <c r="H1481">
        <v>0</v>
      </c>
      <c r="J1481" s="4">
        <f t="shared" si="44"/>
        <v>2.8340692740000013</v>
      </c>
      <c r="K1481" s="4">
        <f t="shared" si="45"/>
        <v>0.60994258262440071</v>
      </c>
    </row>
    <row r="1482" spans="2:11" x14ac:dyDescent="0.25">
      <c r="B1482">
        <v>0.98680000000000001</v>
      </c>
      <c r="C1482">
        <v>-3.850625</v>
      </c>
      <c r="D1482">
        <v>0.26830199999999998</v>
      </c>
      <c r="E1482">
        <v>0</v>
      </c>
      <c r="F1482">
        <v>0</v>
      </c>
      <c r="G1482">
        <v>0</v>
      </c>
      <c r="H1482">
        <v>0</v>
      </c>
      <c r="J1482" s="4">
        <f t="shared" si="44"/>
        <v>2.8345959000000014</v>
      </c>
      <c r="K1482" s="4">
        <f t="shared" si="45"/>
        <v>0.61050950180440067</v>
      </c>
    </row>
    <row r="1483" spans="2:11" x14ac:dyDescent="0.25">
      <c r="B1483">
        <v>0.98699999999999999</v>
      </c>
      <c r="C1483">
        <v>-3.8548740000000001</v>
      </c>
      <c r="D1483">
        <v>0.27099099999999998</v>
      </c>
      <c r="E1483">
        <v>0</v>
      </c>
      <c r="F1483">
        <v>0</v>
      </c>
      <c r="G1483">
        <v>0</v>
      </c>
      <c r="H1483">
        <v>0</v>
      </c>
      <c r="J1483" s="4">
        <f t="shared" si="44"/>
        <v>2.8351325040000015</v>
      </c>
      <c r="K1483" s="4">
        <f t="shared" si="45"/>
        <v>0.61107652830520065</v>
      </c>
    </row>
    <row r="1484" spans="2:11" x14ac:dyDescent="0.25">
      <c r="B1484">
        <v>0.98719999999999997</v>
      </c>
      <c r="C1484">
        <v>-3.8598150000000002</v>
      </c>
      <c r="D1484">
        <v>0.27588200000000002</v>
      </c>
      <c r="E1484">
        <v>0</v>
      </c>
      <c r="F1484">
        <v>0</v>
      </c>
      <c r="G1484">
        <v>0</v>
      </c>
      <c r="H1484">
        <v>0</v>
      </c>
      <c r="J1484" s="4">
        <f t="shared" si="44"/>
        <v>2.8356744860000016</v>
      </c>
      <c r="K1484" s="4">
        <f t="shared" si="45"/>
        <v>0.6116436632024006</v>
      </c>
    </row>
    <row r="1485" spans="2:11" x14ac:dyDescent="0.25">
      <c r="B1485">
        <v>0.98740000000000006</v>
      </c>
      <c r="C1485">
        <v>-3.8648750000000001</v>
      </c>
      <c r="D1485">
        <v>0.28027800000000003</v>
      </c>
      <c r="E1485">
        <v>0</v>
      </c>
      <c r="F1485">
        <v>0</v>
      </c>
      <c r="G1485">
        <v>0</v>
      </c>
      <c r="H1485">
        <v>0</v>
      </c>
      <c r="J1485" s="4">
        <f t="shared" si="44"/>
        <v>2.8362262500000019</v>
      </c>
      <c r="K1485" s="4">
        <f t="shared" si="45"/>
        <v>0.61221090845240089</v>
      </c>
    </row>
    <row r="1486" spans="2:11" x14ac:dyDescent="0.25">
      <c r="B1486">
        <v>0.98760000000000003</v>
      </c>
      <c r="C1486">
        <v>-3.8700190000000001</v>
      </c>
      <c r="D1486">
        <v>0.285472</v>
      </c>
      <c r="E1486">
        <v>0</v>
      </c>
      <c r="F1486">
        <v>0</v>
      </c>
      <c r="G1486">
        <v>0</v>
      </c>
      <c r="H1486">
        <v>0</v>
      </c>
      <c r="J1486" s="4">
        <f t="shared" si="44"/>
        <v>2.8367868060000019</v>
      </c>
      <c r="K1486" s="4">
        <f t="shared" si="45"/>
        <v>0.61277826581360084</v>
      </c>
    </row>
    <row r="1487" spans="2:11" x14ac:dyDescent="0.25">
      <c r="B1487">
        <v>0.98780000000000001</v>
      </c>
      <c r="C1487">
        <v>-3.874403</v>
      </c>
      <c r="D1487">
        <v>0.290404</v>
      </c>
      <c r="E1487">
        <v>0</v>
      </c>
      <c r="F1487">
        <v>0</v>
      </c>
      <c r="G1487">
        <v>0</v>
      </c>
      <c r="H1487">
        <v>0</v>
      </c>
      <c r="J1487" s="4">
        <f t="shared" si="44"/>
        <v>2.837357750000002</v>
      </c>
      <c r="K1487" s="4">
        <f t="shared" si="45"/>
        <v>0.61334573736360076</v>
      </c>
    </row>
    <row r="1488" spans="2:11" x14ac:dyDescent="0.25">
      <c r="B1488">
        <v>0.98799999999999999</v>
      </c>
      <c r="C1488">
        <v>-3.8786809999999998</v>
      </c>
      <c r="D1488">
        <v>0.29408499999999999</v>
      </c>
      <c r="E1488">
        <v>0</v>
      </c>
      <c r="F1488">
        <v>0</v>
      </c>
      <c r="G1488">
        <v>0</v>
      </c>
      <c r="H1488">
        <v>0</v>
      </c>
      <c r="J1488" s="4">
        <f t="shared" si="44"/>
        <v>2.8379385580000021</v>
      </c>
      <c r="K1488" s="4">
        <f t="shared" si="45"/>
        <v>0.61391332507520069</v>
      </c>
    </row>
    <row r="1489" spans="2:11" x14ac:dyDescent="0.25">
      <c r="B1489">
        <v>0.98819999999999997</v>
      </c>
      <c r="C1489">
        <v>-3.8827609999999999</v>
      </c>
      <c r="D1489">
        <v>0.29844300000000001</v>
      </c>
      <c r="E1489">
        <v>0</v>
      </c>
      <c r="F1489">
        <v>0</v>
      </c>
      <c r="G1489">
        <v>0</v>
      </c>
      <c r="H1489">
        <v>0</v>
      </c>
      <c r="J1489" s="4">
        <f t="shared" si="44"/>
        <v>2.8385267280000019</v>
      </c>
      <c r="K1489" s="4">
        <f t="shared" si="45"/>
        <v>0.6144810304208006</v>
      </c>
    </row>
    <row r="1490" spans="2:11" x14ac:dyDescent="0.25">
      <c r="B1490">
        <v>0.98839999999999995</v>
      </c>
      <c r="C1490">
        <v>-3.887597</v>
      </c>
      <c r="D1490">
        <v>0.30151</v>
      </c>
      <c r="E1490">
        <v>0</v>
      </c>
      <c r="F1490">
        <v>0</v>
      </c>
      <c r="G1490">
        <v>0</v>
      </c>
      <c r="H1490">
        <v>0</v>
      </c>
      <c r="J1490" s="4">
        <f t="shared" si="44"/>
        <v>2.8391236140000018</v>
      </c>
      <c r="K1490" s="4">
        <f t="shared" si="45"/>
        <v>0.61504885514360053</v>
      </c>
    </row>
    <row r="1491" spans="2:11" x14ac:dyDescent="0.25">
      <c r="B1491">
        <v>0.98860000000000003</v>
      </c>
      <c r="C1491">
        <v>-3.892881</v>
      </c>
      <c r="D1491">
        <v>0.30728100000000003</v>
      </c>
      <c r="E1491">
        <v>0</v>
      </c>
      <c r="F1491">
        <v>0</v>
      </c>
      <c r="G1491">
        <v>0</v>
      </c>
      <c r="H1491">
        <v>0</v>
      </c>
      <c r="J1491" s="4">
        <f t="shared" si="44"/>
        <v>2.839726634000002</v>
      </c>
      <c r="K1491" s="4">
        <f t="shared" si="45"/>
        <v>0.61561680047040079</v>
      </c>
    </row>
    <row r="1492" spans="2:11" x14ac:dyDescent="0.25">
      <c r="B1492">
        <v>0.98880000000000001</v>
      </c>
      <c r="C1492">
        <v>-3.8982830000000002</v>
      </c>
      <c r="D1492">
        <v>0.31110500000000002</v>
      </c>
      <c r="E1492">
        <v>0</v>
      </c>
      <c r="F1492">
        <v>0</v>
      </c>
      <c r="G1492">
        <v>0</v>
      </c>
      <c r="H1492">
        <v>0</v>
      </c>
      <c r="J1492" s="4">
        <f t="shared" si="44"/>
        <v>2.840341196000002</v>
      </c>
      <c r="K1492" s="4">
        <f t="shared" si="45"/>
        <v>0.61618486870960076</v>
      </c>
    </row>
    <row r="1493" spans="2:11" x14ac:dyDescent="0.25">
      <c r="B1493">
        <v>0.98899999999999999</v>
      </c>
      <c r="C1493">
        <v>-3.9034559999999998</v>
      </c>
      <c r="D1493">
        <v>0.31723200000000001</v>
      </c>
      <c r="E1493">
        <v>0</v>
      </c>
      <c r="F1493">
        <v>0</v>
      </c>
      <c r="G1493">
        <v>0</v>
      </c>
      <c r="H1493">
        <v>0</v>
      </c>
      <c r="J1493" s="4">
        <f t="shared" si="44"/>
        <v>2.840963406000002</v>
      </c>
      <c r="K1493" s="4">
        <f t="shared" si="45"/>
        <v>0.61675306139080066</v>
      </c>
    </row>
    <row r="1494" spans="2:11" x14ac:dyDescent="0.25">
      <c r="B1494">
        <v>0.98919999999999997</v>
      </c>
      <c r="C1494">
        <v>-3.9079830000000002</v>
      </c>
      <c r="D1494">
        <v>0.32114700000000002</v>
      </c>
      <c r="E1494">
        <v>0</v>
      </c>
      <c r="F1494">
        <v>0</v>
      </c>
      <c r="G1494">
        <v>0</v>
      </c>
      <c r="H1494">
        <v>0</v>
      </c>
      <c r="J1494" s="4">
        <f t="shared" si="44"/>
        <v>2.841597870000002</v>
      </c>
      <c r="K1494" s="4">
        <f t="shared" si="45"/>
        <v>0.6173213809648006</v>
      </c>
    </row>
    <row r="1495" spans="2:11" x14ac:dyDescent="0.25">
      <c r="B1495">
        <v>0.98939999999999995</v>
      </c>
      <c r="C1495">
        <v>-3.9126110000000001</v>
      </c>
      <c r="D1495">
        <v>0.32572400000000001</v>
      </c>
      <c r="E1495">
        <v>0</v>
      </c>
      <c r="F1495">
        <v>0</v>
      </c>
      <c r="G1495">
        <v>0</v>
      </c>
      <c r="H1495">
        <v>0</v>
      </c>
      <c r="J1495" s="4">
        <f t="shared" si="44"/>
        <v>2.8422401640000019</v>
      </c>
      <c r="K1495" s="4">
        <f t="shared" si="45"/>
        <v>0.61788982899760059</v>
      </c>
    </row>
    <row r="1496" spans="2:11" x14ac:dyDescent="0.25">
      <c r="B1496">
        <v>0.98960000000000004</v>
      </c>
      <c r="C1496">
        <v>-3.9170669999999999</v>
      </c>
      <c r="D1496">
        <v>0.32937</v>
      </c>
      <c r="E1496">
        <v>0</v>
      </c>
      <c r="F1496">
        <v>0</v>
      </c>
      <c r="G1496">
        <v>0</v>
      </c>
      <c r="H1496">
        <v>0</v>
      </c>
      <c r="J1496" s="4">
        <f t="shared" si="44"/>
        <v>2.8428916120000021</v>
      </c>
      <c r="K1496" s="4">
        <f t="shared" si="45"/>
        <v>0.61845840732000079</v>
      </c>
    </row>
    <row r="1497" spans="2:11" x14ac:dyDescent="0.25">
      <c r="B1497">
        <v>0.98980000000000001</v>
      </c>
      <c r="C1497">
        <v>-3.9224160000000001</v>
      </c>
      <c r="D1497">
        <v>0.33358900000000002</v>
      </c>
      <c r="E1497">
        <v>0</v>
      </c>
      <c r="F1497">
        <v>0</v>
      </c>
      <c r="G1497">
        <v>0</v>
      </c>
      <c r="H1497">
        <v>0</v>
      </c>
      <c r="J1497" s="4">
        <f t="shared" si="44"/>
        <v>2.8435503520000021</v>
      </c>
      <c r="K1497" s="4">
        <f t="shared" si="45"/>
        <v>0.61902711739040073</v>
      </c>
    </row>
    <row r="1498" spans="2:11" x14ac:dyDescent="0.25">
      <c r="B1498">
        <v>0.99</v>
      </c>
      <c r="C1498">
        <v>-3.9279600000000001</v>
      </c>
      <c r="D1498">
        <v>0.33897100000000002</v>
      </c>
      <c r="E1498">
        <v>0</v>
      </c>
      <c r="F1498">
        <v>0</v>
      </c>
      <c r="G1498">
        <v>0</v>
      </c>
      <c r="H1498">
        <v>0</v>
      </c>
      <c r="J1498" s="4">
        <f t="shared" si="44"/>
        <v>2.8442175300000021</v>
      </c>
      <c r="K1498" s="4">
        <f t="shared" si="45"/>
        <v>0.61959596089640068</v>
      </c>
    </row>
    <row r="1499" spans="2:11" x14ac:dyDescent="0.25">
      <c r="B1499">
        <v>0.99019999999999997</v>
      </c>
      <c r="C1499">
        <v>-3.933843</v>
      </c>
      <c r="D1499">
        <v>0.343663</v>
      </c>
      <c r="E1499">
        <v>0</v>
      </c>
      <c r="F1499">
        <v>0</v>
      </c>
      <c r="G1499">
        <v>0</v>
      </c>
      <c r="H1499">
        <v>0</v>
      </c>
      <c r="J1499" s="4">
        <f t="shared" si="44"/>
        <v>2.8448954720000019</v>
      </c>
      <c r="K1499" s="4">
        <f t="shared" si="45"/>
        <v>0.62016493999080058</v>
      </c>
    </row>
    <row r="1500" spans="2:11" x14ac:dyDescent="0.25">
      <c r="B1500">
        <v>0.99039999999999995</v>
      </c>
      <c r="C1500">
        <v>-3.9390749999999999</v>
      </c>
      <c r="D1500">
        <v>0.34982099999999999</v>
      </c>
      <c r="E1500">
        <v>0</v>
      </c>
      <c r="F1500">
        <v>0</v>
      </c>
      <c r="G1500">
        <v>0</v>
      </c>
      <c r="H1500">
        <v>0</v>
      </c>
      <c r="J1500" s="4">
        <f t="shared" si="44"/>
        <v>2.8455827980000019</v>
      </c>
      <c r="K1500" s="4">
        <f t="shared" si="45"/>
        <v>0.62073405655040048</v>
      </c>
    </row>
    <row r="1501" spans="2:11" x14ac:dyDescent="0.25">
      <c r="B1501">
        <v>0.99060000000000004</v>
      </c>
      <c r="C1501">
        <v>-3.9439449999999998</v>
      </c>
      <c r="D1501">
        <v>0.35320299999999999</v>
      </c>
      <c r="E1501">
        <v>0</v>
      </c>
      <c r="F1501">
        <v>0</v>
      </c>
      <c r="G1501">
        <v>0</v>
      </c>
      <c r="H1501">
        <v>0</v>
      </c>
      <c r="J1501" s="4">
        <f t="shared" si="44"/>
        <v>2.8462824400000022</v>
      </c>
      <c r="K1501" s="4">
        <f t="shared" si="45"/>
        <v>0.6213033130384007</v>
      </c>
    </row>
    <row r="1502" spans="2:11" x14ac:dyDescent="0.25">
      <c r="B1502">
        <v>0.99080000000000001</v>
      </c>
      <c r="C1502">
        <v>-3.9487459999999999</v>
      </c>
      <c r="D1502">
        <v>0.35852800000000001</v>
      </c>
      <c r="E1502">
        <v>0</v>
      </c>
      <c r="F1502">
        <v>0</v>
      </c>
      <c r="G1502">
        <v>0</v>
      </c>
      <c r="H1502">
        <v>0</v>
      </c>
      <c r="J1502" s="4">
        <f t="shared" si="44"/>
        <v>2.8469888460000021</v>
      </c>
      <c r="K1502" s="4">
        <f t="shared" si="45"/>
        <v>0.62187271080760065</v>
      </c>
    </row>
    <row r="1503" spans="2:11" x14ac:dyDescent="0.25">
      <c r="B1503">
        <v>0.99099999999999999</v>
      </c>
      <c r="C1503">
        <v>-3.953856</v>
      </c>
      <c r="D1503">
        <v>0.36145500000000003</v>
      </c>
      <c r="E1503">
        <v>0</v>
      </c>
      <c r="F1503">
        <v>0</v>
      </c>
      <c r="G1503">
        <v>0</v>
      </c>
      <c r="H1503">
        <v>0</v>
      </c>
      <c r="J1503" s="4">
        <f t="shared" si="44"/>
        <v>2.8477059020000022</v>
      </c>
      <c r="K1503" s="4">
        <f t="shared" si="45"/>
        <v>0.62244225198800063</v>
      </c>
    </row>
    <row r="1504" spans="2:11" x14ac:dyDescent="0.25">
      <c r="B1504">
        <v>0.99119999999999997</v>
      </c>
      <c r="C1504">
        <v>-3.9596390000000001</v>
      </c>
      <c r="D1504">
        <v>0.36684499999999998</v>
      </c>
      <c r="E1504">
        <v>0</v>
      </c>
      <c r="F1504">
        <v>0</v>
      </c>
      <c r="G1504">
        <v>0</v>
      </c>
      <c r="H1504">
        <v>0</v>
      </c>
      <c r="J1504" s="4">
        <f t="shared" si="44"/>
        <v>2.8484288120000021</v>
      </c>
      <c r="K1504" s="4">
        <f t="shared" si="45"/>
        <v>0.62301193775040054</v>
      </c>
    </row>
    <row r="1505" spans="2:11" x14ac:dyDescent="0.25">
      <c r="B1505">
        <v>0.99139999999999995</v>
      </c>
      <c r="C1505">
        <v>-3.9656210000000001</v>
      </c>
      <c r="D1505">
        <v>0.37156299999999998</v>
      </c>
      <c r="E1505">
        <v>0</v>
      </c>
      <c r="F1505">
        <v>0</v>
      </c>
      <c r="G1505">
        <v>0</v>
      </c>
      <c r="H1505">
        <v>0</v>
      </c>
      <c r="J1505" s="4">
        <f t="shared" si="44"/>
        <v>2.8491625020000022</v>
      </c>
      <c r="K1505" s="4">
        <f t="shared" si="45"/>
        <v>0.62358177025080053</v>
      </c>
    </row>
    <row r="1506" spans="2:11" x14ac:dyDescent="0.25">
      <c r="B1506">
        <v>0.99160000000000004</v>
      </c>
      <c r="C1506">
        <v>-3.9717660000000001</v>
      </c>
      <c r="D1506">
        <v>0.37711499999999998</v>
      </c>
      <c r="E1506">
        <v>0</v>
      </c>
      <c r="F1506">
        <v>0</v>
      </c>
      <c r="G1506">
        <v>0</v>
      </c>
      <c r="H1506">
        <v>0</v>
      </c>
      <c r="J1506" s="4">
        <f t="shared" si="44"/>
        <v>2.8499056280000024</v>
      </c>
      <c r="K1506" s="4">
        <f t="shared" si="45"/>
        <v>0.62415175137640078</v>
      </c>
    </row>
    <row r="1507" spans="2:11" x14ac:dyDescent="0.25">
      <c r="B1507">
        <v>0.99180000000000001</v>
      </c>
      <c r="C1507">
        <v>-3.977036</v>
      </c>
      <c r="D1507">
        <v>0.38239600000000001</v>
      </c>
      <c r="E1507">
        <v>0</v>
      </c>
      <c r="F1507">
        <v>0</v>
      </c>
      <c r="G1507">
        <v>0</v>
      </c>
      <c r="H1507">
        <v>0</v>
      </c>
      <c r="J1507" s="4">
        <f t="shared" si="44"/>
        <v>2.8506598580000024</v>
      </c>
      <c r="K1507" s="4">
        <f t="shared" si="45"/>
        <v>0.62472188334800072</v>
      </c>
    </row>
    <row r="1508" spans="2:11" x14ac:dyDescent="0.25">
      <c r="B1508">
        <v>0.99199999999999999</v>
      </c>
      <c r="C1508">
        <v>-3.9821629999999999</v>
      </c>
      <c r="D1508">
        <v>0.38634099999999999</v>
      </c>
      <c r="E1508">
        <v>0</v>
      </c>
      <c r="F1508">
        <v>0</v>
      </c>
      <c r="G1508">
        <v>0</v>
      </c>
      <c r="H1508">
        <v>0</v>
      </c>
      <c r="J1508" s="4">
        <f t="shared" si="44"/>
        <v>2.8514246500000024</v>
      </c>
      <c r="K1508" s="4">
        <f t="shared" si="45"/>
        <v>0.6252921682780006</v>
      </c>
    </row>
    <row r="1509" spans="2:11" x14ac:dyDescent="0.25">
      <c r="B1509">
        <v>0.99219999999999997</v>
      </c>
      <c r="C1509">
        <v>-3.9870890000000001</v>
      </c>
      <c r="D1509">
        <v>0.39079799999999998</v>
      </c>
      <c r="E1509">
        <v>0</v>
      </c>
      <c r="F1509">
        <v>0</v>
      </c>
      <c r="G1509">
        <v>0</v>
      </c>
      <c r="H1509">
        <v>0</v>
      </c>
      <c r="J1509" s="4">
        <f t="shared" si="44"/>
        <v>2.8521973320000025</v>
      </c>
      <c r="K1509" s="4">
        <f t="shared" si="45"/>
        <v>0.6258626077444005</v>
      </c>
    </row>
    <row r="1510" spans="2:11" x14ac:dyDescent="0.25">
      <c r="B1510">
        <v>0.99239999999999995</v>
      </c>
      <c r="C1510">
        <v>-3.9927440000000001</v>
      </c>
      <c r="D1510">
        <v>0.39422099999999999</v>
      </c>
      <c r="E1510">
        <v>0</v>
      </c>
      <c r="F1510">
        <v>0</v>
      </c>
      <c r="G1510">
        <v>0</v>
      </c>
      <c r="H1510">
        <v>0</v>
      </c>
      <c r="J1510" s="4">
        <f t="shared" si="44"/>
        <v>2.8529789280000024</v>
      </c>
      <c r="K1510" s="4">
        <f t="shared" si="45"/>
        <v>0.62643320353000043</v>
      </c>
    </row>
    <row r="1511" spans="2:11" x14ac:dyDescent="0.25">
      <c r="B1511">
        <v>0.99260000000000004</v>
      </c>
      <c r="C1511">
        <v>-3.9988329999999999</v>
      </c>
      <c r="D1511">
        <v>0.400306</v>
      </c>
      <c r="E1511">
        <v>0</v>
      </c>
      <c r="F1511">
        <v>0</v>
      </c>
      <c r="G1511">
        <v>0</v>
      </c>
      <c r="H1511">
        <v>0</v>
      </c>
      <c r="J1511" s="4">
        <f t="shared" si="44"/>
        <v>2.8537673700000026</v>
      </c>
      <c r="K1511" s="4">
        <f t="shared" si="45"/>
        <v>0.62700395700400069</v>
      </c>
    </row>
    <row r="1512" spans="2:11" x14ac:dyDescent="0.25">
      <c r="B1512">
        <v>0.99280000000000002</v>
      </c>
      <c r="C1512">
        <v>-4.0052199999999996</v>
      </c>
      <c r="D1512">
        <v>0.40423500000000001</v>
      </c>
      <c r="E1512">
        <v>0</v>
      </c>
      <c r="F1512">
        <v>0</v>
      </c>
      <c r="G1512">
        <v>0</v>
      </c>
      <c r="H1512">
        <v>0</v>
      </c>
      <c r="J1512" s="4">
        <f t="shared" si="44"/>
        <v>2.8545679820000025</v>
      </c>
      <c r="K1512" s="4">
        <f t="shared" si="45"/>
        <v>0.62757487060040062</v>
      </c>
    </row>
    <row r="1513" spans="2:11" x14ac:dyDescent="0.25">
      <c r="B1513">
        <v>0.99299999999999999</v>
      </c>
      <c r="C1513">
        <v>-4.011266</v>
      </c>
      <c r="D1513">
        <v>0.410746</v>
      </c>
      <c r="E1513">
        <v>0</v>
      </c>
      <c r="F1513">
        <v>0</v>
      </c>
      <c r="G1513">
        <v>0</v>
      </c>
      <c r="H1513">
        <v>0</v>
      </c>
      <c r="J1513" s="4">
        <f t="shared" si="44"/>
        <v>2.8553764520000025</v>
      </c>
      <c r="K1513" s="4">
        <f t="shared" si="45"/>
        <v>0.62814594589080053</v>
      </c>
    </row>
    <row r="1514" spans="2:11" x14ac:dyDescent="0.25">
      <c r="B1514">
        <v>0.99319999999999997</v>
      </c>
      <c r="C1514">
        <v>-4.0166440000000003</v>
      </c>
      <c r="D1514">
        <v>0.415051</v>
      </c>
      <c r="E1514">
        <v>0</v>
      </c>
      <c r="F1514">
        <v>0</v>
      </c>
      <c r="G1514">
        <v>0</v>
      </c>
      <c r="H1514">
        <v>0</v>
      </c>
      <c r="J1514" s="4">
        <f t="shared" si="44"/>
        <v>2.8561979440000025</v>
      </c>
      <c r="K1514" s="4">
        <f t="shared" si="45"/>
        <v>0.62871718547960043</v>
      </c>
    </row>
    <row r="1515" spans="2:11" x14ac:dyDescent="0.25">
      <c r="B1515">
        <v>0.99339999999999995</v>
      </c>
      <c r="C1515">
        <v>-4.0220479999999998</v>
      </c>
      <c r="D1515">
        <v>0.41976000000000002</v>
      </c>
      <c r="E1515">
        <v>0</v>
      </c>
      <c r="F1515">
        <v>0</v>
      </c>
      <c r="G1515">
        <v>0</v>
      </c>
      <c r="H1515">
        <v>0</v>
      </c>
      <c r="J1515" s="4">
        <f t="shared" si="44"/>
        <v>2.8570280460000026</v>
      </c>
      <c r="K1515" s="4">
        <f t="shared" si="45"/>
        <v>0.62928859108880042</v>
      </c>
    </row>
    <row r="1516" spans="2:11" x14ac:dyDescent="0.25">
      <c r="B1516">
        <v>0.99360000000000004</v>
      </c>
      <c r="C1516">
        <v>-4.0273240000000001</v>
      </c>
      <c r="D1516">
        <v>0.42376599999999998</v>
      </c>
      <c r="E1516">
        <v>0</v>
      </c>
      <c r="F1516">
        <v>0</v>
      </c>
      <c r="G1516">
        <v>0</v>
      </c>
      <c r="H1516">
        <v>0</v>
      </c>
      <c r="J1516" s="4">
        <f t="shared" si="44"/>
        <v>2.857867566000003</v>
      </c>
      <c r="K1516" s="4">
        <f t="shared" si="45"/>
        <v>0.62986016460200067</v>
      </c>
    </row>
    <row r="1517" spans="2:11" x14ac:dyDescent="0.25">
      <c r="B1517">
        <v>0.99380000000000002</v>
      </c>
      <c r="C1517">
        <v>-4.0335450000000002</v>
      </c>
      <c r="D1517">
        <v>0.42806499999999997</v>
      </c>
      <c r="E1517">
        <v>0</v>
      </c>
      <c r="F1517">
        <v>0</v>
      </c>
      <c r="G1517">
        <v>0</v>
      </c>
      <c r="H1517">
        <v>0</v>
      </c>
      <c r="J1517" s="4">
        <f t="shared" si="44"/>
        <v>2.8587150980000029</v>
      </c>
      <c r="K1517" s="4">
        <f t="shared" si="45"/>
        <v>0.63043190762160062</v>
      </c>
    </row>
    <row r="1518" spans="2:11" x14ac:dyDescent="0.25">
      <c r="B1518">
        <v>0.99399999999999999</v>
      </c>
      <c r="C1518">
        <v>-4.0398940000000003</v>
      </c>
      <c r="D1518">
        <v>0.43376300000000001</v>
      </c>
      <c r="E1518">
        <v>0</v>
      </c>
      <c r="F1518">
        <v>0</v>
      </c>
      <c r="G1518">
        <v>0</v>
      </c>
      <c r="H1518">
        <v>0</v>
      </c>
      <c r="J1518" s="4">
        <f t="shared" si="44"/>
        <v>2.8595712280000027</v>
      </c>
      <c r="K1518" s="4">
        <f t="shared" si="45"/>
        <v>0.63100382186720061</v>
      </c>
    </row>
    <row r="1519" spans="2:11" x14ac:dyDescent="0.25">
      <c r="B1519">
        <v>0.99419999999999997</v>
      </c>
      <c r="C1519">
        <v>-4.0465200000000001</v>
      </c>
      <c r="D1519">
        <v>0.43872800000000001</v>
      </c>
      <c r="E1519">
        <v>0</v>
      </c>
      <c r="F1519">
        <v>0</v>
      </c>
      <c r="G1519">
        <v>0</v>
      </c>
      <c r="H1519">
        <v>0</v>
      </c>
      <c r="J1519" s="4">
        <f t="shared" si="44"/>
        <v>2.8604387540000027</v>
      </c>
      <c r="K1519" s="4">
        <f t="shared" si="45"/>
        <v>0.63157590961800059</v>
      </c>
    </row>
    <row r="1520" spans="2:11" x14ac:dyDescent="0.25">
      <c r="B1520">
        <v>0.99439999999999995</v>
      </c>
      <c r="C1520">
        <v>-4.0525799999999998</v>
      </c>
      <c r="D1520">
        <v>0.44503300000000001</v>
      </c>
      <c r="E1520">
        <v>0</v>
      </c>
      <c r="F1520">
        <v>0</v>
      </c>
      <c r="G1520">
        <v>0</v>
      </c>
      <c r="H1520">
        <v>0</v>
      </c>
      <c r="J1520" s="4">
        <f t="shared" si="44"/>
        <v>2.8613162100000027</v>
      </c>
      <c r="K1520" s="4">
        <f t="shared" si="45"/>
        <v>0.63214817286000058</v>
      </c>
    </row>
    <row r="1521" spans="2:11" x14ac:dyDescent="0.25">
      <c r="B1521">
        <v>0.99460000000000004</v>
      </c>
      <c r="C1521">
        <v>-4.0582060000000002</v>
      </c>
      <c r="D1521">
        <v>0.44863199999999998</v>
      </c>
      <c r="E1521">
        <v>0</v>
      </c>
      <c r="F1521">
        <v>0</v>
      </c>
      <c r="G1521">
        <v>0</v>
      </c>
      <c r="H1521">
        <v>0</v>
      </c>
      <c r="J1521" s="4">
        <f t="shared" si="44"/>
        <v>2.8622062760000029</v>
      </c>
      <c r="K1521" s="4">
        <f t="shared" si="45"/>
        <v>0.63272061411520086</v>
      </c>
    </row>
    <row r="1522" spans="2:11" x14ac:dyDescent="0.25">
      <c r="B1522">
        <v>0.99480000000000002</v>
      </c>
      <c r="C1522">
        <v>-4.063701</v>
      </c>
      <c r="D1522">
        <v>0.45433800000000002</v>
      </c>
      <c r="E1522">
        <v>0</v>
      </c>
      <c r="F1522">
        <v>0</v>
      </c>
      <c r="G1522">
        <v>0</v>
      </c>
      <c r="H1522">
        <v>0</v>
      </c>
      <c r="J1522" s="4">
        <f t="shared" ref="J1522:J1585" si="46">(B1522-B1521)*10*D1521+J1521</f>
        <v>2.8631035400000027</v>
      </c>
      <c r="K1522" s="4">
        <f t="shared" ref="K1522:K1585" si="47">(B1522-B1521)*J1522+K1521</f>
        <v>0.63329323482320077</v>
      </c>
    </row>
    <row r="1523" spans="2:11" x14ac:dyDescent="0.25">
      <c r="B1523">
        <v>0.995</v>
      </c>
      <c r="C1523">
        <v>-4.0695800000000002</v>
      </c>
      <c r="D1523">
        <v>0.45762900000000001</v>
      </c>
      <c r="E1523">
        <v>0</v>
      </c>
      <c r="F1523">
        <v>0</v>
      </c>
      <c r="G1523">
        <v>0</v>
      </c>
      <c r="H1523">
        <v>0</v>
      </c>
      <c r="J1523" s="4">
        <f t="shared" si="46"/>
        <v>2.8640122160000026</v>
      </c>
      <c r="K1523" s="4">
        <f t="shared" si="47"/>
        <v>0.63386603726640067</v>
      </c>
    </row>
    <row r="1524" spans="2:11" x14ac:dyDescent="0.25">
      <c r="B1524">
        <v>0.99519999999999997</v>
      </c>
      <c r="C1524">
        <v>-4.0761130000000003</v>
      </c>
      <c r="D1524">
        <v>0.46321499999999999</v>
      </c>
      <c r="E1524">
        <v>0</v>
      </c>
      <c r="F1524">
        <v>0</v>
      </c>
      <c r="G1524">
        <v>0</v>
      </c>
      <c r="H1524">
        <v>0</v>
      </c>
      <c r="J1524" s="4">
        <f t="shared" si="46"/>
        <v>2.8649274740000026</v>
      </c>
      <c r="K1524" s="4">
        <f t="shared" si="47"/>
        <v>0.63443902276120057</v>
      </c>
    </row>
    <row r="1525" spans="2:11" x14ac:dyDescent="0.25">
      <c r="B1525">
        <v>0.99539999999999995</v>
      </c>
      <c r="C1525">
        <v>-4.0826640000000003</v>
      </c>
      <c r="D1525">
        <v>0.46834999999999999</v>
      </c>
      <c r="E1525">
        <v>0</v>
      </c>
      <c r="F1525">
        <v>0</v>
      </c>
      <c r="G1525">
        <v>0</v>
      </c>
      <c r="H1525">
        <v>0</v>
      </c>
      <c r="J1525" s="4">
        <f t="shared" si="46"/>
        <v>2.8658539040000024</v>
      </c>
      <c r="K1525" s="4">
        <f t="shared" si="47"/>
        <v>0.63501219354200056</v>
      </c>
    </row>
    <row r="1526" spans="2:11" x14ac:dyDescent="0.25">
      <c r="B1526">
        <v>0.99560000000000004</v>
      </c>
      <c r="C1526">
        <v>-4.0896049999999997</v>
      </c>
      <c r="D1526">
        <v>0.47410099999999999</v>
      </c>
      <c r="E1526">
        <v>0</v>
      </c>
      <c r="F1526">
        <v>0</v>
      </c>
      <c r="G1526">
        <v>0</v>
      </c>
      <c r="H1526">
        <v>0</v>
      </c>
      <c r="J1526" s="4">
        <f t="shared" si="46"/>
        <v>2.8667906040000029</v>
      </c>
      <c r="K1526" s="4">
        <f t="shared" si="47"/>
        <v>0.63558555166280084</v>
      </c>
    </row>
    <row r="1527" spans="2:11" x14ac:dyDescent="0.25">
      <c r="B1527">
        <v>0.99580000000000002</v>
      </c>
      <c r="C1527">
        <v>-4.0955399999999997</v>
      </c>
      <c r="D1527">
        <v>0.47956399999999999</v>
      </c>
      <c r="E1527">
        <v>0</v>
      </c>
      <c r="F1527">
        <v>0</v>
      </c>
      <c r="G1527">
        <v>0</v>
      </c>
      <c r="H1527">
        <v>0</v>
      </c>
      <c r="J1527" s="4">
        <f t="shared" si="46"/>
        <v>2.8677388060000029</v>
      </c>
      <c r="K1527" s="4">
        <f t="shared" si="47"/>
        <v>0.63615909942400073</v>
      </c>
    </row>
    <row r="1528" spans="2:11" x14ac:dyDescent="0.25">
      <c r="B1528">
        <v>0.996</v>
      </c>
      <c r="C1528">
        <v>-4.1012820000000003</v>
      </c>
      <c r="D1528">
        <v>0.483875</v>
      </c>
      <c r="E1528">
        <v>0</v>
      </c>
      <c r="F1528">
        <v>0</v>
      </c>
      <c r="G1528">
        <v>0</v>
      </c>
      <c r="H1528">
        <v>0</v>
      </c>
      <c r="J1528" s="4">
        <f t="shared" si="46"/>
        <v>2.8686979340000027</v>
      </c>
      <c r="K1528" s="4">
        <f t="shared" si="47"/>
        <v>0.63673283901080069</v>
      </c>
    </row>
    <row r="1529" spans="2:11" x14ac:dyDescent="0.25">
      <c r="B1529">
        <v>0.99619999999999997</v>
      </c>
      <c r="C1529">
        <v>-4.1069430000000002</v>
      </c>
      <c r="D1529">
        <v>0.48859399999999997</v>
      </c>
      <c r="E1529">
        <v>0</v>
      </c>
      <c r="F1529">
        <v>0</v>
      </c>
      <c r="G1529">
        <v>0</v>
      </c>
      <c r="H1529">
        <v>0</v>
      </c>
      <c r="J1529" s="4">
        <f t="shared" si="46"/>
        <v>2.8696656840000028</v>
      </c>
      <c r="K1529" s="4">
        <f t="shared" si="47"/>
        <v>0.63730677214760068</v>
      </c>
    </row>
    <row r="1530" spans="2:11" x14ac:dyDescent="0.25">
      <c r="B1530">
        <v>0.99639999999999995</v>
      </c>
      <c r="C1530">
        <v>-4.1133360000000003</v>
      </c>
      <c r="D1530">
        <v>0.49219800000000002</v>
      </c>
      <c r="E1530">
        <v>0</v>
      </c>
      <c r="F1530">
        <v>0</v>
      </c>
      <c r="G1530">
        <v>0</v>
      </c>
      <c r="H1530">
        <v>0</v>
      </c>
      <c r="J1530" s="4">
        <f t="shared" si="46"/>
        <v>2.8706428720000026</v>
      </c>
      <c r="K1530" s="4">
        <f t="shared" si="47"/>
        <v>0.63788090072200065</v>
      </c>
    </row>
    <row r="1531" spans="2:11" x14ac:dyDescent="0.25">
      <c r="B1531">
        <v>0.99660000000000004</v>
      </c>
      <c r="C1531">
        <v>-4.1200609999999998</v>
      </c>
      <c r="D1531">
        <v>0.49872300000000003</v>
      </c>
      <c r="E1531">
        <v>0</v>
      </c>
      <c r="F1531">
        <v>0</v>
      </c>
      <c r="G1531">
        <v>0</v>
      </c>
      <c r="H1531">
        <v>0</v>
      </c>
      <c r="J1531" s="4">
        <f t="shared" si="46"/>
        <v>2.8716272680000028</v>
      </c>
      <c r="K1531" s="4">
        <f t="shared" si="47"/>
        <v>0.63845522617560091</v>
      </c>
    </row>
    <row r="1532" spans="2:11" x14ac:dyDescent="0.25">
      <c r="B1532">
        <v>0.99680000000000002</v>
      </c>
      <c r="C1532">
        <v>-4.1270610000000003</v>
      </c>
      <c r="D1532">
        <v>0.502911</v>
      </c>
      <c r="E1532">
        <v>0</v>
      </c>
      <c r="F1532">
        <v>0</v>
      </c>
      <c r="G1532">
        <v>0</v>
      </c>
      <c r="H1532">
        <v>0</v>
      </c>
      <c r="J1532" s="4">
        <f t="shared" si="46"/>
        <v>2.8726247140000027</v>
      </c>
      <c r="K1532" s="4">
        <f t="shared" si="47"/>
        <v>0.63902975111840088</v>
      </c>
    </row>
    <row r="1533" spans="2:11" x14ac:dyDescent="0.25">
      <c r="B1533">
        <v>0.997</v>
      </c>
      <c r="C1533">
        <v>-4.1336810000000002</v>
      </c>
      <c r="D1533">
        <v>0.50961699999999999</v>
      </c>
      <c r="E1533">
        <v>0</v>
      </c>
      <c r="F1533">
        <v>0</v>
      </c>
      <c r="G1533">
        <v>0</v>
      </c>
      <c r="H1533">
        <v>0</v>
      </c>
      <c r="J1533" s="4">
        <f t="shared" si="46"/>
        <v>2.8736305360000025</v>
      </c>
      <c r="K1533" s="4">
        <f t="shared" si="47"/>
        <v>0.63960447722560076</v>
      </c>
    </row>
    <row r="1534" spans="2:11" x14ac:dyDescent="0.25">
      <c r="B1534">
        <v>0.99719999999999998</v>
      </c>
      <c r="C1534">
        <v>-4.1396040000000003</v>
      </c>
      <c r="D1534">
        <v>0.51405199999999995</v>
      </c>
      <c r="E1534">
        <v>0</v>
      </c>
      <c r="F1534">
        <v>0</v>
      </c>
      <c r="G1534">
        <v>0</v>
      </c>
      <c r="H1534">
        <v>0</v>
      </c>
      <c r="J1534" s="4">
        <f t="shared" si="46"/>
        <v>2.8746497700000022</v>
      </c>
      <c r="K1534" s="4">
        <f t="shared" si="47"/>
        <v>0.64017940717960076</v>
      </c>
    </row>
    <row r="1535" spans="2:11" x14ac:dyDescent="0.25">
      <c r="B1535">
        <v>0.99739999999999995</v>
      </c>
      <c r="C1535">
        <v>-4.1455219999999997</v>
      </c>
      <c r="D1535">
        <v>0.51900800000000002</v>
      </c>
      <c r="E1535">
        <v>0</v>
      </c>
      <c r="F1535">
        <v>0</v>
      </c>
      <c r="G1535">
        <v>0</v>
      </c>
      <c r="H1535">
        <v>0</v>
      </c>
      <c r="J1535" s="4">
        <f t="shared" si="46"/>
        <v>2.8756778740000022</v>
      </c>
      <c r="K1535" s="4">
        <f t="shared" si="47"/>
        <v>0.64075454275440069</v>
      </c>
    </row>
    <row r="1536" spans="2:11" x14ac:dyDescent="0.25">
      <c r="B1536">
        <v>0.99760000000000004</v>
      </c>
      <c r="C1536">
        <v>-4.1514040000000003</v>
      </c>
      <c r="D1536">
        <v>0.52310400000000001</v>
      </c>
      <c r="E1536">
        <v>0</v>
      </c>
      <c r="F1536">
        <v>0</v>
      </c>
      <c r="G1536">
        <v>0</v>
      </c>
      <c r="H1536">
        <v>0</v>
      </c>
      <c r="J1536" s="4">
        <f t="shared" si="46"/>
        <v>2.8767158900000025</v>
      </c>
      <c r="K1536" s="4">
        <f t="shared" si="47"/>
        <v>0.64132988593240092</v>
      </c>
    </row>
    <row r="1537" spans="2:11" x14ac:dyDescent="0.25">
      <c r="B1537">
        <v>0.99780000000000002</v>
      </c>
      <c r="C1537">
        <v>-4.1580690000000002</v>
      </c>
      <c r="D1537">
        <v>0.52769100000000002</v>
      </c>
      <c r="E1537">
        <v>0</v>
      </c>
      <c r="F1537">
        <v>0</v>
      </c>
      <c r="G1537">
        <v>0</v>
      </c>
      <c r="H1537">
        <v>0</v>
      </c>
      <c r="J1537" s="4">
        <f t="shared" si="46"/>
        <v>2.8777620980000025</v>
      </c>
      <c r="K1537" s="4">
        <f t="shared" si="47"/>
        <v>0.64190543835200087</v>
      </c>
    </row>
    <row r="1538" spans="2:11" x14ac:dyDescent="0.25">
      <c r="B1538">
        <v>0.998</v>
      </c>
      <c r="C1538">
        <v>-4.1649079999999996</v>
      </c>
      <c r="D1538">
        <v>0.53355300000000006</v>
      </c>
      <c r="E1538">
        <v>0</v>
      </c>
      <c r="F1538">
        <v>0</v>
      </c>
      <c r="G1538">
        <v>0</v>
      </c>
      <c r="H1538">
        <v>0</v>
      </c>
      <c r="J1538" s="4">
        <f t="shared" si="46"/>
        <v>2.8788174800000026</v>
      </c>
      <c r="K1538" s="4">
        <f t="shared" si="47"/>
        <v>0.64248120184800084</v>
      </c>
    </row>
    <row r="1539" spans="2:11" x14ac:dyDescent="0.25">
      <c r="B1539">
        <v>0.99819999999999998</v>
      </c>
      <c r="C1539">
        <v>-4.1719980000000003</v>
      </c>
      <c r="D1539">
        <v>0.53859400000000002</v>
      </c>
      <c r="E1539">
        <v>0</v>
      </c>
      <c r="F1539">
        <v>0</v>
      </c>
      <c r="G1539">
        <v>0</v>
      </c>
      <c r="H1539">
        <v>0</v>
      </c>
      <c r="J1539" s="4">
        <f t="shared" si="46"/>
        <v>2.8798845860000024</v>
      </c>
      <c r="K1539" s="4">
        <f t="shared" si="47"/>
        <v>0.64305717876520074</v>
      </c>
    </row>
    <row r="1540" spans="2:11" x14ac:dyDescent="0.25">
      <c r="B1540">
        <v>0.99839999999999995</v>
      </c>
      <c r="C1540">
        <v>-4.1783929999999998</v>
      </c>
      <c r="D1540">
        <v>0.54510999999999998</v>
      </c>
      <c r="E1540">
        <v>0</v>
      </c>
      <c r="F1540">
        <v>0</v>
      </c>
      <c r="G1540">
        <v>0</v>
      </c>
      <c r="H1540">
        <v>0</v>
      </c>
      <c r="J1540" s="4">
        <f t="shared" si="46"/>
        <v>2.8809617740000024</v>
      </c>
      <c r="K1540" s="4">
        <f t="shared" si="47"/>
        <v>0.64363337112000063</v>
      </c>
    </row>
    <row r="1541" spans="2:11" x14ac:dyDescent="0.25">
      <c r="B1541">
        <v>0.99860000000000004</v>
      </c>
      <c r="C1541">
        <v>-4.1844859999999997</v>
      </c>
      <c r="D1541">
        <v>0.54893700000000001</v>
      </c>
      <c r="E1541">
        <v>0</v>
      </c>
      <c r="F1541">
        <v>0</v>
      </c>
      <c r="G1541">
        <v>0</v>
      </c>
      <c r="H1541">
        <v>0</v>
      </c>
      <c r="J1541" s="4">
        <f t="shared" si="46"/>
        <v>2.8820519940000029</v>
      </c>
      <c r="K1541" s="4">
        <f t="shared" si="47"/>
        <v>0.64420978151880093</v>
      </c>
    </row>
    <row r="1542" spans="2:11" x14ac:dyDescent="0.25">
      <c r="B1542">
        <v>0.99880000000000002</v>
      </c>
      <c r="C1542">
        <v>-4.1904029999999999</v>
      </c>
      <c r="D1542">
        <v>0.55469999999999997</v>
      </c>
      <c r="E1542">
        <v>0</v>
      </c>
      <c r="F1542">
        <v>0</v>
      </c>
      <c r="G1542">
        <v>0</v>
      </c>
      <c r="H1542">
        <v>0</v>
      </c>
      <c r="J1542" s="4">
        <f t="shared" si="46"/>
        <v>2.8831498680000029</v>
      </c>
      <c r="K1542" s="4">
        <f t="shared" si="47"/>
        <v>0.6447864114924009</v>
      </c>
    </row>
    <row r="1543" spans="2:11" x14ac:dyDescent="0.25">
      <c r="B1543">
        <v>0.999</v>
      </c>
      <c r="C1543">
        <v>-4.1965690000000002</v>
      </c>
      <c r="D1543">
        <v>0.55833900000000003</v>
      </c>
      <c r="E1543">
        <v>0</v>
      </c>
      <c r="F1543">
        <v>0</v>
      </c>
      <c r="G1543">
        <v>0</v>
      </c>
      <c r="H1543">
        <v>0</v>
      </c>
      <c r="J1543" s="4">
        <f t="shared" si="46"/>
        <v>2.8842592680000028</v>
      </c>
      <c r="K1543" s="4">
        <f t="shared" si="47"/>
        <v>0.6453632633460008</v>
      </c>
    </row>
    <row r="1544" spans="2:11" x14ac:dyDescent="0.25">
      <c r="B1544">
        <v>0.99919999999999998</v>
      </c>
      <c r="C1544">
        <v>-4.2035239999999998</v>
      </c>
      <c r="D1544">
        <v>0.56399299999999997</v>
      </c>
      <c r="E1544">
        <v>0</v>
      </c>
      <c r="F1544">
        <v>0</v>
      </c>
      <c r="G1544">
        <v>0</v>
      </c>
      <c r="H1544">
        <v>0</v>
      </c>
      <c r="J1544" s="4">
        <f t="shared" si="46"/>
        <v>2.8853759460000026</v>
      </c>
      <c r="K1544" s="4">
        <f t="shared" si="47"/>
        <v>0.64594033853520072</v>
      </c>
    </row>
    <row r="1545" spans="2:11" x14ac:dyDescent="0.25">
      <c r="B1545">
        <v>0.99939999999999996</v>
      </c>
      <c r="C1545">
        <v>-4.2104189999999999</v>
      </c>
      <c r="D1545">
        <v>0.56929200000000002</v>
      </c>
      <c r="E1545">
        <v>0</v>
      </c>
      <c r="F1545">
        <v>0</v>
      </c>
      <c r="G1545">
        <v>0</v>
      </c>
      <c r="H1545">
        <v>0</v>
      </c>
      <c r="J1545" s="4">
        <f t="shared" si="46"/>
        <v>2.8865039320000023</v>
      </c>
      <c r="K1545" s="4">
        <f t="shared" si="47"/>
        <v>0.64651763932160067</v>
      </c>
    </row>
    <row r="1546" spans="2:11" x14ac:dyDescent="0.25">
      <c r="B1546">
        <v>0.99960000000000004</v>
      </c>
      <c r="C1546">
        <v>-4.2175549999999999</v>
      </c>
      <c r="D1546">
        <v>0.57539200000000001</v>
      </c>
      <c r="E1546">
        <v>0</v>
      </c>
      <c r="F1546">
        <v>0</v>
      </c>
      <c r="G1546">
        <v>0</v>
      </c>
      <c r="H1546">
        <v>0</v>
      </c>
      <c r="J1546" s="4">
        <f t="shared" si="46"/>
        <v>2.8876425160000028</v>
      </c>
      <c r="K1546" s="4">
        <f t="shared" si="47"/>
        <v>0.64709516782480092</v>
      </c>
    </row>
    <row r="1547" spans="2:11" x14ac:dyDescent="0.25">
      <c r="B1547">
        <v>0.99980000000000002</v>
      </c>
      <c r="C1547">
        <v>-4.2238550000000004</v>
      </c>
      <c r="D1547">
        <v>0.58111999999999997</v>
      </c>
      <c r="E1547">
        <v>0</v>
      </c>
      <c r="F1547">
        <v>0</v>
      </c>
      <c r="G1547">
        <v>0</v>
      </c>
      <c r="H1547">
        <v>0</v>
      </c>
      <c r="J1547" s="4">
        <f t="shared" si="46"/>
        <v>2.8887933000000028</v>
      </c>
      <c r="K1547" s="4">
        <f t="shared" si="47"/>
        <v>0.6476729264848009</v>
      </c>
    </row>
    <row r="1548" spans="2:11" x14ac:dyDescent="0.25">
      <c r="B1548">
        <v>1</v>
      </c>
      <c r="C1548">
        <v>-4.2300089999999999</v>
      </c>
      <c r="D1548">
        <v>0.58552099999999996</v>
      </c>
      <c r="E1548">
        <v>0</v>
      </c>
      <c r="F1548">
        <v>0</v>
      </c>
      <c r="G1548">
        <v>0</v>
      </c>
      <c r="H1548">
        <v>0</v>
      </c>
      <c r="J1548" s="4">
        <f t="shared" si="46"/>
        <v>2.8899555400000025</v>
      </c>
      <c r="K1548" s="4">
        <f t="shared" si="47"/>
        <v>0.64825091759280085</v>
      </c>
    </row>
    <row r="1549" spans="2:11" x14ac:dyDescent="0.25">
      <c r="B1549">
        <v>1.0002</v>
      </c>
      <c r="C1549">
        <v>-4.2358529999999996</v>
      </c>
      <c r="D1549">
        <v>0.59068299999999996</v>
      </c>
      <c r="E1549">
        <v>0</v>
      </c>
      <c r="F1549">
        <v>0</v>
      </c>
      <c r="G1549">
        <v>0</v>
      </c>
      <c r="H1549">
        <v>0</v>
      </c>
      <c r="J1549" s="4">
        <f t="shared" si="46"/>
        <v>2.8911265820000023</v>
      </c>
      <c r="K1549" s="4">
        <f t="shared" si="47"/>
        <v>0.6488291429092008</v>
      </c>
    </row>
    <row r="1550" spans="2:11" x14ac:dyDescent="0.25">
      <c r="B1550">
        <v>1.0004</v>
      </c>
      <c r="C1550">
        <v>-4.242407</v>
      </c>
      <c r="D1550">
        <v>0.59438100000000005</v>
      </c>
      <c r="E1550">
        <v>0</v>
      </c>
      <c r="F1550">
        <v>0</v>
      </c>
      <c r="G1550">
        <v>0</v>
      </c>
      <c r="H1550">
        <v>0</v>
      </c>
      <c r="J1550" s="4">
        <f t="shared" si="46"/>
        <v>2.8923079480000022</v>
      </c>
      <c r="K1550" s="4">
        <f t="shared" si="47"/>
        <v>0.64940760449880075</v>
      </c>
    </row>
    <row r="1551" spans="2:11" x14ac:dyDescent="0.25">
      <c r="B1551">
        <v>1.0005999999999999</v>
      </c>
      <c r="C1551">
        <v>-4.2494259999999997</v>
      </c>
      <c r="D1551">
        <v>0.60100500000000001</v>
      </c>
      <c r="E1551">
        <v>0</v>
      </c>
      <c r="F1551">
        <v>0</v>
      </c>
      <c r="G1551">
        <v>0</v>
      </c>
      <c r="H1551">
        <v>0</v>
      </c>
      <c r="J1551" s="4">
        <f t="shared" si="46"/>
        <v>2.8934967100000022</v>
      </c>
      <c r="K1551" s="4">
        <f t="shared" si="47"/>
        <v>0.64998630384080069</v>
      </c>
    </row>
    <row r="1552" spans="2:11" x14ac:dyDescent="0.25">
      <c r="B1552">
        <v>1.0007999999999999</v>
      </c>
      <c r="C1552">
        <v>-4.2565660000000003</v>
      </c>
      <c r="D1552">
        <v>0.60560400000000003</v>
      </c>
      <c r="E1552">
        <v>0</v>
      </c>
      <c r="F1552">
        <v>0</v>
      </c>
      <c r="G1552">
        <v>0</v>
      </c>
      <c r="H1552">
        <v>0</v>
      </c>
      <c r="J1552" s="4">
        <f t="shared" si="46"/>
        <v>2.8946987200000023</v>
      </c>
      <c r="K1552" s="4">
        <f t="shared" si="47"/>
        <v>0.65056524358480061</v>
      </c>
    </row>
    <row r="1553" spans="2:11" x14ac:dyDescent="0.25">
      <c r="B1553">
        <v>1.0009999999999999</v>
      </c>
      <c r="C1553">
        <v>-4.2634569999999998</v>
      </c>
      <c r="D1553">
        <v>0.61234599999999995</v>
      </c>
      <c r="E1553">
        <v>0</v>
      </c>
      <c r="F1553">
        <v>0</v>
      </c>
      <c r="G1553">
        <v>0</v>
      </c>
      <c r="H1553">
        <v>0</v>
      </c>
      <c r="J1553" s="4">
        <f t="shared" si="46"/>
        <v>2.8959099280000022</v>
      </c>
      <c r="K1553" s="4">
        <f t="shared" si="47"/>
        <v>0.65114442557040053</v>
      </c>
    </row>
    <row r="1554" spans="2:11" x14ac:dyDescent="0.25">
      <c r="B1554">
        <v>1.0012000000000001</v>
      </c>
      <c r="C1554">
        <v>-4.2696779999999999</v>
      </c>
      <c r="D1554">
        <v>0.61711700000000003</v>
      </c>
      <c r="E1554">
        <v>0</v>
      </c>
      <c r="F1554">
        <v>0</v>
      </c>
      <c r="G1554">
        <v>0</v>
      </c>
      <c r="H1554">
        <v>0</v>
      </c>
      <c r="J1554" s="4">
        <f t="shared" si="46"/>
        <v>2.8971346200000037</v>
      </c>
      <c r="K1554" s="4">
        <f t="shared" si="47"/>
        <v>0.65172385249440112</v>
      </c>
    </row>
    <row r="1555" spans="2:11" x14ac:dyDescent="0.25">
      <c r="B1555">
        <v>1.0014000000000001</v>
      </c>
      <c r="C1555">
        <v>-4.2758139999999996</v>
      </c>
      <c r="D1555">
        <v>0.62224599999999997</v>
      </c>
      <c r="E1555">
        <v>0</v>
      </c>
      <c r="F1555">
        <v>0</v>
      </c>
      <c r="G1555">
        <v>0</v>
      </c>
      <c r="H1555">
        <v>0</v>
      </c>
      <c r="J1555" s="4">
        <f t="shared" si="46"/>
        <v>2.8983688540000037</v>
      </c>
      <c r="K1555" s="4">
        <f t="shared" si="47"/>
        <v>0.65230352626520105</v>
      </c>
    </row>
    <row r="1556" spans="2:11" x14ac:dyDescent="0.25">
      <c r="B1556">
        <v>1.0016</v>
      </c>
      <c r="C1556">
        <v>-4.2818490000000002</v>
      </c>
      <c r="D1556">
        <v>0.62652200000000002</v>
      </c>
      <c r="E1556">
        <v>0</v>
      </c>
      <c r="F1556">
        <v>0</v>
      </c>
      <c r="G1556">
        <v>0</v>
      </c>
      <c r="H1556">
        <v>0</v>
      </c>
      <c r="J1556" s="4">
        <f t="shared" si="46"/>
        <v>2.8996133460000033</v>
      </c>
      <c r="K1556" s="4">
        <f t="shared" si="47"/>
        <v>0.65288344893440098</v>
      </c>
    </row>
    <row r="1557" spans="2:11" x14ac:dyDescent="0.25">
      <c r="B1557">
        <v>1.0018</v>
      </c>
      <c r="C1557">
        <v>-4.2887550000000001</v>
      </c>
      <c r="D1557">
        <v>0.63131400000000004</v>
      </c>
      <c r="E1557">
        <v>0</v>
      </c>
      <c r="F1557">
        <v>0</v>
      </c>
      <c r="G1557">
        <v>0</v>
      </c>
      <c r="H1557">
        <v>0</v>
      </c>
      <c r="J1557" s="4">
        <f t="shared" si="46"/>
        <v>2.9008663900000031</v>
      </c>
      <c r="K1557" s="4">
        <f t="shared" si="47"/>
        <v>0.65346362221240095</v>
      </c>
    </row>
    <row r="1558" spans="2:11" x14ac:dyDescent="0.25">
      <c r="B1558">
        <v>1.002</v>
      </c>
      <c r="C1558">
        <v>-4.2958299999999996</v>
      </c>
      <c r="D1558">
        <v>0.63741000000000003</v>
      </c>
      <c r="E1558">
        <v>0</v>
      </c>
      <c r="F1558">
        <v>0</v>
      </c>
      <c r="G1558">
        <v>0</v>
      </c>
      <c r="H1558">
        <v>0</v>
      </c>
      <c r="J1558" s="4">
        <f t="shared" si="46"/>
        <v>2.9021290180000028</v>
      </c>
      <c r="K1558" s="4">
        <f t="shared" si="47"/>
        <v>0.65404404801600091</v>
      </c>
    </row>
    <row r="1559" spans="2:11" x14ac:dyDescent="0.25">
      <c r="B1559">
        <v>1.0022</v>
      </c>
      <c r="C1559">
        <v>-4.3032060000000003</v>
      </c>
      <c r="D1559">
        <v>0.64258599999999999</v>
      </c>
      <c r="E1559">
        <v>0</v>
      </c>
      <c r="F1559">
        <v>0</v>
      </c>
      <c r="G1559">
        <v>0</v>
      </c>
      <c r="H1559">
        <v>0</v>
      </c>
      <c r="J1559" s="4">
        <f t="shared" si="46"/>
        <v>2.9034038380000027</v>
      </c>
      <c r="K1559" s="4">
        <f t="shared" si="47"/>
        <v>0.6546247287836009</v>
      </c>
    </row>
    <row r="1560" spans="2:11" x14ac:dyDescent="0.25">
      <c r="B1560">
        <v>1.0024</v>
      </c>
      <c r="C1560">
        <v>-4.3098669999999997</v>
      </c>
      <c r="D1560">
        <v>0.64947500000000002</v>
      </c>
      <c r="E1560">
        <v>0</v>
      </c>
      <c r="F1560">
        <v>0</v>
      </c>
      <c r="G1560">
        <v>0</v>
      </c>
      <c r="H1560">
        <v>0</v>
      </c>
      <c r="J1560" s="4">
        <f t="shared" si="46"/>
        <v>2.9046890100000025</v>
      </c>
      <c r="K1560" s="4">
        <f t="shared" si="47"/>
        <v>0.65520566658560087</v>
      </c>
    </row>
    <row r="1561" spans="2:11" x14ac:dyDescent="0.25">
      <c r="B1561">
        <v>1.0025999999999999</v>
      </c>
      <c r="C1561">
        <v>-4.3160699999999999</v>
      </c>
      <c r="D1561">
        <v>0.65351599999999999</v>
      </c>
      <c r="E1561">
        <v>0</v>
      </c>
      <c r="F1561">
        <v>0</v>
      </c>
      <c r="G1561">
        <v>0</v>
      </c>
      <c r="H1561">
        <v>0</v>
      </c>
      <c r="J1561" s="4">
        <f t="shared" si="46"/>
        <v>2.9059879600000023</v>
      </c>
      <c r="K1561" s="4">
        <f t="shared" si="47"/>
        <v>0.65578686417760079</v>
      </c>
    </row>
    <row r="1562" spans="2:11" x14ac:dyDescent="0.25">
      <c r="B1562">
        <v>1.0027999999999999</v>
      </c>
      <c r="C1562">
        <v>-4.3223060000000002</v>
      </c>
      <c r="D1562">
        <v>0.65937800000000002</v>
      </c>
      <c r="E1562">
        <v>0</v>
      </c>
      <c r="F1562">
        <v>0</v>
      </c>
      <c r="G1562">
        <v>0</v>
      </c>
      <c r="H1562">
        <v>0</v>
      </c>
      <c r="J1562" s="4">
        <f t="shared" si="46"/>
        <v>2.907294992000002</v>
      </c>
      <c r="K1562" s="4">
        <f t="shared" si="47"/>
        <v>0.65636832317600069</v>
      </c>
    </row>
    <row r="1563" spans="2:11" x14ac:dyDescent="0.25">
      <c r="B1563">
        <v>1.0029999999999999</v>
      </c>
      <c r="C1563">
        <v>-4.3286490000000004</v>
      </c>
      <c r="D1563">
        <v>0.663026</v>
      </c>
      <c r="E1563">
        <v>0</v>
      </c>
      <c r="F1563">
        <v>0</v>
      </c>
      <c r="G1563">
        <v>0</v>
      </c>
      <c r="H1563">
        <v>0</v>
      </c>
      <c r="J1563" s="4">
        <f t="shared" si="46"/>
        <v>2.9086137480000018</v>
      </c>
      <c r="K1563" s="4">
        <f t="shared" si="47"/>
        <v>0.65695004592560058</v>
      </c>
    </row>
    <row r="1564" spans="2:11" x14ac:dyDescent="0.25">
      <c r="B1564">
        <v>1.0032000000000001</v>
      </c>
      <c r="C1564">
        <v>-4.3356810000000001</v>
      </c>
      <c r="D1564">
        <v>0.66898500000000005</v>
      </c>
      <c r="E1564">
        <v>0</v>
      </c>
      <c r="F1564">
        <v>0</v>
      </c>
      <c r="G1564">
        <v>0</v>
      </c>
      <c r="H1564">
        <v>0</v>
      </c>
      <c r="J1564" s="4">
        <f t="shared" si="46"/>
        <v>2.9099398000000032</v>
      </c>
      <c r="K1564" s="4">
        <f t="shared" si="47"/>
        <v>0.65753203388560111</v>
      </c>
    </row>
    <row r="1565" spans="2:11" x14ac:dyDescent="0.25">
      <c r="B1565">
        <v>1.0034000000000001</v>
      </c>
      <c r="C1565">
        <v>-4.342905</v>
      </c>
      <c r="D1565">
        <v>0.67442800000000003</v>
      </c>
      <c r="E1565">
        <v>0</v>
      </c>
      <c r="F1565">
        <v>0</v>
      </c>
      <c r="G1565">
        <v>0</v>
      </c>
      <c r="H1565">
        <v>0</v>
      </c>
      <c r="J1565" s="4">
        <f t="shared" si="46"/>
        <v>2.911277770000003</v>
      </c>
      <c r="K1565" s="4">
        <f t="shared" si="47"/>
        <v>0.65811428943960104</v>
      </c>
    </row>
    <row r="1566" spans="2:11" x14ac:dyDescent="0.25">
      <c r="B1566">
        <v>1.0036</v>
      </c>
      <c r="C1566">
        <v>-4.3502510000000001</v>
      </c>
      <c r="D1566">
        <v>0.68067200000000005</v>
      </c>
      <c r="E1566">
        <v>0</v>
      </c>
      <c r="F1566">
        <v>0</v>
      </c>
      <c r="G1566">
        <v>0</v>
      </c>
      <c r="H1566">
        <v>0</v>
      </c>
      <c r="J1566" s="4">
        <f t="shared" si="46"/>
        <v>2.9126266260000029</v>
      </c>
      <c r="K1566" s="4">
        <f t="shared" si="47"/>
        <v>0.65869681476480102</v>
      </c>
    </row>
    <row r="1567" spans="2:11" x14ac:dyDescent="0.25">
      <c r="B1567">
        <v>1.0038</v>
      </c>
      <c r="C1567">
        <v>-4.3566960000000003</v>
      </c>
      <c r="D1567">
        <v>0.686643</v>
      </c>
      <c r="E1567">
        <v>0</v>
      </c>
      <c r="F1567">
        <v>0</v>
      </c>
      <c r="G1567">
        <v>0</v>
      </c>
      <c r="H1567">
        <v>0</v>
      </c>
      <c r="J1567" s="4">
        <f t="shared" si="46"/>
        <v>2.9139879700000026</v>
      </c>
      <c r="K1567" s="4">
        <f t="shared" si="47"/>
        <v>0.65927961235880095</v>
      </c>
    </row>
    <row r="1568" spans="2:11" x14ac:dyDescent="0.25">
      <c r="B1568">
        <v>1.004</v>
      </c>
      <c r="C1568">
        <v>-4.3629790000000002</v>
      </c>
      <c r="D1568">
        <v>0.69119399999999998</v>
      </c>
      <c r="E1568">
        <v>0</v>
      </c>
      <c r="F1568">
        <v>0</v>
      </c>
      <c r="G1568">
        <v>0</v>
      </c>
      <c r="H1568">
        <v>0</v>
      </c>
      <c r="J1568" s="4">
        <f t="shared" si="46"/>
        <v>2.9153612560000024</v>
      </c>
      <c r="K1568" s="4">
        <f t="shared" si="47"/>
        <v>0.65986268461000086</v>
      </c>
    </row>
    <row r="1569" spans="2:11" x14ac:dyDescent="0.25">
      <c r="B1569">
        <v>1.0042</v>
      </c>
      <c r="C1569">
        <v>-4.3690300000000004</v>
      </c>
      <c r="D1569">
        <v>0.69654000000000005</v>
      </c>
      <c r="E1569">
        <v>0</v>
      </c>
      <c r="F1569">
        <v>0</v>
      </c>
      <c r="G1569">
        <v>0</v>
      </c>
      <c r="H1569">
        <v>0</v>
      </c>
      <c r="J1569" s="4">
        <f t="shared" si="46"/>
        <v>2.9167436440000021</v>
      </c>
      <c r="K1569" s="4">
        <f t="shared" si="47"/>
        <v>0.66044603333880081</v>
      </c>
    </row>
    <row r="1570" spans="2:11" x14ac:dyDescent="0.25">
      <c r="B1570">
        <v>1.0044</v>
      </c>
      <c r="C1570">
        <v>-4.3757789999999996</v>
      </c>
      <c r="D1570">
        <v>0.70043100000000003</v>
      </c>
      <c r="E1570">
        <v>0</v>
      </c>
      <c r="F1570">
        <v>0</v>
      </c>
      <c r="G1570">
        <v>0</v>
      </c>
      <c r="H1570">
        <v>0</v>
      </c>
      <c r="J1570" s="4">
        <f t="shared" si="46"/>
        <v>2.9181367240000018</v>
      </c>
      <c r="K1570" s="4">
        <f t="shared" si="47"/>
        <v>0.66102966068360069</v>
      </c>
    </row>
    <row r="1571" spans="2:11" x14ac:dyDescent="0.25">
      <c r="B1571">
        <v>1.0045999999999999</v>
      </c>
      <c r="C1571">
        <v>-4.382898</v>
      </c>
      <c r="D1571">
        <v>0.70713499999999996</v>
      </c>
      <c r="E1571">
        <v>0</v>
      </c>
      <c r="F1571">
        <v>0</v>
      </c>
      <c r="G1571">
        <v>0</v>
      </c>
      <c r="H1571">
        <v>0</v>
      </c>
      <c r="J1571" s="4">
        <f t="shared" si="46"/>
        <v>2.9195375860000015</v>
      </c>
      <c r="K1571" s="4">
        <f t="shared" si="47"/>
        <v>0.66161356820080064</v>
      </c>
    </row>
    <row r="1572" spans="2:11" x14ac:dyDescent="0.25">
      <c r="B1572">
        <v>1.0047999999999999</v>
      </c>
      <c r="C1572">
        <v>-4.3901690000000002</v>
      </c>
      <c r="D1572">
        <v>0.71194199999999996</v>
      </c>
      <c r="E1572">
        <v>0</v>
      </c>
      <c r="F1572">
        <v>0</v>
      </c>
      <c r="G1572">
        <v>0</v>
      </c>
      <c r="H1572">
        <v>0</v>
      </c>
      <c r="J1572" s="4">
        <f t="shared" si="46"/>
        <v>2.9209518560000012</v>
      </c>
      <c r="K1572" s="4">
        <f t="shared" si="47"/>
        <v>0.66219775857200058</v>
      </c>
    </row>
    <row r="1573" spans="2:11" x14ac:dyDescent="0.25">
      <c r="B1573">
        <v>1.0049999999999999</v>
      </c>
      <c r="C1573">
        <v>-4.3971619999999998</v>
      </c>
      <c r="D1573">
        <v>0.71901800000000005</v>
      </c>
      <c r="E1573">
        <v>0</v>
      </c>
      <c r="F1573">
        <v>0</v>
      </c>
      <c r="G1573">
        <v>0</v>
      </c>
      <c r="H1573">
        <v>0</v>
      </c>
      <c r="J1573" s="4">
        <f t="shared" si="46"/>
        <v>2.922375740000001</v>
      </c>
      <c r="K1573" s="4">
        <f t="shared" si="47"/>
        <v>0.66278223372000056</v>
      </c>
    </row>
    <row r="1574" spans="2:11" x14ac:dyDescent="0.25">
      <c r="B1574">
        <v>1.0052000000000001</v>
      </c>
      <c r="C1574">
        <v>-4.4034469999999999</v>
      </c>
      <c r="D1574">
        <v>0.72387500000000005</v>
      </c>
      <c r="E1574">
        <v>0</v>
      </c>
      <c r="F1574">
        <v>0</v>
      </c>
      <c r="G1574">
        <v>0</v>
      </c>
      <c r="H1574">
        <v>0</v>
      </c>
      <c r="J1574" s="4">
        <f t="shared" si="46"/>
        <v>2.9238137760000025</v>
      </c>
      <c r="K1574" s="4">
        <f t="shared" si="47"/>
        <v>0.66336699647520114</v>
      </c>
    </row>
    <row r="1575" spans="2:11" x14ac:dyDescent="0.25">
      <c r="B1575">
        <v>1.0054000000000001</v>
      </c>
      <c r="C1575">
        <v>-4.409586</v>
      </c>
      <c r="D1575">
        <v>0.72919400000000001</v>
      </c>
      <c r="E1575">
        <v>0</v>
      </c>
      <c r="F1575">
        <v>0</v>
      </c>
      <c r="G1575">
        <v>0</v>
      </c>
      <c r="H1575">
        <v>0</v>
      </c>
      <c r="J1575" s="4">
        <f t="shared" si="46"/>
        <v>2.9252615260000021</v>
      </c>
      <c r="K1575" s="4">
        <f t="shared" si="47"/>
        <v>0.66395204878040104</v>
      </c>
    </row>
    <row r="1576" spans="2:11" x14ac:dyDescent="0.25">
      <c r="B1576">
        <v>1.0056</v>
      </c>
      <c r="C1576">
        <v>-4.4156610000000001</v>
      </c>
      <c r="D1576">
        <v>0.73378100000000002</v>
      </c>
      <c r="E1576">
        <v>0</v>
      </c>
      <c r="F1576">
        <v>0</v>
      </c>
      <c r="G1576">
        <v>0</v>
      </c>
      <c r="H1576">
        <v>0</v>
      </c>
      <c r="J1576" s="4">
        <f t="shared" si="46"/>
        <v>2.9267199140000018</v>
      </c>
      <c r="K1576" s="4">
        <f t="shared" si="47"/>
        <v>0.66453739276320101</v>
      </c>
    </row>
    <row r="1577" spans="2:11" x14ac:dyDescent="0.25">
      <c r="B1577">
        <v>1.0058</v>
      </c>
      <c r="C1577">
        <v>-4.4225969999999997</v>
      </c>
      <c r="D1577">
        <v>0.73861399999999999</v>
      </c>
      <c r="E1577">
        <v>0</v>
      </c>
      <c r="F1577">
        <v>0</v>
      </c>
      <c r="G1577">
        <v>0</v>
      </c>
      <c r="H1577">
        <v>0</v>
      </c>
      <c r="J1577" s="4">
        <f t="shared" si="46"/>
        <v>2.9281874760000015</v>
      </c>
      <c r="K1577" s="4">
        <f t="shared" si="47"/>
        <v>0.66512303025840092</v>
      </c>
    </row>
    <row r="1578" spans="2:11" x14ac:dyDescent="0.25">
      <c r="B1578">
        <v>1.006</v>
      </c>
      <c r="C1578">
        <v>-4.429684</v>
      </c>
      <c r="D1578">
        <v>0.74497999999999998</v>
      </c>
      <c r="E1578">
        <v>0</v>
      </c>
      <c r="F1578">
        <v>0</v>
      </c>
      <c r="G1578">
        <v>0</v>
      </c>
      <c r="H1578">
        <v>0</v>
      </c>
      <c r="J1578" s="4">
        <f t="shared" si="46"/>
        <v>2.9296647040000012</v>
      </c>
      <c r="K1578" s="4">
        <f t="shared" si="47"/>
        <v>0.66570896319920081</v>
      </c>
    </row>
    <row r="1579" spans="2:11" x14ac:dyDescent="0.25">
      <c r="B1579">
        <v>1.0062</v>
      </c>
      <c r="C1579">
        <v>-4.4368869999999996</v>
      </c>
      <c r="D1579">
        <v>0.75038800000000005</v>
      </c>
      <c r="E1579">
        <v>0</v>
      </c>
      <c r="F1579">
        <v>0</v>
      </c>
      <c r="G1579">
        <v>0</v>
      </c>
      <c r="H1579">
        <v>0</v>
      </c>
      <c r="J1579" s="4">
        <f t="shared" si="46"/>
        <v>2.931154664000001</v>
      </c>
      <c r="K1579" s="4">
        <f t="shared" si="47"/>
        <v>0.66629519413200078</v>
      </c>
    </row>
    <row r="1580" spans="2:11" x14ac:dyDescent="0.25">
      <c r="B1580">
        <v>1.0064</v>
      </c>
      <c r="C1580">
        <v>-4.4435079999999996</v>
      </c>
      <c r="D1580">
        <v>0.75722100000000003</v>
      </c>
      <c r="E1580">
        <v>0</v>
      </c>
      <c r="F1580">
        <v>0</v>
      </c>
      <c r="G1580">
        <v>0</v>
      </c>
      <c r="H1580">
        <v>0</v>
      </c>
      <c r="J1580" s="4">
        <f t="shared" si="46"/>
        <v>2.9326554400000009</v>
      </c>
      <c r="K1580" s="4">
        <f t="shared" si="47"/>
        <v>0.66688172522000067</v>
      </c>
    </row>
    <row r="1581" spans="2:11" x14ac:dyDescent="0.25">
      <c r="B1581">
        <v>1.0065999999999999</v>
      </c>
      <c r="C1581">
        <v>-4.4495909999999999</v>
      </c>
      <c r="D1581">
        <v>0.76143499999999997</v>
      </c>
      <c r="E1581">
        <v>0</v>
      </c>
      <c r="F1581">
        <v>0</v>
      </c>
      <c r="G1581">
        <v>0</v>
      </c>
      <c r="H1581">
        <v>0</v>
      </c>
      <c r="J1581" s="4">
        <f t="shared" si="46"/>
        <v>2.9341698820000008</v>
      </c>
      <c r="K1581" s="4">
        <f t="shared" si="47"/>
        <v>0.66746855919640058</v>
      </c>
    </row>
    <row r="1582" spans="2:11" x14ac:dyDescent="0.25">
      <c r="B1582">
        <v>1.0067999999999999</v>
      </c>
      <c r="C1582">
        <v>-4.4557159999999998</v>
      </c>
      <c r="D1582">
        <v>0.767482</v>
      </c>
      <c r="E1582">
        <v>0</v>
      </c>
      <c r="F1582">
        <v>0</v>
      </c>
      <c r="G1582">
        <v>0</v>
      </c>
      <c r="H1582">
        <v>0</v>
      </c>
      <c r="J1582" s="4">
        <f t="shared" si="46"/>
        <v>2.9356927520000005</v>
      </c>
      <c r="K1582" s="4">
        <f t="shared" si="47"/>
        <v>0.66805569774680051</v>
      </c>
    </row>
    <row r="1583" spans="2:11" x14ac:dyDescent="0.25">
      <c r="B1583">
        <v>1.0069999999999999</v>
      </c>
      <c r="C1583">
        <v>-4.4620100000000003</v>
      </c>
      <c r="D1583">
        <v>0.77127100000000004</v>
      </c>
      <c r="E1583">
        <v>0</v>
      </c>
      <c r="F1583">
        <v>0</v>
      </c>
      <c r="G1583">
        <v>0</v>
      </c>
      <c r="H1583">
        <v>0</v>
      </c>
      <c r="J1583" s="4">
        <f t="shared" si="46"/>
        <v>2.9372277160000002</v>
      </c>
      <c r="K1583" s="4">
        <f t="shared" si="47"/>
        <v>0.66864314329000041</v>
      </c>
    </row>
    <row r="1584" spans="2:11" x14ac:dyDescent="0.25">
      <c r="B1584">
        <v>1.0072000000000001</v>
      </c>
      <c r="C1584">
        <v>-4.4689040000000002</v>
      </c>
      <c r="D1584">
        <v>0.77735600000000005</v>
      </c>
      <c r="E1584">
        <v>0</v>
      </c>
      <c r="F1584">
        <v>0</v>
      </c>
      <c r="G1584">
        <v>0</v>
      </c>
      <c r="H1584">
        <v>0</v>
      </c>
      <c r="J1584" s="4">
        <f t="shared" si="46"/>
        <v>2.9387702580000017</v>
      </c>
      <c r="K1584" s="4">
        <f t="shared" si="47"/>
        <v>0.66923089734160102</v>
      </c>
    </row>
    <row r="1585" spans="2:11" x14ac:dyDescent="0.25">
      <c r="B1585">
        <v>1.0074000000000001</v>
      </c>
      <c r="C1585">
        <v>-4.4759180000000001</v>
      </c>
      <c r="D1585">
        <v>0.78278700000000001</v>
      </c>
      <c r="E1585">
        <v>0</v>
      </c>
      <c r="F1585">
        <v>0</v>
      </c>
      <c r="G1585">
        <v>0</v>
      </c>
      <c r="H1585">
        <v>0</v>
      </c>
      <c r="J1585" s="4">
        <f t="shared" si="46"/>
        <v>2.9403249700000016</v>
      </c>
      <c r="K1585" s="4">
        <f t="shared" si="47"/>
        <v>0.6698189623356009</v>
      </c>
    </row>
    <row r="1586" spans="2:11" x14ac:dyDescent="0.25">
      <c r="B1586">
        <v>1.0076000000000001</v>
      </c>
      <c r="C1586">
        <v>-4.4830110000000003</v>
      </c>
      <c r="D1586">
        <v>0.78901299999999996</v>
      </c>
      <c r="E1586">
        <v>0</v>
      </c>
      <c r="F1586">
        <v>0</v>
      </c>
      <c r="G1586">
        <v>0</v>
      </c>
      <c r="H1586">
        <v>0</v>
      </c>
      <c r="J1586" s="4">
        <f t="shared" ref="J1586:J1649" si="48">(B1586-B1585)*10*D1585+J1585</f>
        <v>2.9418905440000014</v>
      </c>
      <c r="K1586" s="4">
        <f t="shared" ref="K1586:K1649" si="49">(B1586-B1585)*J1586+K1585</f>
        <v>0.67040734044440087</v>
      </c>
    </row>
    <row r="1587" spans="2:11" x14ac:dyDescent="0.25">
      <c r="B1587">
        <v>1.0078</v>
      </c>
      <c r="C1587">
        <v>-4.4892079999999996</v>
      </c>
      <c r="D1587">
        <v>0.79513</v>
      </c>
      <c r="E1587">
        <v>0</v>
      </c>
      <c r="F1587">
        <v>0</v>
      </c>
      <c r="G1587">
        <v>0</v>
      </c>
      <c r="H1587">
        <v>0</v>
      </c>
      <c r="J1587" s="4">
        <f t="shared" si="48"/>
        <v>2.9434685700000012</v>
      </c>
      <c r="K1587" s="4">
        <f t="shared" si="49"/>
        <v>0.67099603415840081</v>
      </c>
    </row>
    <row r="1588" spans="2:11" x14ac:dyDescent="0.25">
      <c r="B1588">
        <v>1.008</v>
      </c>
      <c r="C1588">
        <v>-4.4952509999999997</v>
      </c>
      <c r="D1588">
        <v>0.79971099999999995</v>
      </c>
      <c r="E1588">
        <v>0</v>
      </c>
      <c r="F1588">
        <v>0</v>
      </c>
      <c r="G1588">
        <v>0</v>
      </c>
      <c r="H1588">
        <v>0</v>
      </c>
      <c r="J1588" s="4">
        <f t="shared" si="48"/>
        <v>2.9450588300000011</v>
      </c>
      <c r="K1588" s="4">
        <f t="shared" si="49"/>
        <v>0.67158504592440071</v>
      </c>
    </row>
    <row r="1589" spans="2:11" x14ac:dyDescent="0.25">
      <c r="B1589">
        <v>1.0082</v>
      </c>
      <c r="C1589">
        <v>-4.5011570000000001</v>
      </c>
      <c r="D1589">
        <v>0.80486400000000002</v>
      </c>
      <c r="E1589">
        <v>0</v>
      </c>
      <c r="F1589">
        <v>0</v>
      </c>
      <c r="G1589">
        <v>0</v>
      </c>
      <c r="H1589">
        <v>0</v>
      </c>
      <c r="J1589" s="4">
        <f t="shared" si="48"/>
        <v>2.9466582520000011</v>
      </c>
      <c r="K1589" s="4">
        <f t="shared" si="49"/>
        <v>0.6721743775748007</v>
      </c>
    </row>
    <row r="1590" spans="2:11" x14ac:dyDescent="0.25">
      <c r="B1590">
        <v>1.0084</v>
      </c>
      <c r="C1590">
        <v>-4.5075349999999998</v>
      </c>
      <c r="D1590">
        <v>0.80903700000000001</v>
      </c>
      <c r="E1590">
        <v>0</v>
      </c>
      <c r="F1590">
        <v>0</v>
      </c>
      <c r="G1590">
        <v>0</v>
      </c>
      <c r="H1590">
        <v>0</v>
      </c>
      <c r="J1590" s="4">
        <f t="shared" si="48"/>
        <v>2.9482679800000011</v>
      </c>
      <c r="K1590" s="4">
        <f t="shared" si="49"/>
        <v>0.67276403117080064</v>
      </c>
    </row>
    <row r="1591" spans="2:11" x14ac:dyDescent="0.25">
      <c r="B1591">
        <v>1.0085999999999999</v>
      </c>
      <c r="C1591">
        <v>-4.5143190000000004</v>
      </c>
      <c r="D1591">
        <v>0.81584299999999998</v>
      </c>
      <c r="E1591">
        <v>0</v>
      </c>
      <c r="F1591">
        <v>0</v>
      </c>
      <c r="G1591">
        <v>0</v>
      </c>
      <c r="H1591">
        <v>0</v>
      </c>
      <c r="J1591" s="4">
        <f t="shared" si="48"/>
        <v>2.9498860540000011</v>
      </c>
      <c r="K1591" s="4">
        <f t="shared" si="49"/>
        <v>0.67335400838160053</v>
      </c>
    </row>
    <row r="1592" spans="2:11" x14ac:dyDescent="0.25">
      <c r="B1592">
        <v>1.0087999999999999</v>
      </c>
      <c r="C1592">
        <v>-4.5213039999999998</v>
      </c>
      <c r="D1592">
        <v>0.82052099999999994</v>
      </c>
      <c r="E1592">
        <v>0</v>
      </c>
      <c r="F1592">
        <v>0</v>
      </c>
      <c r="G1592">
        <v>0</v>
      </c>
      <c r="H1592">
        <v>0</v>
      </c>
      <c r="J1592" s="4">
        <f t="shared" si="48"/>
        <v>2.9515177400000008</v>
      </c>
      <c r="K1592" s="4">
        <f t="shared" si="49"/>
        <v>0.67394431192960047</v>
      </c>
    </row>
    <row r="1593" spans="2:11" x14ac:dyDescent="0.25">
      <c r="B1593">
        <v>1.0089999999999999</v>
      </c>
      <c r="C1593">
        <v>-4.527895</v>
      </c>
      <c r="D1593">
        <v>0.827685</v>
      </c>
      <c r="E1593">
        <v>0</v>
      </c>
      <c r="F1593">
        <v>0</v>
      </c>
      <c r="G1593">
        <v>0</v>
      </c>
      <c r="H1593">
        <v>0</v>
      </c>
      <c r="J1593" s="4">
        <f t="shared" si="48"/>
        <v>2.9531587820000005</v>
      </c>
      <c r="K1593" s="4">
        <f t="shared" si="49"/>
        <v>0.67453494368600042</v>
      </c>
    </row>
    <row r="1594" spans="2:11" x14ac:dyDescent="0.25">
      <c r="B1594">
        <v>1.0092000000000001</v>
      </c>
      <c r="C1594">
        <v>-4.5338830000000003</v>
      </c>
      <c r="D1594">
        <v>0.83262899999999995</v>
      </c>
      <c r="E1594">
        <v>0</v>
      </c>
      <c r="F1594">
        <v>0</v>
      </c>
      <c r="G1594">
        <v>0</v>
      </c>
      <c r="H1594">
        <v>0</v>
      </c>
      <c r="J1594" s="4">
        <f t="shared" si="48"/>
        <v>2.9548141520000022</v>
      </c>
      <c r="K1594" s="4">
        <f t="shared" si="49"/>
        <v>0.67512590651640103</v>
      </c>
    </row>
    <row r="1595" spans="2:11" x14ac:dyDescent="0.25">
      <c r="B1595">
        <v>1.0094000000000001</v>
      </c>
      <c r="C1595">
        <v>-4.5396919999999996</v>
      </c>
      <c r="D1595">
        <v>0.83800799999999998</v>
      </c>
      <c r="E1595">
        <v>0</v>
      </c>
      <c r="F1595">
        <v>0</v>
      </c>
      <c r="G1595">
        <v>0</v>
      </c>
      <c r="H1595">
        <v>0</v>
      </c>
      <c r="J1595" s="4">
        <f t="shared" si="48"/>
        <v>2.9564794100000018</v>
      </c>
      <c r="K1595" s="4">
        <f t="shared" si="49"/>
        <v>0.67571720239840094</v>
      </c>
    </row>
    <row r="1596" spans="2:11" x14ac:dyDescent="0.25">
      <c r="B1596">
        <v>1.0096000000000001</v>
      </c>
      <c r="C1596">
        <v>-4.5454169999999996</v>
      </c>
      <c r="D1596">
        <v>0.84265900000000005</v>
      </c>
      <c r="E1596">
        <v>0</v>
      </c>
      <c r="F1596">
        <v>0</v>
      </c>
      <c r="G1596">
        <v>0</v>
      </c>
      <c r="H1596">
        <v>0</v>
      </c>
      <c r="J1596" s="4">
        <f t="shared" si="48"/>
        <v>2.9581554260000016</v>
      </c>
      <c r="K1596" s="4">
        <f t="shared" si="49"/>
        <v>0.67630883348360082</v>
      </c>
    </row>
    <row r="1597" spans="2:11" x14ac:dyDescent="0.25">
      <c r="B1597">
        <v>1.0098</v>
      </c>
      <c r="C1597">
        <v>-4.5519090000000002</v>
      </c>
      <c r="D1597">
        <v>0.84754700000000005</v>
      </c>
      <c r="E1597">
        <v>0</v>
      </c>
      <c r="F1597">
        <v>0</v>
      </c>
      <c r="G1597">
        <v>0</v>
      </c>
      <c r="H1597">
        <v>0</v>
      </c>
      <c r="J1597" s="4">
        <f t="shared" si="48"/>
        <v>2.9598407440000014</v>
      </c>
      <c r="K1597" s="4">
        <f t="shared" si="49"/>
        <v>0.67690080163240074</v>
      </c>
    </row>
    <row r="1598" spans="2:11" x14ac:dyDescent="0.25">
      <c r="B1598">
        <v>1.01</v>
      </c>
      <c r="C1598">
        <v>-4.5585699999999996</v>
      </c>
      <c r="D1598">
        <v>0.85390200000000005</v>
      </c>
      <c r="E1598">
        <v>0</v>
      </c>
      <c r="F1598">
        <v>0</v>
      </c>
      <c r="G1598">
        <v>0</v>
      </c>
      <c r="H1598">
        <v>0</v>
      </c>
      <c r="J1598" s="4">
        <f t="shared" si="48"/>
        <v>2.9615358380000014</v>
      </c>
      <c r="K1598" s="4">
        <f t="shared" si="49"/>
        <v>0.67749310880000069</v>
      </c>
    </row>
    <row r="1599" spans="2:11" x14ac:dyDescent="0.25">
      <c r="B1599">
        <v>1.0102</v>
      </c>
      <c r="C1599">
        <v>-4.5653800000000002</v>
      </c>
      <c r="D1599">
        <v>0.85947700000000005</v>
      </c>
      <c r="E1599">
        <v>0</v>
      </c>
      <c r="F1599">
        <v>0</v>
      </c>
      <c r="G1599">
        <v>0</v>
      </c>
      <c r="H1599">
        <v>0</v>
      </c>
      <c r="J1599" s="4">
        <f t="shared" si="48"/>
        <v>2.963243642000001</v>
      </c>
      <c r="K1599" s="4">
        <f t="shared" si="49"/>
        <v>0.67808575752840061</v>
      </c>
    </row>
    <row r="1600" spans="2:11" x14ac:dyDescent="0.25">
      <c r="B1600">
        <v>1.0104</v>
      </c>
      <c r="C1600">
        <v>-4.5715750000000002</v>
      </c>
      <c r="D1600">
        <v>0.86648000000000003</v>
      </c>
      <c r="E1600">
        <v>0</v>
      </c>
      <c r="F1600">
        <v>0</v>
      </c>
      <c r="G1600">
        <v>0</v>
      </c>
      <c r="H1600">
        <v>0</v>
      </c>
      <c r="J1600" s="4">
        <f t="shared" si="48"/>
        <v>2.9649625960000008</v>
      </c>
      <c r="K1600" s="4">
        <f t="shared" si="49"/>
        <v>0.67867875004760059</v>
      </c>
    </row>
    <row r="1601" spans="2:11" x14ac:dyDescent="0.25">
      <c r="B1601">
        <v>1.0105999999999999</v>
      </c>
      <c r="C1601">
        <v>-4.5772740000000001</v>
      </c>
      <c r="D1601">
        <v>0.87075599999999997</v>
      </c>
      <c r="E1601">
        <v>0</v>
      </c>
      <c r="F1601">
        <v>0</v>
      </c>
      <c r="G1601">
        <v>0</v>
      </c>
      <c r="H1601">
        <v>0</v>
      </c>
      <c r="J1601" s="4">
        <f t="shared" si="48"/>
        <v>2.9666955560000008</v>
      </c>
      <c r="K1601" s="4">
        <f t="shared" si="49"/>
        <v>0.67927208915880055</v>
      </c>
    </row>
    <row r="1602" spans="2:11" x14ac:dyDescent="0.25">
      <c r="B1602">
        <v>1.0107999999999999</v>
      </c>
      <c r="C1602">
        <v>-4.5828639999999998</v>
      </c>
      <c r="D1602">
        <v>0.87697599999999998</v>
      </c>
      <c r="E1602">
        <v>0</v>
      </c>
      <c r="F1602">
        <v>0</v>
      </c>
      <c r="G1602">
        <v>0</v>
      </c>
      <c r="H1602">
        <v>0</v>
      </c>
      <c r="J1602" s="4">
        <f t="shared" si="48"/>
        <v>2.9684370680000005</v>
      </c>
      <c r="K1602" s="4">
        <f t="shared" si="49"/>
        <v>0.67986577657240044</v>
      </c>
    </row>
    <row r="1603" spans="2:11" x14ac:dyDescent="0.25">
      <c r="B1603">
        <v>1.0109999999999999</v>
      </c>
      <c r="C1603">
        <v>-4.5885980000000002</v>
      </c>
      <c r="D1603">
        <v>0.88090800000000002</v>
      </c>
      <c r="E1603">
        <v>0</v>
      </c>
      <c r="F1603">
        <v>0</v>
      </c>
      <c r="G1603">
        <v>0</v>
      </c>
      <c r="H1603">
        <v>0</v>
      </c>
      <c r="J1603" s="4">
        <f t="shared" si="48"/>
        <v>2.9701910200000001</v>
      </c>
      <c r="K1603" s="4">
        <f t="shared" si="49"/>
        <v>0.68045981477640038</v>
      </c>
    </row>
    <row r="1604" spans="2:11" x14ac:dyDescent="0.25">
      <c r="B1604">
        <v>1.0112000000000001</v>
      </c>
      <c r="C1604">
        <v>-4.5950759999999997</v>
      </c>
      <c r="D1604">
        <v>0.88704300000000003</v>
      </c>
      <c r="E1604">
        <v>0</v>
      </c>
      <c r="F1604">
        <v>0</v>
      </c>
      <c r="G1604">
        <v>0</v>
      </c>
      <c r="H1604">
        <v>0</v>
      </c>
      <c r="J1604" s="4">
        <f t="shared" si="48"/>
        <v>2.971952836000002</v>
      </c>
      <c r="K1604" s="4">
        <f t="shared" si="49"/>
        <v>0.68105420534360095</v>
      </c>
    </row>
    <row r="1605" spans="2:11" x14ac:dyDescent="0.25">
      <c r="B1605">
        <v>1.0114000000000001</v>
      </c>
      <c r="C1605">
        <v>-4.6015560000000004</v>
      </c>
      <c r="D1605">
        <v>0.89278800000000003</v>
      </c>
      <c r="E1605">
        <v>0</v>
      </c>
      <c r="F1605">
        <v>0</v>
      </c>
      <c r="G1605">
        <v>0</v>
      </c>
      <c r="H1605">
        <v>0</v>
      </c>
      <c r="J1605" s="4">
        <f t="shared" si="48"/>
        <v>2.9737269220000018</v>
      </c>
      <c r="K1605" s="4">
        <f t="shared" si="49"/>
        <v>0.68164895072800091</v>
      </c>
    </row>
    <row r="1606" spans="2:11" x14ac:dyDescent="0.25">
      <c r="B1606">
        <v>1.0116000000000001</v>
      </c>
      <c r="C1606">
        <v>-4.6081760000000003</v>
      </c>
      <c r="D1606">
        <v>0.89918699999999996</v>
      </c>
      <c r="E1606">
        <v>0</v>
      </c>
      <c r="F1606">
        <v>0</v>
      </c>
      <c r="G1606">
        <v>0</v>
      </c>
      <c r="H1606">
        <v>0</v>
      </c>
      <c r="J1606" s="4">
        <f t="shared" si="48"/>
        <v>2.9755124980000014</v>
      </c>
      <c r="K1606" s="4">
        <f t="shared" si="49"/>
        <v>0.68224405322760084</v>
      </c>
    </row>
    <row r="1607" spans="2:11" x14ac:dyDescent="0.25">
      <c r="B1607">
        <v>1.0118</v>
      </c>
      <c r="C1607">
        <v>-4.6138199999999996</v>
      </c>
      <c r="D1607">
        <v>0.90529000000000004</v>
      </c>
      <c r="E1607">
        <v>0</v>
      </c>
      <c r="F1607">
        <v>0</v>
      </c>
      <c r="G1607">
        <v>0</v>
      </c>
      <c r="H1607">
        <v>0</v>
      </c>
      <c r="J1607" s="4">
        <f t="shared" si="48"/>
        <v>2.9773108720000012</v>
      </c>
      <c r="K1607" s="4">
        <f t="shared" si="49"/>
        <v>0.68283951540200083</v>
      </c>
    </row>
    <row r="1608" spans="2:11" x14ac:dyDescent="0.25">
      <c r="B1608">
        <v>1.012</v>
      </c>
      <c r="C1608">
        <v>-4.6192710000000003</v>
      </c>
      <c r="D1608">
        <v>0.91018100000000002</v>
      </c>
      <c r="E1608">
        <v>0</v>
      </c>
      <c r="F1608">
        <v>0</v>
      </c>
      <c r="G1608">
        <v>0</v>
      </c>
      <c r="H1608">
        <v>0</v>
      </c>
      <c r="J1608" s="4">
        <f t="shared" si="48"/>
        <v>2.9791214520000011</v>
      </c>
      <c r="K1608" s="4">
        <f t="shared" si="49"/>
        <v>0.68343533969240078</v>
      </c>
    </row>
    <row r="1609" spans="2:11" x14ac:dyDescent="0.25">
      <c r="B1609">
        <v>1.0122</v>
      </c>
      <c r="C1609">
        <v>-4.6246429999999998</v>
      </c>
      <c r="D1609">
        <v>0.91560399999999997</v>
      </c>
      <c r="E1609">
        <v>0</v>
      </c>
      <c r="F1609">
        <v>0</v>
      </c>
      <c r="G1609">
        <v>0</v>
      </c>
      <c r="H1609">
        <v>0</v>
      </c>
      <c r="J1609" s="4">
        <f t="shared" si="48"/>
        <v>2.9809418140000008</v>
      </c>
      <c r="K1609" s="4">
        <f t="shared" si="49"/>
        <v>0.68403152805520073</v>
      </c>
    </row>
    <row r="1610" spans="2:11" x14ac:dyDescent="0.25">
      <c r="B1610">
        <v>1.0124</v>
      </c>
      <c r="C1610">
        <v>-4.6305480000000001</v>
      </c>
      <c r="D1610">
        <v>0.919794</v>
      </c>
      <c r="E1610">
        <v>0</v>
      </c>
      <c r="F1610">
        <v>0</v>
      </c>
      <c r="G1610">
        <v>0</v>
      </c>
      <c r="H1610">
        <v>0</v>
      </c>
      <c r="J1610" s="4">
        <f t="shared" si="48"/>
        <v>2.9827730220000004</v>
      </c>
      <c r="K1610" s="4">
        <f t="shared" si="49"/>
        <v>0.68462808265960062</v>
      </c>
    </row>
    <row r="1611" spans="2:11" x14ac:dyDescent="0.25">
      <c r="B1611">
        <v>1.0125999999999999</v>
      </c>
      <c r="C1611">
        <v>-4.636749</v>
      </c>
      <c r="D1611">
        <v>0.92677699999999996</v>
      </c>
      <c r="E1611">
        <v>0</v>
      </c>
      <c r="F1611">
        <v>0</v>
      </c>
      <c r="G1611">
        <v>0</v>
      </c>
      <c r="H1611">
        <v>0</v>
      </c>
      <c r="J1611" s="4">
        <f t="shared" si="48"/>
        <v>2.9846126100000001</v>
      </c>
      <c r="K1611" s="4">
        <f t="shared" si="49"/>
        <v>0.68522500518160057</v>
      </c>
    </row>
    <row r="1612" spans="2:11" x14ac:dyDescent="0.25">
      <c r="B1612">
        <v>1.0127999999999999</v>
      </c>
      <c r="C1612">
        <v>-4.6431529999999999</v>
      </c>
      <c r="D1612">
        <v>0.93146899999999999</v>
      </c>
      <c r="E1612">
        <v>0</v>
      </c>
      <c r="F1612">
        <v>0</v>
      </c>
      <c r="G1612">
        <v>0</v>
      </c>
      <c r="H1612">
        <v>0</v>
      </c>
      <c r="J1612" s="4">
        <f t="shared" si="48"/>
        <v>2.9864661639999999</v>
      </c>
      <c r="K1612" s="4">
        <f t="shared" si="49"/>
        <v>0.68582229841440046</v>
      </c>
    </row>
    <row r="1613" spans="2:11" x14ac:dyDescent="0.25">
      <c r="B1613">
        <v>1.0129999999999999</v>
      </c>
      <c r="C1613">
        <v>-4.6491579999999999</v>
      </c>
      <c r="D1613">
        <v>0.93865100000000001</v>
      </c>
      <c r="E1613">
        <v>0</v>
      </c>
      <c r="F1613">
        <v>0</v>
      </c>
      <c r="G1613">
        <v>0</v>
      </c>
      <c r="H1613">
        <v>0</v>
      </c>
      <c r="J1613" s="4">
        <f t="shared" si="48"/>
        <v>2.9883291019999998</v>
      </c>
      <c r="K1613" s="4">
        <f t="shared" si="49"/>
        <v>0.68641996423480034</v>
      </c>
    </row>
    <row r="1614" spans="2:11" x14ac:dyDescent="0.25">
      <c r="B1614">
        <v>1.0132000000000001</v>
      </c>
      <c r="C1614">
        <v>-4.6544369999999997</v>
      </c>
      <c r="D1614">
        <v>0.94380600000000003</v>
      </c>
      <c r="E1614">
        <v>0</v>
      </c>
      <c r="F1614">
        <v>0</v>
      </c>
      <c r="G1614">
        <v>0</v>
      </c>
      <c r="H1614">
        <v>0</v>
      </c>
      <c r="J1614" s="4">
        <f t="shared" si="48"/>
        <v>2.9902064040000016</v>
      </c>
      <c r="K1614" s="4">
        <f t="shared" si="49"/>
        <v>0.68701800551560088</v>
      </c>
    </row>
    <row r="1615" spans="2:11" x14ac:dyDescent="0.25">
      <c r="B1615">
        <v>1.0134000000000001</v>
      </c>
      <c r="C1615">
        <v>-4.6596840000000004</v>
      </c>
      <c r="D1615">
        <v>0.94913499999999995</v>
      </c>
      <c r="E1615">
        <v>0</v>
      </c>
      <c r="F1615">
        <v>0</v>
      </c>
      <c r="G1615">
        <v>0</v>
      </c>
      <c r="H1615">
        <v>0</v>
      </c>
      <c r="J1615" s="4">
        <f t="shared" si="48"/>
        <v>2.9920940160000016</v>
      </c>
      <c r="K1615" s="4">
        <f t="shared" si="49"/>
        <v>0.68761642431880077</v>
      </c>
    </row>
    <row r="1616" spans="2:11" x14ac:dyDescent="0.25">
      <c r="B1616">
        <v>1.0136000000000001</v>
      </c>
      <c r="C1616">
        <v>-4.6647350000000003</v>
      </c>
      <c r="D1616">
        <v>0.95381800000000005</v>
      </c>
      <c r="E1616">
        <v>0</v>
      </c>
      <c r="F1616">
        <v>0</v>
      </c>
      <c r="G1616">
        <v>0</v>
      </c>
      <c r="H1616">
        <v>0</v>
      </c>
      <c r="J1616" s="4">
        <f t="shared" si="48"/>
        <v>2.9939922860000014</v>
      </c>
      <c r="K1616" s="4">
        <f t="shared" si="49"/>
        <v>0.68821522277600067</v>
      </c>
    </row>
    <row r="1617" spans="2:11" x14ac:dyDescent="0.25">
      <c r="B1617">
        <v>1.0138</v>
      </c>
      <c r="C1617">
        <v>-4.6705180000000004</v>
      </c>
      <c r="D1617">
        <v>0.95891499999999996</v>
      </c>
      <c r="E1617">
        <v>0</v>
      </c>
      <c r="F1617">
        <v>0</v>
      </c>
      <c r="G1617">
        <v>0</v>
      </c>
      <c r="H1617">
        <v>0</v>
      </c>
      <c r="J1617" s="4">
        <f t="shared" si="48"/>
        <v>2.9958999220000013</v>
      </c>
      <c r="K1617" s="4">
        <f t="shared" si="49"/>
        <v>0.68881440276040062</v>
      </c>
    </row>
    <row r="1618" spans="2:11" x14ac:dyDescent="0.25">
      <c r="B1618">
        <v>1.014</v>
      </c>
      <c r="C1618">
        <v>-4.6764739999999998</v>
      </c>
      <c r="D1618">
        <v>0.96529600000000004</v>
      </c>
      <c r="E1618">
        <v>0</v>
      </c>
      <c r="F1618">
        <v>0</v>
      </c>
      <c r="G1618">
        <v>0</v>
      </c>
      <c r="H1618">
        <v>0</v>
      </c>
      <c r="J1618" s="4">
        <f t="shared" si="48"/>
        <v>2.9978177520000013</v>
      </c>
      <c r="K1618" s="4">
        <f t="shared" si="49"/>
        <v>0.68941396631080054</v>
      </c>
    </row>
    <row r="1619" spans="2:11" x14ac:dyDescent="0.25">
      <c r="B1619">
        <v>1.0142</v>
      </c>
      <c r="C1619">
        <v>-4.6826280000000002</v>
      </c>
      <c r="D1619">
        <v>0.97092100000000003</v>
      </c>
      <c r="E1619">
        <v>0</v>
      </c>
      <c r="F1619">
        <v>0</v>
      </c>
      <c r="G1619">
        <v>0</v>
      </c>
      <c r="H1619">
        <v>0</v>
      </c>
      <c r="J1619" s="4">
        <f t="shared" si="48"/>
        <v>2.9997483440000012</v>
      </c>
      <c r="K1619" s="4">
        <f t="shared" si="49"/>
        <v>0.69001391597960049</v>
      </c>
    </row>
    <row r="1620" spans="2:11" x14ac:dyDescent="0.25">
      <c r="B1620">
        <v>1.0144</v>
      </c>
      <c r="C1620">
        <v>-4.6880870000000003</v>
      </c>
      <c r="D1620">
        <v>0.97787400000000002</v>
      </c>
      <c r="E1620">
        <v>0</v>
      </c>
      <c r="F1620">
        <v>0</v>
      </c>
      <c r="G1620">
        <v>0</v>
      </c>
      <c r="H1620">
        <v>0</v>
      </c>
      <c r="J1620" s="4">
        <f t="shared" si="48"/>
        <v>3.0016901860000011</v>
      </c>
      <c r="K1620" s="4">
        <f t="shared" si="49"/>
        <v>0.69061425401680043</v>
      </c>
    </row>
    <row r="1621" spans="2:11" x14ac:dyDescent="0.25">
      <c r="B1621">
        <v>1.0145999999999999</v>
      </c>
      <c r="C1621">
        <v>-4.6930540000000001</v>
      </c>
      <c r="D1621">
        <v>0.98218799999999995</v>
      </c>
      <c r="E1621">
        <v>0</v>
      </c>
      <c r="F1621">
        <v>0</v>
      </c>
      <c r="G1621">
        <v>0</v>
      </c>
      <c r="H1621">
        <v>0</v>
      </c>
      <c r="J1621" s="4">
        <f t="shared" si="48"/>
        <v>3.003645934000001</v>
      </c>
      <c r="K1621" s="4">
        <f t="shared" si="49"/>
        <v>0.69121498320360042</v>
      </c>
    </row>
    <row r="1622" spans="2:11" x14ac:dyDescent="0.25">
      <c r="B1622">
        <v>1.0147999999999999</v>
      </c>
      <c r="C1622">
        <v>-4.6978949999999999</v>
      </c>
      <c r="D1622">
        <v>0.98853100000000005</v>
      </c>
      <c r="E1622">
        <v>0</v>
      </c>
      <c r="F1622">
        <v>0</v>
      </c>
      <c r="G1622">
        <v>0</v>
      </c>
      <c r="H1622">
        <v>0</v>
      </c>
      <c r="J1622" s="4">
        <f t="shared" si="48"/>
        <v>3.0056103100000007</v>
      </c>
      <c r="K1622" s="4">
        <f t="shared" si="49"/>
        <v>0.69181610526560033</v>
      </c>
    </row>
    <row r="1623" spans="2:11" x14ac:dyDescent="0.25">
      <c r="B1623">
        <v>1.0149999999999999</v>
      </c>
      <c r="C1623">
        <v>-4.702877</v>
      </c>
      <c r="D1623">
        <v>0.992537</v>
      </c>
      <c r="E1623">
        <v>0</v>
      </c>
      <c r="F1623">
        <v>0</v>
      </c>
      <c r="G1623">
        <v>0</v>
      </c>
      <c r="H1623">
        <v>0</v>
      </c>
      <c r="J1623" s="4">
        <f t="shared" si="48"/>
        <v>3.0075873720000006</v>
      </c>
      <c r="K1623" s="4">
        <f t="shared" si="49"/>
        <v>0.69241762274000029</v>
      </c>
    </row>
    <row r="1624" spans="2:11" x14ac:dyDescent="0.25">
      <c r="B1624">
        <v>1.0152000000000001</v>
      </c>
      <c r="C1624">
        <v>-4.7085900000000001</v>
      </c>
      <c r="D1624">
        <v>0.99860400000000005</v>
      </c>
      <c r="E1624">
        <v>0</v>
      </c>
      <c r="F1624">
        <v>0</v>
      </c>
      <c r="G1624">
        <v>0</v>
      </c>
      <c r="H1624">
        <v>0</v>
      </c>
      <c r="J1624" s="4">
        <f t="shared" si="48"/>
        <v>3.0095724460000026</v>
      </c>
      <c r="K1624" s="4">
        <f t="shared" si="49"/>
        <v>0.69301953722920084</v>
      </c>
    </row>
    <row r="1625" spans="2:11" x14ac:dyDescent="0.25">
      <c r="B1625">
        <v>1.0154000000000001</v>
      </c>
      <c r="C1625">
        <v>-4.7141979999999997</v>
      </c>
      <c r="D1625">
        <v>1.004478</v>
      </c>
      <c r="E1625">
        <v>0</v>
      </c>
      <c r="F1625">
        <v>0</v>
      </c>
      <c r="G1625">
        <v>0</v>
      </c>
      <c r="H1625">
        <v>0</v>
      </c>
      <c r="J1625" s="4">
        <f t="shared" si="48"/>
        <v>3.0115696540000023</v>
      </c>
      <c r="K1625" s="4">
        <f t="shared" si="49"/>
        <v>0.69362185116000075</v>
      </c>
    </row>
    <row r="1626" spans="2:11" x14ac:dyDescent="0.25">
      <c r="B1626">
        <v>1.0156000000000001</v>
      </c>
      <c r="C1626">
        <v>-4.720002</v>
      </c>
      <c r="D1626">
        <v>1.011009</v>
      </c>
      <c r="E1626">
        <v>0</v>
      </c>
      <c r="F1626">
        <v>0</v>
      </c>
      <c r="G1626">
        <v>0</v>
      </c>
      <c r="H1626">
        <v>0</v>
      </c>
      <c r="J1626" s="4">
        <f t="shared" si="48"/>
        <v>3.0135786100000019</v>
      </c>
      <c r="K1626" s="4">
        <f t="shared" si="49"/>
        <v>0.69422456688200063</v>
      </c>
    </row>
    <row r="1627" spans="2:11" x14ac:dyDescent="0.25">
      <c r="B1627">
        <v>1.0158</v>
      </c>
      <c r="C1627">
        <v>-4.7248869999999998</v>
      </c>
      <c r="D1627">
        <v>1.017091</v>
      </c>
      <c r="E1627">
        <v>0</v>
      </c>
      <c r="F1627">
        <v>0</v>
      </c>
      <c r="G1627">
        <v>0</v>
      </c>
      <c r="H1627">
        <v>0</v>
      </c>
      <c r="J1627" s="4">
        <f t="shared" si="48"/>
        <v>3.0156006280000018</v>
      </c>
      <c r="K1627" s="4">
        <f t="shared" si="49"/>
        <v>0.69482768700760056</v>
      </c>
    </row>
    <row r="1628" spans="2:11" x14ac:dyDescent="0.25">
      <c r="B1628">
        <v>1.016</v>
      </c>
      <c r="C1628">
        <v>-4.7294799999999997</v>
      </c>
      <c r="D1628">
        <v>1.0220940000000001</v>
      </c>
      <c r="E1628">
        <v>0</v>
      </c>
      <c r="F1628">
        <v>0</v>
      </c>
      <c r="G1628">
        <v>0</v>
      </c>
      <c r="H1628">
        <v>0</v>
      </c>
      <c r="J1628" s="4">
        <f t="shared" si="48"/>
        <v>3.0176348100000014</v>
      </c>
      <c r="K1628" s="4">
        <f t="shared" si="49"/>
        <v>0.6954312139696005</v>
      </c>
    </row>
    <row r="1629" spans="2:11" x14ac:dyDescent="0.25">
      <c r="B1629">
        <v>1.0162</v>
      </c>
      <c r="C1629">
        <v>-4.7338839999999998</v>
      </c>
      <c r="D1629">
        <v>1.0276190000000001</v>
      </c>
      <c r="E1629">
        <v>0</v>
      </c>
      <c r="F1629">
        <v>0</v>
      </c>
      <c r="G1629">
        <v>0</v>
      </c>
      <c r="H1629">
        <v>0</v>
      </c>
      <c r="J1629" s="4">
        <f t="shared" si="48"/>
        <v>3.0196789980000012</v>
      </c>
      <c r="K1629" s="4">
        <f t="shared" si="49"/>
        <v>0.69603514976920045</v>
      </c>
    </row>
    <row r="1630" spans="2:11" x14ac:dyDescent="0.25">
      <c r="B1630">
        <v>1.0164</v>
      </c>
      <c r="C1630">
        <v>-4.7388539999999999</v>
      </c>
      <c r="D1630">
        <v>1.031819</v>
      </c>
      <c r="E1630">
        <v>0</v>
      </c>
      <c r="F1630">
        <v>0</v>
      </c>
      <c r="G1630">
        <v>0</v>
      </c>
      <c r="H1630">
        <v>0</v>
      </c>
      <c r="J1630" s="4">
        <f t="shared" si="48"/>
        <v>3.0217342360000008</v>
      </c>
      <c r="K1630" s="4">
        <f t="shared" si="49"/>
        <v>0.69663949661640034</v>
      </c>
    </row>
    <row r="1631" spans="2:11" x14ac:dyDescent="0.25">
      <c r="B1631">
        <v>1.0165999999999999</v>
      </c>
      <c r="C1631">
        <v>-4.7441820000000003</v>
      </c>
      <c r="D1631">
        <v>1.03888</v>
      </c>
      <c r="E1631">
        <v>0</v>
      </c>
      <c r="F1631">
        <v>0</v>
      </c>
      <c r="G1631">
        <v>0</v>
      </c>
      <c r="H1631">
        <v>0</v>
      </c>
      <c r="J1631" s="4">
        <f t="shared" si="48"/>
        <v>3.0237978740000004</v>
      </c>
      <c r="K1631" s="4">
        <f t="shared" si="49"/>
        <v>0.69724425619120023</v>
      </c>
    </row>
    <row r="1632" spans="2:11" x14ac:dyDescent="0.25">
      <c r="B1632">
        <v>1.0167999999999999</v>
      </c>
      <c r="C1632">
        <v>-4.7496450000000001</v>
      </c>
      <c r="D1632">
        <v>1.043833</v>
      </c>
      <c r="E1632">
        <v>0</v>
      </c>
      <c r="F1632">
        <v>0</v>
      </c>
      <c r="G1632">
        <v>0</v>
      </c>
      <c r="H1632">
        <v>0</v>
      </c>
      <c r="J1632" s="4">
        <f t="shared" si="48"/>
        <v>3.0258756340000001</v>
      </c>
      <c r="K1632" s="4">
        <f t="shared" si="49"/>
        <v>0.69784943131800015</v>
      </c>
    </row>
    <row r="1633" spans="2:11" x14ac:dyDescent="0.25">
      <c r="B1633">
        <v>1.0169999999999999</v>
      </c>
      <c r="C1633">
        <v>-4.7547459999999999</v>
      </c>
      <c r="D1633">
        <v>1.05105</v>
      </c>
      <c r="E1633">
        <v>0</v>
      </c>
      <c r="F1633">
        <v>0</v>
      </c>
      <c r="G1633">
        <v>0</v>
      </c>
      <c r="H1633">
        <v>0</v>
      </c>
      <c r="J1633" s="4">
        <f t="shared" si="48"/>
        <v>3.0279633000000001</v>
      </c>
      <c r="K1633" s="4">
        <f t="shared" si="49"/>
        <v>0.69845502397800008</v>
      </c>
    </row>
    <row r="1634" spans="2:11" x14ac:dyDescent="0.25">
      <c r="B1634">
        <v>1.0172000000000001</v>
      </c>
      <c r="C1634">
        <v>-4.7590209999999997</v>
      </c>
      <c r="D1634">
        <v>1.0563260000000001</v>
      </c>
      <c r="E1634">
        <v>0</v>
      </c>
      <c r="F1634">
        <v>0</v>
      </c>
      <c r="G1634">
        <v>0</v>
      </c>
      <c r="H1634">
        <v>0</v>
      </c>
      <c r="J1634" s="4">
        <f t="shared" si="48"/>
        <v>3.030065400000002</v>
      </c>
      <c r="K1634" s="4">
        <f t="shared" si="49"/>
        <v>0.69906103705800071</v>
      </c>
    </row>
    <row r="1635" spans="2:11" x14ac:dyDescent="0.25">
      <c r="B1635">
        <v>1.0174000000000001</v>
      </c>
      <c r="C1635">
        <v>-4.7632500000000002</v>
      </c>
      <c r="D1635">
        <v>1.06176</v>
      </c>
      <c r="E1635">
        <v>0</v>
      </c>
      <c r="F1635">
        <v>0</v>
      </c>
      <c r="G1635">
        <v>0</v>
      </c>
      <c r="H1635">
        <v>0</v>
      </c>
      <c r="J1635" s="4">
        <f t="shared" si="48"/>
        <v>3.0321780520000017</v>
      </c>
      <c r="K1635" s="4">
        <f t="shared" si="49"/>
        <v>0.69966747266840068</v>
      </c>
    </row>
    <row r="1636" spans="2:11" x14ac:dyDescent="0.25">
      <c r="B1636">
        <v>1.0176000000000001</v>
      </c>
      <c r="C1636">
        <v>-4.7673269999999999</v>
      </c>
      <c r="D1636">
        <v>1.0664849999999999</v>
      </c>
      <c r="E1636">
        <v>0</v>
      </c>
      <c r="F1636">
        <v>0</v>
      </c>
      <c r="G1636">
        <v>0</v>
      </c>
      <c r="H1636">
        <v>0</v>
      </c>
      <c r="J1636" s="4">
        <f t="shared" si="48"/>
        <v>3.0343015720000013</v>
      </c>
      <c r="K1636" s="4">
        <f t="shared" si="49"/>
        <v>0.70027433298280062</v>
      </c>
    </row>
    <row r="1637" spans="2:11" x14ac:dyDescent="0.25">
      <c r="B1637">
        <v>1.0178</v>
      </c>
      <c r="C1637">
        <v>-4.7720840000000004</v>
      </c>
      <c r="D1637">
        <v>1.0716019999999999</v>
      </c>
      <c r="E1637">
        <v>0</v>
      </c>
      <c r="F1637">
        <v>0</v>
      </c>
      <c r="G1637">
        <v>0</v>
      </c>
      <c r="H1637">
        <v>0</v>
      </c>
      <c r="J1637" s="4">
        <f t="shared" si="48"/>
        <v>3.0364345420000012</v>
      </c>
      <c r="K1637" s="4">
        <f t="shared" si="49"/>
        <v>0.70088161989120057</v>
      </c>
    </row>
    <row r="1638" spans="2:11" x14ac:dyDescent="0.25">
      <c r="B1638">
        <v>1.018</v>
      </c>
      <c r="C1638">
        <v>-4.7769919999999999</v>
      </c>
      <c r="D1638">
        <v>1.07806</v>
      </c>
      <c r="E1638">
        <v>0</v>
      </c>
      <c r="F1638">
        <v>0</v>
      </c>
      <c r="G1638">
        <v>0</v>
      </c>
      <c r="H1638">
        <v>0</v>
      </c>
      <c r="J1638" s="4">
        <f t="shared" si="48"/>
        <v>3.038577746000001</v>
      </c>
      <c r="K1638" s="4">
        <f t="shared" si="49"/>
        <v>0.70148933544040049</v>
      </c>
    </row>
    <row r="1639" spans="2:11" x14ac:dyDescent="0.25">
      <c r="B1639">
        <v>1.0182</v>
      </c>
      <c r="C1639">
        <v>-4.78207</v>
      </c>
      <c r="D1639">
        <v>1.083634</v>
      </c>
      <c r="E1639">
        <v>0</v>
      </c>
      <c r="F1639">
        <v>0</v>
      </c>
      <c r="G1639">
        <v>0</v>
      </c>
      <c r="H1639">
        <v>0</v>
      </c>
      <c r="J1639" s="4">
        <f t="shared" si="48"/>
        <v>3.040733866000001</v>
      </c>
      <c r="K1639" s="4">
        <f t="shared" si="49"/>
        <v>0.70209748221360047</v>
      </c>
    </row>
    <row r="1640" spans="2:11" x14ac:dyDescent="0.25">
      <c r="B1640">
        <v>1.0184</v>
      </c>
      <c r="C1640">
        <v>-4.7864360000000001</v>
      </c>
      <c r="D1640">
        <v>1.0907279999999999</v>
      </c>
      <c r="E1640">
        <v>0</v>
      </c>
      <c r="F1640">
        <v>0</v>
      </c>
      <c r="G1640">
        <v>0</v>
      </c>
      <c r="H1640">
        <v>0</v>
      </c>
      <c r="J1640" s="4">
        <f t="shared" si="48"/>
        <v>3.0429011340000005</v>
      </c>
      <c r="K1640" s="4">
        <f t="shared" si="49"/>
        <v>0.70270606244040035</v>
      </c>
    </row>
    <row r="1641" spans="2:11" x14ac:dyDescent="0.25">
      <c r="B1641">
        <v>1.0185999999999999</v>
      </c>
      <c r="C1641">
        <v>-4.7902509999999996</v>
      </c>
      <c r="D1641">
        <v>1.095083</v>
      </c>
      <c r="E1641">
        <v>0</v>
      </c>
      <c r="F1641">
        <v>0</v>
      </c>
      <c r="G1641">
        <v>0</v>
      </c>
      <c r="H1641">
        <v>0</v>
      </c>
      <c r="J1641" s="4">
        <f t="shared" si="48"/>
        <v>3.0450825900000003</v>
      </c>
      <c r="K1641" s="4">
        <f t="shared" si="49"/>
        <v>0.70331507895840029</v>
      </c>
    </row>
    <row r="1642" spans="2:11" x14ac:dyDescent="0.25">
      <c r="B1642">
        <v>1.0187999999999999</v>
      </c>
      <c r="C1642">
        <v>-4.7940160000000001</v>
      </c>
      <c r="D1642">
        <v>1.101218</v>
      </c>
      <c r="E1642">
        <v>0</v>
      </c>
      <c r="F1642">
        <v>0</v>
      </c>
      <c r="G1642">
        <v>0</v>
      </c>
      <c r="H1642">
        <v>0</v>
      </c>
      <c r="J1642" s="4">
        <f t="shared" si="48"/>
        <v>3.0472727559999999</v>
      </c>
      <c r="K1642" s="4">
        <f t="shared" si="49"/>
        <v>0.70392453350960027</v>
      </c>
    </row>
    <row r="1643" spans="2:11" x14ac:dyDescent="0.25">
      <c r="B1643">
        <v>1.0189999999999999</v>
      </c>
      <c r="C1643">
        <v>-4.79779</v>
      </c>
      <c r="D1643">
        <v>1.105227</v>
      </c>
      <c r="E1643">
        <v>0</v>
      </c>
      <c r="F1643">
        <v>0</v>
      </c>
      <c r="G1643">
        <v>0</v>
      </c>
      <c r="H1643">
        <v>0</v>
      </c>
      <c r="J1643" s="4">
        <f t="shared" si="48"/>
        <v>3.0494751919999996</v>
      </c>
      <c r="K1643" s="4">
        <f t="shared" si="49"/>
        <v>0.70453442854800019</v>
      </c>
    </row>
    <row r="1644" spans="2:11" x14ac:dyDescent="0.25">
      <c r="B1644">
        <v>1.0192000000000001</v>
      </c>
      <c r="C1644">
        <v>-4.8022549999999997</v>
      </c>
      <c r="D1644">
        <v>1.1113299999999999</v>
      </c>
      <c r="E1644">
        <v>0</v>
      </c>
      <c r="F1644">
        <v>0</v>
      </c>
      <c r="G1644">
        <v>0</v>
      </c>
      <c r="H1644">
        <v>0</v>
      </c>
      <c r="J1644" s="4">
        <f t="shared" si="48"/>
        <v>3.0516856460000019</v>
      </c>
      <c r="K1644" s="4">
        <f t="shared" si="49"/>
        <v>0.70514476567720075</v>
      </c>
    </row>
    <row r="1645" spans="2:11" x14ac:dyDescent="0.25">
      <c r="B1645">
        <v>1.0194000000000001</v>
      </c>
      <c r="C1645">
        <v>-4.8067229999999999</v>
      </c>
      <c r="D1645">
        <v>1.1170949999999999</v>
      </c>
      <c r="E1645">
        <v>0</v>
      </c>
      <c r="F1645">
        <v>0</v>
      </c>
      <c r="G1645">
        <v>0</v>
      </c>
      <c r="H1645">
        <v>0</v>
      </c>
      <c r="J1645" s="4">
        <f t="shared" si="48"/>
        <v>3.0539083060000016</v>
      </c>
      <c r="K1645" s="4">
        <f t="shared" si="49"/>
        <v>0.70575554733840073</v>
      </c>
    </row>
    <row r="1646" spans="2:11" x14ac:dyDescent="0.25">
      <c r="B1646">
        <v>1.0196000000000001</v>
      </c>
      <c r="C1646">
        <v>-4.8112079999999997</v>
      </c>
      <c r="D1646">
        <v>1.1235729999999999</v>
      </c>
      <c r="E1646">
        <v>0</v>
      </c>
      <c r="F1646">
        <v>0</v>
      </c>
      <c r="G1646">
        <v>0</v>
      </c>
      <c r="H1646">
        <v>0</v>
      </c>
      <c r="J1646" s="4">
        <f t="shared" si="48"/>
        <v>3.0561424960000014</v>
      </c>
      <c r="K1646" s="4">
        <f t="shared" si="49"/>
        <v>0.70636677583760066</v>
      </c>
    </row>
    <row r="1647" spans="2:11" x14ac:dyDescent="0.25">
      <c r="B1647">
        <v>1.0198</v>
      </c>
      <c r="C1647">
        <v>-4.8148479999999996</v>
      </c>
      <c r="D1647">
        <v>1.1298140000000001</v>
      </c>
      <c r="E1647">
        <v>0</v>
      </c>
      <c r="F1647">
        <v>0</v>
      </c>
      <c r="G1647">
        <v>0</v>
      </c>
      <c r="H1647">
        <v>0</v>
      </c>
      <c r="J1647" s="4">
        <f t="shared" si="48"/>
        <v>3.0583896420000012</v>
      </c>
      <c r="K1647" s="4">
        <f t="shared" si="49"/>
        <v>0.70697845376600055</v>
      </c>
    </row>
    <row r="1648" spans="2:11" x14ac:dyDescent="0.25">
      <c r="B1648">
        <v>1.02</v>
      </c>
      <c r="C1648">
        <v>-4.8181580000000004</v>
      </c>
      <c r="D1648">
        <v>1.134682</v>
      </c>
      <c r="E1648">
        <v>0</v>
      </c>
      <c r="F1648">
        <v>0</v>
      </c>
      <c r="G1648">
        <v>0</v>
      </c>
      <c r="H1648">
        <v>0</v>
      </c>
      <c r="J1648" s="4">
        <f t="shared" si="48"/>
        <v>3.0606492700000008</v>
      </c>
      <c r="K1648" s="4">
        <f t="shared" si="49"/>
        <v>0.70759058362000049</v>
      </c>
    </row>
    <row r="1649" spans="2:11" x14ac:dyDescent="0.25">
      <c r="B1649">
        <v>1.0202</v>
      </c>
      <c r="C1649">
        <v>-4.8212349999999997</v>
      </c>
      <c r="D1649">
        <v>1.1403270000000001</v>
      </c>
      <c r="E1649">
        <v>0</v>
      </c>
      <c r="F1649">
        <v>0</v>
      </c>
      <c r="G1649">
        <v>0</v>
      </c>
      <c r="H1649">
        <v>0</v>
      </c>
      <c r="J1649" s="4">
        <f t="shared" si="48"/>
        <v>3.0629186340000003</v>
      </c>
      <c r="K1649" s="4">
        <f t="shared" si="49"/>
        <v>0.70820316734680044</v>
      </c>
    </row>
    <row r="1650" spans="2:11" x14ac:dyDescent="0.25">
      <c r="B1650">
        <v>1.0204</v>
      </c>
      <c r="C1650">
        <v>-4.82484</v>
      </c>
      <c r="D1650">
        <v>1.144377</v>
      </c>
      <c r="E1650">
        <v>0</v>
      </c>
      <c r="F1650">
        <v>0</v>
      </c>
      <c r="G1650">
        <v>0</v>
      </c>
      <c r="H1650">
        <v>0</v>
      </c>
      <c r="J1650" s="4">
        <f t="shared" ref="J1650:J1713" si="50">(B1650-B1649)*10*D1649+J1649</f>
        <v>3.0651992880000001</v>
      </c>
      <c r="K1650" s="4">
        <f t="shared" ref="K1650:K1713" si="51">(B1650-B1649)*J1650+K1649</f>
        <v>0.70881620720440042</v>
      </c>
    </row>
    <row r="1651" spans="2:11" x14ac:dyDescent="0.25">
      <c r="B1651">
        <v>1.0206</v>
      </c>
      <c r="C1651">
        <v>-4.8288089999999997</v>
      </c>
      <c r="D1651">
        <v>1.1513709999999999</v>
      </c>
      <c r="E1651">
        <v>0</v>
      </c>
      <c r="F1651">
        <v>0</v>
      </c>
      <c r="G1651">
        <v>0</v>
      </c>
      <c r="H1651">
        <v>0</v>
      </c>
      <c r="J1651" s="4">
        <f t="shared" si="50"/>
        <v>3.0674880419999999</v>
      </c>
      <c r="K1651" s="4">
        <f t="shared" si="51"/>
        <v>0.70942970481280032</v>
      </c>
    </row>
    <row r="1652" spans="2:11" x14ac:dyDescent="0.25">
      <c r="B1652">
        <v>1.0207999999999999</v>
      </c>
      <c r="C1652">
        <v>-4.8328660000000001</v>
      </c>
      <c r="D1652">
        <v>1.1563509999999999</v>
      </c>
      <c r="E1652">
        <v>0</v>
      </c>
      <c r="F1652">
        <v>0</v>
      </c>
      <c r="G1652">
        <v>0</v>
      </c>
      <c r="H1652">
        <v>0</v>
      </c>
      <c r="J1652" s="4">
        <f t="shared" si="50"/>
        <v>3.0697907839999998</v>
      </c>
      <c r="K1652" s="4">
        <f t="shared" si="51"/>
        <v>0.71004366296960031</v>
      </c>
    </row>
    <row r="1653" spans="2:11" x14ac:dyDescent="0.25">
      <c r="B1653">
        <v>1.0209999999999999</v>
      </c>
      <c r="C1653">
        <v>-4.8366720000000001</v>
      </c>
      <c r="D1653">
        <v>1.163524</v>
      </c>
      <c r="E1653">
        <v>0</v>
      </c>
      <c r="F1653">
        <v>0</v>
      </c>
      <c r="G1653">
        <v>0</v>
      </c>
      <c r="H1653">
        <v>0</v>
      </c>
      <c r="J1653" s="4">
        <f t="shared" si="50"/>
        <v>3.0721034859999996</v>
      </c>
      <c r="K1653" s="4">
        <f t="shared" si="51"/>
        <v>0.71065808366680028</v>
      </c>
    </row>
    <row r="1654" spans="2:11" x14ac:dyDescent="0.25">
      <c r="B1654">
        <v>1.0212000000000001</v>
      </c>
      <c r="C1654">
        <v>-4.8395710000000003</v>
      </c>
      <c r="D1654">
        <v>1.1688400000000001</v>
      </c>
      <c r="E1654">
        <v>0</v>
      </c>
      <c r="F1654">
        <v>0</v>
      </c>
      <c r="G1654">
        <v>0</v>
      </c>
      <c r="H1654">
        <v>0</v>
      </c>
      <c r="J1654" s="4">
        <f t="shared" si="50"/>
        <v>3.074430534000002</v>
      </c>
      <c r="K1654" s="4">
        <f t="shared" si="51"/>
        <v>0.71127296977360088</v>
      </c>
    </row>
    <row r="1655" spans="2:11" x14ac:dyDescent="0.25">
      <c r="B1655">
        <v>1.0214000000000001</v>
      </c>
      <c r="C1655">
        <v>-4.8422919999999996</v>
      </c>
      <c r="D1655">
        <v>1.174342</v>
      </c>
      <c r="E1655">
        <v>0</v>
      </c>
      <c r="F1655">
        <v>0</v>
      </c>
      <c r="G1655">
        <v>0</v>
      </c>
      <c r="H1655">
        <v>0</v>
      </c>
      <c r="J1655" s="4">
        <f t="shared" si="50"/>
        <v>3.0767682140000017</v>
      </c>
      <c r="K1655" s="4">
        <f t="shared" si="51"/>
        <v>0.71188832341640085</v>
      </c>
    </row>
    <row r="1656" spans="2:11" x14ac:dyDescent="0.25">
      <c r="B1656">
        <v>1.0216000000000001</v>
      </c>
      <c r="C1656">
        <v>-4.8449280000000003</v>
      </c>
      <c r="D1656">
        <v>1.1791339999999999</v>
      </c>
      <c r="E1656">
        <v>0</v>
      </c>
      <c r="F1656">
        <v>0</v>
      </c>
      <c r="G1656">
        <v>0</v>
      </c>
      <c r="H1656">
        <v>0</v>
      </c>
      <c r="J1656" s="4">
        <f t="shared" si="50"/>
        <v>3.0791168980000014</v>
      </c>
      <c r="K1656" s="4">
        <f t="shared" si="51"/>
        <v>0.71250414679600083</v>
      </c>
    </row>
    <row r="1657" spans="2:11" x14ac:dyDescent="0.25">
      <c r="B1657">
        <v>1.0218</v>
      </c>
      <c r="C1657">
        <v>-4.8482180000000001</v>
      </c>
      <c r="D1657">
        <v>1.1841980000000001</v>
      </c>
      <c r="E1657">
        <v>0</v>
      </c>
      <c r="F1657">
        <v>0</v>
      </c>
      <c r="G1657">
        <v>0</v>
      </c>
      <c r="H1657">
        <v>0</v>
      </c>
      <c r="J1657" s="4">
        <f t="shared" si="50"/>
        <v>3.081475166000001</v>
      </c>
      <c r="K1657" s="4">
        <f t="shared" si="51"/>
        <v>0.71312044182920076</v>
      </c>
    </row>
    <row r="1658" spans="2:11" x14ac:dyDescent="0.25">
      <c r="B1658">
        <v>1.022</v>
      </c>
      <c r="C1658">
        <v>-4.8516539999999999</v>
      </c>
      <c r="D1658">
        <v>1.190726</v>
      </c>
      <c r="E1658">
        <v>0</v>
      </c>
      <c r="F1658">
        <v>0</v>
      </c>
      <c r="G1658">
        <v>0</v>
      </c>
      <c r="H1658">
        <v>0</v>
      </c>
      <c r="J1658" s="4">
        <f t="shared" si="50"/>
        <v>3.0838435620000006</v>
      </c>
      <c r="K1658" s="4">
        <f t="shared" si="51"/>
        <v>0.71373721054160066</v>
      </c>
    </row>
    <row r="1659" spans="2:11" x14ac:dyDescent="0.25">
      <c r="B1659">
        <v>1.0222</v>
      </c>
      <c r="C1659">
        <v>-4.8552730000000004</v>
      </c>
      <c r="D1659">
        <v>1.1961930000000001</v>
      </c>
      <c r="E1659">
        <v>0</v>
      </c>
      <c r="F1659">
        <v>0</v>
      </c>
      <c r="G1659">
        <v>0</v>
      </c>
      <c r="H1659">
        <v>0</v>
      </c>
      <c r="J1659" s="4">
        <f t="shared" si="50"/>
        <v>3.0862250140000005</v>
      </c>
      <c r="K1659" s="4">
        <f t="shared" si="51"/>
        <v>0.71435445554440058</v>
      </c>
    </row>
    <row r="1660" spans="2:11" x14ac:dyDescent="0.25">
      <c r="B1660">
        <v>1.0224</v>
      </c>
      <c r="C1660">
        <v>-4.8581019999999997</v>
      </c>
      <c r="D1660">
        <v>1.2034210000000001</v>
      </c>
      <c r="E1660">
        <v>0</v>
      </c>
      <c r="F1660">
        <v>0</v>
      </c>
      <c r="G1660">
        <v>0</v>
      </c>
      <c r="H1660">
        <v>0</v>
      </c>
      <c r="J1660" s="4">
        <f t="shared" si="50"/>
        <v>3.0886174000000004</v>
      </c>
      <c r="K1660" s="4">
        <f t="shared" si="51"/>
        <v>0.71497217902440047</v>
      </c>
    </row>
    <row r="1661" spans="2:11" x14ac:dyDescent="0.25">
      <c r="B1661">
        <v>1.0226</v>
      </c>
      <c r="C1661">
        <v>-4.8603740000000002</v>
      </c>
      <c r="D1661">
        <v>1.207794</v>
      </c>
      <c r="E1661">
        <v>0</v>
      </c>
      <c r="F1661">
        <v>0</v>
      </c>
      <c r="G1661">
        <v>0</v>
      </c>
      <c r="H1661">
        <v>0</v>
      </c>
      <c r="J1661" s="4">
        <f t="shared" si="50"/>
        <v>3.091024242</v>
      </c>
      <c r="K1661" s="4">
        <f t="shared" si="51"/>
        <v>0.71559038387280038</v>
      </c>
    </row>
    <row r="1662" spans="2:11" x14ac:dyDescent="0.25">
      <c r="B1662">
        <v>1.0227999999999999</v>
      </c>
      <c r="C1662">
        <v>-4.862552</v>
      </c>
      <c r="D1662">
        <v>1.2140280000000001</v>
      </c>
      <c r="E1662">
        <v>0</v>
      </c>
      <c r="F1662">
        <v>0</v>
      </c>
      <c r="G1662">
        <v>0</v>
      </c>
      <c r="H1662">
        <v>0</v>
      </c>
      <c r="J1662" s="4">
        <f t="shared" si="50"/>
        <v>3.0934398299999999</v>
      </c>
      <c r="K1662" s="4">
        <f t="shared" si="51"/>
        <v>0.71620907183880034</v>
      </c>
    </row>
    <row r="1663" spans="2:11" x14ac:dyDescent="0.25">
      <c r="B1663">
        <v>1.0229999999999999</v>
      </c>
      <c r="C1663">
        <v>-4.8647919999999996</v>
      </c>
      <c r="D1663">
        <v>1.2180869999999999</v>
      </c>
      <c r="E1663">
        <v>0</v>
      </c>
      <c r="F1663">
        <v>0</v>
      </c>
      <c r="G1663">
        <v>0</v>
      </c>
      <c r="H1663">
        <v>0</v>
      </c>
      <c r="J1663" s="4">
        <f t="shared" si="50"/>
        <v>3.0958678859999997</v>
      </c>
      <c r="K1663" s="4">
        <f t="shared" si="51"/>
        <v>0.71682824541600032</v>
      </c>
    </row>
    <row r="1664" spans="2:11" x14ac:dyDescent="0.25">
      <c r="B1664">
        <v>1.0232000000000001</v>
      </c>
      <c r="C1664">
        <v>-4.8677029999999997</v>
      </c>
      <c r="D1664">
        <v>1.2241340000000001</v>
      </c>
      <c r="E1664">
        <v>0</v>
      </c>
      <c r="F1664">
        <v>0</v>
      </c>
      <c r="G1664">
        <v>0</v>
      </c>
      <c r="H1664">
        <v>0</v>
      </c>
      <c r="J1664" s="4">
        <f t="shared" si="50"/>
        <v>3.098304060000002</v>
      </c>
      <c r="K1664" s="4">
        <f t="shared" si="51"/>
        <v>0.71744790622800092</v>
      </c>
    </row>
    <row r="1665" spans="2:11" x14ac:dyDescent="0.25">
      <c r="B1665">
        <v>1.0234000000000001</v>
      </c>
      <c r="C1665">
        <v>-4.8705870000000004</v>
      </c>
      <c r="D1665">
        <v>1.2299</v>
      </c>
      <c r="E1665">
        <v>0</v>
      </c>
      <c r="F1665">
        <v>0</v>
      </c>
      <c r="G1665">
        <v>0</v>
      </c>
      <c r="H1665">
        <v>0</v>
      </c>
      <c r="J1665" s="4">
        <f t="shared" si="50"/>
        <v>3.1007523280000018</v>
      </c>
      <c r="K1665" s="4">
        <f t="shared" si="51"/>
        <v>0.71806805669360085</v>
      </c>
    </row>
    <row r="1666" spans="2:11" x14ac:dyDescent="0.25">
      <c r="B1666">
        <v>1.0236000000000001</v>
      </c>
      <c r="C1666">
        <v>-4.8734830000000002</v>
      </c>
      <c r="D1666">
        <v>1.2364250000000001</v>
      </c>
      <c r="E1666">
        <v>0</v>
      </c>
      <c r="F1666">
        <v>0</v>
      </c>
      <c r="G1666">
        <v>0</v>
      </c>
      <c r="H1666">
        <v>0</v>
      </c>
      <c r="J1666" s="4">
        <f t="shared" si="50"/>
        <v>3.1032121280000013</v>
      </c>
      <c r="K1666" s="4">
        <f t="shared" si="51"/>
        <v>0.71868869911920075</v>
      </c>
    </row>
    <row r="1667" spans="2:11" x14ac:dyDescent="0.25">
      <c r="B1667">
        <v>1.0238</v>
      </c>
      <c r="C1667">
        <v>-4.8754660000000003</v>
      </c>
      <c r="D1667">
        <v>1.24265</v>
      </c>
      <c r="E1667">
        <v>0</v>
      </c>
      <c r="F1667">
        <v>0</v>
      </c>
      <c r="G1667">
        <v>0</v>
      </c>
      <c r="H1667">
        <v>0</v>
      </c>
      <c r="J1667" s="4">
        <f t="shared" si="50"/>
        <v>3.1056849780000011</v>
      </c>
      <c r="K1667" s="4">
        <f t="shared" si="51"/>
        <v>0.7193098361148007</v>
      </c>
    </row>
    <row r="1668" spans="2:11" x14ac:dyDescent="0.25">
      <c r="B1668">
        <v>1.024</v>
      </c>
      <c r="C1668">
        <v>-4.8771959999999996</v>
      </c>
      <c r="D1668">
        <v>1.24756</v>
      </c>
      <c r="E1668">
        <v>0</v>
      </c>
      <c r="F1668">
        <v>0</v>
      </c>
      <c r="G1668">
        <v>0</v>
      </c>
      <c r="H1668">
        <v>0</v>
      </c>
      <c r="J1668" s="4">
        <f t="shared" si="50"/>
        <v>3.1081702780000007</v>
      </c>
      <c r="K1668" s="4">
        <f t="shared" si="51"/>
        <v>0.7199314701704006</v>
      </c>
    </row>
    <row r="1669" spans="2:11" x14ac:dyDescent="0.25">
      <c r="B1669">
        <v>1.0242</v>
      </c>
      <c r="C1669">
        <v>-4.8786480000000001</v>
      </c>
      <c r="D1669">
        <v>1.2530699999999999</v>
      </c>
      <c r="E1669">
        <v>0</v>
      </c>
      <c r="F1669">
        <v>0</v>
      </c>
      <c r="G1669">
        <v>0</v>
      </c>
      <c r="H1669">
        <v>0</v>
      </c>
      <c r="J1669" s="4">
        <f t="shared" si="50"/>
        <v>3.1106653980000005</v>
      </c>
      <c r="K1669" s="4">
        <f t="shared" si="51"/>
        <v>0.72055360325000051</v>
      </c>
    </row>
    <row r="1670" spans="2:11" x14ac:dyDescent="0.25">
      <c r="B1670">
        <v>1.0244</v>
      </c>
      <c r="C1670">
        <v>-4.8805560000000003</v>
      </c>
      <c r="D1670">
        <v>1.257193</v>
      </c>
      <c r="E1670">
        <v>0</v>
      </c>
      <c r="F1670">
        <v>0</v>
      </c>
      <c r="G1670">
        <v>0</v>
      </c>
      <c r="H1670">
        <v>0</v>
      </c>
      <c r="J1670" s="4">
        <f t="shared" si="50"/>
        <v>3.1131715380000005</v>
      </c>
      <c r="K1670" s="4">
        <f t="shared" si="51"/>
        <v>0.72117623755760041</v>
      </c>
    </row>
    <row r="1671" spans="2:11" x14ac:dyDescent="0.25">
      <c r="B1671">
        <v>1.0246</v>
      </c>
      <c r="C1671">
        <v>-4.8828420000000001</v>
      </c>
      <c r="D1671">
        <v>1.264378</v>
      </c>
      <c r="E1671">
        <v>0</v>
      </c>
      <c r="F1671">
        <v>0</v>
      </c>
      <c r="G1671">
        <v>0</v>
      </c>
      <c r="H1671">
        <v>0</v>
      </c>
      <c r="J1671" s="4">
        <f t="shared" si="50"/>
        <v>3.1156859240000001</v>
      </c>
      <c r="K1671" s="4">
        <f t="shared" si="51"/>
        <v>0.7217993747424003</v>
      </c>
    </row>
    <row r="1672" spans="2:11" x14ac:dyDescent="0.25">
      <c r="B1672">
        <v>1.0247999999999999</v>
      </c>
      <c r="C1672">
        <v>-4.8852010000000003</v>
      </c>
      <c r="D1672">
        <v>1.2691870000000001</v>
      </c>
      <c r="E1672">
        <v>0</v>
      </c>
      <c r="F1672">
        <v>0</v>
      </c>
      <c r="G1672">
        <v>0</v>
      </c>
      <c r="H1672">
        <v>0</v>
      </c>
      <c r="J1672" s="4">
        <f t="shared" si="50"/>
        <v>3.1182146799999999</v>
      </c>
      <c r="K1672" s="4">
        <f t="shared" si="51"/>
        <v>0.72242301767840023</v>
      </c>
    </row>
    <row r="1673" spans="2:11" x14ac:dyDescent="0.25">
      <c r="B1673">
        <v>1.0249999999999999</v>
      </c>
      <c r="C1673">
        <v>-4.8872169999999997</v>
      </c>
      <c r="D1673">
        <v>1.276513</v>
      </c>
      <c r="E1673">
        <v>0</v>
      </c>
      <c r="F1673">
        <v>0</v>
      </c>
      <c r="G1673">
        <v>0</v>
      </c>
      <c r="H1673">
        <v>0</v>
      </c>
      <c r="J1673" s="4">
        <f t="shared" si="50"/>
        <v>3.1207530539999997</v>
      </c>
      <c r="K1673" s="4">
        <f t="shared" si="51"/>
        <v>0.72304716828920013</v>
      </c>
    </row>
    <row r="1674" spans="2:11" x14ac:dyDescent="0.25">
      <c r="B1674">
        <v>1.0251999999999999</v>
      </c>
      <c r="C1674">
        <v>-4.888369</v>
      </c>
      <c r="D1674">
        <v>1.281774</v>
      </c>
      <c r="E1674">
        <v>0</v>
      </c>
      <c r="F1674">
        <v>0</v>
      </c>
      <c r="G1674">
        <v>0</v>
      </c>
      <c r="H1674">
        <v>0</v>
      </c>
      <c r="J1674" s="4">
        <f t="shared" si="50"/>
        <v>3.1233060799999994</v>
      </c>
      <c r="K1674" s="4">
        <f t="shared" si="51"/>
        <v>0.72367182950520004</v>
      </c>
    </row>
    <row r="1675" spans="2:11" x14ac:dyDescent="0.25">
      <c r="B1675">
        <v>1.0254000000000001</v>
      </c>
      <c r="C1675">
        <v>-4.8894799999999998</v>
      </c>
      <c r="D1675">
        <v>1.28729</v>
      </c>
      <c r="E1675">
        <v>0</v>
      </c>
      <c r="F1675">
        <v>0</v>
      </c>
      <c r="G1675">
        <v>0</v>
      </c>
      <c r="H1675">
        <v>0</v>
      </c>
      <c r="J1675" s="4">
        <f t="shared" si="50"/>
        <v>3.125869628000002</v>
      </c>
      <c r="K1675" s="4">
        <f t="shared" si="51"/>
        <v>0.72429700343080061</v>
      </c>
    </row>
    <row r="1676" spans="2:11" x14ac:dyDescent="0.25">
      <c r="B1676">
        <v>1.0256000000000001</v>
      </c>
      <c r="C1676">
        <v>-4.890288</v>
      </c>
      <c r="D1676">
        <v>1.292135</v>
      </c>
      <c r="E1676">
        <v>0</v>
      </c>
      <c r="F1676">
        <v>0</v>
      </c>
      <c r="G1676">
        <v>0</v>
      </c>
      <c r="H1676">
        <v>0</v>
      </c>
      <c r="J1676" s="4">
        <f t="shared" si="50"/>
        <v>3.1284442080000017</v>
      </c>
      <c r="K1676" s="4">
        <f t="shared" si="51"/>
        <v>0.72492269227240058</v>
      </c>
    </row>
    <row r="1677" spans="2:11" x14ac:dyDescent="0.25">
      <c r="B1677">
        <v>1.0258</v>
      </c>
      <c r="C1677">
        <v>-4.8918249999999999</v>
      </c>
      <c r="D1677">
        <v>1.2971820000000001</v>
      </c>
      <c r="E1677">
        <v>0</v>
      </c>
      <c r="F1677">
        <v>0</v>
      </c>
      <c r="G1677">
        <v>0</v>
      </c>
      <c r="H1677">
        <v>0</v>
      </c>
      <c r="J1677" s="4">
        <f t="shared" si="50"/>
        <v>3.1310284780000015</v>
      </c>
      <c r="K1677" s="4">
        <f t="shared" si="51"/>
        <v>0.72554889796800048</v>
      </c>
    </row>
    <row r="1678" spans="2:11" x14ac:dyDescent="0.25">
      <c r="B1678">
        <v>1.026</v>
      </c>
      <c r="C1678">
        <v>-4.8934930000000003</v>
      </c>
      <c r="D1678">
        <v>1.303742</v>
      </c>
      <c r="E1678">
        <v>0</v>
      </c>
      <c r="F1678">
        <v>0</v>
      </c>
      <c r="G1678">
        <v>0</v>
      </c>
      <c r="H1678">
        <v>0</v>
      </c>
      <c r="J1678" s="4">
        <f t="shared" si="50"/>
        <v>3.1336228420000012</v>
      </c>
      <c r="K1678" s="4">
        <f t="shared" si="51"/>
        <v>0.72617562253640044</v>
      </c>
    </row>
    <row r="1679" spans="2:11" x14ac:dyDescent="0.25">
      <c r="B1679">
        <v>1.0262</v>
      </c>
      <c r="C1679">
        <v>-4.8952220000000004</v>
      </c>
      <c r="D1679">
        <v>1.309302</v>
      </c>
      <c r="E1679">
        <v>0</v>
      </c>
      <c r="F1679">
        <v>0</v>
      </c>
      <c r="G1679">
        <v>0</v>
      </c>
      <c r="H1679">
        <v>0</v>
      </c>
      <c r="J1679" s="4">
        <f t="shared" si="50"/>
        <v>3.1362303260000011</v>
      </c>
      <c r="K1679" s="4">
        <f t="shared" si="51"/>
        <v>0.72680286860160037</v>
      </c>
    </row>
    <row r="1680" spans="2:11" x14ac:dyDescent="0.25">
      <c r="B1680">
        <v>1.0264</v>
      </c>
      <c r="C1680">
        <v>-4.8962839999999996</v>
      </c>
      <c r="D1680">
        <v>1.3165249999999999</v>
      </c>
      <c r="E1680">
        <v>0</v>
      </c>
      <c r="F1680">
        <v>0</v>
      </c>
      <c r="G1680">
        <v>0</v>
      </c>
      <c r="H1680">
        <v>0</v>
      </c>
      <c r="J1680" s="4">
        <f t="shared" si="50"/>
        <v>3.1388489300000009</v>
      </c>
      <c r="K1680" s="4">
        <f t="shared" si="51"/>
        <v>0.72743063838760025</v>
      </c>
    </row>
    <row r="1681" spans="2:11" x14ac:dyDescent="0.25">
      <c r="B1681">
        <v>1.0266</v>
      </c>
      <c r="C1681">
        <v>-4.8967450000000001</v>
      </c>
      <c r="D1681">
        <v>1.321032</v>
      </c>
      <c r="E1681">
        <v>0</v>
      </c>
      <c r="F1681">
        <v>0</v>
      </c>
      <c r="G1681">
        <v>0</v>
      </c>
      <c r="H1681">
        <v>0</v>
      </c>
      <c r="J1681" s="4">
        <f t="shared" si="50"/>
        <v>3.1414819800000005</v>
      </c>
      <c r="K1681" s="4">
        <f t="shared" si="51"/>
        <v>0.72805893478360018</v>
      </c>
    </row>
    <row r="1682" spans="2:11" x14ac:dyDescent="0.25">
      <c r="B1682">
        <v>1.0267999999999999</v>
      </c>
      <c r="C1682">
        <v>-4.8970219999999998</v>
      </c>
      <c r="D1682">
        <v>1.327197</v>
      </c>
      <c r="E1682">
        <v>0</v>
      </c>
      <c r="F1682">
        <v>0</v>
      </c>
      <c r="G1682">
        <v>0</v>
      </c>
      <c r="H1682">
        <v>0</v>
      </c>
      <c r="J1682" s="4">
        <f t="shared" si="50"/>
        <v>3.1441240440000002</v>
      </c>
      <c r="K1682" s="4">
        <f t="shared" si="51"/>
        <v>0.72868775959240006</v>
      </c>
    </row>
    <row r="1683" spans="2:11" x14ac:dyDescent="0.25">
      <c r="B1683">
        <v>1.0269999999999999</v>
      </c>
      <c r="C1683">
        <v>-4.8974650000000004</v>
      </c>
      <c r="D1683">
        <v>1.331291</v>
      </c>
      <c r="E1683">
        <v>0</v>
      </c>
      <c r="F1683">
        <v>0</v>
      </c>
      <c r="G1683">
        <v>0</v>
      </c>
      <c r="H1683">
        <v>0</v>
      </c>
      <c r="J1683" s="4">
        <f t="shared" si="50"/>
        <v>3.1467784380000001</v>
      </c>
      <c r="K1683" s="4">
        <f t="shared" si="51"/>
        <v>0.72931711527999998</v>
      </c>
    </row>
    <row r="1684" spans="2:11" x14ac:dyDescent="0.25">
      <c r="B1684">
        <v>1.0271999999999999</v>
      </c>
      <c r="C1684">
        <v>-4.8985000000000003</v>
      </c>
      <c r="D1684">
        <v>1.3375280000000001</v>
      </c>
      <c r="E1684">
        <v>0</v>
      </c>
      <c r="F1684">
        <v>0</v>
      </c>
      <c r="G1684">
        <v>0</v>
      </c>
      <c r="H1684">
        <v>0</v>
      </c>
      <c r="J1684" s="4">
        <f t="shared" si="50"/>
        <v>3.1494410199999998</v>
      </c>
      <c r="K1684" s="4">
        <f t="shared" si="51"/>
        <v>0.72994700348399988</v>
      </c>
    </row>
    <row r="1685" spans="2:11" x14ac:dyDescent="0.25">
      <c r="B1685">
        <v>1.0274000000000001</v>
      </c>
      <c r="C1685">
        <v>-4.8994340000000003</v>
      </c>
      <c r="D1685">
        <v>1.343458</v>
      </c>
      <c r="E1685">
        <v>0</v>
      </c>
      <c r="F1685">
        <v>0</v>
      </c>
      <c r="G1685">
        <v>0</v>
      </c>
      <c r="H1685">
        <v>0</v>
      </c>
      <c r="J1685" s="4">
        <f t="shared" si="50"/>
        <v>3.1521160760000027</v>
      </c>
      <c r="K1685" s="4">
        <f t="shared" si="51"/>
        <v>0.73057742669920056</v>
      </c>
    </row>
    <row r="1686" spans="2:11" x14ac:dyDescent="0.25">
      <c r="B1686">
        <v>1.0276000000000001</v>
      </c>
      <c r="C1686">
        <v>-4.9004570000000003</v>
      </c>
      <c r="D1686">
        <v>1.349871</v>
      </c>
      <c r="E1686">
        <v>0</v>
      </c>
      <c r="F1686">
        <v>0</v>
      </c>
      <c r="G1686">
        <v>0</v>
      </c>
      <c r="H1686">
        <v>0</v>
      </c>
      <c r="J1686" s="4">
        <f t="shared" si="50"/>
        <v>3.1548029920000022</v>
      </c>
      <c r="K1686" s="4">
        <f t="shared" si="51"/>
        <v>0.73120838729760051</v>
      </c>
    </row>
    <row r="1687" spans="2:11" x14ac:dyDescent="0.25">
      <c r="B1687">
        <v>1.0278</v>
      </c>
      <c r="C1687">
        <v>-4.9005919999999996</v>
      </c>
      <c r="D1687">
        <v>1.35622</v>
      </c>
      <c r="E1687">
        <v>0</v>
      </c>
      <c r="F1687">
        <v>0</v>
      </c>
      <c r="G1687">
        <v>0</v>
      </c>
      <c r="H1687">
        <v>0</v>
      </c>
      <c r="J1687" s="4">
        <f t="shared" si="50"/>
        <v>3.1575027340000021</v>
      </c>
      <c r="K1687" s="4">
        <f t="shared" si="51"/>
        <v>0.73183988784440046</v>
      </c>
    </row>
    <row r="1688" spans="2:11" x14ac:dyDescent="0.25">
      <c r="B1688">
        <v>1.028</v>
      </c>
      <c r="C1688">
        <v>-4.9002800000000004</v>
      </c>
      <c r="D1688">
        <v>1.3610530000000001</v>
      </c>
      <c r="E1688">
        <v>0</v>
      </c>
      <c r="F1688">
        <v>0</v>
      </c>
      <c r="G1688">
        <v>0</v>
      </c>
      <c r="H1688">
        <v>0</v>
      </c>
      <c r="J1688" s="4">
        <f t="shared" si="50"/>
        <v>3.160215174000002</v>
      </c>
      <c r="K1688" s="4">
        <f t="shared" si="51"/>
        <v>0.73247193087920037</v>
      </c>
    </row>
    <row r="1689" spans="2:11" x14ac:dyDescent="0.25">
      <c r="B1689">
        <v>1.0282</v>
      </c>
      <c r="C1689">
        <v>-4.8998330000000001</v>
      </c>
      <c r="D1689">
        <v>1.3667450000000001</v>
      </c>
      <c r="E1689">
        <v>0</v>
      </c>
      <c r="F1689">
        <v>0</v>
      </c>
      <c r="G1689">
        <v>0</v>
      </c>
      <c r="H1689">
        <v>0</v>
      </c>
      <c r="J1689" s="4">
        <f t="shared" si="50"/>
        <v>3.1629372800000017</v>
      </c>
      <c r="K1689" s="4">
        <f t="shared" si="51"/>
        <v>0.73310451833520029</v>
      </c>
    </row>
    <row r="1690" spans="2:11" x14ac:dyDescent="0.25">
      <c r="B1690">
        <v>1.0284</v>
      </c>
      <c r="C1690">
        <v>-4.8998619999999997</v>
      </c>
      <c r="D1690">
        <v>1.3707780000000001</v>
      </c>
      <c r="E1690">
        <v>0</v>
      </c>
      <c r="F1690">
        <v>0</v>
      </c>
      <c r="G1690">
        <v>0</v>
      </c>
      <c r="H1690">
        <v>0</v>
      </c>
      <c r="J1690" s="4">
        <f t="shared" si="50"/>
        <v>3.1656707700000015</v>
      </c>
      <c r="K1690" s="4">
        <f t="shared" si="51"/>
        <v>0.7337376524892002</v>
      </c>
    </row>
    <row r="1691" spans="2:11" x14ac:dyDescent="0.25">
      <c r="B1691">
        <v>1.0286</v>
      </c>
      <c r="C1691">
        <v>-4.9001539999999997</v>
      </c>
      <c r="D1691">
        <v>1.377804</v>
      </c>
      <c r="E1691">
        <v>0</v>
      </c>
      <c r="F1691">
        <v>0</v>
      </c>
      <c r="G1691">
        <v>0</v>
      </c>
      <c r="H1691">
        <v>0</v>
      </c>
      <c r="J1691" s="4">
        <f t="shared" si="50"/>
        <v>3.1684123260000012</v>
      </c>
      <c r="K1691" s="4">
        <f t="shared" si="51"/>
        <v>0.7343713349544001</v>
      </c>
    </row>
    <row r="1692" spans="2:11" x14ac:dyDescent="0.25">
      <c r="B1692">
        <v>1.0287999999999999</v>
      </c>
      <c r="C1692">
        <v>-4.9005890000000001</v>
      </c>
      <c r="D1692">
        <v>1.3825959999999999</v>
      </c>
      <c r="E1692">
        <v>0</v>
      </c>
      <c r="F1692">
        <v>0</v>
      </c>
      <c r="G1692">
        <v>0</v>
      </c>
      <c r="H1692">
        <v>0</v>
      </c>
      <c r="J1692" s="4">
        <f t="shared" si="50"/>
        <v>3.171167934000001</v>
      </c>
      <c r="K1692" s="4">
        <f t="shared" si="51"/>
        <v>0.73500556854120003</v>
      </c>
    </row>
    <row r="1693" spans="2:11" x14ac:dyDescent="0.25">
      <c r="B1693">
        <v>1.0289999999999999</v>
      </c>
      <c r="C1693">
        <v>-4.9006270000000001</v>
      </c>
      <c r="D1693">
        <v>1.3898600000000001</v>
      </c>
      <c r="E1693">
        <v>0</v>
      </c>
      <c r="F1693">
        <v>0</v>
      </c>
      <c r="G1693">
        <v>0</v>
      </c>
      <c r="H1693">
        <v>0</v>
      </c>
      <c r="J1693" s="4">
        <f t="shared" si="50"/>
        <v>3.1739331260000005</v>
      </c>
      <c r="K1693" s="4">
        <f t="shared" si="51"/>
        <v>0.73564035516639992</v>
      </c>
    </row>
    <row r="1694" spans="2:11" x14ac:dyDescent="0.25">
      <c r="B1694">
        <v>1.0291999999999999</v>
      </c>
      <c r="C1694">
        <v>-4.8998359999999996</v>
      </c>
      <c r="D1694">
        <v>1.3951210000000001</v>
      </c>
      <c r="E1694">
        <v>0</v>
      </c>
      <c r="F1694">
        <v>0</v>
      </c>
      <c r="G1694">
        <v>0</v>
      </c>
      <c r="H1694">
        <v>0</v>
      </c>
      <c r="J1694" s="4">
        <f t="shared" si="50"/>
        <v>3.176712846</v>
      </c>
      <c r="K1694" s="4">
        <f t="shared" si="51"/>
        <v>0.73627569773559987</v>
      </c>
    </row>
    <row r="1695" spans="2:11" x14ac:dyDescent="0.25">
      <c r="B1695">
        <v>1.0294000000000001</v>
      </c>
      <c r="C1695">
        <v>-4.8989289999999999</v>
      </c>
      <c r="D1695">
        <v>1.4004490000000001</v>
      </c>
      <c r="E1695">
        <v>0</v>
      </c>
      <c r="F1695">
        <v>0</v>
      </c>
      <c r="G1695">
        <v>0</v>
      </c>
      <c r="H1695">
        <v>0</v>
      </c>
      <c r="J1695" s="4">
        <f t="shared" si="50"/>
        <v>3.1795030880000028</v>
      </c>
      <c r="K1695" s="4">
        <f t="shared" si="51"/>
        <v>0.73691159835320053</v>
      </c>
    </row>
    <row r="1696" spans="2:11" x14ac:dyDescent="0.25">
      <c r="B1696">
        <v>1.0296000000000001</v>
      </c>
      <c r="C1696">
        <v>-4.8977389999999996</v>
      </c>
      <c r="D1696">
        <v>1.405297</v>
      </c>
      <c r="E1696">
        <v>0</v>
      </c>
      <c r="F1696">
        <v>0</v>
      </c>
      <c r="G1696">
        <v>0</v>
      </c>
      <c r="H1696">
        <v>0</v>
      </c>
      <c r="J1696" s="4">
        <f t="shared" si="50"/>
        <v>3.1823039860000026</v>
      </c>
      <c r="K1696" s="4">
        <f t="shared" si="51"/>
        <v>0.73754805915040045</v>
      </c>
    </row>
    <row r="1697" spans="2:11" x14ac:dyDescent="0.25">
      <c r="B1697">
        <v>1.0298</v>
      </c>
      <c r="C1697">
        <v>-4.8972319999999998</v>
      </c>
      <c r="D1697">
        <v>1.4102589999999999</v>
      </c>
      <c r="E1697">
        <v>0</v>
      </c>
      <c r="F1697">
        <v>0</v>
      </c>
      <c r="G1697">
        <v>0</v>
      </c>
      <c r="H1697">
        <v>0</v>
      </c>
      <c r="J1697" s="4">
        <f t="shared" si="50"/>
        <v>3.1851145800000022</v>
      </c>
      <c r="K1697" s="4">
        <f t="shared" si="51"/>
        <v>0.73818508206640043</v>
      </c>
    </row>
    <row r="1698" spans="2:11" x14ac:dyDescent="0.25">
      <c r="B1698">
        <v>1.03</v>
      </c>
      <c r="C1698">
        <v>-4.8969079999999998</v>
      </c>
      <c r="D1698">
        <v>1.4165700000000001</v>
      </c>
      <c r="E1698">
        <v>0</v>
      </c>
      <c r="F1698">
        <v>0</v>
      </c>
      <c r="G1698">
        <v>0</v>
      </c>
      <c r="H1698">
        <v>0</v>
      </c>
      <c r="J1698" s="4">
        <f t="shared" si="50"/>
        <v>3.1879350980000019</v>
      </c>
      <c r="K1698" s="4">
        <f t="shared" si="51"/>
        <v>0.73882266908600036</v>
      </c>
    </row>
    <row r="1699" spans="2:11" x14ac:dyDescent="0.25">
      <c r="B1699">
        <v>1.0302</v>
      </c>
      <c r="C1699">
        <v>-4.8966779999999996</v>
      </c>
      <c r="D1699">
        <v>1.4220980000000001</v>
      </c>
      <c r="E1699">
        <v>0</v>
      </c>
      <c r="F1699">
        <v>0</v>
      </c>
      <c r="G1699">
        <v>0</v>
      </c>
      <c r="H1699">
        <v>0</v>
      </c>
      <c r="J1699" s="4">
        <f t="shared" si="50"/>
        <v>3.1907682380000018</v>
      </c>
      <c r="K1699" s="4">
        <f t="shared" si="51"/>
        <v>0.73946082273360025</v>
      </c>
    </row>
    <row r="1700" spans="2:11" x14ac:dyDescent="0.25">
      <c r="B1700">
        <v>1.0304</v>
      </c>
      <c r="C1700">
        <v>-4.8956629999999999</v>
      </c>
      <c r="D1700">
        <v>1.4293709999999999</v>
      </c>
      <c r="E1700">
        <v>0</v>
      </c>
      <c r="F1700">
        <v>0</v>
      </c>
      <c r="G1700">
        <v>0</v>
      </c>
      <c r="H1700">
        <v>0</v>
      </c>
      <c r="J1700" s="4">
        <f t="shared" si="50"/>
        <v>3.1936124340000016</v>
      </c>
      <c r="K1700" s="4">
        <f t="shared" si="51"/>
        <v>0.74009954522040022</v>
      </c>
    </row>
    <row r="1701" spans="2:11" x14ac:dyDescent="0.25">
      <c r="B1701">
        <v>1.0306</v>
      </c>
      <c r="C1701">
        <v>-4.894088</v>
      </c>
      <c r="D1701">
        <v>1.4335850000000001</v>
      </c>
      <c r="E1701">
        <v>0</v>
      </c>
      <c r="F1701">
        <v>0</v>
      </c>
      <c r="G1701">
        <v>0</v>
      </c>
      <c r="H1701">
        <v>0</v>
      </c>
      <c r="J1701" s="4">
        <f t="shared" si="50"/>
        <v>3.1964711760000011</v>
      </c>
      <c r="K1701" s="4">
        <f t="shared" si="51"/>
        <v>0.74073883945560015</v>
      </c>
    </row>
    <row r="1702" spans="2:11" x14ac:dyDescent="0.25">
      <c r="B1702">
        <v>1.0307999999999999</v>
      </c>
      <c r="C1702">
        <v>-4.8923959999999997</v>
      </c>
      <c r="D1702">
        <v>1.4399249999999999</v>
      </c>
      <c r="E1702">
        <v>0</v>
      </c>
      <c r="F1702">
        <v>0</v>
      </c>
      <c r="G1702">
        <v>0</v>
      </c>
      <c r="H1702">
        <v>0</v>
      </c>
      <c r="J1702" s="4">
        <f t="shared" si="50"/>
        <v>3.1993383460000007</v>
      </c>
      <c r="K1702" s="4">
        <f t="shared" si="51"/>
        <v>0.74137870712480003</v>
      </c>
    </row>
    <row r="1703" spans="2:11" x14ac:dyDescent="0.25">
      <c r="B1703">
        <v>1.0309999999999999</v>
      </c>
      <c r="C1703">
        <v>-4.8906960000000002</v>
      </c>
      <c r="D1703">
        <v>1.4440010000000001</v>
      </c>
      <c r="E1703">
        <v>0</v>
      </c>
      <c r="F1703">
        <v>0</v>
      </c>
      <c r="G1703">
        <v>0</v>
      </c>
      <c r="H1703">
        <v>0</v>
      </c>
      <c r="J1703" s="4">
        <f t="shared" si="50"/>
        <v>3.2022181960000005</v>
      </c>
      <c r="K1703" s="4">
        <f t="shared" si="51"/>
        <v>0.74201915076399994</v>
      </c>
    </row>
    <row r="1704" spans="2:11" x14ac:dyDescent="0.25">
      <c r="B1704">
        <v>1.0311999999999999</v>
      </c>
      <c r="C1704">
        <v>-4.889716</v>
      </c>
      <c r="D1704">
        <v>1.450048</v>
      </c>
      <c r="E1704">
        <v>0</v>
      </c>
      <c r="F1704">
        <v>0</v>
      </c>
      <c r="G1704">
        <v>0</v>
      </c>
      <c r="H1704">
        <v>0</v>
      </c>
      <c r="J1704" s="4">
        <f t="shared" si="50"/>
        <v>3.2051061980000002</v>
      </c>
      <c r="K1704" s="4">
        <f t="shared" si="51"/>
        <v>0.74266017200359991</v>
      </c>
    </row>
    <row r="1705" spans="2:11" x14ac:dyDescent="0.25">
      <c r="B1705">
        <v>1.0314000000000001</v>
      </c>
      <c r="C1705">
        <v>-4.8885579999999997</v>
      </c>
      <c r="D1705">
        <v>1.4558629999999999</v>
      </c>
      <c r="E1705">
        <v>0</v>
      </c>
      <c r="F1705">
        <v>0</v>
      </c>
      <c r="G1705">
        <v>0</v>
      </c>
      <c r="H1705">
        <v>0</v>
      </c>
      <c r="J1705" s="4">
        <f t="shared" si="50"/>
        <v>3.2080062940000031</v>
      </c>
      <c r="K1705" s="4">
        <f t="shared" si="51"/>
        <v>0.74330177326240054</v>
      </c>
    </row>
    <row r="1706" spans="2:11" x14ac:dyDescent="0.25">
      <c r="B1706">
        <v>1.0316000000000001</v>
      </c>
      <c r="C1706">
        <v>-4.8875380000000002</v>
      </c>
      <c r="D1706">
        <v>1.4624269999999999</v>
      </c>
      <c r="E1706">
        <v>0</v>
      </c>
      <c r="F1706">
        <v>0</v>
      </c>
      <c r="G1706">
        <v>0</v>
      </c>
      <c r="H1706">
        <v>0</v>
      </c>
      <c r="J1706" s="4">
        <f t="shared" si="50"/>
        <v>3.2109180200000029</v>
      </c>
      <c r="K1706" s="4">
        <f t="shared" si="51"/>
        <v>0.74394395686640047</v>
      </c>
    </row>
    <row r="1707" spans="2:11" x14ac:dyDescent="0.25">
      <c r="B1707">
        <v>1.0318000000000001</v>
      </c>
      <c r="C1707">
        <v>-4.8855750000000002</v>
      </c>
      <c r="D1707">
        <v>1.4686729999999999</v>
      </c>
      <c r="E1707">
        <v>0</v>
      </c>
      <c r="F1707">
        <v>0</v>
      </c>
      <c r="G1707">
        <v>0</v>
      </c>
      <c r="H1707">
        <v>0</v>
      </c>
      <c r="J1707" s="4">
        <f t="shared" si="50"/>
        <v>3.2138428740000027</v>
      </c>
      <c r="K1707" s="4">
        <f t="shared" si="51"/>
        <v>0.74458672544120041</v>
      </c>
    </row>
    <row r="1708" spans="2:11" x14ac:dyDescent="0.25">
      <c r="B1708">
        <v>1.032</v>
      </c>
      <c r="C1708">
        <v>-4.8832120000000003</v>
      </c>
      <c r="D1708">
        <v>1.4736549999999999</v>
      </c>
      <c r="E1708">
        <v>0</v>
      </c>
      <c r="F1708">
        <v>0</v>
      </c>
      <c r="G1708">
        <v>0</v>
      </c>
      <c r="H1708">
        <v>0</v>
      </c>
      <c r="J1708" s="4">
        <f t="shared" si="50"/>
        <v>3.2167802200000022</v>
      </c>
      <c r="K1708" s="4">
        <f t="shared" si="51"/>
        <v>0.74523008148520031</v>
      </c>
    </row>
    <row r="1709" spans="2:11" x14ac:dyDescent="0.25">
      <c r="B1709">
        <v>1.0322</v>
      </c>
      <c r="C1709">
        <v>-4.8806580000000004</v>
      </c>
      <c r="D1709">
        <v>1.479122</v>
      </c>
      <c r="E1709">
        <v>0</v>
      </c>
      <c r="F1709">
        <v>0</v>
      </c>
      <c r="G1709">
        <v>0</v>
      </c>
      <c r="H1709">
        <v>0</v>
      </c>
      <c r="J1709" s="4">
        <f t="shared" si="50"/>
        <v>3.2197275300000019</v>
      </c>
      <c r="K1709" s="4">
        <f t="shared" si="51"/>
        <v>0.7458740269912002</v>
      </c>
    </row>
    <row r="1710" spans="2:11" x14ac:dyDescent="0.25">
      <c r="B1710">
        <v>1.0324</v>
      </c>
      <c r="C1710">
        <v>-4.8785610000000004</v>
      </c>
      <c r="D1710">
        <v>1.483195</v>
      </c>
      <c r="E1710">
        <v>0</v>
      </c>
      <c r="F1710">
        <v>0</v>
      </c>
      <c r="G1710">
        <v>0</v>
      </c>
      <c r="H1710">
        <v>0</v>
      </c>
      <c r="J1710" s="4">
        <f t="shared" si="50"/>
        <v>3.2226857740000017</v>
      </c>
      <c r="K1710" s="4">
        <f t="shared" si="51"/>
        <v>0.74651856414600015</v>
      </c>
    </row>
    <row r="1711" spans="2:11" x14ac:dyDescent="0.25">
      <c r="B1711">
        <v>1.0326</v>
      </c>
      <c r="C1711">
        <v>-4.8768840000000004</v>
      </c>
      <c r="D1711">
        <v>1.490307</v>
      </c>
      <c r="E1711">
        <v>0</v>
      </c>
      <c r="F1711">
        <v>0</v>
      </c>
      <c r="G1711">
        <v>0</v>
      </c>
      <c r="H1711">
        <v>0</v>
      </c>
      <c r="J1711" s="4">
        <f t="shared" si="50"/>
        <v>3.2256521640000013</v>
      </c>
      <c r="K1711" s="4">
        <f t="shared" si="51"/>
        <v>0.74716369457880005</v>
      </c>
    </row>
    <row r="1712" spans="2:11" x14ac:dyDescent="0.25">
      <c r="B1712">
        <v>1.0327999999999999</v>
      </c>
      <c r="C1712">
        <v>-4.8751509999999998</v>
      </c>
      <c r="D1712">
        <v>1.4952270000000001</v>
      </c>
      <c r="E1712">
        <v>0</v>
      </c>
      <c r="F1712">
        <v>0</v>
      </c>
      <c r="G1712">
        <v>0</v>
      </c>
      <c r="H1712">
        <v>0</v>
      </c>
      <c r="J1712" s="4">
        <f t="shared" si="50"/>
        <v>3.228632778000001</v>
      </c>
      <c r="K1712" s="4">
        <f t="shared" si="51"/>
        <v>0.74780942113439997</v>
      </c>
    </row>
    <row r="1713" spans="2:11" x14ac:dyDescent="0.25">
      <c r="B1713">
        <v>1.0329999999999999</v>
      </c>
      <c r="C1713">
        <v>-4.873157</v>
      </c>
      <c r="D1713">
        <v>1.5025120000000001</v>
      </c>
      <c r="E1713">
        <v>0</v>
      </c>
      <c r="F1713">
        <v>0</v>
      </c>
      <c r="G1713">
        <v>0</v>
      </c>
      <c r="H1713">
        <v>0</v>
      </c>
      <c r="J1713" s="4">
        <f t="shared" si="50"/>
        <v>3.2316232320000009</v>
      </c>
      <c r="K1713" s="4">
        <f t="shared" si="51"/>
        <v>0.74845574578079987</v>
      </c>
    </row>
    <row r="1714" spans="2:11" x14ac:dyDescent="0.25">
      <c r="B1714">
        <v>1.0331999999999999</v>
      </c>
      <c r="C1714">
        <v>-4.8702930000000002</v>
      </c>
      <c r="D1714">
        <v>1.5077229999999999</v>
      </c>
      <c r="E1714">
        <v>0</v>
      </c>
      <c r="F1714">
        <v>0</v>
      </c>
      <c r="G1714">
        <v>0</v>
      </c>
      <c r="H1714">
        <v>0</v>
      </c>
      <c r="J1714" s="4">
        <f t="shared" ref="J1714:J1777" si="52">(B1714-B1713)*10*D1713+J1713</f>
        <v>3.2346282560000006</v>
      </c>
      <c r="K1714" s="4">
        <f t="shared" ref="K1714:K1777" si="53">(B1714-B1713)*J1714+K1713</f>
        <v>0.74910267143199982</v>
      </c>
    </row>
    <row r="1715" spans="2:11" x14ac:dyDescent="0.25">
      <c r="B1715">
        <v>1.0334000000000001</v>
      </c>
      <c r="C1715">
        <v>-4.8672620000000002</v>
      </c>
      <c r="D1715">
        <v>1.5131950000000001</v>
      </c>
      <c r="E1715">
        <v>0</v>
      </c>
      <c r="F1715">
        <v>0</v>
      </c>
      <c r="G1715">
        <v>0</v>
      </c>
      <c r="H1715">
        <v>0</v>
      </c>
      <c r="J1715" s="4">
        <f t="shared" si="52"/>
        <v>3.2376437020000037</v>
      </c>
      <c r="K1715" s="4">
        <f t="shared" si="53"/>
        <v>0.74975020017240046</v>
      </c>
    </row>
    <row r="1716" spans="2:11" x14ac:dyDescent="0.25">
      <c r="B1716">
        <v>1.0336000000000001</v>
      </c>
      <c r="C1716">
        <v>-4.8640189999999999</v>
      </c>
      <c r="D1716">
        <v>1.517908</v>
      </c>
      <c r="E1716">
        <v>0</v>
      </c>
      <c r="F1716">
        <v>0</v>
      </c>
      <c r="G1716">
        <v>0</v>
      </c>
      <c r="H1716">
        <v>0</v>
      </c>
      <c r="J1716" s="4">
        <f t="shared" si="52"/>
        <v>3.2406700920000033</v>
      </c>
      <c r="K1716" s="4">
        <f t="shared" si="53"/>
        <v>0.75039833419080038</v>
      </c>
    </row>
    <row r="1717" spans="2:11" x14ac:dyDescent="0.25">
      <c r="B1717">
        <v>1.0338000000000001</v>
      </c>
      <c r="C1717">
        <v>-4.8614990000000002</v>
      </c>
      <c r="D1717">
        <v>1.522905</v>
      </c>
      <c r="E1717">
        <v>0</v>
      </c>
      <c r="F1717">
        <v>0</v>
      </c>
      <c r="G1717">
        <v>0</v>
      </c>
      <c r="H1717">
        <v>0</v>
      </c>
      <c r="J1717" s="4">
        <f t="shared" si="52"/>
        <v>3.243705908000003</v>
      </c>
      <c r="K1717" s="4">
        <f t="shared" si="53"/>
        <v>0.75104707537240034</v>
      </c>
    </row>
    <row r="1718" spans="2:11" x14ac:dyDescent="0.25">
      <c r="B1718">
        <v>1.034</v>
      </c>
      <c r="C1718">
        <v>-4.8591049999999996</v>
      </c>
      <c r="D1718">
        <v>1.5292920000000001</v>
      </c>
      <c r="E1718">
        <v>0</v>
      </c>
      <c r="F1718">
        <v>0</v>
      </c>
      <c r="G1718">
        <v>0</v>
      </c>
      <c r="H1718">
        <v>0</v>
      </c>
      <c r="J1718" s="4">
        <f t="shared" si="52"/>
        <v>3.2467517180000027</v>
      </c>
      <c r="K1718" s="4">
        <f t="shared" si="53"/>
        <v>0.75169642571600026</v>
      </c>
    </row>
    <row r="1719" spans="2:11" x14ac:dyDescent="0.25">
      <c r="B1719">
        <v>1.0342</v>
      </c>
      <c r="C1719">
        <v>-4.856795</v>
      </c>
      <c r="D1719">
        <v>1.534797</v>
      </c>
      <c r="E1719">
        <v>0</v>
      </c>
      <c r="F1719">
        <v>0</v>
      </c>
      <c r="G1719">
        <v>0</v>
      </c>
      <c r="H1719">
        <v>0</v>
      </c>
      <c r="J1719" s="4">
        <f t="shared" si="52"/>
        <v>3.2498103020000024</v>
      </c>
      <c r="K1719" s="4">
        <f t="shared" si="53"/>
        <v>0.75234638777640017</v>
      </c>
    </row>
    <row r="1720" spans="2:11" x14ac:dyDescent="0.25">
      <c r="B1720">
        <v>1.0344</v>
      </c>
      <c r="C1720">
        <v>-4.8536919999999997</v>
      </c>
      <c r="D1720">
        <v>1.5420020000000001</v>
      </c>
      <c r="E1720">
        <v>0</v>
      </c>
      <c r="F1720">
        <v>0</v>
      </c>
      <c r="G1720">
        <v>0</v>
      </c>
      <c r="H1720">
        <v>0</v>
      </c>
      <c r="J1720" s="4">
        <f t="shared" si="52"/>
        <v>3.2528798960000023</v>
      </c>
      <c r="K1720" s="4">
        <f t="shared" si="53"/>
        <v>0.7529969637556001</v>
      </c>
    </row>
    <row r="1721" spans="2:11" x14ac:dyDescent="0.25">
      <c r="B1721">
        <v>1.0346</v>
      </c>
      <c r="C1721">
        <v>-4.8500639999999997</v>
      </c>
      <c r="D1721">
        <v>1.5463420000000001</v>
      </c>
      <c r="E1721">
        <v>0</v>
      </c>
      <c r="F1721">
        <v>0</v>
      </c>
      <c r="G1721">
        <v>0</v>
      </c>
      <c r="H1721">
        <v>0</v>
      </c>
      <c r="J1721" s="4">
        <f t="shared" si="52"/>
        <v>3.255963900000002</v>
      </c>
      <c r="K1721" s="4">
        <f t="shared" si="53"/>
        <v>0.75364815653560002</v>
      </c>
    </row>
    <row r="1722" spans="2:11" x14ac:dyDescent="0.25">
      <c r="B1722">
        <v>1.0347999999999999</v>
      </c>
      <c r="C1722">
        <v>-4.8462550000000002</v>
      </c>
      <c r="D1722">
        <v>1.55246</v>
      </c>
      <c r="E1722">
        <v>0</v>
      </c>
      <c r="F1722">
        <v>0</v>
      </c>
      <c r="G1722">
        <v>0</v>
      </c>
      <c r="H1722">
        <v>0</v>
      </c>
      <c r="J1722" s="4">
        <f t="shared" si="52"/>
        <v>3.2590565840000019</v>
      </c>
      <c r="K1722" s="4">
        <f t="shared" si="53"/>
        <v>0.75429996785239994</v>
      </c>
    </row>
    <row r="1723" spans="2:11" x14ac:dyDescent="0.25">
      <c r="B1723">
        <v>1.0349999999999999</v>
      </c>
      <c r="C1723">
        <v>-4.8424990000000001</v>
      </c>
      <c r="D1723">
        <v>1.5564450000000001</v>
      </c>
      <c r="E1723">
        <v>0</v>
      </c>
      <c r="F1723">
        <v>0</v>
      </c>
      <c r="G1723">
        <v>0</v>
      </c>
      <c r="H1723">
        <v>0</v>
      </c>
      <c r="J1723" s="4">
        <f t="shared" si="52"/>
        <v>3.2621615040000016</v>
      </c>
      <c r="K1723" s="4">
        <f t="shared" si="53"/>
        <v>0.75495240015319987</v>
      </c>
    </row>
    <row r="1724" spans="2:11" x14ac:dyDescent="0.25">
      <c r="B1724">
        <v>1.0351999999999999</v>
      </c>
      <c r="C1724">
        <v>-4.8394740000000001</v>
      </c>
      <c r="D1724">
        <v>1.5624739999999999</v>
      </c>
      <c r="E1724">
        <v>0</v>
      </c>
      <c r="F1724">
        <v>0</v>
      </c>
      <c r="G1724">
        <v>0</v>
      </c>
      <c r="H1724">
        <v>0</v>
      </c>
      <c r="J1724" s="4">
        <f t="shared" si="52"/>
        <v>3.2652743940000013</v>
      </c>
      <c r="K1724" s="4">
        <f t="shared" si="53"/>
        <v>0.75560545503199983</v>
      </c>
    </row>
    <row r="1725" spans="2:11" x14ac:dyDescent="0.25">
      <c r="B1725">
        <v>1.0354000000000001</v>
      </c>
      <c r="C1725">
        <v>-4.8363680000000002</v>
      </c>
      <c r="D1725">
        <v>1.5681430000000001</v>
      </c>
      <c r="E1725">
        <v>0</v>
      </c>
      <c r="F1725">
        <v>0</v>
      </c>
      <c r="G1725">
        <v>0</v>
      </c>
      <c r="H1725">
        <v>0</v>
      </c>
      <c r="J1725" s="4">
        <f t="shared" si="52"/>
        <v>3.2683993420000044</v>
      </c>
      <c r="K1725" s="4">
        <f t="shared" si="53"/>
        <v>0.75625913490040053</v>
      </c>
    </row>
    <row r="1726" spans="2:11" x14ac:dyDescent="0.25">
      <c r="B1726">
        <v>1.0356000000000001</v>
      </c>
      <c r="C1726">
        <v>-4.8332540000000002</v>
      </c>
      <c r="D1726">
        <v>1.5747059999999999</v>
      </c>
      <c r="E1726">
        <v>0</v>
      </c>
      <c r="F1726">
        <v>0</v>
      </c>
      <c r="G1726">
        <v>0</v>
      </c>
      <c r="H1726">
        <v>0</v>
      </c>
      <c r="J1726" s="4">
        <f t="shared" si="52"/>
        <v>3.2715356280000041</v>
      </c>
      <c r="K1726" s="4">
        <f t="shared" si="53"/>
        <v>0.75691344202600042</v>
      </c>
    </row>
    <row r="1727" spans="2:11" x14ac:dyDescent="0.25">
      <c r="B1727">
        <v>1.0358000000000001</v>
      </c>
      <c r="C1727">
        <v>-4.8292869999999999</v>
      </c>
      <c r="D1727">
        <v>1.5809169999999999</v>
      </c>
      <c r="E1727">
        <v>0</v>
      </c>
      <c r="F1727">
        <v>0</v>
      </c>
      <c r="G1727">
        <v>0</v>
      </c>
      <c r="H1727">
        <v>0</v>
      </c>
      <c r="J1727" s="4">
        <f t="shared" si="52"/>
        <v>3.2746850400000036</v>
      </c>
      <c r="K1727" s="4">
        <f t="shared" si="53"/>
        <v>0.75756837903400032</v>
      </c>
    </row>
    <row r="1728" spans="2:11" x14ac:dyDescent="0.25">
      <c r="B1728">
        <v>1.036</v>
      </c>
      <c r="C1728">
        <v>-4.8249940000000002</v>
      </c>
      <c r="D1728">
        <v>1.585777</v>
      </c>
      <c r="E1728">
        <v>0</v>
      </c>
      <c r="F1728">
        <v>0</v>
      </c>
      <c r="G1728">
        <v>0</v>
      </c>
      <c r="H1728">
        <v>0</v>
      </c>
      <c r="J1728" s="4">
        <f t="shared" si="52"/>
        <v>3.2778468740000033</v>
      </c>
      <c r="K1728" s="4">
        <f t="shared" si="53"/>
        <v>0.75822394840880025</v>
      </c>
    </row>
    <row r="1729" spans="2:11" x14ac:dyDescent="0.25">
      <c r="B1729">
        <v>1.0362</v>
      </c>
      <c r="C1729">
        <v>-4.8202749999999996</v>
      </c>
      <c r="D1729">
        <v>1.5914980000000001</v>
      </c>
      <c r="E1729">
        <v>0</v>
      </c>
      <c r="F1729">
        <v>0</v>
      </c>
      <c r="G1729">
        <v>0</v>
      </c>
      <c r="H1729">
        <v>0</v>
      </c>
      <c r="J1729" s="4">
        <f t="shared" si="52"/>
        <v>3.281018428000003</v>
      </c>
      <c r="K1729" s="4">
        <f t="shared" si="53"/>
        <v>0.75888015209440018</v>
      </c>
    </row>
    <row r="1730" spans="2:11" x14ac:dyDescent="0.25">
      <c r="B1730">
        <v>1.0364</v>
      </c>
      <c r="C1730">
        <v>-4.8162330000000004</v>
      </c>
      <c r="D1730">
        <v>1.595448</v>
      </c>
      <c r="E1730">
        <v>0</v>
      </c>
      <c r="F1730">
        <v>0</v>
      </c>
      <c r="G1730">
        <v>0</v>
      </c>
      <c r="H1730">
        <v>0</v>
      </c>
      <c r="J1730" s="4">
        <f t="shared" si="52"/>
        <v>3.2842014240000026</v>
      </c>
      <c r="K1730" s="4">
        <f t="shared" si="53"/>
        <v>0.75953699237920014</v>
      </c>
    </row>
    <row r="1731" spans="2:11" x14ac:dyDescent="0.25">
      <c r="B1731">
        <v>1.0366</v>
      </c>
      <c r="C1731">
        <v>-4.8124859999999998</v>
      </c>
      <c r="D1731">
        <v>1.602492</v>
      </c>
      <c r="E1731">
        <v>0</v>
      </c>
      <c r="F1731">
        <v>0</v>
      </c>
      <c r="G1731">
        <v>0</v>
      </c>
      <c r="H1731">
        <v>0</v>
      </c>
      <c r="J1731" s="4">
        <f t="shared" si="52"/>
        <v>3.2873923200000021</v>
      </c>
      <c r="K1731" s="4">
        <f t="shared" si="53"/>
        <v>0.76019447084320002</v>
      </c>
    </row>
    <row r="1732" spans="2:11" x14ac:dyDescent="0.25">
      <c r="B1732">
        <v>1.0367999999999999</v>
      </c>
      <c r="C1732">
        <v>-4.8088050000000004</v>
      </c>
      <c r="D1732">
        <v>1.6074569999999999</v>
      </c>
      <c r="E1732">
        <v>0</v>
      </c>
      <c r="F1732">
        <v>0</v>
      </c>
      <c r="G1732">
        <v>0</v>
      </c>
      <c r="H1732">
        <v>0</v>
      </c>
      <c r="J1732" s="4">
        <f t="shared" si="52"/>
        <v>3.2905973040000016</v>
      </c>
      <c r="K1732" s="4">
        <f t="shared" si="53"/>
        <v>0.76085259030399999</v>
      </c>
    </row>
    <row r="1733" spans="2:11" x14ac:dyDescent="0.25">
      <c r="B1733">
        <v>1.0369999999999999</v>
      </c>
      <c r="C1733">
        <v>-4.8048419999999998</v>
      </c>
      <c r="D1733">
        <v>1.6146389999999999</v>
      </c>
      <c r="E1733">
        <v>0</v>
      </c>
      <c r="F1733">
        <v>0</v>
      </c>
      <c r="G1733">
        <v>0</v>
      </c>
      <c r="H1733">
        <v>0</v>
      </c>
      <c r="J1733" s="4">
        <f t="shared" si="52"/>
        <v>3.2938122180000011</v>
      </c>
      <c r="K1733" s="4">
        <f t="shared" si="53"/>
        <v>0.76151135274759996</v>
      </c>
    </row>
    <row r="1734" spans="2:11" x14ac:dyDescent="0.25">
      <c r="B1734">
        <v>1.0371999999999999</v>
      </c>
      <c r="C1734">
        <v>-4.7999679999999998</v>
      </c>
      <c r="D1734">
        <v>1.619888</v>
      </c>
      <c r="E1734">
        <v>0</v>
      </c>
      <c r="F1734">
        <v>0</v>
      </c>
      <c r="G1734">
        <v>0</v>
      </c>
      <c r="H1734">
        <v>0</v>
      </c>
      <c r="J1734" s="4">
        <f t="shared" si="52"/>
        <v>3.2970414960000007</v>
      </c>
      <c r="K1734" s="4">
        <f t="shared" si="53"/>
        <v>0.76217076104679993</v>
      </c>
    </row>
    <row r="1735" spans="2:11" x14ac:dyDescent="0.25">
      <c r="B1735">
        <v>1.0374000000000001</v>
      </c>
      <c r="C1735">
        <v>-4.7949640000000002</v>
      </c>
      <c r="D1735">
        <v>1.625507</v>
      </c>
      <c r="E1735">
        <v>0</v>
      </c>
      <c r="F1735">
        <v>0</v>
      </c>
      <c r="G1735">
        <v>0</v>
      </c>
      <c r="H1735">
        <v>0</v>
      </c>
      <c r="J1735" s="4">
        <f t="shared" si="52"/>
        <v>3.3002812720000039</v>
      </c>
      <c r="K1735" s="4">
        <f t="shared" si="53"/>
        <v>0.76283081730120061</v>
      </c>
    </row>
    <row r="1736" spans="2:11" x14ac:dyDescent="0.25">
      <c r="B1736">
        <v>1.0376000000000001</v>
      </c>
      <c r="C1736">
        <v>-4.7897230000000004</v>
      </c>
      <c r="D1736">
        <v>1.6302110000000001</v>
      </c>
      <c r="E1736">
        <v>0</v>
      </c>
      <c r="F1736">
        <v>0</v>
      </c>
      <c r="G1736">
        <v>0</v>
      </c>
      <c r="H1736">
        <v>0</v>
      </c>
      <c r="J1736" s="4">
        <f t="shared" si="52"/>
        <v>3.3035322860000034</v>
      </c>
      <c r="K1736" s="4">
        <f t="shared" si="53"/>
        <v>0.76349152375840057</v>
      </c>
    </row>
    <row r="1737" spans="2:11" x14ac:dyDescent="0.25">
      <c r="B1737">
        <v>1.0378000000000001</v>
      </c>
      <c r="C1737">
        <v>-4.7852519999999998</v>
      </c>
      <c r="D1737">
        <v>1.635205</v>
      </c>
      <c r="E1737">
        <v>0</v>
      </c>
      <c r="F1737">
        <v>0</v>
      </c>
      <c r="G1737">
        <v>0</v>
      </c>
      <c r="H1737">
        <v>0</v>
      </c>
      <c r="J1737" s="4">
        <f t="shared" si="52"/>
        <v>3.3067927080000028</v>
      </c>
      <c r="K1737" s="4">
        <f t="shared" si="53"/>
        <v>0.76415288230000045</v>
      </c>
    </row>
    <row r="1738" spans="2:11" x14ac:dyDescent="0.25">
      <c r="B1738">
        <v>1.038</v>
      </c>
      <c r="C1738">
        <v>-4.7808479999999998</v>
      </c>
      <c r="D1738">
        <v>1.641645</v>
      </c>
      <c r="E1738">
        <v>0</v>
      </c>
      <c r="F1738">
        <v>0</v>
      </c>
      <c r="G1738">
        <v>0</v>
      </c>
      <c r="H1738">
        <v>0</v>
      </c>
      <c r="J1738" s="4">
        <f t="shared" si="52"/>
        <v>3.3100631180000026</v>
      </c>
      <c r="K1738" s="4">
        <f t="shared" si="53"/>
        <v>0.76481489492360033</v>
      </c>
    </row>
    <row r="1739" spans="2:11" x14ac:dyDescent="0.25">
      <c r="B1739">
        <v>1.0382</v>
      </c>
      <c r="C1739">
        <v>-4.7766099999999998</v>
      </c>
      <c r="D1739">
        <v>1.6471579999999999</v>
      </c>
      <c r="E1739">
        <v>0</v>
      </c>
      <c r="F1739">
        <v>0</v>
      </c>
      <c r="G1739">
        <v>0</v>
      </c>
      <c r="H1739">
        <v>0</v>
      </c>
      <c r="J1739" s="4">
        <f t="shared" si="52"/>
        <v>3.3133464080000024</v>
      </c>
      <c r="K1739" s="4">
        <f t="shared" si="53"/>
        <v>0.7654775642052003</v>
      </c>
    </row>
    <row r="1740" spans="2:11" x14ac:dyDescent="0.25">
      <c r="B1740">
        <v>1.0384</v>
      </c>
      <c r="C1740">
        <v>-4.7716380000000003</v>
      </c>
      <c r="D1740">
        <v>1.6543429999999999</v>
      </c>
      <c r="E1740">
        <v>0</v>
      </c>
      <c r="F1740">
        <v>0</v>
      </c>
      <c r="G1740">
        <v>0</v>
      </c>
      <c r="H1740">
        <v>0</v>
      </c>
      <c r="J1740" s="4">
        <f t="shared" si="52"/>
        <v>3.3166407240000022</v>
      </c>
      <c r="K1740" s="4">
        <f t="shared" si="53"/>
        <v>0.76614089235000027</v>
      </c>
    </row>
    <row r="1741" spans="2:11" x14ac:dyDescent="0.25">
      <c r="B1741">
        <v>1.0386</v>
      </c>
      <c r="C1741">
        <v>-4.7660989999999996</v>
      </c>
      <c r="D1741">
        <v>1.6587540000000001</v>
      </c>
      <c r="E1741">
        <v>0</v>
      </c>
      <c r="F1741">
        <v>0</v>
      </c>
      <c r="G1741">
        <v>0</v>
      </c>
      <c r="H1741">
        <v>0</v>
      </c>
      <c r="J1741" s="4">
        <f t="shared" si="52"/>
        <v>3.3199494100000018</v>
      </c>
      <c r="K1741" s="4">
        <f t="shared" si="53"/>
        <v>0.76680488223200016</v>
      </c>
    </row>
    <row r="1742" spans="2:11" x14ac:dyDescent="0.25">
      <c r="B1742">
        <v>1.0387999999999999</v>
      </c>
      <c r="C1742">
        <v>-4.760383</v>
      </c>
      <c r="D1742">
        <v>1.6649419999999999</v>
      </c>
      <c r="E1742">
        <v>0</v>
      </c>
      <c r="F1742">
        <v>0</v>
      </c>
      <c r="G1742">
        <v>0</v>
      </c>
      <c r="H1742">
        <v>0</v>
      </c>
      <c r="J1742" s="4">
        <f t="shared" si="52"/>
        <v>3.3232669180000012</v>
      </c>
      <c r="K1742" s="4">
        <f t="shared" si="53"/>
        <v>0.76746953561560005</v>
      </c>
    </row>
    <row r="1743" spans="2:11" x14ac:dyDescent="0.25">
      <c r="B1743">
        <v>1.0389999999999999</v>
      </c>
      <c r="C1743">
        <v>-4.7547370000000004</v>
      </c>
      <c r="D1743">
        <v>1.668927</v>
      </c>
      <c r="E1743">
        <v>0</v>
      </c>
      <c r="F1743">
        <v>0</v>
      </c>
      <c r="G1743">
        <v>0</v>
      </c>
      <c r="H1743">
        <v>0</v>
      </c>
      <c r="J1743" s="4">
        <f t="shared" si="52"/>
        <v>3.326596802000001</v>
      </c>
      <c r="K1743" s="4">
        <f t="shared" si="53"/>
        <v>0.76813485497599998</v>
      </c>
    </row>
    <row r="1744" spans="2:11" x14ac:dyDescent="0.25">
      <c r="B1744">
        <v>1.0391999999999999</v>
      </c>
      <c r="C1744">
        <v>-4.7497259999999999</v>
      </c>
      <c r="D1744">
        <v>1.6749769999999999</v>
      </c>
      <c r="E1744">
        <v>0</v>
      </c>
      <c r="F1744">
        <v>0</v>
      </c>
      <c r="G1744">
        <v>0</v>
      </c>
      <c r="H1744">
        <v>0</v>
      </c>
      <c r="J1744" s="4">
        <f t="shared" si="52"/>
        <v>3.3299346560000007</v>
      </c>
      <c r="K1744" s="4">
        <f t="shared" si="53"/>
        <v>0.76880084190719988</v>
      </c>
    </row>
    <row r="1745" spans="2:11" x14ac:dyDescent="0.25">
      <c r="B1745">
        <v>1.0394000000000001</v>
      </c>
      <c r="C1745">
        <v>-4.7447359999999996</v>
      </c>
      <c r="D1745">
        <v>1.680628</v>
      </c>
      <c r="E1745">
        <v>0</v>
      </c>
      <c r="F1745">
        <v>0</v>
      </c>
      <c r="G1745">
        <v>0</v>
      </c>
      <c r="H1745">
        <v>0</v>
      </c>
      <c r="J1745" s="4">
        <f t="shared" si="52"/>
        <v>3.3332846100000042</v>
      </c>
      <c r="K1745" s="4">
        <f t="shared" si="53"/>
        <v>0.76946749882920051</v>
      </c>
    </row>
    <row r="1746" spans="2:11" x14ac:dyDescent="0.25">
      <c r="B1746">
        <v>1.0396000000000001</v>
      </c>
      <c r="C1746">
        <v>-4.7398020000000001</v>
      </c>
      <c r="D1746">
        <v>1.6870860000000001</v>
      </c>
      <c r="E1746">
        <v>0</v>
      </c>
      <c r="F1746">
        <v>0</v>
      </c>
      <c r="G1746">
        <v>0</v>
      </c>
      <c r="H1746">
        <v>0</v>
      </c>
      <c r="J1746" s="4">
        <f t="shared" si="52"/>
        <v>3.336645866000004</v>
      </c>
      <c r="K1746" s="4">
        <f t="shared" si="53"/>
        <v>0.77013482800240041</v>
      </c>
    </row>
    <row r="1747" spans="2:11" x14ac:dyDescent="0.25">
      <c r="B1747">
        <v>1.0398000000000001</v>
      </c>
      <c r="C1747">
        <v>-4.7338990000000001</v>
      </c>
      <c r="D1747">
        <v>1.6933</v>
      </c>
      <c r="E1747">
        <v>0</v>
      </c>
      <c r="F1747">
        <v>0</v>
      </c>
      <c r="G1747">
        <v>0</v>
      </c>
      <c r="H1747">
        <v>0</v>
      </c>
      <c r="J1747" s="4">
        <f t="shared" si="52"/>
        <v>3.3400200380000036</v>
      </c>
      <c r="K1747" s="4">
        <f t="shared" si="53"/>
        <v>0.77080283201000033</v>
      </c>
    </row>
    <row r="1748" spans="2:11" x14ac:dyDescent="0.25">
      <c r="B1748">
        <v>1.04</v>
      </c>
      <c r="C1748">
        <v>-4.7277950000000004</v>
      </c>
      <c r="D1748">
        <v>1.6979569999999999</v>
      </c>
      <c r="E1748">
        <v>0</v>
      </c>
      <c r="F1748">
        <v>0</v>
      </c>
      <c r="G1748">
        <v>0</v>
      </c>
      <c r="H1748">
        <v>0</v>
      </c>
      <c r="J1748" s="4">
        <f t="shared" si="52"/>
        <v>3.3434066380000034</v>
      </c>
      <c r="K1748" s="4">
        <f t="shared" si="53"/>
        <v>0.77147151333760022</v>
      </c>
    </row>
    <row r="1749" spans="2:11" x14ac:dyDescent="0.25">
      <c r="B1749">
        <v>1.0402</v>
      </c>
      <c r="C1749">
        <v>-4.7213700000000003</v>
      </c>
      <c r="D1749">
        <v>1.7035720000000001</v>
      </c>
      <c r="E1749">
        <v>0</v>
      </c>
      <c r="F1749">
        <v>0</v>
      </c>
      <c r="G1749">
        <v>0</v>
      </c>
      <c r="H1749">
        <v>0</v>
      </c>
      <c r="J1749" s="4">
        <f t="shared" si="52"/>
        <v>3.3468025520000029</v>
      </c>
      <c r="K1749" s="4">
        <f t="shared" si="53"/>
        <v>0.77214087384800012</v>
      </c>
    </row>
    <row r="1750" spans="2:11" x14ac:dyDescent="0.25">
      <c r="B1750">
        <v>1.0404</v>
      </c>
      <c r="C1750">
        <v>-4.7154730000000002</v>
      </c>
      <c r="D1750">
        <v>1.707479</v>
      </c>
      <c r="E1750">
        <v>0</v>
      </c>
      <c r="F1750">
        <v>0</v>
      </c>
      <c r="G1750">
        <v>0</v>
      </c>
      <c r="H1750">
        <v>0</v>
      </c>
      <c r="J1750" s="4">
        <f t="shared" si="52"/>
        <v>3.3502096960000025</v>
      </c>
      <c r="K1750" s="4">
        <f t="shared" si="53"/>
        <v>0.77281091578720007</v>
      </c>
    </row>
    <row r="1751" spans="2:11" x14ac:dyDescent="0.25">
      <c r="B1751">
        <v>1.0406</v>
      </c>
      <c r="C1751">
        <v>-4.7099869999999999</v>
      </c>
      <c r="D1751">
        <v>1.714488</v>
      </c>
      <c r="E1751">
        <v>0</v>
      </c>
      <c r="F1751">
        <v>0</v>
      </c>
      <c r="G1751">
        <v>0</v>
      </c>
      <c r="H1751">
        <v>0</v>
      </c>
      <c r="J1751" s="4">
        <f t="shared" si="52"/>
        <v>3.3536246540000021</v>
      </c>
      <c r="K1751" s="4">
        <f t="shared" si="53"/>
        <v>0.77348164071799996</v>
      </c>
    </row>
    <row r="1752" spans="2:11" x14ac:dyDescent="0.25">
      <c r="B1752">
        <v>1.0407999999999999</v>
      </c>
      <c r="C1752">
        <v>-4.7044949999999996</v>
      </c>
      <c r="D1752">
        <v>1.719379</v>
      </c>
      <c r="E1752">
        <v>0</v>
      </c>
      <c r="F1752">
        <v>0</v>
      </c>
      <c r="G1752">
        <v>0</v>
      </c>
      <c r="H1752">
        <v>0</v>
      </c>
      <c r="J1752" s="4">
        <f t="shared" si="52"/>
        <v>3.3570536300000016</v>
      </c>
      <c r="K1752" s="4">
        <f t="shared" si="53"/>
        <v>0.77415305144399993</v>
      </c>
    </row>
    <row r="1753" spans="2:11" x14ac:dyDescent="0.25">
      <c r="B1753">
        <v>1.0409999999999999</v>
      </c>
      <c r="C1753">
        <v>-4.6987959999999998</v>
      </c>
      <c r="D1753">
        <v>1.7264759999999999</v>
      </c>
      <c r="E1753">
        <v>0</v>
      </c>
      <c r="F1753">
        <v>0</v>
      </c>
      <c r="G1753">
        <v>0</v>
      </c>
      <c r="H1753">
        <v>0</v>
      </c>
      <c r="J1753" s="4">
        <f t="shared" si="52"/>
        <v>3.3604923880000013</v>
      </c>
      <c r="K1753" s="4">
        <f t="shared" si="53"/>
        <v>0.7748251499215999</v>
      </c>
    </row>
    <row r="1754" spans="2:11" x14ac:dyDescent="0.25">
      <c r="B1754">
        <v>1.0411999999999999</v>
      </c>
      <c r="C1754">
        <v>-4.6921290000000004</v>
      </c>
      <c r="D1754">
        <v>1.7316579999999999</v>
      </c>
      <c r="E1754">
        <v>0</v>
      </c>
      <c r="F1754">
        <v>0</v>
      </c>
      <c r="G1754">
        <v>0</v>
      </c>
      <c r="H1754">
        <v>0</v>
      </c>
      <c r="J1754" s="4">
        <f t="shared" si="52"/>
        <v>3.3639453400000008</v>
      </c>
      <c r="K1754" s="4">
        <f t="shared" si="53"/>
        <v>0.77549793898959984</v>
      </c>
    </row>
    <row r="1755" spans="2:11" x14ac:dyDescent="0.25">
      <c r="B1755">
        <v>1.0414000000000001</v>
      </c>
      <c r="C1755">
        <v>-4.6854769999999997</v>
      </c>
      <c r="D1755">
        <v>1.7370099999999999</v>
      </c>
      <c r="E1755">
        <v>0</v>
      </c>
      <c r="F1755">
        <v>0</v>
      </c>
      <c r="G1755">
        <v>0</v>
      </c>
      <c r="H1755">
        <v>0</v>
      </c>
      <c r="J1755" s="4">
        <f t="shared" si="52"/>
        <v>3.3674086560000043</v>
      </c>
      <c r="K1755" s="4">
        <f t="shared" si="53"/>
        <v>0.77617142072080048</v>
      </c>
    </row>
    <row r="1756" spans="2:11" x14ac:dyDescent="0.25">
      <c r="B1756">
        <v>1.0416000000000001</v>
      </c>
      <c r="C1756">
        <v>-4.6785119999999996</v>
      </c>
      <c r="D1756">
        <v>1.7418309999999999</v>
      </c>
      <c r="E1756">
        <v>0</v>
      </c>
      <c r="F1756">
        <v>0</v>
      </c>
      <c r="G1756">
        <v>0</v>
      </c>
      <c r="H1756">
        <v>0</v>
      </c>
      <c r="J1756" s="4">
        <f t="shared" si="52"/>
        <v>3.3708826760000039</v>
      </c>
      <c r="K1756" s="4">
        <f t="shared" si="53"/>
        <v>0.77684559725600044</v>
      </c>
    </row>
    <row r="1757" spans="2:11" x14ac:dyDescent="0.25">
      <c r="B1757">
        <v>1.0418000000000001</v>
      </c>
      <c r="C1757">
        <v>-4.6723319999999999</v>
      </c>
      <c r="D1757">
        <v>1.7467079999999999</v>
      </c>
      <c r="E1757">
        <v>0</v>
      </c>
      <c r="F1757">
        <v>0</v>
      </c>
      <c r="G1757">
        <v>0</v>
      </c>
      <c r="H1757">
        <v>0</v>
      </c>
      <c r="J1757" s="4">
        <f t="shared" si="52"/>
        <v>3.3743663380000037</v>
      </c>
      <c r="K1757" s="4">
        <f t="shared" si="53"/>
        <v>0.7775204705236004</v>
      </c>
    </row>
    <row r="1758" spans="2:11" x14ac:dyDescent="0.25">
      <c r="B1758">
        <v>1.042</v>
      </c>
      <c r="C1758">
        <v>-4.6663480000000002</v>
      </c>
      <c r="D1758">
        <v>1.753115</v>
      </c>
      <c r="E1758">
        <v>0</v>
      </c>
      <c r="F1758">
        <v>0</v>
      </c>
      <c r="G1758">
        <v>0</v>
      </c>
      <c r="H1758">
        <v>0</v>
      </c>
      <c r="J1758" s="4">
        <f t="shared" si="52"/>
        <v>3.3778597540000033</v>
      </c>
      <c r="K1758" s="4">
        <f t="shared" si="53"/>
        <v>0.77819604247440033</v>
      </c>
    </row>
    <row r="1759" spans="2:11" x14ac:dyDescent="0.25">
      <c r="B1759">
        <v>1.0422</v>
      </c>
      <c r="C1759">
        <v>-4.6604330000000003</v>
      </c>
      <c r="D1759">
        <v>1.7585759999999999</v>
      </c>
      <c r="E1759">
        <v>0</v>
      </c>
      <c r="F1759">
        <v>0</v>
      </c>
      <c r="G1759">
        <v>0</v>
      </c>
      <c r="H1759">
        <v>0</v>
      </c>
      <c r="J1759" s="4">
        <f t="shared" si="52"/>
        <v>3.381365984000003</v>
      </c>
      <c r="K1759" s="4">
        <f t="shared" si="53"/>
        <v>0.7788723156712003</v>
      </c>
    </row>
    <row r="1760" spans="2:11" x14ac:dyDescent="0.25">
      <c r="B1760">
        <v>1.0424</v>
      </c>
      <c r="C1760">
        <v>-4.6537959999999998</v>
      </c>
      <c r="D1760">
        <v>1.7657989999999999</v>
      </c>
      <c r="E1760">
        <v>0</v>
      </c>
      <c r="F1760">
        <v>0</v>
      </c>
      <c r="G1760">
        <v>0</v>
      </c>
      <c r="H1760">
        <v>0</v>
      </c>
      <c r="J1760" s="4">
        <f t="shared" si="52"/>
        <v>3.3848831360000027</v>
      </c>
      <c r="K1760" s="4">
        <f t="shared" si="53"/>
        <v>0.7795492922984002</v>
      </c>
    </row>
    <row r="1761" spans="2:11" x14ac:dyDescent="0.25">
      <c r="B1761">
        <v>1.0426</v>
      </c>
      <c r="C1761">
        <v>-4.6466440000000002</v>
      </c>
      <c r="D1761">
        <v>1.7700629999999999</v>
      </c>
      <c r="E1761">
        <v>0</v>
      </c>
      <c r="F1761">
        <v>0</v>
      </c>
      <c r="G1761">
        <v>0</v>
      </c>
      <c r="H1761">
        <v>0</v>
      </c>
      <c r="J1761" s="4">
        <f t="shared" si="52"/>
        <v>3.3884147340000021</v>
      </c>
      <c r="K1761" s="4">
        <f t="shared" si="53"/>
        <v>0.78022697524520013</v>
      </c>
    </row>
    <row r="1762" spans="2:11" x14ac:dyDescent="0.25">
      <c r="B1762">
        <v>1.0427999999999999</v>
      </c>
      <c r="C1762">
        <v>-4.6392980000000001</v>
      </c>
      <c r="D1762">
        <v>1.776286</v>
      </c>
      <c r="E1762">
        <v>0</v>
      </c>
      <c r="F1762">
        <v>0</v>
      </c>
      <c r="G1762">
        <v>0</v>
      </c>
      <c r="H1762">
        <v>0</v>
      </c>
      <c r="J1762" s="4">
        <f t="shared" si="52"/>
        <v>3.3919548600000016</v>
      </c>
      <c r="K1762" s="4">
        <f t="shared" si="53"/>
        <v>0.78090536621720008</v>
      </c>
    </row>
    <row r="1763" spans="2:11" x14ac:dyDescent="0.25">
      <c r="B1763">
        <v>1.0429999999999999</v>
      </c>
      <c r="C1763">
        <v>-4.6320829999999997</v>
      </c>
      <c r="D1763">
        <v>1.780054</v>
      </c>
      <c r="E1763">
        <v>0</v>
      </c>
      <c r="F1763">
        <v>0</v>
      </c>
      <c r="G1763">
        <v>0</v>
      </c>
      <c r="H1763">
        <v>0</v>
      </c>
      <c r="J1763" s="4">
        <f t="shared" si="52"/>
        <v>3.3955074320000014</v>
      </c>
      <c r="K1763" s="4">
        <f t="shared" si="53"/>
        <v>0.78158446770360002</v>
      </c>
    </row>
    <row r="1764" spans="2:11" x14ac:dyDescent="0.25">
      <c r="B1764">
        <v>1.0431999999999999</v>
      </c>
      <c r="C1764">
        <v>-4.625591</v>
      </c>
      <c r="D1764">
        <v>1.7860389999999999</v>
      </c>
      <c r="E1764">
        <v>0</v>
      </c>
      <c r="F1764">
        <v>0</v>
      </c>
      <c r="G1764">
        <v>0</v>
      </c>
      <c r="H1764">
        <v>0</v>
      </c>
      <c r="J1764" s="4">
        <f t="shared" si="52"/>
        <v>3.3990675400000008</v>
      </c>
      <c r="K1764" s="4">
        <f t="shared" si="53"/>
        <v>0.78226428121159997</v>
      </c>
    </row>
    <row r="1765" spans="2:11" x14ac:dyDescent="0.25">
      <c r="B1765">
        <v>1.0434000000000001</v>
      </c>
      <c r="C1765">
        <v>-4.6190020000000001</v>
      </c>
      <c r="D1765">
        <v>1.7919400000000001</v>
      </c>
      <c r="E1765">
        <v>0</v>
      </c>
      <c r="F1765">
        <v>0</v>
      </c>
      <c r="G1765">
        <v>0</v>
      </c>
      <c r="H1765">
        <v>0</v>
      </c>
      <c r="J1765" s="4">
        <f t="shared" si="52"/>
        <v>3.4026396180000043</v>
      </c>
      <c r="K1765" s="4">
        <f t="shared" si="53"/>
        <v>0.78294480913520059</v>
      </c>
    </row>
    <row r="1766" spans="2:11" x14ac:dyDescent="0.25">
      <c r="B1766">
        <v>1.0436000000000001</v>
      </c>
      <c r="C1766">
        <v>-4.6125160000000003</v>
      </c>
      <c r="D1766">
        <v>1.7982389999999999</v>
      </c>
      <c r="E1766">
        <v>0</v>
      </c>
      <c r="F1766">
        <v>0</v>
      </c>
      <c r="G1766">
        <v>0</v>
      </c>
      <c r="H1766">
        <v>0</v>
      </c>
      <c r="J1766" s="4">
        <f t="shared" si="52"/>
        <v>3.4062234980000037</v>
      </c>
      <c r="K1766" s="4">
        <f t="shared" si="53"/>
        <v>0.78362605383480055</v>
      </c>
    </row>
    <row r="1767" spans="2:11" x14ac:dyDescent="0.25">
      <c r="B1767">
        <v>1.0438000000000001</v>
      </c>
      <c r="C1767">
        <v>-4.6051669999999998</v>
      </c>
      <c r="D1767">
        <v>1.804538</v>
      </c>
      <c r="E1767">
        <v>0</v>
      </c>
      <c r="F1767">
        <v>0</v>
      </c>
      <c r="G1767">
        <v>0</v>
      </c>
      <c r="H1767">
        <v>0</v>
      </c>
      <c r="J1767" s="4">
        <f t="shared" si="52"/>
        <v>3.4098199760000032</v>
      </c>
      <c r="K1767" s="4">
        <f t="shared" si="53"/>
        <v>0.78430801783000048</v>
      </c>
    </row>
    <row r="1768" spans="2:11" x14ac:dyDescent="0.25">
      <c r="B1768">
        <v>1.044</v>
      </c>
      <c r="C1768">
        <v>-4.597499</v>
      </c>
      <c r="D1768">
        <v>1.8092569999999999</v>
      </c>
      <c r="E1768">
        <v>0</v>
      </c>
      <c r="F1768">
        <v>0</v>
      </c>
      <c r="G1768">
        <v>0</v>
      </c>
      <c r="H1768">
        <v>0</v>
      </c>
      <c r="J1768" s="4">
        <f t="shared" si="52"/>
        <v>3.4134290520000028</v>
      </c>
      <c r="K1768" s="4">
        <f t="shared" si="53"/>
        <v>0.78499070364040036</v>
      </c>
    </row>
    <row r="1769" spans="2:11" x14ac:dyDescent="0.25">
      <c r="B1769">
        <v>1.0442</v>
      </c>
      <c r="C1769">
        <v>-4.5895609999999998</v>
      </c>
      <c r="D1769">
        <v>1.814738</v>
      </c>
      <c r="E1769">
        <v>0</v>
      </c>
      <c r="F1769">
        <v>0</v>
      </c>
      <c r="G1769">
        <v>0</v>
      </c>
      <c r="H1769">
        <v>0</v>
      </c>
      <c r="J1769" s="4">
        <f t="shared" si="52"/>
        <v>3.4170475660000026</v>
      </c>
      <c r="K1769" s="4">
        <f t="shared" si="53"/>
        <v>0.78567411315360025</v>
      </c>
    </row>
    <row r="1770" spans="2:11" x14ac:dyDescent="0.25">
      <c r="B1770">
        <v>1.0444</v>
      </c>
      <c r="C1770">
        <v>-4.5822019999999997</v>
      </c>
      <c r="D1770">
        <v>1.818676</v>
      </c>
      <c r="E1770">
        <v>0</v>
      </c>
      <c r="F1770">
        <v>0</v>
      </c>
      <c r="G1770">
        <v>0</v>
      </c>
      <c r="H1770">
        <v>0</v>
      </c>
      <c r="J1770" s="4">
        <f t="shared" si="52"/>
        <v>3.4206770420000021</v>
      </c>
      <c r="K1770" s="4">
        <f t="shared" si="53"/>
        <v>0.78635824856200021</v>
      </c>
    </row>
    <row r="1771" spans="2:11" x14ac:dyDescent="0.25">
      <c r="B1771">
        <v>1.0446</v>
      </c>
      <c r="C1771">
        <v>-4.575183</v>
      </c>
      <c r="D1771">
        <v>1.8256289999999999</v>
      </c>
      <c r="E1771">
        <v>0</v>
      </c>
      <c r="F1771">
        <v>0</v>
      </c>
      <c r="G1771">
        <v>0</v>
      </c>
      <c r="H1771">
        <v>0</v>
      </c>
      <c r="J1771" s="4">
        <f t="shared" si="52"/>
        <v>3.4243143940000018</v>
      </c>
      <c r="K1771" s="4">
        <f t="shared" si="53"/>
        <v>0.78704311144080008</v>
      </c>
    </row>
    <row r="1772" spans="2:11" x14ac:dyDescent="0.25">
      <c r="B1772">
        <v>1.0448</v>
      </c>
      <c r="C1772">
        <v>-4.5682729999999996</v>
      </c>
      <c r="D1772">
        <v>1.8303419999999999</v>
      </c>
      <c r="E1772">
        <v>0</v>
      </c>
      <c r="F1772">
        <v>0</v>
      </c>
      <c r="G1772">
        <v>0</v>
      </c>
      <c r="H1772">
        <v>0</v>
      </c>
      <c r="J1772" s="4">
        <f t="shared" si="52"/>
        <v>3.4279656520000015</v>
      </c>
      <c r="K1772" s="4">
        <f t="shared" si="53"/>
        <v>0.78772870457120003</v>
      </c>
    </row>
    <row r="1773" spans="2:11" x14ac:dyDescent="0.25">
      <c r="B1773">
        <v>1.0449999999999999</v>
      </c>
      <c r="C1773">
        <v>-4.5610609999999996</v>
      </c>
      <c r="D1773">
        <v>1.837553</v>
      </c>
      <c r="E1773">
        <v>0</v>
      </c>
      <c r="F1773">
        <v>0</v>
      </c>
      <c r="G1773">
        <v>0</v>
      </c>
      <c r="H1773">
        <v>0</v>
      </c>
      <c r="J1773" s="4">
        <f t="shared" si="52"/>
        <v>3.4316263360000012</v>
      </c>
      <c r="K1773" s="4">
        <f t="shared" si="53"/>
        <v>0.78841502983839995</v>
      </c>
    </row>
    <row r="1774" spans="2:11" x14ac:dyDescent="0.25">
      <c r="B1774">
        <v>1.0451999999999999</v>
      </c>
      <c r="C1774">
        <v>-4.5530470000000003</v>
      </c>
      <c r="D1774">
        <v>1.842635</v>
      </c>
      <c r="E1774">
        <v>0</v>
      </c>
      <c r="F1774">
        <v>0</v>
      </c>
      <c r="G1774">
        <v>0</v>
      </c>
      <c r="H1774">
        <v>0</v>
      </c>
      <c r="J1774" s="4">
        <f t="shared" si="52"/>
        <v>3.435301442000001</v>
      </c>
      <c r="K1774" s="4">
        <f t="shared" si="53"/>
        <v>0.78910209012679988</v>
      </c>
    </row>
    <row r="1775" spans="2:11" x14ac:dyDescent="0.25">
      <c r="B1775">
        <v>1.0454000000000001</v>
      </c>
      <c r="C1775">
        <v>-4.5448490000000001</v>
      </c>
      <c r="D1775">
        <v>1.847917</v>
      </c>
      <c r="E1775">
        <v>0</v>
      </c>
      <c r="F1775">
        <v>0</v>
      </c>
      <c r="G1775">
        <v>0</v>
      </c>
      <c r="H1775">
        <v>0</v>
      </c>
      <c r="J1775" s="4">
        <f t="shared" si="52"/>
        <v>3.4389867120000046</v>
      </c>
      <c r="K1775" s="4">
        <f t="shared" si="53"/>
        <v>0.78978988746920054</v>
      </c>
    </row>
    <row r="1776" spans="2:11" x14ac:dyDescent="0.25">
      <c r="B1776">
        <v>1.0456000000000001</v>
      </c>
      <c r="C1776">
        <v>-4.5365130000000002</v>
      </c>
      <c r="D1776">
        <v>1.852776</v>
      </c>
      <c r="E1776">
        <v>0</v>
      </c>
      <c r="F1776">
        <v>0</v>
      </c>
      <c r="G1776">
        <v>0</v>
      </c>
      <c r="H1776">
        <v>0</v>
      </c>
      <c r="J1776" s="4">
        <f t="shared" si="52"/>
        <v>3.4426825460000043</v>
      </c>
      <c r="K1776" s="4">
        <f t="shared" si="53"/>
        <v>0.79047842397840051</v>
      </c>
    </row>
    <row r="1777" spans="2:11" x14ac:dyDescent="0.25">
      <c r="B1777">
        <v>1.0458000000000001</v>
      </c>
      <c r="C1777">
        <v>-4.5289859999999997</v>
      </c>
      <c r="D1777">
        <v>1.8576349999999999</v>
      </c>
      <c r="E1777">
        <v>0</v>
      </c>
      <c r="F1777">
        <v>0</v>
      </c>
      <c r="G1777">
        <v>0</v>
      </c>
      <c r="H1777">
        <v>0</v>
      </c>
      <c r="J1777" s="4">
        <f t="shared" si="52"/>
        <v>3.4463880980000039</v>
      </c>
      <c r="K1777" s="4">
        <f t="shared" si="53"/>
        <v>0.79116770159800043</v>
      </c>
    </row>
    <row r="1778" spans="2:11" x14ac:dyDescent="0.25">
      <c r="B1778">
        <v>1.046</v>
      </c>
      <c r="C1778">
        <v>-4.5215490000000003</v>
      </c>
      <c r="D1778">
        <v>1.8639429999999999</v>
      </c>
      <c r="E1778">
        <v>0</v>
      </c>
      <c r="F1778">
        <v>0</v>
      </c>
      <c r="G1778">
        <v>0</v>
      </c>
      <c r="H1778">
        <v>0</v>
      </c>
      <c r="J1778" s="4">
        <f t="shared" ref="J1778:J1841" si="54">(B1778-B1777)*10*D1777+J1777</f>
        <v>3.4501033680000033</v>
      </c>
      <c r="K1778" s="4">
        <f t="shared" ref="K1778:K1841" si="55">(B1778-B1777)*J1778+K1777</f>
        <v>0.79185772227160034</v>
      </c>
    </row>
    <row r="1779" spans="2:11" x14ac:dyDescent="0.25">
      <c r="B1779">
        <v>1.0462</v>
      </c>
      <c r="C1779">
        <v>-4.5143019999999998</v>
      </c>
      <c r="D1779">
        <v>1.8693660000000001</v>
      </c>
      <c r="E1779">
        <v>0</v>
      </c>
      <c r="F1779">
        <v>0</v>
      </c>
      <c r="G1779">
        <v>0</v>
      </c>
      <c r="H1779">
        <v>0</v>
      </c>
      <c r="J1779" s="4">
        <f t="shared" si="54"/>
        <v>3.4538312540000029</v>
      </c>
      <c r="K1779" s="4">
        <f t="shared" si="55"/>
        <v>0.79254848852240023</v>
      </c>
    </row>
    <row r="1780" spans="2:11" x14ac:dyDescent="0.25">
      <c r="B1780">
        <v>1.0464</v>
      </c>
      <c r="C1780">
        <v>-4.506348</v>
      </c>
      <c r="D1780">
        <v>1.876512</v>
      </c>
      <c r="E1780">
        <v>0</v>
      </c>
      <c r="F1780">
        <v>0</v>
      </c>
      <c r="G1780">
        <v>0</v>
      </c>
      <c r="H1780">
        <v>0</v>
      </c>
      <c r="J1780" s="4">
        <f t="shared" si="54"/>
        <v>3.4575699860000024</v>
      </c>
      <c r="K1780" s="4">
        <f t="shared" si="55"/>
        <v>0.79324000251960014</v>
      </c>
    </row>
    <row r="1781" spans="2:11" x14ac:dyDescent="0.25">
      <c r="B1781">
        <v>1.0466</v>
      </c>
      <c r="C1781">
        <v>-4.4978499999999997</v>
      </c>
      <c r="D1781">
        <v>1.880773</v>
      </c>
      <c r="E1781">
        <v>0</v>
      </c>
      <c r="F1781">
        <v>0</v>
      </c>
      <c r="G1781">
        <v>0</v>
      </c>
      <c r="H1781">
        <v>0</v>
      </c>
      <c r="J1781" s="4">
        <f t="shared" si="54"/>
        <v>3.4613230100000019</v>
      </c>
      <c r="K1781" s="4">
        <f t="shared" si="55"/>
        <v>0.79393226712160003</v>
      </c>
    </row>
    <row r="1782" spans="2:11" x14ac:dyDescent="0.25">
      <c r="B1782">
        <v>1.0468</v>
      </c>
      <c r="C1782">
        <v>-4.4891620000000003</v>
      </c>
      <c r="D1782">
        <v>1.88707</v>
      </c>
      <c r="E1782">
        <v>0</v>
      </c>
      <c r="F1782">
        <v>0</v>
      </c>
      <c r="G1782">
        <v>0</v>
      </c>
      <c r="H1782">
        <v>0</v>
      </c>
      <c r="J1782" s="4">
        <f t="shared" si="54"/>
        <v>3.4650845560000016</v>
      </c>
      <c r="K1782" s="4">
        <f t="shared" si="55"/>
        <v>0.79462528403279997</v>
      </c>
    </row>
    <row r="1783" spans="2:11" x14ac:dyDescent="0.25">
      <c r="B1783">
        <v>1.0469999999999999</v>
      </c>
      <c r="C1783">
        <v>-4.4807100000000002</v>
      </c>
      <c r="D1783">
        <v>1.8909910000000001</v>
      </c>
      <c r="E1783">
        <v>0</v>
      </c>
      <c r="F1783">
        <v>0</v>
      </c>
      <c r="G1783">
        <v>0</v>
      </c>
      <c r="H1783">
        <v>0</v>
      </c>
      <c r="J1783" s="4">
        <f t="shared" si="54"/>
        <v>3.4688586960000012</v>
      </c>
      <c r="K1783" s="4">
        <f t="shared" si="55"/>
        <v>0.79531905577199991</v>
      </c>
    </row>
    <row r="1784" spans="2:11" x14ac:dyDescent="0.25">
      <c r="B1784">
        <v>1.0471999999999999</v>
      </c>
      <c r="C1784">
        <v>-4.4728529999999997</v>
      </c>
      <c r="D1784">
        <v>1.8968259999999999</v>
      </c>
      <c r="E1784">
        <v>0</v>
      </c>
      <c r="F1784">
        <v>0</v>
      </c>
      <c r="G1784">
        <v>0</v>
      </c>
      <c r="H1784">
        <v>0</v>
      </c>
      <c r="J1784" s="4">
        <f t="shared" si="54"/>
        <v>3.4726406780000008</v>
      </c>
      <c r="K1784" s="4">
        <f t="shared" si="55"/>
        <v>0.7960135839075998</v>
      </c>
    </row>
    <row r="1785" spans="2:11" x14ac:dyDescent="0.25">
      <c r="B1785">
        <v>1.0474000000000001</v>
      </c>
      <c r="C1785">
        <v>-4.4649929999999998</v>
      </c>
      <c r="D1785">
        <v>1.902841</v>
      </c>
      <c r="E1785">
        <v>0</v>
      </c>
      <c r="F1785">
        <v>0</v>
      </c>
      <c r="G1785">
        <v>0</v>
      </c>
      <c r="H1785">
        <v>0</v>
      </c>
      <c r="J1785" s="4">
        <f t="shared" si="54"/>
        <v>3.4764343300000045</v>
      </c>
      <c r="K1785" s="4">
        <f t="shared" si="55"/>
        <v>0.79670887077360053</v>
      </c>
    </row>
    <row r="1786" spans="2:11" x14ac:dyDescent="0.25">
      <c r="B1786">
        <v>1.0476000000000001</v>
      </c>
      <c r="C1786">
        <v>-4.4572620000000001</v>
      </c>
      <c r="D1786">
        <v>1.908914</v>
      </c>
      <c r="E1786">
        <v>0</v>
      </c>
      <c r="F1786">
        <v>0</v>
      </c>
      <c r="G1786">
        <v>0</v>
      </c>
      <c r="H1786">
        <v>0</v>
      </c>
      <c r="J1786" s="4">
        <f t="shared" si="54"/>
        <v>3.4802400120000039</v>
      </c>
      <c r="K1786" s="4">
        <f t="shared" si="55"/>
        <v>0.7974049187760005</v>
      </c>
    </row>
    <row r="1787" spans="2:11" x14ac:dyDescent="0.25">
      <c r="B1787">
        <v>1.0478000000000001</v>
      </c>
      <c r="C1787">
        <v>-4.44869</v>
      </c>
      <c r="D1787">
        <v>1.915208</v>
      </c>
      <c r="E1787">
        <v>0</v>
      </c>
      <c r="F1787">
        <v>0</v>
      </c>
      <c r="G1787">
        <v>0</v>
      </c>
      <c r="H1787">
        <v>0</v>
      </c>
      <c r="J1787" s="4">
        <f t="shared" si="54"/>
        <v>3.4840578400000033</v>
      </c>
      <c r="K1787" s="4">
        <f t="shared" si="55"/>
        <v>0.79810173034400045</v>
      </c>
    </row>
    <row r="1788" spans="2:11" x14ac:dyDescent="0.25">
      <c r="B1788">
        <v>1.048</v>
      </c>
      <c r="C1788">
        <v>-4.4398299999999997</v>
      </c>
      <c r="D1788">
        <v>1.919961</v>
      </c>
      <c r="E1788">
        <v>0</v>
      </c>
      <c r="F1788">
        <v>0</v>
      </c>
      <c r="G1788">
        <v>0</v>
      </c>
      <c r="H1788">
        <v>0</v>
      </c>
      <c r="J1788" s="4">
        <f t="shared" si="54"/>
        <v>3.4878882560000029</v>
      </c>
      <c r="K1788" s="4">
        <f t="shared" si="55"/>
        <v>0.79879930799520038</v>
      </c>
    </row>
    <row r="1789" spans="2:11" x14ac:dyDescent="0.25">
      <c r="B1789">
        <v>1.0482</v>
      </c>
      <c r="C1789">
        <v>-4.4306869999999998</v>
      </c>
      <c r="D1789">
        <v>1.9254659999999999</v>
      </c>
      <c r="E1789">
        <v>0</v>
      </c>
      <c r="F1789">
        <v>0</v>
      </c>
      <c r="G1789">
        <v>0</v>
      </c>
      <c r="H1789">
        <v>0</v>
      </c>
      <c r="J1789" s="4">
        <f t="shared" si="54"/>
        <v>3.4917281780000025</v>
      </c>
      <c r="K1789" s="4">
        <f t="shared" si="55"/>
        <v>0.79949765363080028</v>
      </c>
    </row>
    <row r="1790" spans="2:11" x14ac:dyDescent="0.25">
      <c r="B1790">
        <v>1.0484</v>
      </c>
      <c r="C1790">
        <v>-4.4221940000000002</v>
      </c>
      <c r="D1790">
        <v>1.929305</v>
      </c>
      <c r="E1790">
        <v>0</v>
      </c>
      <c r="F1790">
        <v>0</v>
      </c>
      <c r="G1790">
        <v>0</v>
      </c>
      <c r="H1790">
        <v>0</v>
      </c>
      <c r="J1790" s="4">
        <f t="shared" si="54"/>
        <v>3.4955791100000022</v>
      </c>
      <c r="K1790" s="4">
        <f t="shared" si="55"/>
        <v>0.80019676945280016</v>
      </c>
    </row>
    <row r="1791" spans="2:11" x14ac:dyDescent="0.25">
      <c r="B1791">
        <v>1.0486</v>
      </c>
      <c r="C1791">
        <v>-4.4139869999999997</v>
      </c>
      <c r="D1791">
        <v>1.936293</v>
      </c>
      <c r="E1791">
        <v>0</v>
      </c>
      <c r="F1791">
        <v>0</v>
      </c>
      <c r="G1791">
        <v>0</v>
      </c>
      <c r="H1791">
        <v>0</v>
      </c>
      <c r="J1791" s="4">
        <f t="shared" si="54"/>
        <v>3.4994377200000018</v>
      </c>
      <c r="K1791" s="4">
        <f t="shared" si="55"/>
        <v>0.80089665699680013</v>
      </c>
    </row>
    <row r="1792" spans="2:11" x14ac:dyDescent="0.25">
      <c r="B1792">
        <v>1.0488</v>
      </c>
      <c r="C1792">
        <v>-4.4059520000000001</v>
      </c>
      <c r="D1792">
        <v>1.9410970000000001</v>
      </c>
      <c r="E1792">
        <v>0</v>
      </c>
      <c r="F1792">
        <v>0</v>
      </c>
      <c r="G1792">
        <v>0</v>
      </c>
      <c r="H1792">
        <v>0</v>
      </c>
      <c r="J1792" s="4">
        <f t="shared" si="54"/>
        <v>3.5033103060000013</v>
      </c>
      <c r="K1792" s="4">
        <f t="shared" si="55"/>
        <v>0.80159731905800002</v>
      </c>
    </row>
    <row r="1793" spans="2:11" x14ac:dyDescent="0.25">
      <c r="B1793">
        <v>1.0489999999999999</v>
      </c>
      <c r="C1793">
        <v>-4.397748</v>
      </c>
      <c r="D1793">
        <v>1.948234</v>
      </c>
      <c r="E1793">
        <v>0</v>
      </c>
      <c r="F1793">
        <v>0</v>
      </c>
      <c r="G1793">
        <v>0</v>
      </c>
      <c r="H1793">
        <v>0</v>
      </c>
      <c r="J1793" s="4">
        <f t="shared" si="54"/>
        <v>3.5071925000000008</v>
      </c>
      <c r="K1793" s="4">
        <f t="shared" si="55"/>
        <v>0.80229875755799995</v>
      </c>
    </row>
    <row r="1794" spans="2:11" x14ac:dyDescent="0.25">
      <c r="B1794">
        <v>1.0491999999999999</v>
      </c>
      <c r="C1794">
        <v>-4.3885880000000004</v>
      </c>
      <c r="D1794">
        <v>1.9535100000000001</v>
      </c>
      <c r="E1794">
        <v>0</v>
      </c>
      <c r="F1794">
        <v>0</v>
      </c>
      <c r="G1794">
        <v>0</v>
      </c>
      <c r="H1794">
        <v>0</v>
      </c>
      <c r="J1794" s="4">
        <f t="shared" si="54"/>
        <v>3.5110889680000006</v>
      </c>
      <c r="K1794" s="4">
        <f t="shared" si="55"/>
        <v>0.80300097535159987</v>
      </c>
    </row>
    <row r="1795" spans="2:11" x14ac:dyDescent="0.25">
      <c r="B1795">
        <v>1.0494000000000001</v>
      </c>
      <c r="C1795">
        <v>-4.3793749999999996</v>
      </c>
      <c r="D1795">
        <v>1.958745</v>
      </c>
      <c r="E1795">
        <v>0</v>
      </c>
      <c r="F1795">
        <v>0</v>
      </c>
      <c r="G1795">
        <v>0</v>
      </c>
      <c r="H1795">
        <v>0</v>
      </c>
      <c r="J1795" s="4">
        <f t="shared" si="54"/>
        <v>3.5149959880000043</v>
      </c>
      <c r="K1795" s="4">
        <f t="shared" si="55"/>
        <v>0.80370397454920062</v>
      </c>
    </row>
    <row r="1796" spans="2:11" x14ac:dyDescent="0.25">
      <c r="B1796">
        <v>1.0496000000000001</v>
      </c>
      <c r="C1796">
        <v>-4.3700279999999996</v>
      </c>
      <c r="D1796">
        <v>1.9633309999999999</v>
      </c>
      <c r="E1796">
        <v>0</v>
      </c>
      <c r="F1796">
        <v>0</v>
      </c>
      <c r="G1796">
        <v>0</v>
      </c>
      <c r="H1796">
        <v>0</v>
      </c>
      <c r="J1796" s="4">
        <f t="shared" si="54"/>
        <v>3.518913478000004</v>
      </c>
      <c r="K1796" s="4">
        <f t="shared" si="55"/>
        <v>0.80440775724480051</v>
      </c>
    </row>
    <row r="1797" spans="2:11" x14ac:dyDescent="0.25">
      <c r="B1797">
        <v>1.0498000000000001</v>
      </c>
      <c r="C1797">
        <v>-4.3613660000000003</v>
      </c>
      <c r="D1797">
        <v>1.968199</v>
      </c>
      <c r="E1797">
        <v>0</v>
      </c>
      <c r="F1797">
        <v>0</v>
      </c>
      <c r="G1797">
        <v>0</v>
      </c>
      <c r="H1797">
        <v>0</v>
      </c>
      <c r="J1797" s="4">
        <f t="shared" si="54"/>
        <v>3.5228401400000036</v>
      </c>
      <c r="K1797" s="4">
        <f t="shared" si="55"/>
        <v>0.80511232527280041</v>
      </c>
    </row>
    <row r="1798" spans="2:11" x14ac:dyDescent="0.25">
      <c r="B1798">
        <v>1.05</v>
      </c>
      <c r="C1798">
        <v>-4.3529689999999999</v>
      </c>
      <c r="D1798">
        <v>1.9745280000000001</v>
      </c>
      <c r="E1798">
        <v>0</v>
      </c>
      <c r="F1798">
        <v>0</v>
      </c>
      <c r="G1798">
        <v>0</v>
      </c>
      <c r="H1798">
        <v>0</v>
      </c>
      <c r="J1798" s="4">
        <f t="shared" si="54"/>
        <v>3.5267765380000031</v>
      </c>
      <c r="K1798" s="4">
        <f t="shared" si="55"/>
        <v>0.80581768058040038</v>
      </c>
    </row>
    <row r="1799" spans="2:11" x14ac:dyDescent="0.25">
      <c r="B1799">
        <v>1.0502</v>
      </c>
      <c r="C1799">
        <v>-4.3447129999999996</v>
      </c>
      <c r="D1799">
        <v>1.979886</v>
      </c>
      <c r="E1799">
        <v>0</v>
      </c>
      <c r="F1799">
        <v>0</v>
      </c>
      <c r="G1799">
        <v>0</v>
      </c>
      <c r="H1799">
        <v>0</v>
      </c>
      <c r="J1799" s="4">
        <f t="shared" si="54"/>
        <v>3.5307255940000029</v>
      </c>
      <c r="K1799" s="4">
        <f t="shared" si="55"/>
        <v>0.80652382569920034</v>
      </c>
    </row>
    <row r="1800" spans="2:11" x14ac:dyDescent="0.25">
      <c r="B1800">
        <v>1.0504</v>
      </c>
      <c r="C1800">
        <v>-4.3357099999999997</v>
      </c>
      <c r="D1800">
        <v>1.9870939999999999</v>
      </c>
      <c r="E1800">
        <v>0</v>
      </c>
      <c r="F1800">
        <v>0</v>
      </c>
      <c r="G1800">
        <v>0</v>
      </c>
      <c r="H1800">
        <v>0</v>
      </c>
      <c r="J1800" s="4">
        <f t="shared" si="54"/>
        <v>3.5346853660000024</v>
      </c>
      <c r="K1800" s="4">
        <f t="shared" si="55"/>
        <v>0.80723076277240025</v>
      </c>
    </row>
    <row r="1801" spans="2:11" x14ac:dyDescent="0.25">
      <c r="B1801">
        <v>1.0506</v>
      </c>
      <c r="C1801">
        <v>-4.3261849999999997</v>
      </c>
      <c r="D1801">
        <v>1.9911970000000001</v>
      </c>
      <c r="E1801">
        <v>0</v>
      </c>
      <c r="F1801">
        <v>0</v>
      </c>
      <c r="G1801">
        <v>0</v>
      </c>
      <c r="H1801">
        <v>0</v>
      </c>
      <c r="J1801" s="4">
        <f t="shared" si="54"/>
        <v>3.5386595540000019</v>
      </c>
      <c r="K1801" s="4">
        <f t="shared" si="55"/>
        <v>0.80793849468320011</v>
      </c>
    </row>
    <row r="1802" spans="2:11" x14ac:dyDescent="0.25">
      <c r="B1802">
        <v>1.0508</v>
      </c>
      <c r="C1802">
        <v>-4.3166739999999999</v>
      </c>
      <c r="D1802">
        <v>1.997188</v>
      </c>
      <c r="E1802">
        <v>0</v>
      </c>
      <c r="F1802">
        <v>0</v>
      </c>
      <c r="G1802">
        <v>0</v>
      </c>
      <c r="H1802">
        <v>0</v>
      </c>
      <c r="J1802" s="4">
        <f t="shared" si="54"/>
        <v>3.5426419480000013</v>
      </c>
      <c r="K1802" s="4">
        <f t="shared" si="55"/>
        <v>0.80864702307280001</v>
      </c>
    </row>
    <row r="1803" spans="2:11" x14ac:dyDescent="0.25">
      <c r="B1803">
        <v>1.0509999999999999</v>
      </c>
      <c r="C1803">
        <v>-4.3071609999999998</v>
      </c>
      <c r="D1803">
        <v>2.0010500000000002</v>
      </c>
      <c r="E1803">
        <v>0</v>
      </c>
      <c r="F1803">
        <v>0</v>
      </c>
      <c r="G1803">
        <v>0</v>
      </c>
      <c r="H1803">
        <v>0</v>
      </c>
      <c r="J1803" s="4">
        <f t="shared" si="54"/>
        <v>3.546636324000001</v>
      </c>
      <c r="K1803" s="4">
        <f t="shared" si="55"/>
        <v>0.80935635033759989</v>
      </c>
    </row>
    <row r="1804" spans="2:11" x14ac:dyDescent="0.25">
      <c r="B1804">
        <v>1.0511999999999999</v>
      </c>
      <c r="C1804">
        <v>-4.2984260000000001</v>
      </c>
      <c r="D1804">
        <v>2.0068190000000001</v>
      </c>
      <c r="E1804">
        <v>0</v>
      </c>
      <c r="F1804">
        <v>0</v>
      </c>
      <c r="G1804">
        <v>0</v>
      </c>
      <c r="H1804">
        <v>0</v>
      </c>
      <c r="J1804" s="4">
        <f t="shared" si="54"/>
        <v>3.5506384240000006</v>
      </c>
      <c r="K1804" s="4">
        <f t="shared" si="55"/>
        <v>0.81006647802239984</v>
      </c>
    </row>
    <row r="1805" spans="2:11" x14ac:dyDescent="0.25">
      <c r="B1805">
        <v>1.0513999999999999</v>
      </c>
      <c r="C1805">
        <v>-4.2897259999999999</v>
      </c>
      <c r="D1805">
        <v>2.0126249999999999</v>
      </c>
      <c r="E1805">
        <v>0</v>
      </c>
      <c r="F1805">
        <v>0</v>
      </c>
      <c r="G1805">
        <v>0</v>
      </c>
      <c r="H1805">
        <v>0</v>
      </c>
      <c r="J1805" s="4">
        <f t="shared" si="54"/>
        <v>3.5546520620000002</v>
      </c>
      <c r="K1805" s="4">
        <f t="shared" si="55"/>
        <v>0.81077740843479973</v>
      </c>
    </row>
    <row r="1806" spans="2:11" x14ac:dyDescent="0.25">
      <c r="B1806">
        <v>1.0516000000000001</v>
      </c>
      <c r="C1806">
        <v>-4.2810499999999996</v>
      </c>
      <c r="D1806">
        <v>2.0188389999999998</v>
      </c>
      <c r="E1806">
        <v>0</v>
      </c>
      <c r="F1806">
        <v>0</v>
      </c>
      <c r="G1806">
        <v>0</v>
      </c>
      <c r="H1806">
        <v>0</v>
      </c>
      <c r="J1806" s="4">
        <f t="shared" si="54"/>
        <v>3.5586773120000044</v>
      </c>
      <c r="K1806" s="4">
        <f t="shared" si="55"/>
        <v>0.81148914389720039</v>
      </c>
    </row>
    <row r="1807" spans="2:11" x14ac:dyDescent="0.25">
      <c r="B1807">
        <v>1.0518000000000001</v>
      </c>
      <c r="C1807">
        <v>-4.2715649999999998</v>
      </c>
      <c r="D1807">
        <v>2.0251000000000001</v>
      </c>
      <c r="E1807">
        <v>0</v>
      </c>
      <c r="F1807">
        <v>0</v>
      </c>
      <c r="G1807">
        <v>0</v>
      </c>
      <c r="H1807">
        <v>0</v>
      </c>
      <c r="J1807" s="4">
        <f t="shared" si="54"/>
        <v>3.5627149900000039</v>
      </c>
      <c r="K1807" s="4">
        <f t="shared" si="55"/>
        <v>0.81220168689520034</v>
      </c>
    </row>
    <row r="1808" spans="2:11" x14ac:dyDescent="0.25">
      <c r="B1808">
        <v>1.052</v>
      </c>
      <c r="C1808">
        <v>-4.261781</v>
      </c>
      <c r="D1808">
        <v>2.0296720000000001</v>
      </c>
      <c r="E1808">
        <v>0</v>
      </c>
      <c r="F1808">
        <v>0</v>
      </c>
      <c r="G1808">
        <v>0</v>
      </c>
      <c r="H1808">
        <v>0</v>
      </c>
      <c r="J1808" s="4">
        <f t="shared" si="54"/>
        <v>3.5667651900000035</v>
      </c>
      <c r="K1808" s="4">
        <f t="shared" si="55"/>
        <v>0.81291503993320025</v>
      </c>
    </row>
    <row r="1809" spans="2:11" x14ac:dyDescent="0.25">
      <c r="B1809">
        <v>1.0522</v>
      </c>
      <c r="C1809">
        <v>-4.2518180000000001</v>
      </c>
      <c r="D1809">
        <v>2.035317</v>
      </c>
      <c r="E1809">
        <v>0</v>
      </c>
      <c r="F1809">
        <v>0</v>
      </c>
      <c r="G1809">
        <v>0</v>
      </c>
      <c r="H1809">
        <v>0</v>
      </c>
      <c r="J1809" s="4">
        <f t="shared" si="54"/>
        <v>3.5708245340000029</v>
      </c>
      <c r="K1809" s="4">
        <f t="shared" si="55"/>
        <v>0.81362920484000012</v>
      </c>
    </row>
    <row r="1810" spans="2:11" x14ac:dyDescent="0.25">
      <c r="B1810">
        <v>1.0524</v>
      </c>
      <c r="C1810">
        <v>-4.2424179999999998</v>
      </c>
      <c r="D1810">
        <v>2.038977</v>
      </c>
      <c r="E1810">
        <v>0</v>
      </c>
      <c r="F1810">
        <v>0</v>
      </c>
      <c r="G1810">
        <v>0</v>
      </c>
      <c r="H1810">
        <v>0</v>
      </c>
      <c r="J1810" s="4">
        <f t="shared" si="54"/>
        <v>3.5748951680000025</v>
      </c>
      <c r="K1810" s="4">
        <f t="shared" si="55"/>
        <v>0.81434418387360008</v>
      </c>
    </row>
    <row r="1811" spans="2:11" x14ac:dyDescent="0.25">
      <c r="B1811">
        <v>1.0526</v>
      </c>
      <c r="C1811">
        <v>-4.2334759999999996</v>
      </c>
      <c r="D1811">
        <v>2.045919</v>
      </c>
      <c r="E1811">
        <v>0</v>
      </c>
      <c r="F1811">
        <v>0</v>
      </c>
      <c r="G1811">
        <v>0</v>
      </c>
      <c r="H1811">
        <v>0</v>
      </c>
      <c r="J1811" s="4">
        <f t="shared" si="54"/>
        <v>3.5789731220000021</v>
      </c>
      <c r="K1811" s="4">
        <f t="shared" si="55"/>
        <v>0.81505997849800005</v>
      </c>
    </row>
    <row r="1812" spans="2:11" x14ac:dyDescent="0.25">
      <c r="B1812">
        <v>1.0528</v>
      </c>
      <c r="C1812">
        <v>-4.2245900000000001</v>
      </c>
      <c r="D1812">
        <v>2.0507599999999999</v>
      </c>
      <c r="E1812">
        <v>0</v>
      </c>
      <c r="F1812">
        <v>0</v>
      </c>
      <c r="G1812">
        <v>0</v>
      </c>
      <c r="H1812">
        <v>0</v>
      </c>
      <c r="J1812" s="4">
        <f t="shared" si="54"/>
        <v>3.5830649600000015</v>
      </c>
      <c r="K1812" s="4">
        <f t="shared" si="55"/>
        <v>0.81577659148999992</v>
      </c>
    </row>
    <row r="1813" spans="2:11" x14ac:dyDescent="0.25">
      <c r="B1813">
        <v>1.0529999999999999</v>
      </c>
      <c r="C1813">
        <v>-4.2154879999999997</v>
      </c>
      <c r="D1813">
        <v>2.0578919999999998</v>
      </c>
      <c r="E1813">
        <v>0</v>
      </c>
      <c r="F1813">
        <v>0</v>
      </c>
      <c r="G1813">
        <v>0</v>
      </c>
      <c r="H1813">
        <v>0</v>
      </c>
      <c r="J1813" s="4">
        <f t="shared" si="54"/>
        <v>3.5871664800000009</v>
      </c>
      <c r="K1813" s="4">
        <f t="shared" si="55"/>
        <v>0.81649402478599986</v>
      </c>
    </row>
    <row r="1814" spans="2:11" x14ac:dyDescent="0.25">
      <c r="B1814">
        <v>1.0531999999999999</v>
      </c>
      <c r="C1814">
        <v>-4.2055569999999998</v>
      </c>
      <c r="D1814">
        <v>2.0630860000000002</v>
      </c>
      <c r="E1814">
        <v>0</v>
      </c>
      <c r="F1814">
        <v>0</v>
      </c>
      <c r="G1814">
        <v>0</v>
      </c>
      <c r="H1814">
        <v>0</v>
      </c>
      <c r="J1814" s="4">
        <f t="shared" si="54"/>
        <v>3.5912822640000006</v>
      </c>
      <c r="K1814" s="4">
        <f t="shared" si="55"/>
        <v>0.81721228123879974</v>
      </c>
    </row>
    <row r="1815" spans="2:11" x14ac:dyDescent="0.25">
      <c r="B1815">
        <v>1.0533999999999999</v>
      </c>
      <c r="C1815">
        <v>-4.1956119999999997</v>
      </c>
      <c r="D1815">
        <v>2.0683349999999998</v>
      </c>
      <c r="E1815">
        <v>0</v>
      </c>
      <c r="F1815">
        <v>0</v>
      </c>
      <c r="G1815">
        <v>0</v>
      </c>
      <c r="H1815">
        <v>0</v>
      </c>
      <c r="J1815" s="4">
        <f t="shared" si="54"/>
        <v>3.595408436</v>
      </c>
      <c r="K1815" s="4">
        <f t="shared" si="55"/>
        <v>0.81793136292599966</v>
      </c>
    </row>
    <row r="1816" spans="2:11" x14ac:dyDescent="0.25">
      <c r="B1816">
        <v>1.0536000000000001</v>
      </c>
      <c r="C1816">
        <v>-4.1855120000000001</v>
      </c>
      <c r="D1816">
        <v>2.072854</v>
      </c>
      <c r="E1816">
        <v>0</v>
      </c>
      <c r="F1816">
        <v>0</v>
      </c>
      <c r="G1816">
        <v>0</v>
      </c>
      <c r="H1816">
        <v>0</v>
      </c>
      <c r="J1816" s="4">
        <f t="shared" si="54"/>
        <v>3.5995451060000043</v>
      </c>
      <c r="K1816" s="4">
        <f t="shared" si="55"/>
        <v>0.81865127194720033</v>
      </c>
    </row>
    <row r="1817" spans="2:11" x14ac:dyDescent="0.25">
      <c r="B1817">
        <v>1.0538000000000001</v>
      </c>
      <c r="C1817">
        <v>-4.1760979999999996</v>
      </c>
      <c r="D1817">
        <v>2.0778430000000001</v>
      </c>
      <c r="E1817">
        <v>0</v>
      </c>
      <c r="F1817">
        <v>0</v>
      </c>
      <c r="G1817">
        <v>0</v>
      </c>
      <c r="H1817">
        <v>0</v>
      </c>
      <c r="J1817" s="4">
        <f t="shared" si="54"/>
        <v>3.6036908140000037</v>
      </c>
      <c r="K1817" s="4">
        <f t="shared" si="55"/>
        <v>0.81937201011000027</v>
      </c>
    </row>
    <row r="1818" spans="2:11" x14ac:dyDescent="0.25">
      <c r="B1818">
        <v>1.054</v>
      </c>
      <c r="C1818">
        <v>-4.1669700000000001</v>
      </c>
      <c r="D1818">
        <v>2.084244</v>
      </c>
      <c r="E1818">
        <v>0</v>
      </c>
      <c r="F1818">
        <v>0</v>
      </c>
      <c r="G1818">
        <v>0</v>
      </c>
      <c r="H1818">
        <v>0</v>
      </c>
      <c r="J1818" s="4">
        <f t="shared" si="54"/>
        <v>3.6078465000000031</v>
      </c>
      <c r="K1818" s="4">
        <f t="shared" si="55"/>
        <v>0.82009357941000016</v>
      </c>
    </row>
    <row r="1819" spans="2:11" x14ac:dyDescent="0.25">
      <c r="B1819">
        <v>1.0542</v>
      </c>
      <c r="C1819">
        <v>-4.1580389999999996</v>
      </c>
      <c r="D1819">
        <v>2.0893969999999999</v>
      </c>
      <c r="E1819">
        <v>0</v>
      </c>
      <c r="F1819">
        <v>0</v>
      </c>
      <c r="G1819">
        <v>0</v>
      </c>
      <c r="H1819">
        <v>0</v>
      </c>
      <c r="J1819" s="4">
        <f t="shared" si="54"/>
        <v>3.6120149880000025</v>
      </c>
      <c r="K1819" s="4">
        <f t="shared" si="55"/>
        <v>0.82081598240760012</v>
      </c>
    </row>
    <row r="1820" spans="2:11" x14ac:dyDescent="0.25">
      <c r="B1820">
        <v>1.0544</v>
      </c>
      <c r="C1820">
        <v>-4.1483860000000004</v>
      </c>
      <c r="D1820">
        <v>2.0966550000000002</v>
      </c>
      <c r="E1820">
        <v>0</v>
      </c>
      <c r="F1820">
        <v>0</v>
      </c>
      <c r="G1820">
        <v>0</v>
      </c>
      <c r="H1820">
        <v>0</v>
      </c>
      <c r="J1820" s="4">
        <f t="shared" si="54"/>
        <v>3.6161937820000021</v>
      </c>
      <c r="K1820" s="4">
        <f t="shared" si="55"/>
        <v>0.82153922116400002</v>
      </c>
    </row>
    <row r="1821" spans="2:11" x14ac:dyDescent="0.25">
      <c r="B1821">
        <v>1.0546</v>
      </c>
      <c r="C1821">
        <v>-4.1382050000000001</v>
      </c>
      <c r="D1821">
        <v>2.1008019999999998</v>
      </c>
      <c r="E1821">
        <v>0</v>
      </c>
      <c r="F1821">
        <v>0</v>
      </c>
      <c r="G1821">
        <v>0</v>
      </c>
      <c r="H1821">
        <v>0</v>
      </c>
      <c r="J1821" s="4">
        <f t="shared" si="54"/>
        <v>3.6203870920000014</v>
      </c>
      <c r="K1821" s="4">
        <f t="shared" si="55"/>
        <v>0.82226329858239999</v>
      </c>
    </row>
    <row r="1822" spans="2:11" x14ac:dyDescent="0.25">
      <c r="B1822">
        <v>1.0548</v>
      </c>
      <c r="C1822">
        <v>-4.1279880000000002</v>
      </c>
      <c r="D1822">
        <v>2.1068899999999999</v>
      </c>
      <c r="E1822">
        <v>0</v>
      </c>
      <c r="F1822">
        <v>0</v>
      </c>
      <c r="G1822">
        <v>0</v>
      </c>
      <c r="H1822">
        <v>0</v>
      </c>
      <c r="J1822" s="4">
        <f t="shared" si="54"/>
        <v>3.6245886960000009</v>
      </c>
      <c r="K1822" s="4">
        <f t="shared" si="55"/>
        <v>0.82298821632159991</v>
      </c>
    </row>
    <row r="1823" spans="2:11" x14ac:dyDescent="0.25">
      <c r="B1823">
        <v>1.0549999999999999</v>
      </c>
      <c r="C1823">
        <v>-4.1178509999999999</v>
      </c>
      <c r="D1823">
        <v>2.1107109999999998</v>
      </c>
      <c r="E1823">
        <v>0</v>
      </c>
      <c r="F1823">
        <v>0</v>
      </c>
      <c r="G1823">
        <v>0</v>
      </c>
      <c r="H1823">
        <v>0</v>
      </c>
      <c r="J1823" s="4">
        <f t="shared" si="54"/>
        <v>3.6288024760000006</v>
      </c>
      <c r="K1823" s="4">
        <f t="shared" si="55"/>
        <v>0.82371397681679981</v>
      </c>
    </row>
    <row r="1824" spans="2:11" x14ac:dyDescent="0.25">
      <c r="B1824">
        <v>1.0551999999999999</v>
      </c>
      <c r="C1824">
        <v>-4.1085089999999997</v>
      </c>
      <c r="D1824">
        <v>2.1165180000000001</v>
      </c>
      <c r="E1824">
        <v>0</v>
      </c>
      <c r="F1824">
        <v>0</v>
      </c>
      <c r="G1824">
        <v>0</v>
      </c>
      <c r="H1824">
        <v>0</v>
      </c>
      <c r="J1824" s="4">
        <f t="shared" si="54"/>
        <v>3.6330238980000003</v>
      </c>
      <c r="K1824" s="4">
        <f t="shared" si="55"/>
        <v>0.82444058159639977</v>
      </c>
    </row>
    <row r="1825" spans="2:11" x14ac:dyDescent="0.25">
      <c r="B1825">
        <v>1.0553999999999999</v>
      </c>
      <c r="C1825">
        <v>-4.0991910000000003</v>
      </c>
      <c r="D1825">
        <v>2.122163</v>
      </c>
      <c r="E1825">
        <v>0</v>
      </c>
      <c r="F1825">
        <v>0</v>
      </c>
      <c r="G1825">
        <v>0</v>
      </c>
      <c r="H1825">
        <v>0</v>
      </c>
      <c r="J1825" s="4">
        <f t="shared" si="54"/>
        <v>3.6372569339999998</v>
      </c>
      <c r="K1825" s="4">
        <f t="shared" si="55"/>
        <v>0.82516803298319974</v>
      </c>
    </row>
    <row r="1826" spans="2:11" x14ac:dyDescent="0.25">
      <c r="B1826">
        <v>1.0556000000000001</v>
      </c>
      <c r="C1826">
        <v>-4.0899340000000004</v>
      </c>
      <c r="D1826">
        <v>2.128301</v>
      </c>
      <c r="E1826">
        <v>0</v>
      </c>
      <c r="F1826">
        <v>0</v>
      </c>
      <c r="G1826">
        <v>0</v>
      </c>
      <c r="H1826">
        <v>0</v>
      </c>
      <c r="J1826" s="4">
        <f t="shared" si="54"/>
        <v>3.6415012600000041</v>
      </c>
      <c r="K1826" s="4">
        <f t="shared" si="55"/>
        <v>0.82589633323520051</v>
      </c>
    </row>
    <row r="1827" spans="2:11" x14ac:dyDescent="0.25">
      <c r="B1827">
        <v>1.0558000000000001</v>
      </c>
      <c r="C1827">
        <v>-4.0798639999999997</v>
      </c>
      <c r="D1827">
        <v>2.134471</v>
      </c>
      <c r="E1827">
        <v>0</v>
      </c>
      <c r="F1827">
        <v>0</v>
      </c>
      <c r="G1827">
        <v>0</v>
      </c>
      <c r="H1827">
        <v>0</v>
      </c>
      <c r="J1827" s="4">
        <f t="shared" si="54"/>
        <v>3.6457578620000035</v>
      </c>
      <c r="K1827" s="4">
        <f t="shared" si="55"/>
        <v>0.82662548480760045</v>
      </c>
    </row>
    <row r="1828" spans="2:11" x14ac:dyDescent="0.25">
      <c r="B1828">
        <v>1.056</v>
      </c>
      <c r="C1828">
        <v>-4.069598</v>
      </c>
      <c r="D1828">
        <v>2.1389870000000002</v>
      </c>
      <c r="E1828">
        <v>0</v>
      </c>
      <c r="F1828">
        <v>0</v>
      </c>
      <c r="G1828">
        <v>0</v>
      </c>
      <c r="H1828">
        <v>0</v>
      </c>
      <c r="J1828" s="4">
        <f t="shared" si="54"/>
        <v>3.650026804000003</v>
      </c>
      <c r="K1828" s="4">
        <f t="shared" si="55"/>
        <v>0.82735549016840038</v>
      </c>
    </row>
    <row r="1829" spans="2:11" x14ac:dyDescent="0.25">
      <c r="B1829">
        <v>1.0562</v>
      </c>
      <c r="C1829">
        <v>-4.0590989999999998</v>
      </c>
      <c r="D1829">
        <v>2.1444879999999999</v>
      </c>
      <c r="E1829">
        <v>0</v>
      </c>
      <c r="F1829">
        <v>0</v>
      </c>
      <c r="G1829">
        <v>0</v>
      </c>
      <c r="H1829">
        <v>0</v>
      </c>
      <c r="J1829" s="4">
        <f t="shared" si="54"/>
        <v>3.6543047780000024</v>
      </c>
      <c r="K1829" s="4">
        <f t="shared" si="55"/>
        <v>0.82808635112400031</v>
      </c>
    </row>
    <row r="1830" spans="2:11" x14ac:dyDescent="0.25">
      <c r="B1830">
        <v>1.0564</v>
      </c>
      <c r="C1830">
        <v>-4.0491270000000004</v>
      </c>
      <c r="D1830">
        <v>2.148263</v>
      </c>
      <c r="E1830">
        <v>0</v>
      </c>
      <c r="F1830">
        <v>0</v>
      </c>
      <c r="G1830">
        <v>0</v>
      </c>
      <c r="H1830">
        <v>0</v>
      </c>
      <c r="J1830" s="4">
        <f t="shared" si="54"/>
        <v>3.6585937540000018</v>
      </c>
      <c r="K1830" s="4">
        <f t="shared" si="55"/>
        <v>0.82881806987480022</v>
      </c>
    </row>
    <row r="1831" spans="2:11" x14ac:dyDescent="0.25">
      <c r="B1831">
        <v>1.0566</v>
      </c>
      <c r="C1831">
        <v>-4.0396660000000004</v>
      </c>
      <c r="D1831">
        <v>2.1550690000000001</v>
      </c>
      <c r="E1831">
        <v>0</v>
      </c>
      <c r="F1831">
        <v>0</v>
      </c>
      <c r="G1831">
        <v>0</v>
      </c>
      <c r="H1831">
        <v>0</v>
      </c>
      <c r="J1831" s="4">
        <f t="shared" si="54"/>
        <v>3.6628902800000014</v>
      </c>
      <c r="K1831" s="4">
        <f t="shared" si="55"/>
        <v>0.82955064793080013</v>
      </c>
    </row>
    <row r="1832" spans="2:11" x14ac:dyDescent="0.25">
      <c r="B1832">
        <v>1.0568</v>
      </c>
      <c r="C1832">
        <v>-4.0302930000000003</v>
      </c>
      <c r="D1832">
        <v>2.1598839999999999</v>
      </c>
      <c r="E1832">
        <v>0</v>
      </c>
      <c r="F1832">
        <v>0</v>
      </c>
      <c r="G1832">
        <v>0</v>
      </c>
      <c r="H1832">
        <v>0</v>
      </c>
      <c r="J1832" s="4">
        <f t="shared" si="54"/>
        <v>3.6672004180000011</v>
      </c>
      <c r="K1832" s="4">
        <f t="shared" si="55"/>
        <v>0.83028408801440001</v>
      </c>
    </row>
    <row r="1833" spans="2:11" x14ac:dyDescent="0.25">
      <c r="B1833">
        <v>1.0569999999999999</v>
      </c>
      <c r="C1833">
        <v>-4.020651</v>
      </c>
      <c r="D1833">
        <v>2.1668820000000002</v>
      </c>
      <c r="E1833">
        <v>0</v>
      </c>
      <c r="F1833">
        <v>0</v>
      </c>
      <c r="G1833">
        <v>0</v>
      </c>
      <c r="H1833">
        <v>0</v>
      </c>
      <c r="J1833" s="4">
        <f t="shared" si="54"/>
        <v>3.6715201860000004</v>
      </c>
      <c r="K1833" s="4">
        <f t="shared" si="55"/>
        <v>0.83101839205159989</v>
      </c>
    </row>
    <row r="1834" spans="2:11" x14ac:dyDescent="0.25">
      <c r="B1834">
        <v>1.0571999999999999</v>
      </c>
      <c r="C1834">
        <v>-4.0102799999999998</v>
      </c>
      <c r="D1834">
        <v>2.1720109999999999</v>
      </c>
      <c r="E1834">
        <v>0</v>
      </c>
      <c r="F1834">
        <v>0</v>
      </c>
      <c r="G1834">
        <v>0</v>
      </c>
      <c r="H1834">
        <v>0</v>
      </c>
      <c r="J1834" s="4">
        <f t="shared" si="54"/>
        <v>3.67585395</v>
      </c>
      <c r="K1834" s="4">
        <f t="shared" si="55"/>
        <v>0.83175356284159985</v>
      </c>
    </row>
    <row r="1835" spans="2:11" x14ac:dyDescent="0.25">
      <c r="B1835">
        <v>1.0573999999999999</v>
      </c>
      <c r="C1835">
        <v>-3.9998010000000002</v>
      </c>
      <c r="D1835">
        <v>2.1772779999999998</v>
      </c>
      <c r="E1835">
        <v>0</v>
      </c>
      <c r="F1835">
        <v>0</v>
      </c>
      <c r="G1835">
        <v>0</v>
      </c>
      <c r="H1835">
        <v>0</v>
      </c>
      <c r="J1835" s="4">
        <f t="shared" si="54"/>
        <v>3.6801979719999998</v>
      </c>
      <c r="K1835" s="4">
        <f t="shared" si="55"/>
        <v>0.83248960243599979</v>
      </c>
    </row>
    <row r="1836" spans="2:11" x14ac:dyDescent="0.25">
      <c r="B1836">
        <v>1.0576000000000001</v>
      </c>
      <c r="C1836">
        <v>-3.989223</v>
      </c>
      <c r="D1836">
        <v>2.1819139999999999</v>
      </c>
      <c r="E1836">
        <v>0</v>
      </c>
      <c r="F1836">
        <v>0</v>
      </c>
      <c r="G1836">
        <v>0</v>
      </c>
      <c r="H1836">
        <v>0</v>
      </c>
      <c r="J1836" s="4">
        <f t="shared" si="54"/>
        <v>3.6845525280000042</v>
      </c>
      <c r="K1836" s="4">
        <f t="shared" si="55"/>
        <v>0.83322651294160055</v>
      </c>
    </row>
    <row r="1837" spans="2:11" x14ac:dyDescent="0.25">
      <c r="B1837">
        <v>1.0578000000000001</v>
      </c>
      <c r="C1837">
        <v>-3.9794179999999999</v>
      </c>
      <c r="D1837">
        <v>2.1866240000000001</v>
      </c>
      <c r="E1837">
        <v>0</v>
      </c>
      <c r="F1837">
        <v>0</v>
      </c>
      <c r="G1837">
        <v>0</v>
      </c>
      <c r="H1837">
        <v>0</v>
      </c>
      <c r="J1837" s="4">
        <f t="shared" si="54"/>
        <v>3.6889163560000036</v>
      </c>
      <c r="K1837" s="4">
        <f t="shared" si="55"/>
        <v>0.83396429621280044</v>
      </c>
    </row>
    <row r="1838" spans="2:11" x14ac:dyDescent="0.25">
      <c r="B1838">
        <v>1.0580000000000001</v>
      </c>
      <c r="C1838">
        <v>-3.9697909999999998</v>
      </c>
      <c r="D1838">
        <v>2.1930260000000001</v>
      </c>
      <c r="E1838">
        <v>0</v>
      </c>
      <c r="F1838">
        <v>0</v>
      </c>
      <c r="G1838">
        <v>0</v>
      </c>
      <c r="H1838">
        <v>0</v>
      </c>
      <c r="J1838" s="4">
        <f t="shared" si="54"/>
        <v>3.6932896040000029</v>
      </c>
      <c r="K1838" s="4">
        <f t="shared" si="55"/>
        <v>0.83470295413360041</v>
      </c>
    </row>
    <row r="1839" spans="2:11" x14ac:dyDescent="0.25">
      <c r="B1839">
        <v>1.0582</v>
      </c>
      <c r="C1839">
        <v>-3.9603649999999999</v>
      </c>
      <c r="D1839">
        <v>2.1982599999999999</v>
      </c>
      <c r="E1839">
        <v>0</v>
      </c>
      <c r="F1839">
        <v>0</v>
      </c>
      <c r="G1839">
        <v>0</v>
      </c>
      <c r="H1839">
        <v>0</v>
      </c>
      <c r="J1839" s="4">
        <f t="shared" si="54"/>
        <v>3.6976756560000026</v>
      </c>
      <c r="K1839" s="4">
        <f t="shared" si="55"/>
        <v>0.83544248926480036</v>
      </c>
    </row>
    <row r="1840" spans="2:11" x14ac:dyDescent="0.25">
      <c r="B1840">
        <v>1.0584</v>
      </c>
      <c r="C1840">
        <v>-3.9503789999999999</v>
      </c>
      <c r="D1840">
        <v>2.2054860000000001</v>
      </c>
      <c r="E1840">
        <v>0</v>
      </c>
      <c r="F1840">
        <v>0</v>
      </c>
      <c r="G1840">
        <v>0</v>
      </c>
      <c r="H1840">
        <v>0</v>
      </c>
      <c r="J1840" s="4">
        <f t="shared" si="54"/>
        <v>3.7020721760000019</v>
      </c>
      <c r="K1840" s="4">
        <f t="shared" si="55"/>
        <v>0.83618290370000026</v>
      </c>
    </row>
    <row r="1841" spans="2:11" x14ac:dyDescent="0.25">
      <c r="B1841">
        <v>1.0586</v>
      </c>
      <c r="C1841">
        <v>-3.9397950000000002</v>
      </c>
      <c r="D1841">
        <v>2.2096209999999998</v>
      </c>
      <c r="E1841">
        <v>0</v>
      </c>
      <c r="F1841">
        <v>0</v>
      </c>
      <c r="G1841">
        <v>0</v>
      </c>
      <c r="H1841">
        <v>0</v>
      </c>
      <c r="J1841" s="4">
        <f t="shared" si="54"/>
        <v>3.7064831480000016</v>
      </c>
      <c r="K1841" s="4">
        <f t="shared" si="55"/>
        <v>0.83692420032960013</v>
      </c>
    </row>
    <row r="1842" spans="2:11" x14ac:dyDescent="0.25">
      <c r="B1842">
        <v>1.0588</v>
      </c>
      <c r="C1842">
        <v>-3.9292060000000002</v>
      </c>
      <c r="D1842">
        <v>2.2156910000000001</v>
      </c>
      <c r="E1842">
        <v>0</v>
      </c>
      <c r="F1842">
        <v>0</v>
      </c>
      <c r="G1842">
        <v>0</v>
      </c>
      <c r="H1842">
        <v>0</v>
      </c>
      <c r="J1842" s="4">
        <f t="shared" ref="J1842:J1905" si="56">(B1842-B1841)*10*D1841+J1841</f>
        <v>3.7109023900000011</v>
      </c>
      <c r="K1842" s="4">
        <f t="shared" ref="K1842:K1905" si="57">(B1842-B1841)*J1842+K1841</f>
        <v>0.83766638080760003</v>
      </c>
    </row>
    <row r="1843" spans="2:11" x14ac:dyDescent="0.25">
      <c r="B1843">
        <v>1.0589999999999999</v>
      </c>
      <c r="C1843">
        <v>-3.9187650000000001</v>
      </c>
      <c r="D1843">
        <v>2.2194799999999999</v>
      </c>
      <c r="E1843">
        <v>0</v>
      </c>
      <c r="F1843">
        <v>0</v>
      </c>
      <c r="G1843">
        <v>0</v>
      </c>
      <c r="H1843">
        <v>0</v>
      </c>
      <c r="J1843" s="4">
        <f t="shared" si="56"/>
        <v>3.7153337720000006</v>
      </c>
      <c r="K1843" s="4">
        <f t="shared" si="57"/>
        <v>0.83840944756199998</v>
      </c>
    </row>
    <row r="1844" spans="2:11" x14ac:dyDescent="0.25">
      <c r="B1844">
        <v>1.0591999999999999</v>
      </c>
      <c r="C1844">
        <v>-3.9090060000000002</v>
      </c>
      <c r="D1844">
        <v>2.2253340000000001</v>
      </c>
      <c r="E1844">
        <v>0</v>
      </c>
      <c r="F1844">
        <v>0</v>
      </c>
      <c r="G1844">
        <v>0</v>
      </c>
      <c r="H1844">
        <v>0</v>
      </c>
      <c r="J1844" s="4">
        <f t="shared" si="56"/>
        <v>3.719772732</v>
      </c>
      <c r="K1844" s="4">
        <f t="shared" si="57"/>
        <v>0.83915340210839995</v>
      </c>
    </row>
    <row r="1845" spans="2:11" x14ac:dyDescent="0.25">
      <c r="B1845">
        <v>1.0593999999999999</v>
      </c>
      <c r="C1845">
        <v>-3.8993319999999998</v>
      </c>
      <c r="D1845">
        <v>2.2310319999999999</v>
      </c>
      <c r="E1845">
        <v>0</v>
      </c>
      <c r="F1845">
        <v>0</v>
      </c>
      <c r="G1845">
        <v>0</v>
      </c>
      <c r="H1845">
        <v>0</v>
      </c>
      <c r="J1845" s="4">
        <f t="shared" si="56"/>
        <v>3.7242233999999996</v>
      </c>
      <c r="K1845" s="4">
        <f t="shared" si="57"/>
        <v>0.83989824678839986</v>
      </c>
    </row>
    <row r="1846" spans="2:11" x14ac:dyDescent="0.25">
      <c r="B1846">
        <v>1.0596000000000001</v>
      </c>
      <c r="C1846">
        <v>-3.8897550000000001</v>
      </c>
      <c r="D1846">
        <v>2.237079</v>
      </c>
      <c r="E1846">
        <v>0</v>
      </c>
      <c r="F1846">
        <v>0</v>
      </c>
      <c r="G1846">
        <v>0</v>
      </c>
      <c r="H1846">
        <v>0</v>
      </c>
      <c r="J1846" s="4">
        <f t="shared" si="56"/>
        <v>3.7286854640000042</v>
      </c>
      <c r="K1846" s="4">
        <f t="shared" si="57"/>
        <v>0.84064398388120065</v>
      </c>
    </row>
    <row r="1847" spans="2:11" x14ac:dyDescent="0.25">
      <c r="B1847">
        <v>1.0598000000000001</v>
      </c>
      <c r="C1847">
        <v>-3.8794010000000001</v>
      </c>
      <c r="D1847">
        <v>2.243293</v>
      </c>
      <c r="E1847">
        <v>0</v>
      </c>
      <c r="F1847">
        <v>0</v>
      </c>
      <c r="G1847">
        <v>0</v>
      </c>
      <c r="H1847">
        <v>0</v>
      </c>
      <c r="J1847" s="4">
        <f t="shared" si="56"/>
        <v>3.7331596220000036</v>
      </c>
      <c r="K1847" s="4">
        <f t="shared" si="57"/>
        <v>0.84139061580560059</v>
      </c>
    </row>
    <row r="1848" spans="2:11" x14ac:dyDescent="0.25">
      <c r="B1848">
        <v>1.06</v>
      </c>
      <c r="C1848">
        <v>-3.8687740000000002</v>
      </c>
      <c r="D1848">
        <v>2.2478560000000001</v>
      </c>
      <c r="E1848">
        <v>0</v>
      </c>
      <c r="F1848">
        <v>0</v>
      </c>
      <c r="G1848">
        <v>0</v>
      </c>
      <c r="H1848">
        <v>0</v>
      </c>
      <c r="J1848" s="4">
        <f t="shared" si="56"/>
        <v>3.7376462080000032</v>
      </c>
      <c r="K1848" s="4">
        <f t="shared" si="57"/>
        <v>0.84213814504720053</v>
      </c>
    </row>
    <row r="1849" spans="2:11" x14ac:dyDescent="0.25">
      <c r="B1849">
        <v>1.0602</v>
      </c>
      <c r="C1849">
        <v>-3.858047</v>
      </c>
      <c r="D1849">
        <v>2.253228</v>
      </c>
      <c r="E1849">
        <v>0</v>
      </c>
      <c r="F1849">
        <v>0</v>
      </c>
      <c r="G1849">
        <v>0</v>
      </c>
      <c r="H1849">
        <v>0</v>
      </c>
      <c r="J1849" s="4">
        <f t="shared" si="56"/>
        <v>3.7421419200000026</v>
      </c>
      <c r="K1849" s="4">
        <f t="shared" si="57"/>
        <v>0.84288657343120044</v>
      </c>
    </row>
    <row r="1850" spans="2:11" x14ac:dyDescent="0.25">
      <c r="B1850">
        <v>1.0604</v>
      </c>
      <c r="C1850">
        <v>-3.8478189999999999</v>
      </c>
      <c r="D1850">
        <v>2.2570199999999998</v>
      </c>
      <c r="E1850">
        <v>0</v>
      </c>
      <c r="F1850">
        <v>0</v>
      </c>
      <c r="G1850">
        <v>0</v>
      </c>
      <c r="H1850">
        <v>0</v>
      </c>
      <c r="J1850" s="4">
        <f t="shared" si="56"/>
        <v>3.7466483760000022</v>
      </c>
      <c r="K1850" s="4">
        <f t="shared" si="57"/>
        <v>0.84363590310640035</v>
      </c>
    </row>
    <row r="1851" spans="2:11" x14ac:dyDescent="0.25">
      <c r="B1851">
        <v>1.0606</v>
      </c>
      <c r="C1851">
        <v>-3.8380779999999999</v>
      </c>
      <c r="D1851">
        <v>2.2638850000000001</v>
      </c>
      <c r="E1851">
        <v>0</v>
      </c>
      <c r="F1851">
        <v>0</v>
      </c>
      <c r="G1851">
        <v>0</v>
      </c>
      <c r="H1851">
        <v>0</v>
      </c>
      <c r="J1851" s="4">
        <f t="shared" si="56"/>
        <v>3.7511624160000019</v>
      </c>
      <c r="K1851" s="4">
        <f t="shared" si="57"/>
        <v>0.8443861355896003</v>
      </c>
    </row>
    <row r="1852" spans="2:11" x14ac:dyDescent="0.25">
      <c r="B1852">
        <v>1.0608</v>
      </c>
      <c r="C1852">
        <v>-3.8285390000000001</v>
      </c>
      <c r="D1852">
        <v>2.268519</v>
      </c>
      <c r="E1852">
        <v>0</v>
      </c>
      <c r="F1852">
        <v>0</v>
      </c>
      <c r="G1852">
        <v>0</v>
      </c>
      <c r="H1852">
        <v>0</v>
      </c>
      <c r="J1852" s="4">
        <f t="shared" si="56"/>
        <v>3.7556901860000016</v>
      </c>
      <c r="K1852" s="4">
        <f t="shared" si="57"/>
        <v>0.84513727362680025</v>
      </c>
    </row>
    <row r="1853" spans="2:11" x14ac:dyDescent="0.25">
      <c r="B1853">
        <v>1.0609999999999999</v>
      </c>
      <c r="C1853">
        <v>-3.8186900000000001</v>
      </c>
      <c r="D1853">
        <v>2.2754949999999998</v>
      </c>
      <c r="E1853">
        <v>0</v>
      </c>
      <c r="F1853">
        <v>0</v>
      </c>
      <c r="G1853">
        <v>0</v>
      </c>
      <c r="H1853">
        <v>0</v>
      </c>
      <c r="J1853" s="4">
        <f t="shared" si="56"/>
        <v>3.7602272240000012</v>
      </c>
      <c r="K1853" s="4">
        <f t="shared" si="57"/>
        <v>0.84588931907160014</v>
      </c>
    </row>
    <row r="1854" spans="2:11" x14ac:dyDescent="0.25">
      <c r="B1854">
        <v>1.0611999999999999</v>
      </c>
      <c r="C1854">
        <v>-3.808141</v>
      </c>
      <c r="D1854">
        <v>2.2805749999999998</v>
      </c>
      <c r="E1854">
        <v>0</v>
      </c>
      <c r="F1854">
        <v>0</v>
      </c>
      <c r="G1854">
        <v>0</v>
      </c>
      <c r="H1854">
        <v>0</v>
      </c>
      <c r="J1854" s="4">
        <f t="shared" si="56"/>
        <v>3.7647782140000006</v>
      </c>
      <c r="K1854" s="4">
        <f t="shared" si="57"/>
        <v>0.84664227471440001</v>
      </c>
    </row>
    <row r="1855" spans="2:11" x14ac:dyDescent="0.25">
      <c r="B1855">
        <v>1.0613999999999999</v>
      </c>
      <c r="C1855">
        <v>-3.7975279999999998</v>
      </c>
      <c r="D1855">
        <v>2.2856390000000002</v>
      </c>
      <c r="E1855">
        <v>0</v>
      </c>
      <c r="F1855">
        <v>0</v>
      </c>
      <c r="G1855">
        <v>0</v>
      </c>
      <c r="H1855">
        <v>0</v>
      </c>
      <c r="J1855" s="4">
        <f t="shared" si="56"/>
        <v>3.7693393639999999</v>
      </c>
      <c r="K1855" s="4">
        <f t="shared" si="57"/>
        <v>0.84739614258719997</v>
      </c>
    </row>
    <row r="1856" spans="2:11" x14ac:dyDescent="0.25">
      <c r="B1856">
        <v>1.0616000000000001</v>
      </c>
      <c r="C1856">
        <v>-3.786816</v>
      </c>
      <c r="D1856">
        <v>2.2901259999999999</v>
      </c>
      <c r="E1856">
        <v>0</v>
      </c>
      <c r="F1856">
        <v>0</v>
      </c>
      <c r="G1856">
        <v>0</v>
      </c>
      <c r="H1856">
        <v>0</v>
      </c>
      <c r="J1856" s="4">
        <f t="shared" si="56"/>
        <v>3.7739106420000046</v>
      </c>
      <c r="K1856" s="4">
        <f t="shared" si="57"/>
        <v>0.84815092471560072</v>
      </c>
    </row>
    <row r="1857" spans="2:11" x14ac:dyDescent="0.25">
      <c r="B1857">
        <v>1.0618000000000001</v>
      </c>
      <c r="C1857">
        <v>-3.776856</v>
      </c>
      <c r="D1857">
        <v>2.2949030000000001</v>
      </c>
      <c r="E1857">
        <v>0</v>
      </c>
      <c r="F1857">
        <v>0</v>
      </c>
      <c r="G1857">
        <v>0</v>
      </c>
      <c r="H1857">
        <v>0</v>
      </c>
      <c r="J1857" s="4">
        <f t="shared" si="56"/>
        <v>3.7784908940000039</v>
      </c>
      <c r="K1857" s="4">
        <f t="shared" si="57"/>
        <v>0.84890662289440066</v>
      </c>
    </row>
    <row r="1858" spans="2:11" x14ac:dyDescent="0.25">
      <c r="B1858">
        <v>1.0620000000000001</v>
      </c>
      <c r="C1858">
        <v>-3.7672669999999999</v>
      </c>
      <c r="D1858">
        <v>2.301126</v>
      </c>
      <c r="E1858">
        <v>0</v>
      </c>
      <c r="F1858">
        <v>0</v>
      </c>
      <c r="G1858">
        <v>0</v>
      </c>
      <c r="H1858">
        <v>0</v>
      </c>
      <c r="J1858" s="4">
        <f t="shared" si="56"/>
        <v>3.7830807000000033</v>
      </c>
      <c r="K1858" s="4">
        <f t="shared" si="57"/>
        <v>0.84966323903440055</v>
      </c>
    </row>
    <row r="1859" spans="2:11" x14ac:dyDescent="0.25">
      <c r="B1859">
        <v>1.0622</v>
      </c>
      <c r="C1859">
        <v>-3.757736</v>
      </c>
      <c r="D1859">
        <v>2.3062459999999998</v>
      </c>
      <c r="E1859">
        <v>0</v>
      </c>
      <c r="F1859">
        <v>0</v>
      </c>
      <c r="G1859">
        <v>0</v>
      </c>
      <c r="H1859">
        <v>0</v>
      </c>
      <c r="J1859" s="4">
        <f t="shared" si="56"/>
        <v>3.7876829520000026</v>
      </c>
      <c r="K1859" s="4">
        <f t="shared" si="57"/>
        <v>0.85042077562480045</v>
      </c>
    </row>
    <row r="1860" spans="2:11" x14ac:dyDescent="0.25">
      <c r="B1860">
        <v>1.0624</v>
      </c>
      <c r="C1860">
        <v>-3.7476479999999999</v>
      </c>
      <c r="D1860">
        <v>2.3133400000000002</v>
      </c>
      <c r="E1860">
        <v>0</v>
      </c>
      <c r="F1860">
        <v>0</v>
      </c>
      <c r="G1860">
        <v>0</v>
      </c>
      <c r="H1860">
        <v>0</v>
      </c>
      <c r="J1860" s="4">
        <f t="shared" si="56"/>
        <v>3.7922954440000023</v>
      </c>
      <c r="K1860" s="4">
        <f t="shared" si="57"/>
        <v>0.85117923471360035</v>
      </c>
    </row>
    <row r="1861" spans="2:11" x14ac:dyDescent="0.25">
      <c r="B1861">
        <v>1.0626</v>
      </c>
      <c r="C1861">
        <v>-3.7370760000000001</v>
      </c>
      <c r="D1861">
        <v>2.317396</v>
      </c>
      <c r="E1861">
        <v>0</v>
      </c>
      <c r="F1861">
        <v>0</v>
      </c>
      <c r="G1861">
        <v>0</v>
      </c>
      <c r="H1861">
        <v>0</v>
      </c>
      <c r="J1861" s="4">
        <f t="shared" si="56"/>
        <v>3.7969221240000017</v>
      </c>
      <c r="K1861" s="4">
        <f t="shared" si="57"/>
        <v>0.8519386191384003</v>
      </c>
    </row>
    <row r="1862" spans="2:11" x14ac:dyDescent="0.25">
      <c r="B1862">
        <v>1.0628</v>
      </c>
      <c r="C1862">
        <v>-3.7264599999999999</v>
      </c>
      <c r="D1862">
        <v>2.323426</v>
      </c>
      <c r="E1862">
        <v>0</v>
      </c>
      <c r="F1862">
        <v>0</v>
      </c>
      <c r="G1862">
        <v>0</v>
      </c>
      <c r="H1862">
        <v>0</v>
      </c>
      <c r="J1862" s="4">
        <f t="shared" si="56"/>
        <v>3.8015569160000013</v>
      </c>
      <c r="K1862" s="4">
        <f t="shared" si="57"/>
        <v>0.85269893052160017</v>
      </c>
    </row>
    <row r="1863" spans="2:11" x14ac:dyDescent="0.25">
      <c r="B1863">
        <v>1.0629999999999999</v>
      </c>
      <c r="C1863">
        <v>-3.7159430000000002</v>
      </c>
      <c r="D1863">
        <v>2.3272499999999998</v>
      </c>
      <c r="E1863">
        <v>0</v>
      </c>
      <c r="F1863">
        <v>0</v>
      </c>
      <c r="G1863">
        <v>0</v>
      </c>
      <c r="H1863">
        <v>0</v>
      </c>
      <c r="J1863" s="4">
        <f t="shared" si="56"/>
        <v>3.8062037680000009</v>
      </c>
      <c r="K1863" s="4">
        <f t="shared" si="57"/>
        <v>0.85346017127520013</v>
      </c>
    </row>
    <row r="1864" spans="2:11" x14ac:dyDescent="0.25">
      <c r="B1864">
        <v>1.0631999999999999</v>
      </c>
      <c r="C1864">
        <v>-3.7062369999999998</v>
      </c>
      <c r="D1864">
        <v>2.3328630000000001</v>
      </c>
      <c r="E1864">
        <v>0</v>
      </c>
      <c r="F1864">
        <v>0</v>
      </c>
      <c r="G1864">
        <v>0</v>
      </c>
      <c r="H1864">
        <v>0</v>
      </c>
      <c r="J1864" s="4">
        <f t="shared" si="56"/>
        <v>3.8108582680000005</v>
      </c>
      <c r="K1864" s="4">
        <f t="shared" si="57"/>
        <v>0.85422234292880006</v>
      </c>
    </row>
    <row r="1865" spans="2:11" x14ac:dyDescent="0.25">
      <c r="B1865">
        <v>1.0633999999999999</v>
      </c>
      <c r="C1865">
        <v>-3.6966570000000001</v>
      </c>
      <c r="D1865">
        <v>2.3385370000000001</v>
      </c>
      <c r="E1865">
        <v>0</v>
      </c>
      <c r="F1865">
        <v>0</v>
      </c>
      <c r="G1865">
        <v>0</v>
      </c>
      <c r="H1865">
        <v>0</v>
      </c>
      <c r="J1865" s="4">
        <f t="shared" si="56"/>
        <v>3.8155239939999999</v>
      </c>
      <c r="K1865" s="4">
        <f t="shared" si="57"/>
        <v>0.85498544772759999</v>
      </c>
    </row>
    <row r="1866" spans="2:11" x14ac:dyDescent="0.25">
      <c r="B1866">
        <v>1.0636000000000001</v>
      </c>
      <c r="C1866">
        <v>-3.6871610000000001</v>
      </c>
      <c r="D1866">
        <v>2.3446750000000001</v>
      </c>
      <c r="E1866">
        <v>0</v>
      </c>
      <c r="F1866">
        <v>0</v>
      </c>
      <c r="G1866">
        <v>0</v>
      </c>
      <c r="H1866">
        <v>0</v>
      </c>
      <c r="J1866" s="4">
        <f t="shared" si="56"/>
        <v>3.8202010680000047</v>
      </c>
      <c r="K1866" s="4">
        <f t="shared" si="57"/>
        <v>0.85574948794120076</v>
      </c>
    </row>
    <row r="1867" spans="2:11" x14ac:dyDescent="0.25">
      <c r="B1867">
        <v>1.0638000000000001</v>
      </c>
      <c r="C1867">
        <v>-3.6768890000000001</v>
      </c>
      <c r="D1867">
        <v>2.350778</v>
      </c>
      <c r="E1867">
        <v>0</v>
      </c>
      <c r="F1867">
        <v>0</v>
      </c>
      <c r="G1867">
        <v>0</v>
      </c>
      <c r="H1867">
        <v>0</v>
      </c>
      <c r="J1867" s="4">
        <f t="shared" si="56"/>
        <v>3.8248904180000043</v>
      </c>
      <c r="K1867" s="4">
        <f t="shared" si="57"/>
        <v>0.85651446602480064</v>
      </c>
    </row>
    <row r="1868" spans="2:11" x14ac:dyDescent="0.25">
      <c r="B1868">
        <v>1.0640000000000001</v>
      </c>
      <c r="C1868">
        <v>-3.6663519999999998</v>
      </c>
      <c r="D1868">
        <v>2.3552789999999999</v>
      </c>
      <c r="E1868">
        <v>0</v>
      </c>
      <c r="F1868">
        <v>0</v>
      </c>
      <c r="G1868">
        <v>0</v>
      </c>
      <c r="H1868">
        <v>0</v>
      </c>
      <c r="J1868" s="4">
        <f t="shared" si="56"/>
        <v>3.829591974000004</v>
      </c>
      <c r="K1868" s="4">
        <f t="shared" si="57"/>
        <v>0.85728038441960053</v>
      </c>
    </row>
    <row r="1869" spans="2:11" x14ac:dyDescent="0.25">
      <c r="B1869">
        <v>1.0642</v>
      </c>
      <c r="C1869">
        <v>-3.6556540000000002</v>
      </c>
      <c r="D1869">
        <v>2.3608099999999999</v>
      </c>
      <c r="E1869">
        <v>0</v>
      </c>
      <c r="F1869">
        <v>0</v>
      </c>
      <c r="G1869">
        <v>0</v>
      </c>
      <c r="H1869">
        <v>0</v>
      </c>
      <c r="J1869" s="4">
        <f t="shared" si="56"/>
        <v>3.8343025320000033</v>
      </c>
      <c r="K1869" s="4">
        <f t="shared" si="57"/>
        <v>0.85804724492600049</v>
      </c>
    </row>
    <row r="1870" spans="2:11" x14ac:dyDescent="0.25">
      <c r="B1870">
        <v>1.0644</v>
      </c>
      <c r="C1870">
        <v>-3.6456360000000001</v>
      </c>
      <c r="D1870">
        <v>2.3643640000000001</v>
      </c>
      <c r="E1870">
        <v>0</v>
      </c>
      <c r="F1870">
        <v>0</v>
      </c>
      <c r="G1870">
        <v>0</v>
      </c>
      <c r="H1870">
        <v>0</v>
      </c>
      <c r="J1870" s="4">
        <f t="shared" si="56"/>
        <v>3.8390241520000026</v>
      </c>
      <c r="K1870" s="4">
        <f t="shared" si="57"/>
        <v>0.85881504975640044</v>
      </c>
    </row>
    <row r="1871" spans="2:11" x14ac:dyDescent="0.25">
      <c r="B1871">
        <v>1.0646</v>
      </c>
      <c r="C1871">
        <v>-3.6361020000000002</v>
      </c>
      <c r="D1871">
        <v>2.3712650000000002</v>
      </c>
      <c r="E1871">
        <v>0</v>
      </c>
      <c r="F1871">
        <v>0</v>
      </c>
      <c r="G1871">
        <v>0</v>
      </c>
      <c r="H1871">
        <v>0</v>
      </c>
      <c r="J1871" s="4">
        <f t="shared" si="56"/>
        <v>3.843752880000002</v>
      </c>
      <c r="K1871" s="4">
        <f t="shared" si="57"/>
        <v>0.85958380033240034</v>
      </c>
    </row>
    <row r="1872" spans="2:11" x14ac:dyDescent="0.25">
      <c r="B1872">
        <v>1.0648</v>
      </c>
      <c r="C1872">
        <v>-3.6266240000000001</v>
      </c>
      <c r="D1872">
        <v>2.3759450000000002</v>
      </c>
      <c r="E1872">
        <v>0</v>
      </c>
      <c r="F1872">
        <v>0</v>
      </c>
      <c r="G1872">
        <v>0</v>
      </c>
      <c r="H1872">
        <v>0</v>
      </c>
      <c r="J1872" s="4">
        <f t="shared" si="56"/>
        <v>3.8484954100000017</v>
      </c>
      <c r="K1872" s="4">
        <f t="shared" si="57"/>
        <v>0.8603534994144002</v>
      </c>
    </row>
    <row r="1873" spans="2:11" x14ac:dyDescent="0.25">
      <c r="B1873">
        <v>1.0649999999999999</v>
      </c>
      <c r="C1873">
        <v>-3.6170689999999999</v>
      </c>
      <c r="D1873">
        <v>2.3828010000000002</v>
      </c>
      <c r="E1873">
        <v>0</v>
      </c>
      <c r="F1873">
        <v>0</v>
      </c>
      <c r="G1873">
        <v>0</v>
      </c>
      <c r="H1873">
        <v>0</v>
      </c>
      <c r="J1873" s="4">
        <f t="shared" si="56"/>
        <v>3.8532473000000014</v>
      </c>
      <c r="K1873" s="4">
        <f t="shared" si="57"/>
        <v>0.86112414887440014</v>
      </c>
    </row>
    <row r="1874" spans="2:11" x14ac:dyDescent="0.25">
      <c r="B1874">
        <v>1.0651999999999999</v>
      </c>
      <c r="C1874">
        <v>-3.606719</v>
      </c>
      <c r="D1874">
        <v>2.3878979999999999</v>
      </c>
      <c r="E1874">
        <v>0</v>
      </c>
      <c r="F1874">
        <v>0</v>
      </c>
      <c r="G1874">
        <v>0</v>
      </c>
      <c r="H1874">
        <v>0</v>
      </c>
      <c r="J1874" s="4">
        <f t="shared" si="56"/>
        <v>3.8580129020000009</v>
      </c>
      <c r="K1874" s="4">
        <f t="shared" si="57"/>
        <v>0.86189575145480002</v>
      </c>
    </row>
    <row r="1875" spans="2:11" x14ac:dyDescent="0.25">
      <c r="B1875">
        <v>1.0653999999999999</v>
      </c>
      <c r="C1875">
        <v>-3.5963479999999999</v>
      </c>
      <c r="D1875">
        <v>2.3929659999999999</v>
      </c>
      <c r="E1875">
        <v>0</v>
      </c>
      <c r="F1875">
        <v>0</v>
      </c>
      <c r="G1875">
        <v>0</v>
      </c>
      <c r="H1875">
        <v>0</v>
      </c>
      <c r="J1875" s="4">
        <f t="shared" si="56"/>
        <v>3.8627886980000006</v>
      </c>
      <c r="K1875" s="4">
        <f t="shared" si="57"/>
        <v>0.86266830919439996</v>
      </c>
    </row>
    <row r="1876" spans="2:11" x14ac:dyDescent="0.25">
      <c r="B1876">
        <v>1.0656000000000001</v>
      </c>
      <c r="C1876">
        <v>-3.5859359999999998</v>
      </c>
      <c r="D1876">
        <v>2.3974790000000001</v>
      </c>
      <c r="E1876">
        <v>0</v>
      </c>
      <c r="F1876">
        <v>0</v>
      </c>
      <c r="G1876">
        <v>0</v>
      </c>
      <c r="H1876">
        <v>0</v>
      </c>
      <c r="J1876" s="4">
        <f t="shared" si="56"/>
        <v>3.8675746300000053</v>
      </c>
      <c r="K1876" s="4">
        <f t="shared" si="57"/>
        <v>0.86344182412040071</v>
      </c>
    </row>
    <row r="1877" spans="2:11" x14ac:dyDescent="0.25">
      <c r="B1877">
        <v>1.0658000000000001</v>
      </c>
      <c r="C1877">
        <v>-3.5761949999999998</v>
      </c>
      <c r="D1877">
        <v>2.402136</v>
      </c>
      <c r="E1877">
        <v>0</v>
      </c>
      <c r="F1877">
        <v>0</v>
      </c>
      <c r="G1877">
        <v>0</v>
      </c>
      <c r="H1877">
        <v>0</v>
      </c>
      <c r="J1877" s="4">
        <f t="shared" si="56"/>
        <v>3.8723695880000046</v>
      </c>
      <c r="K1877" s="4">
        <f t="shared" si="57"/>
        <v>0.8642162980380006</v>
      </c>
    </row>
    <row r="1878" spans="2:11" x14ac:dyDescent="0.25">
      <c r="B1878">
        <v>1.0660000000000001</v>
      </c>
      <c r="C1878">
        <v>-3.5667779999999998</v>
      </c>
      <c r="D1878">
        <v>2.4084379999999999</v>
      </c>
      <c r="E1878">
        <v>0</v>
      </c>
      <c r="F1878">
        <v>0</v>
      </c>
      <c r="G1878">
        <v>0</v>
      </c>
      <c r="H1878">
        <v>0</v>
      </c>
      <c r="J1878" s="4">
        <f t="shared" si="56"/>
        <v>3.8771738600000041</v>
      </c>
      <c r="K1878" s="4">
        <f t="shared" si="57"/>
        <v>0.86499173281000052</v>
      </c>
    </row>
    <row r="1879" spans="2:11" x14ac:dyDescent="0.25">
      <c r="B1879">
        <v>1.0662</v>
      </c>
      <c r="C1879">
        <v>-3.5576150000000002</v>
      </c>
      <c r="D1879">
        <v>2.4134350000000002</v>
      </c>
      <c r="E1879">
        <v>0</v>
      </c>
      <c r="F1879">
        <v>0</v>
      </c>
      <c r="G1879">
        <v>0</v>
      </c>
      <c r="H1879">
        <v>0</v>
      </c>
      <c r="J1879" s="4">
        <f t="shared" si="56"/>
        <v>3.8819907360000037</v>
      </c>
      <c r="K1879" s="4">
        <f t="shared" si="57"/>
        <v>0.8657681309572004</v>
      </c>
    </row>
    <row r="1880" spans="2:11" x14ac:dyDescent="0.25">
      <c r="B1880">
        <v>1.0664</v>
      </c>
      <c r="C1880">
        <v>-3.5478040000000002</v>
      </c>
      <c r="D1880">
        <v>2.4206319999999999</v>
      </c>
      <c r="E1880">
        <v>0</v>
      </c>
      <c r="F1880">
        <v>0</v>
      </c>
      <c r="G1880">
        <v>0</v>
      </c>
      <c r="H1880">
        <v>0</v>
      </c>
      <c r="J1880" s="4">
        <f t="shared" si="56"/>
        <v>3.8868176060000033</v>
      </c>
      <c r="K1880" s="4">
        <f t="shared" si="57"/>
        <v>0.86654549447840035</v>
      </c>
    </row>
    <row r="1881" spans="2:11" x14ac:dyDescent="0.25">
      <c r="B1881">
        <v>1.0666</v>
      </c>
      <c r="C1881">
        <v>-3.5375899999999998</v>
      </c>
      <c r="D1881">
        <v>2.424617</v>
      </c>
      <c r="E1881">
        <v>0</v>
      </c>
      <c r="F1881">
        <v>0</v>
      </c>
      <c r="G1881">
        <v>0</v>
      </c>
      <c r="H1881">
        <v>0</v>
      </c>
      <c r="J1881" s="4">
        <f t="shared" si="56"/>
        <v>3.8916588700000028</v>
      </c>
      <c r="K1881" s="4">
        <f t="shared" si="57"/>
        <v>0.86732382625240023</v>
      </c>
    </row>
    <row r="1882" spans="2:11" x14ac:dyDescent="0.25">
      <c r="B1882">
        <v>1.0668</v>
      </c>
      <c r="C1882">
        <v>-3.527307</v>
      </c>
      <c r="D1882">
        <v>2.4305059999999998</v>
      </c>
      <c r="E1882">
        <v>0</v>
      </c>
      <c r="F1882">
        <v>0</v>
      </c>
      <c r="G1882">
        <v>0</v>
      </c>
      <c r="H1882">
        <v>0</v>
      </c>
      <c r="J1882" s="4">
        <f t="shared" si="56"/>
        <v>3.8965081040000022</v>
      </c>
      <c r="K1882" s="4">
        <f t="shared" si="57"/>
        <v>0.8681031278732001</v>
      </c>
    </row>
    <row r="1883" spans="2:11" x14ac:dyDescent="0.25">
      <c r="B1883">
        <v>1.0669999999999999</v>
      </c>
      <c r="C1883">
        <v>-3.517163</v>
      </c>
      <c r="D1883">
        <v>2.4341919999999999</v>
      </c>
      <c r="E1883">
        <v>0</v>
      </c>
      <c r="F1883">
        <v>0</v>
      </c>
      <c r="G1883">
        <v>0</v>
      </c>
      <c r="H1883">
        <v>0</v>
      </c>
      <c r="J1883" s="4">
        <f t="shared" si="56"/>
        <v>3.9013691160000019</v>
      </c>
      <c r="K1883" s="4">
        <f t="shared" si="57"/>
        <v>0.86888340169639999</v>
      </c>
    </row>
    <row r="1884" spans="2:11" x14ac:dyDescent="0.25">
      <c r="B1884">
        <v>1.0671999999999999</v>
      </c>
      <c r="C1884">
        <v>-3.5078279999999999</v>
      </c>
      <c r="D1884">
        <v>2.4398840000000002</v>
      </c>
      <c r="E1884">
        <v>0</v>
      </c>
      <c r="F1884">
        <v>0</v>
      </c>
      <c r="G1884">
        <v>0</v>
      </c>
      <c r="H1884">
        <v>0</v>
      </c>
      <c r="J1884" s="4">
        <f t="shared" si="56"/>
        <v>3.9062375000000014</v>
      </c>
      <c r="K1884" s="4">
        <f t="shared" si="57"/>
        <v>0.86966464919639985</v>
      </c>
    </row>
    <row r="1885" spans="2:11" x14ac:dyDescent="0.25">
      <c r="B1885">
        <v>1.0673999999999999</v>
      </c>
      <c r="C1885">
        <v>-3.4986730000000001</v>
      </c>
      <c r="D1885">
        <v>2.4453559999999999</v>
      </c>
      <c r="E1885">
        <v>0</v>
      </c>
      <c r="F1885">
        <v>0</v>
      </c>
      <c r="G1885">
        <v>0</v>
      </c>
      <c r="H1885">
        <v>0</v>
      </c>
      <c r="J1885" s="4">
        <f t="shared" si="56"/>
        <v>3.9111172680000008</v>
      </c>
      <c r="K1885" s="4">
        <f t="shared" si="57"/>
        <v>0.87044687264999976</v>
      </c>
    </row>
    <row r="1886" spans="2:11" x14ac:dyDescent="0.25">
      <c r="B1886">
        <v>1.0676000000000001</v>
      </c>
      <c r="C1886">
        <v>-3.4895480000000001</v>
      </c>
      <c r="D1886">
        <v>2.4513889999999998</v>
      </c>
      <c r="E1886">
        <v>0</v>
      </c>
      <c r="F1886">
        <v>0</v>
      </c>
      <c r="G1886">
        <v>0</v>
      </c>
      <c r="H1886">
        <v>0</v>
      </c>
      <c r="J1886" s="4">
        <f t="shared" si="56"/>
        <v>3.9160079800000056</v>
      </c>
      <c r="K1886" s="4">
        <f t="shared" si="57"/>
        <v>0.87123007424600052</v>
      </c>
    </row>
    <row r="1887" spans="2:11" x14ac:dyDescent="0.25">
      <c r="B1887">
        <v>1.0678000000000001</v>
      </c>
      <c r="C1887">
        <v>-3.4797950000000002</v>
      </c>
      <c r="D1887">
        <v>2.4575969999999998</v>
      </c>
      <c r="E1887">
        <v>0</v>
      </c>
      <c r="F1887">
        <v>0</v>
      </c>
      <c r="G1887">
        <v>0</v>
      </c>
      <c r="H1887">
        <v>0</v>
      </c>
      <c r="J1887" s="4">
        <f t="shared" si="56"/>
        <v>3.9209107580000051</v>
      </c>
      <c r="K1887" s="4">
        <f t="shared" si="57"/>
        <v>0.87201425639760044</v>
      </c>
    </row>
    <row r="1888" spans="2:11" x14ac:dyDescent="0.25">
      <c r="B1888">
        <v>1.0680000000000001</v>
      </c>
      <c r="C1888">
        <v>-3.4697100000000001</v>
      </c>
      <c r="D1888">
        <v>2.4619399999999998</v>
      </c>
      <c r="E1888">
        <v>0</v>
      </c>
      <c r="F1888">
        <v>0</v>
      </c>
      <c r="G1888">
        <v>0</v>
      </c>
      <c r="H1888">
        <v>0</v>
      </c>
      <c r="J1888" s="4">
        <f t="shared" si="56"/>
        <v>3.9258259520000047</v>
      </c>
      <c r="K1888" s="4">
        <f t="shared" si="57"/>
        <v>0.87279942158800039</v>
      </c>
    </row>
    <row r="1889" spans="2:11" x14ac:dyDescent="0.25">
      <c r="B1889">
        <v>1.0682</v>
      </c>
      <c r="C1889">
        <v>-3.4595229999999999</v>
      </c>
      <c r="D1889">
        <v>2.4675210000000001</v>
      </c>
      <c r="E1889">
        <v>0</v>
      </c>
      <c r="F1889">
        <v>0</v>
      </c>
      <c r="G1889">
        <v>0</v>
      </c>
      <c r="H1889">
        <v>0</v>
      </c>
      <c r="J1889" s="4">
        <f t="shared" si="56"/>
        <v>3.9307498320000041</v>
      </c>
      <c r="K1889" s="4">
        <f t="shared" si="57"/>
        <v>0.87358557155440031</v>
      </c>
    </row>
    <row r="1890" spans="2:11" x14ac:dyDescent="0.25">
      <c r="B1890">
        <v>1.0684</v>
      </c>
      <c r="C1890">
        <v>-3.44998</v>
      </c>
      <c r="D1890">
        <v>2.4710220000000001</v>
      </c>
      <c r="E1890">
        <v>0</v>
      </c>
      <c r="F1890">
        <v>0</v>
      </c>
      <c r="G1890">
        <v>0</v>
      </c>
      <c r="H1890">
        <v>0</v>
      </c>
      <c r="J1890" s="4">
        <f t="shared" si="56"/>
        <v>3.9356848740000037</v>
      </c>
      <c r="K1890" s="4">
        <f t="shared" si="57"/>
        <v>0.87437270852920024</v>
      </c>
    </row>
    <row r="1891" spans="2:11" x14ac:dyDescent="0.25">
      <c r="B1891">
        <v>1.0686</v>
      </c>
      <c r="C1891">
        <v>-3.4409239999999999</v>
      </c>
      <c r="D1891">
        <v>2.4777110000000002</v>
      </c>
      <c r="E1891">
        <v>0</v>
      </c>
      <c r="F1891">
        <v>0</v>
      </c>
      <c r="G1891">
        <v>0</v>
      </c>
      <c r="H1891">
        <v>0</v>
      </c>
      <c r="J1891" s="4">
        <f t="shared" si="56"/>
        <v>3.9406269180000031</v>
      </c>
      <c r="K1891" s="4">
        <f t="shared" si="57"/>
        <v>0.8751608339128002</v>
      </c>
    </row>
    <row r="1892" spans="2:11" x14ac:dyDescent="0.25">
      <c r="B1892">
        <v>1.0688</v>
      </c>
      <c r="C1892">
        <v>-3.4319999999999999</v>
      </c>
      <c r="D1892">
        <v>2.4824449999999998</v>
      </c>
      <c r="E1892">
        <v>0</v>
      </c>
      <c r="F1892">
        <v>0</v>
      </c>
      <c r="G1892">
        <v>0</v>
      </c>
      <c r="H1892">
        <v>0</v>
      </c>
      <c r="J1892" s="4">
        <f t="shared" si="56"/>
        <v>3.9455823400000027</v>
      </c>
      <c r="K1892" s="4">
        <f t="shared" si="57"/>
        <v>0.87594995038080015</v>
      </c>
    </row>
    <row r="1893" spans="2:11" x14ac:dyDescent="0.25">
      <c r="B1893">
        <v>1.069</v>
      </c>
      <c r="C1893">
        <v>-3.4229820000000002</v>
      </c>
      <c r="D1893">
        <v>2.4892799999999999</v>
      </c>
      <c r="E1893">
        <v>0</v>
      </c>
      <c r="F1893">
        <v>0</v>
      </c>
      <c r="G1893">
        <v>0</v>
      </c>
      <c r="H1893">
        <v>0</v>
      </c>
      <c r="J1893" s="4">
        <f t="shared" si="56"/>
        <v>3.9505472300000024</v>
      </c>
      <c r="K1893" s="4">
        <f t="shared" si="57"/>
        <v>0.87674005982680003</v>
      </c>
    </row>
    <row r="1894" spans="2:11" x14ac:dyDescent="0.25">
      <c r="B1894">
        <v>1.0691999999999999</v>
      </c>
      <c r="C1894">
        <v>-3.413341</v>
      </c>
      <c r="D1894">
        <v>2.4942419999999998</v>
      </c>
      <c r="E1894">
        <v>0</v>
      </c>
      <c r="F1894">
        <v>0</v>
      </c>
      <c r="G1894">
        <v>0</v>
      </c>
      <c r="H1894">
        <v>0</v>
      </c>
      <c r="J1894" s="4">
        <f t="shared" si="56"/>
        <v>3.955525790000002</v>
      </c>
      <c r="K1894" s="4">
        <f t="shared" si="57"/>
        <v>0.87753116498479999</v>
      </c>
    </row>
    <row r="1895" spans="2:11" x14ac:dyDescent="0.25">
      <c r="B1895">
        <v>1.0693999999999999</v>
      </c>
      <c r="C1895">
        <v>-3.403559</v>
      </c>
      <c r="D1895">
        <v>2.4993889999999999</v>
      </c>
      <c r="E1895">
        <v>0</v>
      </c>
      <c r="F1895">
        <v>0</v>
      </c>
      <c r="G1895">
        <v>0</v>
      </c>
      <c r="H1895">
        <v>0</v>
      </c>
      <c r="J1895" s="4">
        <f t="shared" si="56"/>
        <v>3.9605142740000017</v>
      </c>
      <c r="K1895" s="4">
        <f t="shared" si="57"/>
        <v>0.87832326783959991</v>
      </c>
    </row>
    <row r="1896" spans="2:11" x14ac:dyDescent="0.25">
      <c r="B1896">
        <v>1.0696000000000001</v>
      </c>
      <c r="C1896">
        <v>-3.3936459999999999</v>
      </c>
      <c r="D1896">
        <v>2.5038930000000001</v>
      </c>
      <c r="E1896">
        <v>0</v>
      </c>
      <c r="F1896">
        <v>0</v>
      </c>
      <c r="G1896">
        <v>0</v>
      </c>
      <c r="H1896">
        <v>0</v>
      </c>
      <c r="J1896" s="4">
        <f t="shared" si="56"/>
        <v>3.9655130520000066</v>
      </c>
      <c r="K1896" s="4">
        <f t="shared" si="57"/>
        <v>0.87911637045000068</v>
      </c>
    </row>
    <row r="1897" spans="2:11" x14ac:dyDescent="0.25">
      <c r="B1897">
        <v>1.0698000000000001</v>
      </c>
      <c r="C1897">
        <v>-3.3846750000000001</v>
      </c>
      <c r="D1897">
        <v>2.5084300000000002</v>
      </c>
      <c r="E1897">
        <v>0</v>
      </c>
      <c r="F1897">
        <v>0</v>
      </c>
      <c r="G1897">
        <v>0</v>
      </c>
      <c r="H1897">
        <v>0</v>
      </c>
      <c r="J1897" s="4">
        <f t="shared" si="56"/>
        <v>3.9705208380000059</v>
      </c>
      <c r="K1897" s="4">
        <f t="shared" si="57"/>
        <v>0.87991047461760064</v>
      </c>
    </row>
    <row r="1898" spans="2:11" x14ac:dyDescent="0.25">
      <c r="B1898">
        <v>1.07</v>
      </c>
      <c r="C1898">
        <v>-3.3758900000000001</v>
      </c>
      <c r="D1898">
        <v>2.5147819999999999</v>
      </c>
      <c r="E1898">
        <v>0</v>
      </c>
      <c r="F1898">
        <v>0</v>
      </c>
      <c r="G1898">
        <v>0</v>
      </c>
      <c r="H1898">
        <v>0</v>
      </c>
      <c r="J1898" s="4">
        <f t="shared" si="56"/>
        <v>3.9755376980000054</v>
      </c>
      <c r="K1898" s="4">
        <f t="shared" si="57"/>
        <v>0.88070558215720052</v>
      </c>
    </row>
    <row r="1899" spans="2:11" x14ac:dyDescent="0.25">
      <c r="B1899">
        <v>1.0702</v>
      </c>
      <c r="C1899">
        <v>-3.3673690000000001</v>
      </c>
      <c r="D1899">
        <v>2.5197850000000002</v>
      </c>
      <c r="E1899">
        <v>0</v>
      </c>
      <c r="F1899">
        <v>0</v>
      </c>
      <c r="G1899">
        <v>0</v>
      </c>
      <c r="H1899">
        <v>0</v>
      </c>
      <c r="J1899" s="4">
        <f t="shared" si="56"/>
        <v>3.980567262000005</v>
      </c>
      <c r="K1899" s="4">
        <f t="shared" si="57"/>
        <v>0.88150169560960046</v>
      </c>
    </row>
    <row r="1900" spans="2:11" x14ac:dyDescent="0.25">
      <c r="B1900">
        <v>1.0704</v>
      </c>
      <c r="C1900">
        <v>-3.3584000000000001</v>
      </c>
      <c r="D1900">
        <v>2.5267240000000002</v>
      </c>
      <c r="E1900">
        <v>0</v>
      </c>
      <c r="F1900">
        <v>0</v>
      </c>
      <c r="G1900">
        <v>0</v>
      </c>
      <c r="H1900">
        <v>0</v>
      </c>
      <c r="J1900" s="4">
        <f t="shared" si="56"/>
        <v>3.9856068320000047</v>
      </c>
      <c r="K1900" s="4">
        <f t="shared" si="57"/>
        <v>0.88229881697600032</v>
      </c>
    </row>
    <row r="1901" spans="2:11" x14ac:dyDescent="0.25">
      <c r="B1901">
        <v>1.0706</v>
      </c>
      <c r="C1901">
        <v>-3.348916</v>
      </c>
      <c r="D1901">
        <v>2.5307940000000002</v>
      </c>
      <c r="E1901">
        <v>0</v>
      </c>
      <c r="F1901">
        <v>0</v>
      </c>
      <c r="G1901">
        <v>0</v>
      </c>
      <c r="H1901">
        <v>0</v>
      </c>
      <c r="J1901" s="4">
        <f t="shared" si="56"/>
        <v>3.9906602800000042</v>
      </c>
      <c r="K1901" s="4">
        <f t="shared" si="57"/>
        <v>0.8830969490320002</v>
      </c>
    </row>
    <row r="1902" spans="2:11" x14ac:dyDescent="0.25">
      <c r="B1902">
        <v>1.0708</v>
      </c>
      <c r="C1902">
        <v>-3.3393760000000001</v>
      </c>
      <c r="D1902">
        <v>2.5366590000000002</v>
      </c>
      <c r="E1902">
        <v>0</v>
      </c>
      <c r="F1902">
        <v>0</v>
      </c>
      <c r="G1902">
        <v>0</v>
      </c>
      <c r="H1902">
        <v>0</v>
      </c>
      <c r="J1902" s="4">
        <f t="shared" si="56"/>
        <v>3.9957218680000035</v>
      </c>
      <c r="K1902" s="4">
        <f t="shared" si="57"/>
        <v>0.88389609340560016</v>
      </c>
    </row>
    <row r="1903" spans="2:11" x14ac:dyDescent="0.25">
      <c r="B1903">
        <v>1.071</v>
      </c>
      <c r="C1903">
        <v>-3.33005</v>
      </c>
      <c r="D1903">
        <v>2.540219</v>
      </c>
      <c r="E1903">
        <v>0</v>
      </c>
      <c r="F1903">
        <v>0</v>
      </c>
      <c r="G1903">
        <v>0</v>
      </c>
      <c r="H1903">
        <v>0</v>
      </c>
      <c r="J1903" s="4">
        <f t="shared" si="56"/>
        <v>4.0007951860000031</v>
      </c>
      <c r="K1903" s="4">
        <f t="shared" si="57"/>
        <v>0.88469625244280004</v>
      </c>
    </row>
    <row r="1904" spans="2:11" x14ac:dyDescent="0.25">
      <c r="B1904">
        <v>1.0711999999999999</v>
      </c>
      <c r="C1904">
        <v>-3.3215370000000002</v>
      </c>
      <c r="D1904">
        <v>2.54575</v>
      </c>
      <c r="E1904">
        <v>0</v>
      </c>
      <c r="F1904">
        <v>0</v>
      </c>
      <c r="G1904">
        <v>0</v>
      </c>
      <c r="H1904">
        <v>0</v>
      </c>
      <c r="J1904" s="4">
        <f t="shared" si="56"/>
        <v>4.0058756240000024</v>
      </c>
      <c r="K1904" s="4">
        <f t="shared" si="57"/>
        <v>0.88549742756759997</v>
      </c>
    </row>
    <row r="1905" spans="2:11" x14ac:dyDescent="0.25">
      <c r="B1905">
        <v>1.0713999999999999</v>
      </c>
      <c r="C1905">
        <v>-3.3131050000000002</v>
      </c>
      <c r="D1905">
        <v>2.551266</v>
      </c>
      <c r="E1905">
        <v>0</v>
      </c>
      <c r="F1905">
        <v>0</v>
      </c>
      <c r="G1905">
        <v>0</v>
      </c>
      <c r="H1905">
        <v>0</v>
      </c>
      <c r="J1905" s="4">
        <f t="shared" si="56"/>
        <v>4.0109671240000022</v>
      </c>
      <c r="K1905" s="4">
        <f t="shared" si="57"/>
        <v>0.88629962099239989</v>
      </c>
    </row>
    <row r="1906" spans="2:11" x14ac:dyDescent="0.25">
      <c r="B1906">
        <v>1.0716000000000001</v>
      </c>
      <c r="C1906">
        <v>-3.3048630000000001</v>
      </c>
      <c r="D1906">
        <v>2.5571549999999998</v>
      </c>
      <c r="E1906">
        <v>0</v>
      </c>
      <c r="F1906">
        <v>0</v>
      </c>
      <c r="G1906">
        <v>0</v>
      </c>
      <c r="H1906">
        <v>0</v>
      </c>
      <c r="J1906" s="4">
        <f t="shared" ref="J1906:J1969" si="58">(B1906-B1905)*10*D1905+J1905</f>
        <v>4.0160696560000071</v>
      </c>
      <c r="K1906" s="4">
        <f t="shared" ref="K1906:K1969" si="59">(B1906-B1905)*J1906+K1905</f>
        <v>0.88710283492360065</v>
      </c>
    </row>
    <row r="1907" spans="2:11" x14ac:dyDescent="0.25">
      <c r="B1907">
        <v>1.0718000000000001</v>
      </c>
      <c r="C1907">
        <v>-3.2960090000000002</v>
      </c>
      <c r="D1907">
        <v>2.5631699999999999</v>
      </c>
      <c r="E1907">
        <v>0</v>
      </c>
      <c r="F1907">
        <v>0</v>
      </c>
      <c r="G1907">
        <v>0</v>
      </c>
      <c r="H1907">
        <v>0</v>
      </c>
      <c r="J1907" s="4">
        <f t="shared" si="58"/>
        <v>4.0211839660000068</v>
      </c>
      <c r="K1907" s="4">
        <f t="shared" si="59"/>
        <v>0.88790707171680061</v>
      </c>
    </row>
    <row r="1908" spans="2:11" x14ac:dyDescent="0.25">
      <c r="B1908">
        <v>1.0720000000000001</v>
      </c>
      <c r="C1908">
        <v>-3.2868599999999999</v>
      </c>
      <c r="D1908">
        <v>2.5673249999999999</v>
      </c>
      <c r="E1908">
        <v>0</v>
      </c>
      <c r="F1908">
        <v>0</v>
      </c>
      <c r="G1908">
        <v>0</v>
      </c>
      <c r="H1908">
        <v>0</v>
      </c>
      <c r="J1908" s="4">
        <f t="shared" si="58"/>
        <v>4.0263103060000063</v>
      </c>
      <c r="K1908" s="4">
        <f t="shared" si="59"/>
        <v>0.88871233377800052</v>
      </c>
    </row>
    <row r="1909" spans="2:11" x14ac:dyDescent="0.25">
      <c r="B1909">
        <v>1.0722</v>
      </c>
      <c r="C1909">
        <v>-3.277536</v>
      </c>
      <c r="D1909">
        <v>2.5726650000000002</v>
      </c>
      <c r="E1909">
        <v>0</v>
      </c>
      <c r="F1909">
        <v>0</v>
      </c>
      <c r="G1909">
        <v>0</v>
      </c>
      <c r="H1909">
        <v>0</v>
      </c>
      <c r="J1909" s="4">
        <f t="shared" si="58"/>
        <v>4.0314449560000059</v>
      </c>
      <c r="K1909" s="4">
        <f t="shared" si="59"/>
        <v>0.88951862276920046</v>
      </c>
    </row>
    <row r="1910" spans="2:11" x14ac:dyDescent="0.25">
      <c r="B1910">
        <v>1.0724</v>
      </c>
      <c r="C1910">
        <v>-3.2689059999999999</v>
      </c>
      <c r="D1910">
        <v>2.5762459999999998</v>
      </c>
      <c r="E1910">
        <v>0</v>
      </c>
      <c r="F1910">
        <v>0</v>
      </c>
      <c r="G1910">
        <v>0</v>
      </c>
      <c r="H1910">
        <v>0</v>
      </c>
      <c r="J1910" s="4">
        <f t="shared" si="58"/>
        <v>4.0365902860000054</v>
      </c>
      <c r="K1910" s="4">
        <f t="shared" si="59"/>
        <v>0.89032594082640037</v>
      </c>
    </row>
    <row r="1911" spans="2:11" x14ac:dyDescent="0.25">
      <c r="B1911">
        <v>1.0726</v>
      </c>
      <c r="C1911">
        <v>-3.2607870000000001</v>
      </c>
      <c r="D1911">
        <v>2.5827529999999999</v>
      </c>
      <c r="E1911">
        <v>0</v>
      </c>
      <c r="F1911">
        <v>0</v>
      </c>
      <c r="G1911">
        <v>0</v>
      </c>
      <c r="H1911">
        <v>0</v>
      </c>
      <c r="J1911" s="4">
        <f t="shared" si="58"/>
        <v>4.041742778000005</v>
      </c>
      <c r="K1911" s="4">
        <f t="shared" si="59"/>
        <v>0.89113428938200023</v>
      </c>
    </row>
    <row r="1912" spans="2:11" x14ac:dyDescent="0.25">
      <c r="B1912">
        <v>1.0728</v>
      </c>
      <c r="C1912">
        <v>-3.2529149999999998</v>
      </c>
      <c r="D1912">
        <v>2.5872639999999998</v>
      </c>
      <c r="E1912">
        <v>0</v>
      </c>
      <c r="F1912">
        <v>0</v>
      </c>
      <c r="G1912">
        <v>0</v>
      </c>
      <c r="H1912">
        <v>0</v>
      </c>
      <c r="J1912" s="4">
        <f t="shared" si="58"/>
        <v>4.0469082840000041</v>
      </c>
      <c r="K1912" s="4">
        <f t="shared" si="59"/>
        <v>0.89194367103880012</v>
      </c>
    </row>
    <row r="1913" spans="2:11" x14ac:dyDescent="0.25">
      <c r="B1913">
        <v>1.073</v>
      </c>
      <c r="C1913">
        <v>-3.2448600000000001</v>
      </c>
      <c r="D1913">
        <v>2.5940639999999999</v>
      </c>
      <c r="E1913">
        <v>0</v>
      </c>
      <c r="F1913">
        <v>0</v>
      </c>
      <c r="G1913">
        <v>0</v>
      </c>
      <c r="H1913">
        <v>0</v>
      </c>
      <c r="J1913" s="4">
        <f t="shared" si="58"/>
        <v>4.0520828120000036</v>
      </c>
      <c r="K1913" s="4">
        <f t="shared" si="59"/>
        <v>0.89275408760120001</v>
      </c>
    </row>
    <row r="1914" spans="2:11" x14ac:dyDescent="0.25">
      <c r="B1914">
        <v>1.0731999999999999</v>
      </c>
      <c r="C1914">
        <v>-3.2361019999999998</v>
      </c>
      <c r="D1914">
        <v>2.599091</v>
      </c>
      <c r="E1914">
        <v>0</v>
      </c>
      <c r="F1914">
        <v>0</v>
      </c>
      <c r="G1914">
        <v>0</v>
      </c>
      <c r="H1914">
        <v>0</v>
      </c>
      <c r="J1914" s="4">
        <f t="shared" si="58"/>
        <v>4.0572709400000031</v>
      </c>
      <c r="K1914" s="4">
        <f t="shared" si="59"/>
        <v>0.89356554178919989</v>
      </c>
    </row>
    <row r="1915" spans="2:11" x14ac:dyDescent="0.25">
      <c r="B1915">
        <v>1.0733999999999999</v>
      </c>
      <c r="C1915">
        <v>-3.2274579999999999</v>
      </c>
      <c r="D1915">
        <v>2.60378</v>
      </c>
      <c r="E1915">
        <v>0</v>
      </c>
      <c r="F1915">
        <v>0</v>
      </c>
      <c r="G1915">
        <v>0</v>
      </c>
      <c r="H1915">
        <v>0</v>
      </c>
      <c r="J1915" s="4">
        <f t="shared" si="58"/>
        <v>4.0624691220000022</v>
      </c>
      <c r="K1915" s="4">
        <f t="shared" si="59"/>
        <v>0.89437803561359985</v>
      </c>
    </row>
    <row r="1916" spans="2:11" x14ac:dyDescent="0.25">
      <c r="B1916">
        <v>1.0736000000000001</v>
      </c>
      <c r="C1916">
        <v>-3.2186029999999999</v>
      </c>
      <c r="D1916">
        <v>2.6084520000000002</v>
      </c>
      <c r="E1916">
        <v>0</v>
      </c>
      <c r="F1916">
        <v>0</v>
      </c>
      <c r="G1916">
        <v>0</v>
      </c>
      <c r="H1916">
        <v>0</v>
      </c>
      <c r="J1916" s="4">
        <f t="shared" si="58"/>
        <v>4.0676766820000072</v>
      </c>
      <c r="K1916" s="4">
        <f t="shared" si="59"/>
        <v>0.89519157095000068</v>
      </c>
    </row>
    <row r="1917" spans="2:11" x14ac:dyDescent="0.25">
      <c r="B1917">
        <v>1.0738000000000001</v>
      </c>
      <c r="C1917">
        <v>-3.2106620000000001</v>
      </c>
      <c r="D1917">
        <v>2.6128710000000002</v>
      </c>
      <c r="E1917">
        <v>0</v>
      </c>
      <c r="F1917">
        <v>0</v>
      </c>
      <c r="G1917">
        <v>0</v>
      </c>
      <c r="H1917">
        <v>0</v>
      </c>
      <c r="J1917" s="4">
        <f t="shared" si="58"/>
        <v>4.0728935860000064</v>
      </c>
      <c r="K1917" s="4">
        <f t="shared" si="59"/>
        <v>0.8960061496672006</v>
      </c>
    </row>
    <row r="1918" spans="2:11" x14ac:dyDescent="0.25">
      <c r="B1918">
        <v>1.0740000000000001</v>
      </c>
      <c r="C1918">
        <v>-3.2029740000000002</v>
      </c>
      <c r="D1918">
        <v>2.6190699999999998</v>
      </c>
      <c r="E1918">
        <v>0</v>
      </c>
      <c r="F1918">
        <v>0</v>
      </c>
      <c r="G1918">
        <v>0</v>
      </c>
      <c r="H1918">
        <v>0</v>
      </c>
      <c r="J1918" s="4">
        <f t="shared" si="58"/>
        <v>4.0781193280000059</v>
      </c>
      <c r="K1918" s="4">
        <f t="shared" si="59"/>
        <v>0.89682177353280046</v>
      </c>
    </row>
    <row r="1919" spans="2:11" x14ac:dyDescent="0.25">
      <c r="B1919">
        <v>1.0742</v>
      </c>
      <c r="C1919">
        <v>-3.195595</v>
      </c>
      <c r="D1919">
        <v>2.6241469999999998</v>
      </c>
      <c r="E1919">
        <v>0</v>
      </c>
      <c r="F1919">
        <v>0</v>
      </c>
      <c r="G1919">
        <v>0</v>
      </c>
      <c r="H1919">
        <v>0</v>
      </c>
      <c r="J1919" s="4">
        <f t="shared" si="58"/>
        <v>4.0833574680000053</v>
      </c>
      <c r="K1919" s="4">
        <f t="shared" si="59"/>
        <v>0.89763844502640033</v>
      </c>
    </row>
    <row r="1920" spans="2:11" x14ac:dyDescent="0.25">
      <c r="B1920">
        <v>1.0744</v>
      </c>
      <c r="C1920">
        <v>-3.1876739999999999</v>
      </c>
      <c r="D1920">
        <v>2.6310319999999998</v>
      </c>
      <c r="E1920">
        <v>0</v>
      </c>
      <c r="F1920">
        <v>0</v>
      </c>
      <c r="G1920">
        <v>0</v>
      </c>
      <c r="H1920">
        <v>0</v>
      </c>
      <c r="J1920" s="4">
        <f t="shared" si="58"/>
        <v>4.0886057620000047</v>
      </c>
      <c r="K1920" s="4">
        <f t="shared" si="59"/>
        <v>0.8984561661788002</v>
      </c>
    </row>
    <row r="1921" spans="2:11" x14ac:dyDescent="0.25">
      <c r="B1921">
        <v>1.0746</v>
      </c>
      <c r="C1921">
        <v>-3.1793330000000002</v>
      </c>
      <c r="D1921">
        <v>2.6349999999999998</v>
      </c>
      <c r="E1921">
        <v>0</v>
      </c>
      <c r="F1921">
        <v>0</v>
      </c>
      <c r="G1921">
        <v>0</v>
      </c>
      <c r="H1921">
        <v>0</v>
      </c>
      <c r="J1921" s="4">
        <f t="shared" si="58"/>
        <v>4.0938678260000039</v>
      </c>
      <c r="K1921" s="4">
        <f t="shared" si="59"/>
        <v>0.89927493974400008</v>
      </c>
    </row>
    <row r="1922" spans="2:11" x14ac:dyDescent="0.25">
      <c r="B1922">
        <v>1.0748</v>
      </c>
      <c r="C1922">
        <v>-3.170957</v>
      </c>
      <c r="D1922">
        <v>2.6407569999999998</v>
      </c>
      <c r="E1922">
        <v>0</v>
      </c>
      <c r="F1922">
        <v>0</v>
      </c>
      <c r="G1922">
        <v>0</v>
      </c>
      <c r="H1922">
        <v>0</v>
      </c>
      <c r="J1922" s="4">
        <f t="shared" si="58"/>
        <v>4.0991378260000033</v>
      </c>
      <c r="K1922" s="4">
        <f t="shared" si="59"/>
        <v>0.90009476730920002</v>
      </c>
    </row>
    <row r="1923" spans="2:11" x14ac:dyDescent="0.25">
      <c r="B1923">
        <v>1.075</v>
      </c>
      <c r="C1923">
        <v>-3.1628759999999998</v>
      </c>
      <c r="D1923">
        <v>2.6443349999999999</v>
      </c>
      <c r="E1923">
        <v>0</v>
      </c>
      <c r="F1923">
        <v>0</v>
      </c>
      <c r="G1923">
        <v>0</v>
      </c>
      <c r="H1923">
        <v>0</v>
      </c>
      <c r="J1923" s="4">
        <f t="shared" si="58"/>
        <v>4.1044193400000024</v>
      </c>
      <c r="K1923" s="4">
        <f t="shared" si="59"/>
        <v>0.90091565117719996</v>
      </c>
    </row>
    <row r="1924" spans="2:11" x14ac:dyDescent="0.25">
      <c r="B1924">
        <v>1.0751999999999999</v>
      </c>
      <c r="C1924">
        <v>-3.1555149999999998</v>
      </c>
      <c r="D1924">
        <v>2.6500119999999998</v>
      </c>
      <c r="E1924">
        <v>0</v>
      </c>
      <c r="F1924">
        <v>0</v>
      </c>
      <c r="G1924">
        <v>0</v>
      </c>
      <c r="H1924">
        <v>0</v>
      </c>
      <c r="J1924" s="4">
        <f t="shared" si="58"/>
        <v>4.1097080100000021</v>
      </c>
      <c r="K1924" s="4">
        <f t="shared" si="59"/>
        <v>0.90173759277919985</v>
      </c>
    </row>
    <row r="1925" spans="2:11" x14ac:dyDescent="0.25">
      <c r="B1925">
        <v>1.0753999999999999</v>
      </c>
      <c r="C1925">
        <v>-3.1483080000000001</v>
      </c>
      <c r="D1925">
        <v>2.6553789999999999</v>
      </c>
      <c r="E1925">
        <v>0</v>
      </c>
      <c r="F1925">
        <v>0</v>
      </c>
      <c r="G1925">
        <v>0</v>
      </c>
      <c r="H1925">
        <v>0</v>
      </c>
      <c r="J1925" s="4">
        <f t="shared" si="58"/>
        <v>4.1150080340000015</v>
      </c>
      <c r="K1925" s="4">
        <f t="shared" si="59"/>
        <v>0.90256059438599978</v>
      </c>
    </row>
    <row r="1926" spans="2:11" x14ac:dyDescent="0.25">
      <c r="B1926">
        <v>1.0755999999999999</v>
      </c>
      <c r="C1926">
        <v>-3.1413700000000002</v>
      </c>
      <c r="D1926">
        <v>2.6612</v>
      </c>
      <c r="E1926">
        <v>0</v>
      </c>
      <c r="F1926">
        <v>0</v>
      </c>
      <c r="G1926">
        <v>0</v>
      </c>
      <c r="H1926">
        <v>0</v>
      </c>
      <c r="J1926" s="4">
        <f t="shared" si="58"/>
        <v>4.1203187920000008</v>
      </c>
      <c r="K1926" s="4">
        <f t="shared" si="59"/>
        <v>0.90338465814439972</v>
      </c>
    </row>
    <row r="1927" spans="2:11" x14ac:dyDescent="0.25">
      <c r="B1927">
        <v>1.0758000000000001</v>
      </c>
      <c r="C1927">
        <v>-3.133734</v>
      </c>
      <c r="D1927">
        <v>2.6670829999999999</v>
      </c>
      <c r="E1927">
        <v>0</v>
      </c>
      <c r="F1927">
        <v>0</v>
      </c>
      <c r="G1927">
        <v>0</v>
      </c>
      <c r="H1927">
        <v>0</v>
      </c>
      <c r="J1927" s="4">
        <f t="shared" si="58"/>
        <v>4.125641192000006</v>
      </c>
      <c r="K1927" s="4">
        <f t="shared" si="59"/>
        <v>0.90420978638280058</v>
      </c>
    </row>
    <row r="1928" spans="2:11" x14ac:dyDescent="0.25">
      <c r="B1928">
        <v>1.0760000000000001</v>
      </c>
      <c r="C1928">
        <v>-3.12581</v>
      </c>
      <c r="D1928">
        <v>2.671338</v>
      </c>
      <c r="E1928">
        <v>0</v>
      </c>
      <c r="F1928">
        <v>0</v>
      </c>
      <c r="G1928">
        <v>0</v>
      </c>
      <c r="H1928">
        <v>0</v>
      </c>
      <c r="J1928" s="4">
        <f t="shared" si="58"/>
        <v>4.130975358000005</v>
      </c>
      <c r="K1928" s="4">
        <f t="shared" si="59"/>
        <v>0.90503598145440045</v>
      </c>
    </row>
    <row r="1929" spans="2:11" x14ac:dyDescent="0.25">
      <c r="B1929">
        <v>1.0762</v>
      </c>
      <c r="C1929">
        <v>-3.1178720000000002</v>
      </c>
      <c r="D1929">
        <v>2.6765720000000002</v>
      </c>
      <c r="E1929">
        <v>0</v>
      </c>
      <c r="F1929">
        <v>0</v>
      </c>
      <c r="G1929">
        <v>0</v>
      </c>
      <c r="H1929">
        <v>0</v>
      </c>
      <c r="J1929" s="4">
        <f t="shared" si="58"/>
        <v>4.1363180340000048</v>
      </c>
      <c r="K1929" s="4">
        <f t="shared" si="59"/>
        <v>0.90586324506120031</v>
      </c>
    </row>
    <row r="1930" spans="2:11" x14ac:dyDescent="0.25">
      <c r="B1930">
        <v>1.0764</v>
      </c>
      <c r="C1930">
        <v>-3.1105520000000002</v>
      </c>
      <c r="D1930">
        <v>2.6800269999999999</v>
      </c>
      <c r="E1930">
        <v>0</v>
      </c>
      <c r="F1930">
        <v>0</v>
      </c>
      <c r="G1930">
        <v>0</v>
      </c>
      <c r="H1930">
        <v>0</v>
      </c>
      <c r="J1930" s="4">
        <f t="shared" si="58"/>
        <v>4.1416711780000037</v>
      </c>
      <c r="K1930" s="4">
        <f t="shared" si="59"/>
        <v>0.90669157929680022</v>
      </c>
    </row>
    <row r="1931" spans="2:11" x14ac:dyDescent="0.25">
      <c r="B1931">
        <v>1.0766</v>
      </c>
      <c r="C1931">
        <v>-3.103812</v>
      </c>
      <c r="D1931">
        <v>2.6866219999999998</v>
      </c>
      <c r="E1931">
        <v>0</v>
      </c>
      <c r="F1931">
        <v>0</v>
      </c>
      <c r="G1931">
        <v>0</v>
      </c>
      <c r="H1931">
        <v>0</v>
      </c>
      <c r="J1931" s="4">
        <f t="shared" si="58"/>
        <v>4.1470312320000033</v>
      </c>
      <c r="K1931" s="4">
        <f t="shared" si="59"/>
        <v>0.90752098554320015</v>
      </c>
    </row>
    <row r="1932" spans="2:11" x14ac:dyDescent="0.25">
      <c r="B1932">
        <v>1.0768</v>
      </c>
      <c r="C1932">
        <v>-3.0972089999999999</v>
      </c>
      <c r="D1932">
        <v>2.691004</v>
      </c>
      <c r="E1932">
        <v>0</v>
      </c>
      <c r="F1932">
        <v>0</v>
      </c>
      <c r="G1932">
        <v>0</v>
      </c>
      <c r="H1932">
        <v>0</v>
      </c>
      <c r="J1932" s="4">
        <f t="shared" si="58"/>
        <v>4.1524044760000027</v>
      </c>
      <c r="K1932" s="4">
        <f t="shared" si="59"/>
        <v>0.90835146643840003</v>
      </c>
    </row>
    <row r="1933" spans="2:11" x14ac:dyDescent="0.25">
      <c r="B1933">
        <v>1.077</v>
      </c>
      <c r="C1933">
        <v>-3.0905710000000002</v>
      </c>
      <c r="D1933">
        <v>2.6976399999999998</v>
      </c>
      <c r="E1933">
        <v>0</v>
      </c>
      <c r="F1933">
        <v>0</v>
      </c>
      <c r="G1933">
        <v>0</v>
      </c>
      <c r="H1933">
        <v>0</v>
      </c>
      <c r="J1933" s="4">
        <f t="shared" si="58"/>
        <v>4.1577864840000025</v>
      </c>
      <c r="K1933" s="4">
        <f t="shared" si="59"/>
        <v>0.90918302373519999</v>
      </c>
    </row>
    <row r="1934" spans="2:11" x14ac:dyDescent="0.25">
      <c r="B1934">
        <v>1.0771999999999999</v>
      </c>
      <c r="C1934">
        <v>-3.0831780000000002</v>
      </c>
      <c r="D1934">
        <v>2.7025929999999998</v>
      </c>
      <c r="E1934">
        <v>0</v>
      </c>
      <c r="F1934">
        <v>0</v>
      </c>
      <c r="G1934">
        <v>0</v>
      </c>
      <c r="H1934">
        <v>0</v>
      </c>
      <c r="J1934" s="4">
        <f t="shared" si="58"/>
        <v>4.1631817640000017</v>
      </c>
      <c r="K1934" s="4">
        <f t="shared" si="59"/>
        <v>0.91001566008799994</v>
      </c>
    </row>
    <row r="1935" spans="2:11" x14ac:dyDescent="0.25">
      <c r="B1935">
        <v>1.0773999999999999</v>
      </c>
      <c r="C1935">
        <v>-3.0758519999999998</v>
      </c>
      <c r="D1935">
        <v>2.707338</v>
      </c>
      <c r="E1935">
        <v>0</v>
      </c>
      <c r="F1935">
        <v>0</v>
      </c>
      <c r="G1935">
        <v>0</v>
      </c>
      <c r="H1935">
        <v>0</v>
      </c>
      <c r="J1935" s="4">
        <f t="shared" si="58"/>
        <v>4.1685869500000008</v>
      </c>
      <c r="K1935" s="4">
        <f t="shared" si="59"/>
        <v>0.91084937747799988</v>
      </c>
    </row>
    <row r="1936" spans="2:11" x14ac:dyDescent="0.25">
      <c r="B1936">
        <v>1.0775999999999999</v>
      </c>
      <c r="C1936">
        <v>-3.068438</v>
      </c>
      <c r="D1936">
        <v>2.7116929999999999</v>
      </c>
      <c r="E1936">
        <v>0</v>
      </c>
      <c r="F1936">
        <v>0</v>
      </c>
      <c r="G1936">
        <v>0</v>
      </c>
      <c r="H1936">
        <v>0</v>
      </c>
      <c r="J1936" s="4">
        <f t="shared" si="58"/>
        <v>4.1740016259999999</v>
      </c>
      <c r="K1936" s="4">
        <f t="shared" si="59"/>
        <v>0.91168417780319977</v>
      </c>
    </row>
    <row r="1937" spans="2:11" x14ac:dyDescent="0.25">
      <c r="B1937">
        <v>1.0778000000000001</v>
      </c>
      <c r="C1937">
        <v>-3.061858</v>
      </c>
      <c r="D1937">
        <v>2.7161390000000001</v>
      </c>
      <c r="E1937">
        <v>0</v>
      </c>
      <c r="F1937">
        <v>0</v>
      </c>
      <c r="G1937">
        <v>0</v>
      </c>
      <c r="H1937">
        <v>0</v>
      </c>
      <c r="J1937" s="4">
        <f t="shared" si="58"/>
        <v>4.1794250120000056</v>
      </c>
      <c r="K1937" s="4">
        <f t="shared" si="59"/>
        <v>0.91252006280560061</v>
      </c>
    </row>
    <row r="1938" spans="2:11" x14ac:dyDescent="0.25">
      <c r="B1938">
        <v>1.0780000000000001</v>
      </c>
      <c r="C1938">
        <v>-3.0556380000000001</v>
      </c>
      <c r="D1938">
        <v>2.7221389999999999</v>
      </c>
      <c r="E1938">
        <v>0</v>
      </c>
      <c r="F1938">
        <v>0</v>
      </c>
      <c r="G1938">
        <v>0</v>
      </c>
      <c r="H1938">
        <v>0</v>
      </c>
      <c r="J1938" s="4">
        <f t="shared" si="58"/>
        <v>4.1848572900000054</v>
      </c>
      <c r="K1938" s="4">
        <f t="shared" si="59"/>
        <v>0.91335703426360049</v>
      </c>
    </row>
    <row r="1939" spans="2:11" x14ac:dyDescent="0.25">
      <c r="B1939">
        <v>1.0782</v>
      </c>
      <c r="C1939">
        <v>-3.049674</v>
      </c>
      <c r="D1939">
        <v>2.727074</v>
      </c>
      <c r="E1939">
        <v>0</v>
      </c>
      <c r="F1939">
        <v>0</v>
      </c>
      <c r="G1939">
        <v>0</v>
      </c>
      <c r="H1939">
        <v>0</v>
      </c>
      <c r="J1939" s="4">
        <f t="shared" si="58"/>
        <v>4.1903015680000051</v>
      </c>
      <c r="K1939" s="4">
        <f t="shared" si="59"/>
        <v>0.91419509457720038</v>
      </c>
    </row>
    <row r="1940" spans="2:11" x14ac:dyDescent="0.25">
      <c r="B1940">
        <v>1.0784</v>
      </c>
      <c r="C1940">
        <v>-3.043202</v>
      </c>
      <c r="D1940">
        <v>2.7338629999999999</v>
      </c>
      <c r="E1940">
        <v>0</v>
      </c>
      <c r="F1940">
        <v>0</v>
      </c>
      <c r="G1940">
        <v>0</v>
      </c>
      <c r="H1940">
        <v>0</v>
      </c>
      <c r="J1940" s="4">
        <f t="shared" si="58"/>
        <v>4.1957557160000043</v>
      </c>
      <c r="K1940" s="4">
        <f t="shared" si="59"/>
        <v>0.91503424572040026</v>
      </c>
    </row>
    <row r="1941" spans="2:11" x14ac:dyDescent="0.25">
      <c r="B1941">
        <v>1.0786</v>
      </c>
      <c r="C1941">
        <v>-3.0363340000000001</v>
      </c>
      <c r="D1941">
        <v>2.737711</v>
      </c>
      <c r="E1941">
        <v>0</v>
      </c>
      <c r="F1941">
        <v>0</v>
      </c>
      <c r="G1941">
        <v>0</v>
      </c>
      <c r="H1941">
        <v>0</v>
      </c>
      <c r="J1941" s="4">
        <f t="shared" si="58"/>
        <v>4.2012234420000034</v>
      </c>
      <c r="K1941" s="4">
        <f t="shared" si="59"/>
        <v>0.9158744904088002</v>
      </c>
    </row>
    <row r="1942" spans="2:11" x14ac:dyDescent="0.25">
      <c r="B1942">
        <v>1.0788</v>
      </c>
      <c r="C1942">
        <v>-3.0294449999999999</v>
      </c>
      <c r="D1942">
        <v>2.743506</v>
      </c>
      <c r="E1942">
        <v>0</v>
      </c>
      <c r="F1942">
        <v>0</v>
      </c>
      <c r="G1942">
        <v>0</v>
      </c>
      <c r="H1942">
        <v>0</v>
      </c>
      <c r="J1942" s="4">
        <f t="shared" si="58"/>
        <v>4.2066988640000025</v>
      </c>
      <c r="K1942" s="4">
        <f t="shared" si="59"/>
        <v>0.91671583018160008</v>
      </c>
    </row>
    <row r="1943" spans="2:11" x14ac:dyDescent="0.25">
      <c r="B1943">
        <v>1.079</v>
      </c>
      <c r="C1943">
        <v>-3.0227750000000002</v>
      </c>
      <c r="D1943">
        <v>2.7471130000000001</v>
      </c>
      <c r="E1943">
        <v>0</v>
      </c>
      <c r="F1943">
        <v>0</v>
      </c>
      <c r="G1943">
        <v>0</v>
      </c>
      <c r="H1943">
        <v>0</v>
      </c>
      <c r="J1943" s="4">
        <f t="shared" si="58"/>
        <v>4.2121858760000022</v>
      </c>
      <c r="K1943" s="4">
        <f t="shared" si="59"/>
        <v>0.91755826735680002</v>
      </c>
    </row>
    <row r="1944" spans="2:11" x14ac:dyDescent="0.25">
      <c r="B1944">
        <v>1.0791999999999999</v>
      </c>
      <c r="C1944">
        <v>-3.016893</v>
      </c>
      <c r="D1944">
        <v>2.7525469999999999</v>
      </c>
      <c r="E1944">
        <v>0</v>
      </c>
      <c r="F1944">
        <v>0</v>
      </c>
      <c r="G1944">
        <v>0</v>
      </c>
      <c r="H1944">
        <v>0</v>
      </c>
      <c r="J1944" s="4">
        <f t="shared" si="58"/>
        <v>4.2176801020000019</v>
      </c>
      <c r="K1944" s="4">
        <f t="shared" si="59"/>
        <v>0.9184018033771999</v>
      </c>
    </row>
    <row r="1945" spans="2:11" x14ac:dyDescent="0.25">
      <c r="B1945">
        <v>1.0793999999999999</v>
      </c>
      <c r="C1945">
        <v>-3.0111560000000002</v>
      </c>
      <c r="D1945">
        <v>2.7578930000000001</v>
      </c>
      <c r="E1945">
        <v>0</v>
      </c>
      <c r="F1945">
        <v>0</v>
      </c>
      <c r="G1945">
        <v>0</v>
      </c>
      <c r="H1945">
        <v>0</v>
      </c>
      <c r="J1945" s="4">
        <f t="shared" si="58"/>
        <v>4.2231851960000011</v>
      </c>
      <c r="K1945" s="4">
        <f t="shared" si="59"/>
        <v>0.9192464404163998</v>
      </c>
    </row>
    <row r="1946" spans="2:11" x14ac:dyDescent="0.25">
      <c r="B1946">
        <v>1.0795999999999999</v>
      </c>
      <c r="C1946">
        <v>-3.0057049999999998</v>
      </c>
      <c r="D1946">
        <v>2.7637399999999999</v>
      </c>
      <c r="E1946">
        <v>0</v>
      </c>
      <c r="F1946">
        <v>0</v>
      </c>
      <c r="G1946">
        <v>0</v>
      </c>
      <c r="H1946">
        <v>0</v>
      </c>
      <c r="J1946" s="4">
        <f t="shared" si="58"/>
        <v>4.2287009820000003</v>
      </c>
      <c r="K1946" s="4">
        <f t="shared" si="59"/>
        <v>0.92009218061279974</v>
      </c>
    </row>
    <row r="1947" spans="2:11" x14ac:dyDescent="0.25">
      <c r="B1947">
        <v>1.0798000000000001</v>
      </c>
      <c r="C1947">
        <v>-2.9995780000000001</v>
      </c>
      <c r="D1947">
        <v>2.7695090000000002</v>
      </c>
      <c r="E1947">
        <v>0</v>
      </c>
      <c r="F1947">
        <v>0</v>
      </c>
      <c r="G1947">
        <v>0</v>
      </c>
      <c r="H1947">
        <v>0</v>
      </c>
      <c r="J1947" s="4">
        <f t="shared" si="58"/>
        <v>4.2342284620000061</v>
      </c>
      <c r="K1947" s="4">
        <f t="shared" si="59"/>
        <v>0.92093902630520064</v>
      </c>
    </row>
    <row r="1948" spans="2:11" x14ac:dyDescent="0.25">
      <c r="B1948">
        <v>1.08</v>
      </c>
      <c r="C1948">
        <v>-2.9931640000000002</v>
      </c>
      <c r="D1948">
        <v>2.7737080000000001</v>
      </c>
      <c r="E1948">
        <v>0</v>
      </c>
      <c r="F1948">
        <v>0</v>
      </c>
      <c r="G1948">
        <v>0</v>
      </c>
      <c r="H1948">
        <v>0</v>
      </c>
      <c r="J1948" s="4">
        <f t="shared" si="58"/>
        <v>4.2397674800000056</v>
      </c>
      <c r="K1948" s="4">
        <f t="shared" si="59"/>
        <v>0.9217869798012005</v>
      </c>
    </row>
    <row r="1949" spans="2:11" x14ac:dyDescent="0.25">
      <c r="B1949">
        <v>1.0802</v>
      </c>
      <c r="C1949">
        <v>-2.9867010000000001</v>
      </c>
      <c r="D1949">
        <v>2.7788870000000001</v>
      </c>
      <c r="E1949">
        <v>0</v>
      </c>
      <c r="F1949">
        <v>0</v>
      </c>
      <c r="G1949">
        <v>0</v>
      </c>
      <c r="H1949">
        <v>0</v>
      </c>
      <c r="J1949" s="4">
        <f t="shared" si="58"/>
        <v>4.2453148960000053</v>
      </c>
      <c r="K1949" s="4">
        <f t="shared" si="59"/>
        <v>0.92263604278040046</v>
      </c>
    </row>
    <row r="1950" spans="2:11" x14ac:dyDescent="0.25">
      <c r="B1950">
        <v>1.0804</v>
      </c>
      <c r="C1950">
        <v>-2.9809209999999999</v>
      </c>
      <c r="D1950">
        <v>2.7821889999999998</v>
      </c>
      <c r="E1950">
        <v>0</v>
      </c>
      <c r="F1950">
        <v>0</v>
      </c>
      <c r="G1950">
        <v>0</v>
      </c>
      <c r="H1950">
        <v>0</v>
      </c>
      <c r="J1950" s="4">
        <f t="shared" si="58"/>
        <v>4.250872670000005</v>
      </c>
      <c r="K1950" s="4">
        <f t="shared" si="59"/>
        <v>0.92348621731440039</v>
      </c>
    </row>
    <row r="1951" spans="2:11" x14ac:dyDescent="0.25">
      <c r="B1951">
        <v>1.0806</v>
      </c>
      <c r="C1951">
        <v>-2.9756710000000002</v>
      </c>
      <c r="D1951">
        <v>2.788735</v>
      </c>
      <c r="E1951">
        <v>0</v>
      </c>
      <c r="F1951">
        <v>0</v>
      </c>
      <c r="G1951">
        <v>0</v>
      </c>
      <c r="H1951">
        <v>0</v>
      </c>
      <c r="J1951" s="4">
        <f t="shared" si="58"/>
        <v>4.256437048000004</v>
      </c>
      <c r="K1951" s="4">
        <f t="shared" si="59"/>
        <v>0.92433750472400034</v>
      </c>
    </row>
    <row r="1952" spans="2:11" x14ac:dyDescent="0.25">
      <c r="B1952">
        <v>1.0808</v>
      </c>
      <c r="C1952">
        <v>-2.9706169999999998</v>
      </c>
      <c r="D1952">
        <v>2.7931750000000002</v>
      </c>
      <c r="E1952">
        <v>0</v>
      </c>
      <c r="F1952">
        <v>0</v>
      </c>
      <c r="G1952">
        <v>0</v>
      </c>
      <c r="H1952">
        <v>0</v>
      </c>
      <c r="J1952" s="4">
        <f t="shared" si="58"/>
        <v>4.2620145180000035</v>
      </c>
      <c r="K1952" s="4">
        <f t="shared" si="59"/>
        <v>0.92518990762760023</v>
      </c>
    </row>
    <row r="1953" spans="2:11" x14ac:dyDescent="0.25">
      <c r="B1953">
        <v>1.081</v>
      </c>
      <c r="C1953">
        <v>-2.965551</v>
      </c>
      <c r="D1953">
        <v>2.7996379999999998</v>
      </c>
      <c r="E1953">
        <v>0</v>
      </c>
      <c r="F1953">
        <v>0</v>
      </c>
      <c r="G1953">
        <v>0</v>
      </c>
      <c r="H1953">
        <v>0</v>
      </c>
      <c r="J1953" s="4">
        <f t="shared" si="58"/>
        <v>4.2676008680000033</v>
      </c>
      <c r="K1953" s="4">
        <f t="shared" si="59"/>
        <v>0.92604342780120008</v>
      </c>
    </row>
    <row r="1954" spans="2:11" x14ac:dyDescent="0.25">
      <c r="B1954">
        <v>1.0811999999999999</v>
      </c>
      <c r="C1954">
        <v>-2.959724</v>
      </c>
      <c r="D1954">
        <v>2.8045209999999998</v>
      </c>
      <c r="E1954">
        <v>0</v>
      </c>
      <c r="F1954">
        <v>0</v>
      </c>
      <c r="G1954">
        <v>0</v>
      </c>
      <c r="H1954">
        <v>0</v>
      </c>
      <c r="J1954" s="4">
        <f t="shared" si="58"/>
        <v>4.2732001440000023</v>
      </c>
      <c r="K1954" s="4">
        <f t="shared" si="59"/>
        <v>0.92689806782999995</v>
      </c>
    </row>
    <row r="1955" spans="2:11" x14ac:dyDescent="0.25">
      <c r="B1955">
        <v>1.0813999999999999</v>
      </c>
      <c r="C1955">
        <v>-2.9538679999999999</v>
      </c>
      <c r="D1955">
        <v>2.8092329999999999</v>
      </c>
      <c r="E1955">
        <v>0</v>
      </c>
      <c r="F1955">
        <v>0</v>
      </c>
      <c r="G1955">
        <v>0</v>
      </c>
      <c r="H1955">
        <v>0</v>
      </c>
      <c r="J1955" s="4">
        <f t="shared" si="58"/>
        <v>4.2788091860000019</v>
      </c>
      <c r="K1955" s="4">
        <f t="shared" si="59"/>
        <v>0.92775382966719988</v>
      </c>
    </row>
    <row r="1956" spans="2:11" x14ac:dyDescent="0.25">
      <c r="B1956">
        <v>1.0815999999999999</v>
      </c>
      <c r="C1956">
        <v>-2.9481169999999999</v>
      </c>
      <c r="D1956">
        <v>2.8134420000000002</v>
      </c>
      <c r="E1956">
        <v>0</v>
      </c>
      <c r="F1956">
        <v>0</v>
      </c>
      <c r="G1956">
        <v>0</v>
      </c>
      <c r="H1956">
        <v>0</v>
      </c>
      <c r="J1956" s="4">
        <f t="shared" si="58"/>
        <v>4.2844276520000015</v>
      </c>
      <c r="K1956" s="4">
        <f t="shared" si="59"/>
        <v>0.92861071519759975</v>
      </c>
    </row>
    <row r="1957" spans="2:11" x14ac:dyDescent="0.25">
      <c r="B1957">
        <v>1.0818000000000001</v>
      </c>
      <c r="C1957">
        <v>-2.9431500000000002</v>
      </c>
      <c r="D1957">
        <v>2.817758</v>
      </c>
      <c r="E1957">
        <v>0</v>
      </c>
      <c r="F1957">
        <v>0</v>
      </c>
      <c r="G1957">
        <v>0</v>
      </c>
      <c r="H1957">
        <v>0</v>
      </c>
      <c r="J1957" s="4">
        <f t="shared" si="58"/>
        <v>4.2900545360000075</v>
      </c>
      <c r="K1957" s="4">
        <f t="shared" si="59"/>
        <v>0.92946872610480058</v>
      </c>
    </row>
    <row r="1958" spans="2:11" x14ac:dyDescent="0.25">
      <c r="B1958">
        <v>1.0820000000000001</v>
      </c>
      <c r="C1958">
        <v>-2.9385330000000001</v>
      </c>
      <c r="D1958">
        <v>2.823706</v>
      </c>
      <c r="E1958">
        <v>0</v>
      </c>
      <c r="F1958">
        <v>0</v>
      </c>
      <c r="G1958">
        <v>0</v>
      </c>
      <c r="H1958">
        <v>0</v>
      </c>
      <c r="J1958" s="4">
        <f t="shared" si="58"/>
        <v>4.2956900520000065</v>
      </c>
      <c r="K1958" s="4">
        <f t="shared" si="59"/>
        <v>0.93032786411520052</v>
      </c>
    </row>
    <row r="1959" spans="2:11" x14ac:dyDescent="0.25">
      <c r="B1959">
        <v>1.0822000000000001</v>
      </c>
      <c r="C1959">
        <v>-2.9341469999999998</v>
      </c>
      <c r="D1959">
        <v>2.828319</v>
      </c>
      <c r="E1959">
        <v>0</v>
      </c>
      <c r="F1959">
        <v>0</v>
      </c>
      <c r="G1959">
        <v>0</v>
      </c>
      <c r="H1959">
        <v>0</v>
      </c>
      <c r="J1959" s="4">
        <f t="shared" si="58"/>
        <v>4.3013374640000057</v>
      </c>
      <c r="K1959" s="4">
        <f t="shared" si="59"/>
        <v>0.9311881316080004</v>
      </c>
    </row>
    <row r="1960" spans="2:11" x14ac:dyDescent="0.25">
      <c r="B1960">
        <v>1.0824</v>
      </c>
      <c r="C1960">
        <v>-2.9292739999999999</v>
      </c>
      <c r="D1960">
        <v>2.835143</v>
      </c>
      <c r="E1960">
        <v>0</v>
      </c>
      <c r="F1960">
        <v>0</v>
      </c>
      <c r="G1960">
        <v>0</v>
      </c>
      <c r="H1960">
        <v>0</v>
      </c>
      <c r="J1960" s="4">
        <f t="shared" si="58"/>
        <v>4.3069941020000053</v>
      </c>
      <c r="K1960" s="4">
        <f t="shared" si="59"/>
        <v>0.93204953042840033</v>
      </c>
    </row>
    <row r="1961" spans="2:11" x14ac:dyDescent="0.25">
      <c r="B1961">
        <v>1.0826</v>
      </c>
      <c r="C1961">
        <v>-2.9240240000000002</v>
      </c>
      <c r="D1961">
        <v>2.8387669999999998</v>
      </c>
      <c r="E1961">
        <v>0</v>
      </c>
      <c r="F1961">
        <v>0</v>
      </c>
      <c r="G1961">
        <v>0</v>
      </c>
      <c r="H1961">
        <v>0</v>
      </c>
      <c r="J1961" s="4">
        <f t="shared" si="58"/>
        <v>4.3126643880000044</v>
      </c>
      <c r="K1961" s="4">
        <f t="shared" si="59"/>
        <v>0.93291206330600018</v>
      </c>
    </row>
    <row r="1962" spans="2:11" x14ac:dyDescent="0.25">
      <c r="B1962">
        <v>1.0828</v>
      </c>
      <c r="C1962">
        <v>-2.9187569999999998</v>
      </c>
      <c r="D1962">
        <v>2.8442660000000002</v>
      </c>
      <c r="E1962">
        <v>0</v>
      </c>
      <c r="F1962">
        <v>0</v>
      </c>
      <c r="G1962">
        <v>0</v>
      </c>
      <c r="H1962">
        <v>0</v>
      </c>
      <c r="J1962" s="4">
        <f t="shared" si="58"/>
        <v>4.3183419220000037</v>
      </c>
      <c r="K1962" s="4">
        <f t="shared" si="59"/>
        <v>0.93377573169040007</v>
      </c>
    </row>
    <row r="1963" spans="2:11" x14ac:dyDescent="0.25">
      <c r="B1963">
        <v>1.083</v>
      </c>
      <c r="C1963">
        <v>-2.9137430000000002</v>
      </c>
      <c r="D1963">
        <v>2.847718</v>
      </c>
      <c r="E1963">
        <v>0</v>
      </c>
      <c r="F1963">
        <v>0</v>
      </c>
      <c r="G1963">
        <v>0</v>
      </c>
      <c r="H1963">
        <v>0</v>
      </c>
      <c r="J1963" s="4">
        <f t="shared" si="58"/>
        <v>4.3240304540000034</v>
      </c>
      <c r="K1963" s="4">
        <f t="shared" si="59"/>
        <v>0.93464053778119993</v>
      </c>
    </row>
    <row r="1964" spans="2:11" x14ac:dyDescent="0.25">
      <c r="B1964">
        <v>1.0831999999999999</v>
      </c>
      <c r="C1964">
        <v>-2.9095149999999999</v>
      </c>
      <c r="D1964">
        <v>2.852976</v>
      </c>
      <c r="E1964">
        <v>0</v>
      </c>
      <c r="F1964">
        <v>0</v>
      </c>
      <c r="G1964">
        <v>0</v>
      </c>
      <c r="H1964">
        <v>0</v>
      </c>
      <c r="J1964" s="4">
        <f t="shared" si="58"/>
        <v>4.3297258900000024</v>
      </c>
      <c r="K1964" s="4">
        <f t="shared" si="59"/>
        <v>0.9355064829591998</v>
      </c>
    </row>
    <row r="1965" spans="2:11" x14ac:dyDescent="0.25">
      <c r="B1965">
        <v>1.0833999999999999</v>
      </c>
      <c r="C1965">
        <v>-2.905592</v>
      </c>
      <c r="D1965">
        <v>2.8580580000000002</v>
      </c>
      <c r="E1965">
        <v>0</v>
      </c>
      <c r="F1965">
        <v>0</v>
      </c>
      <c r="G1965">
        <v>0</v>
      </c>
      <c r="H1965">
        <v>0</v>
      </c>
      <c r="J1965" s="4">
        <f t="shared" si="58"/>
        <v>4.335431842000002</v>
      </c>
      <c r="K1965" s="4">
        <f t="shared" si="59"/>
        <v>0.93637356932759974</v>
      </c>
    </row>
    <row r="1966" spans="2:11" x14ac:dyDescent="0.25">
      <c r="B1966">
        <v>1.0835999999999999</v>
      </c>
      <c r="C1966">
        <v>-2.9017339999999998</v>
      </c>
      <c r="D1966">
        <v>2.8636680000000001</v>
      </c>
      <c r="E1966">
        <v>0</v>
      </c>
      <c r="F1966">
        <v>0</v>
      </c>
      <c r="G1966">
        <v>0</v>
      </c>
      <c r="H1966">
        <v>0</v>
      </c>
      <c r="J1966" s="4">
        <f t="shared" si="58"/>
        <v>4.3411479580000014</v>
      </c>
      <c r="K1966" s="4">
        <f t="shared" si="59"/>
        <v>0.93724179891919968</v>
      </c>
    </row>
    <row r="1967" spans="2:11" x14ac:dyDescent="0.25">
      <c r="B1967">
        <v>1.0838000000000001</v>
      </c>
      <c r="C1967">
        <v>-2.8972739999999999</v>
      </c>
      <c r="D1967">
        <v>2.8694269999999999</v>
      </c>
      <c r="E1967">
        <v>0</v>
      </c>
      <c r="F1967">
        <v>0</v>
      </c>
      <c r="G1967">
        <v>0</v>
      </c>
      <c r="H1967">
        <v>0</v>
      </c>
      <c r="J1967" s="4">
        <f t="shared" si="58"/>
        <v>4.3468752940000073</v>
      </c>
      <c r="K1967" s="4">
        <f t="shared" si="59"/>
        <v>0.93811117397800059</v>
      </c>
    </row>
    <row r="1968" spans="2:11" x14ac:dyDescent="0.25">
      <c r="B1968">
        <v>1.0840000000000001</v>
      </c>
      <c r="C1968">
        <v>-2.8925879999999999</v>
      </c>
      <c r="D1968">
        <v>2.8733840000000002</v>
      </c>
      <c r="E1968">
        <v>0</v>
      </c>
      <c r="F1968">
        <v>0</v>
      </c>
      <c r="G1968">
        <v>0</v>
      </c>
      <c r="H1968">
        <v>0</v>
      </c>
      <c r="J1968" s="4">
        <f t="shared" si="58"/>
        <v>4.3526141480000069</v>
      </c>
      <c r="K1968" s="4">
        <f t="shared" si="59"/>
        <v>0.93898169680760046</v>
      </c>
    </row>
    <row r="1969" spans="2:11" x14ac:dyDescent="0.25">
      <c r="B1969">
        <v>1.0842000000000001</v>
      </c>
      <c r="C1969">
        <v>-2.8877700000000002</v>
      </c>
      <c r="D1969">
        <v>2.8785569999999998</v>
      </c>
      <c r="E1969">
        <v>0</v>
      </c>
      <c r="F1969">
        <v>0</v>
      </c>
      <c r="G1969">
        <v>0</v>
      </c>
      <c r="H1969">
        <v>0</v>
      </c>
      <c r="J1969" s="4">
        <f t="shared" si="58"/>
        <v>4.3583609160000059</v>
      </c>
      <c r="K1969" s="4">
        <f t="shared" si="59"/>
        <v>0.93985336899080041</v>
      </c>
    </row>
    <row r="1970" spans="2:11" x14ac:dyDescent="0.25">
      <c r="B1970">
        <v>1.0844</v>
      </c>
      <c r="C1970">
        <v>-2.8836189999999999</v>
      </c>
      <c r="D1970">
        <v>2.881694</v>
      </c>
      <c r="E1970">
        <v>0</v>
      </c>
      <c r="F1970">
        <v>0</v>
      </c>
      <c r="G1970">
        <v>0</v>
      </c>
      <c r="H1970">
        <v>0</v>
      </c>
      <c r="J1970" s="4">
        <f t="shared" ref="J1970:J2033" si="60">(B1970-B1969)*10*D1969+J1969</f>
        <v>4.3641180300000055</v>
      </c>
      <c r="K1970" s="4">
        <f t="shared" ref="K1970:K2033" si="61">(B1970-B1969)*J1970+K1969</f>
        <v>0.94072619259680035</v>
      </c>
    </row>
    <row r="1971" spans="2:11" x14ac:dyDescent="0.25">
      <c r="B1971">
        <v>1.0846</v>
      </c>
      <c r="C1971">
        <v>-2.880134</v>
      </c>
      <c r="D1971">
        <v>2.887982</v>
      </c>
      <c r="E1971">
        <v>0</v>
      </c>
      <c r="F1971">
        <v>0</v>
      </c>
      <c r="G1971">
        <v>0</v>
      </c>
      <c r="H1971">
        <v>0</v>
      </c>
      <c r="J1971" s="4">
        <f t="shared" si="60"/>
        <v>4.3698814180000047</v>
      </c>
      <c r="K1971" s="4">
        <f t="shared" si="61"/>
        <v>0.94160016888040021</v>
      </c>
    </row>
    <row r="1972" spans="2:11" x14ac:dyDescent="0.25">
      <c r="B1972">
        <v>1.0848</v>
      </c>
      <c r="C1972">
        <v>-2.8767420000000001</v>
      </c>
      <c r="D1972">
        <v>2.8922080000000001</v>
      </c>
      <c r="E1972">
        <v>0</v>
      </c>
      <c r="F1972">
        <v>0</v>
      </c>
      <c r="G1972">
        <v>0</v>
      </c>
      <c r="H1972">
        <v>0</v>
      </c>
      <c r="J1972" s="4">
        <f t="shared" si="60"/>
        <v>4.3756573820000044</v>
      </c>
      <c r="K1972" s="4">
        <f t="shared" si="61"/>
        <v>0.94247530035680016</v>
      </c>
    </row>
    <row r="1973" spans="2:11" x14ac:dyDescent="0.25">
      <c r="B1973">
        <v>1.085</v>
      </c>
      <c r="C1973">
        <v>-2.8732570000000002</v>
      </c>
      <c r="D1973">
        <v>2.8987560000000001</v>
      </c>
      <c r="E1973">
        <v>0</v>
      </c>
      <c r="F1973">
        <v>0</v>
      </c>
      <c r="G1973">
        <v>0</v>
      </c>
      <c r="H1973">
        <v>0</v>
      </c>
      <c r="J1973" s="4">
        <f t="shared" si="60"/>
        <v>4.3814417980000036</v>
      </c>
      <c r="K1973" s="4">
        <f t="shared" si="61"/>
        <v>0.94335158871640001</v>
      </c>
    </row>
    <row r="1974" spans="2:11" x14ac:dyDescent="0.25">
      <c r="B1974">
        <v>1.0851999999999999</v>
      </c>
      <c r="C1974">
        <v>-2.8691680000000002</v>
      </c>
      <c r="D1974">
        <v>2.9035769999999999</v>
      </c>
      <c r="E1974">
        <v>0</v>
      </c>
      <c r="F1974">
        <v>0</v>
      </c>
      <c r="G1974">
        <v>0</v>
      </c>
      <c r="H1974">
        <v>0</v>
      </c>
      <c r="J1974" s="4">
        <f t="shared" si="60"/>
        <v>4.3872393100000027</v>
      </c>
      <c r="K1974" s="4">
        <f t="shared" si="61"/>
        <v>0.94422903657839996</v>
      </c>
    </row>
    <row r="1975" spans="2:11" x14ac:dyDescent="0.25">
      <c r="B1975">
        <v>1.0853999999999999</v>
      </c>
      <c r="C1975">
        <v>-2.8650099999999998</v>
      </c>
      <c r="D1975">
        <v>2.9080789999999999</v>
      </c>
      <c r="E1975">
        <v>0</v>
      </c>
      <c r="F1975">
        <v>0</v>
      </c>
      <c r="G1975">
        <v>0</v>
      </c>
      <c r="H1975">
        <v>0</v>
      </c>
      <c r="J1975" s="4">
        <f t="shared" si="60"/>
        <v>4.393046464000002</v>
      </c>
      <c r="K1975" s="4">
        <f t="shared" si="61"/>
        <v>0.94510764587119989</v>
      </c>
    </row>
    <row r="1976" spans="2:11" x14ac:dyDescent="0.25">
      <c r="B1976">
        <v>1.0855999999999999</v>
      </c>
      <c r="C1976">
        <v>-2.8609209999999998</v>
      </c>
      <c r="D1976">
        <v>2.912226</v>
      </c>
      <c r="E1976">
        <v>0</v>
      </c>
      <c r="F1976">
        <v>0</v>
      </c>
      <c r="G1976">
        <v>0</v>
      </c>
      <c r="H1976">
        <v>0</v>
      </c>
      <c r="J1976" s="4">
        <f t="shared" si="60"/>
        <v>4.3988626220000011</v>
      </c>
      <c r="K1976" s="4">
        <f t="shared" si="61"/>
        <v>0.94598741839559974</v>
      </c>
    </row>
    <row r="1977" spans="2:11" x14ac:dyDescent="0.25">
      <c r="B1977">
        <v>1.0858000000000001</v>
      </c>
      <c r="C1977">
        <v>-2.85771</v>
      </c>
      <c r="D1977">
        <v>2.9162840000000001</v>
      </c>
      <c r="E1977">
        <v>0</v>
      </c>
      <c r="F1977">
        <v>0</v>
      </c>
      <c r="G1977">
        <v>0</v>
      </c>
      <c r="H1977">
        <v>0</v>
      </c>
      <c r="J1977" s="4">
        <f t="shared" si="60"/>
        <v>4.404687074000007</v>
      </c>
      <c r="K1977" s="4">
        <f t="shared" si="61"/>
        <v>0.94686835581040063</v>
      </c>
    </row>
    <row r="1978" spans="2:11" x14ac:dyDescent="0.25">
      <c r="B1978">
        <v>1.0860000000000001</v>
      </c>
      <c r="C1978">
        <v>-2.8546999999999998</v>
      </c>
      <c r="D1978">
        <v>2.9222579999999998</v>
      </c>
      <c r="E1978">
        <v>0</v>
      </c>
      <c r="F1978">
        <v>0</v>
      </c>
      <c r="G1978">
        <v>0</v>
      </c>
      <c r="H1978">
        <v>0</v>
      </c>
      <c r="J1978" s="4">
        <f t="shared" si="60"/>
        <v>4.4105196420000068</v>
      </c>
      <c r="K1978" s="4">
        <f t="shared" si="61"/>
        <v>0.94775045973880057</v>
      </c>
    </row>
    <row r="1979" spans="2:11" x14ac:dyDescent="0.25">
      <c r="B1979">
        <v>1.0862000000000001</v>
      </c>
      <c r="C1979">
        <v>-2.8519960000000002</v>
      </c>
      <c r="D1979">
        <v>2.9268390000000002</v>
      </c>
      <c r="E1979">
        <v>0</v>
      </c>
      <c r="F1979">
        <v>0</v>
      </c>
      <c r="G1979">
        <v>0</v>
      </c>
      <c r="H1979">
        <v>0</v>
      </c>
      <c r="J1979" s="4">
        <f t="shared" si="60"/>
        <v>4.4163641580000057</v>
      </c>
      <c r="K1979" s="4">
        <f t="shared" si="61"/>
        <v>0.94863373257040051</v>
      </c>
    </row>
    <row r="1980" spans="2:11" x14ac:dyDescent="0.25">
      <c r="B1980">
        <v>1.0864</v>
      </c>
      <c r="C1980">
        <v>-2.8489520000000002</v>
      </c>
      <c r="D1980">
        <v>2.9334630000000002</v>
      </c>
      <c r="E1980">
        <v>0</v>
      </c>
      <c r="F1980">
        <v>0</v>
      </c>
      <c r="G1980">
        <v>0</v>
      </c>
      <c r="H1980">
        <v>0</v>
      </c>
      <c r="J1980" s="4">
        <f t="shared" si="60"/>
        <v>4.4222178360000051</v>
      </c>
      <c r="K1980" s="4">
        <f t="shared" si="61"/>
        <v>0.94951817613760037</v>
      </c>
    </row>
    <row r="1981" spans="2:11" x14ac:dyDescent="0.25">
      <c r="B1981">
        <v>1.0866</v>
      </c>
      <c r="C1981">
        <v>-2.8453210000000002</v>
      </c>
      <c r="D1981">
        <v>2.937179</v>
      </c>
      <c r="E1981">
        <v>0</v>
      </c>
      <c r="F1981">
        <v>0</v>
      </c>
      <c r="G1981">
        <v>0</v>
      </c>
      <c r="H1981">
        <v>0</v>
      </c>
      <c r="J1981" s="4">
        <f t="shared" si="60"/>
        <v>4.4280847620000046</v>
      </c>
      <c r="K1981" s="4">
        <f t="shared" si="61"/>
        <v>0.95040379309000023</v>
      </c>
    </row>
    <row r="1982" spans="2:11" x14ac:dyDescent="0.25">
      <c r="B1982">
        <v>1.0868</v>
      </c>
      <c r="C1982">
        <v>-2.841707</v>
      </c>
      <c r="D1982">
        <v>2.9426299999999999</v>
      </c>
      <c r="E1982">
        <v>0</v>
      </c>
      <c r="F1982">
        <v>0</v>
      </c>
      <c r="G1982">
        <v>0</v>
      </c>
      <c r="H1982">
        <v>0</v>
      </c>
      <c r="J1982" s="4">
        <f t="shared" si="60"/>
        <v>4.4339591200000035</v>
      </c>
      <c r="K1982" s="4">
        <f t="shared" si="61"/>
        <v>0.95129058491400009</v>
      </c>
    </row>
    <row r="1983" spans="2:11" x14ac:dyDescent="0.25">
      <c r="B1983">
        <v>1.087</v>
      </c>
      <c r="C1983">
        <v>-2.8383530000000001</v>
      </c>
      <c r="D1983">
        <v>2.945865</v>
      </c>
      <c r="E1983">
        <v>0</v>
      </c>
      <c r="F1983">
        <v>0</v>
      </c>
      <c r="G1983">
        <v>0</v>
      </c>
      <c r="H1983">
        <v>0</v>
      </c>
      <c r="J1983" s="4">
        <f t="shared" si="60"/>
        <v>4.4398443800000029</v>
      </c>
      <c r="K1983" s="4">
        <f t="shared" si="61"/>
        <v>0.95217855379000005</v>
      </c>
    </row>
    <row r="1984" spans="2:11" x14ac:dyDescent="0.25">
      <c r="B1984">
        <v>1.0871999999999999</v>
      </c>
      <c r="C1984">
        <v>-2.8357549999999998</v>
      </c>
      <c r="D1984">
        <v>2.9509560000000001</v>
      </c>
      <c r="E1984">
        <v>0</v>
      </c>
      <c r="F1984">
        <v>0</v>
      </c>
      <c r="G1984">
        <v>0</v>
      </c>
      <c r="H1984">
        <v>0</v>
      </c>
      <c r="J1984" s="4">
        <f t="shared" si="60"/>
        <v>4.4457361100000021</v>
      </c>
      <c r="K1984" s="4">
        <f t="shared" si="61"/>
        <v>0.953067701012</v>
      </c>
    </row>
    <row r="1985" spans="2:11" x14ac:dyDescent="0.25">
      <c r="B1985">
        <v>1.0873999999999999</v>
      </c>
      <c r="C1985">
        <v>-2.8333309999999998</v>
      </c>
      <c r="D1985">
        <v>2.9561169999999999</v>
      </c>
      <c r="E1985">
        <v>0</v>
      </c>
      <c r="F1985">
        <v>0</v>
      </c>
      <c r="G1985">
        <v>0</v>
      </c>
      <c r="H1985">
        <v>0</v>
      </c>
      <c r="J1985" s="4">
        <f t="shared" si="60"/>
        <v>4.4516380220000018</v>
      </c>
      <c r="K1985" s="4">
        <f t="shared" si="61"/>
        <v>0.95395802861639989</v>
      </c>
    </row>
    <row r="1986" spans="2:11" x14ac:dyDescent="0.25">
      <c r="B1986">
        <v>1.0875999999999999</v>
      </c>
      <c r="C1986">
        <v>-2.8311989999999998</v>
      </c>
      <c r="D1986">
        <v>2.9614630000000002</v>
      </c>
      <c r="E1986">
        <v>0</v>
      </c>
      <c r="F1986">
        <v>0</v>
      </c>
      <c r="G1986">
        <v>0</v>
      </c>
      <c r="H1986">
        <v>0</v>
      </c>
      <c r="J1986" s="4">
        <f t="shared" si="60"/>
        <v>4.4575502560000011</v>
      </c>
      <c r="K1986" s="4">
        <f t="shared" si="61"/>
        <v>0.95484953866759981</v>
      </c>
    </row>
    <row r="1987" spans="2:11" x14ac:dyDescent="0.25">
      <c r="B1987">
        <v>1.0878000000000001</v>
      </c>
      <c r="C1987">
        <v>-2.8284050000000001</v>
      </c>
      <c r="D1987">
        <v>2.9671530000000002</v>
      </c>
      <c r="E1987">
        <v>0</v>
      </c>
      <c r="F1987">
        <v>0</v>
      </c>
      <c r="G1987">
        <v>0</v>
      </c>
      <c r="H1987">
        <v>0</v>
      </c>
      <c r="J1987" s="4">
        <f t="shared" si="60"/>
        <v>4.4634731820000066</v>
      </c>
      <c r="K1987" s="4">
        <f t="shared" si="61"/>
        <v>0.95574223330400065</v>
      </c>
    </row>
    <row r="1988" spans="2:11" x14ac:dyDescent="0.25">
      <c r="B1988">
        <v>1.0880000000000001</v>
      </c>
      <c r="C1988">
        <v>-2.8252959999999998</v>
      </c>
      <c r="D1988">
        <v>2.971044</v>
      </c>
      <c r="E1988">
        <v>0</v>
      </c>
      <c r="F1988">
        <v>0</v>
      </c>
      <c r="G1988">
        <v>0</v>
      </c>
      <c r="H1988">
        <v>0</v>
      </c>
      <c r="J1988" s="4">
        <f t="shared" si="60"/>
        <v>4.4694074880000061</v>
      </c>
      <c r="K1988" s="4">
        <f t="shared" si="61"/>
        <v>0.9566361148016006</v>
      </c>
    </row>
    <row r="1989" spans="2:11" x14ac:dyDescent="0.25">
      <c r="B1989">
        <v>1.0882000000000001</v>
      </c>
      <c r="C1989">
        <v>-2.822155</v>
      </c>
      <c r="D1989">
        <v>2.9760209999999998</v>
      </c>
      <c r="E1989">
        <v>0</v>
      </c>
      <c r="F1989">
        <v>0</v>
      </c>
      <c r="G1989">
        <v>0</v>
      </c>
      <c r="H1989">
        <v>0</v>
      </c>
      <c r="J1989" s="4">
        <f t="shared" si="60"/>
        <v>4.4753495760000055</v>
      </c>
      <c r="K1989" s="4">
        <f t="shared" si="61"/>
        <v>0.95753118471680054</v>
      </c>
    </row>
    <row r="1990" spans="2:11" x14ac:dyDescent="0.25">
      <c r="B1990">
        <v>1.0884</v>
      </c>
      <c r="C1990">
        <v>-2.8196409999999998</v>
      </c>
      <c r="D1990">
        <v>2.979015</v>
      </c>
      <c r="E1990">
        <v>0</v>
      </c>
      <c r="F1990">
        <v>0</v>
      </c>
      <c r="G1990">
        <v>0</v>
      </c>
      <c r="H1990">
        <v>0</v>
      </c>
      <c r="J1990" s="4">
        <f t="shared" si="60"/>
        <v>4.4813016180000051</v>
      </c>
      <c r="K1990" s="4">
        <f t="shared" si="61"/>
        <v>0.95842744504040045</v>
      </c>
    </row>
    <row r="1991" spans="2:11" x14ac:dyDescent="0.25">
      <c r="B1991">
        <v>1.0886</v>
      </c>
      <c r="C1991">
        <v>-2.8177340000000002</v>
      </c>
      <c r="D1991">
        <v>2.9851589999999999</v>
      </c>
      <c r="E1991">
        <v>0</v>
      </c>
      <c r="F1991">
        <v>0</v>
      </c>
      <c r="G1991">
        <v>0</v>
      </c>
      <c r="H1991">
        <v>0</v>
      </c>
      <c r="J1991" s="4">
        <f t="shared" si="60"/>
        <v>4.4872596480000047</v>
      </c>
      <c r="K1991" s="4">
        <f t="shared" si="61"/>
        <v>0.95932489697000034</v>
      </c>
    </row>
    <row r="1992" spans="2:11" x14ac:dyDescent="0.25">
      <c r="B1992">
        <v>1.0888</v>
      </c>
      <c r="C1992">
        <v>-2.8160249999999998</v>
      </c>
      <c r="D1992">
        <v>2.9892699999999999</v>
      </c>
      <c r="E1992">
        <v>0</v>
      </c>
      <c r="F1992">
        <v>0</v>
      </c>
      <c r="G1992">
        <v>0</v>
      </c>
      <c r="H1992">
        <v>0</v>
      </c>
      <c r="J1992" s="4">
        <f t="shared" si="60"/>
        <v>4.4932299660000039</v>
      </c>
      <c r="K1992" s="4">
        <f t="shared" si="61"/>
        <v>0.96022354296320023</v>
      </c>
    </row>
    <row r="1993" spans="2:11" x14ac:dyDescent="0.25">
      <c r="B1993">
        <v>1.089</v>
      </c>
      <c r="C1993">
        <v>-2.8142140000000002</v>
      </c>
      <c r="D1993">
        <v>2.9957009999999999</v>
      </c>
      <c r="E1993">
        <v>0</v>
      </c>
      <c r="F1993">
        <v>0</v>
      </c>
      <c r="G1993">
        <v>0</v>
      </c>
      <c r="H1993">
        <v>0</v>
      </c>
      <c r="J1993" s="4">
        <f t="shared" si="60"/>
        <v>4.4992085060000031</v>
      </c>
      <c r="K1993" s="4">
        <f t="shared" si="61"/>
        <v>0.96112338466440017</v>
      </c>
    </row>
    <row r="1994" spans="2:11" x14ac:dyDescent="0.25">
      <c r="B1994">
        <v>1.0891999999999999</v>
      </c>
      <c r="C1994">
        <v>-2.8116650000000001</v>
      </c>
      <c r="D1994">
        <v>3.0003639999999998</v>
      </c>
      <c r="E1994">
        <v>0</v>
      </c>
      <c r="F1994">
        <v>0</v>
      </c>
      <c r="G1994">
        <v>0</v>
      </c>
      <c r="H1994">
        <v>0</v>
      </c>
      <c r="J1994" s="4">
        <f t="shared" si="60"/>
        <v>4.5051999080000025</v>
      </c>
      <c r="K1994" s="4">
        <f t="shared" si="61"/>
        <v>0.96202442464600002</v>
      </c>
    </row>
    <row r="1995" spans="2:11" x14ac:dyDescent="0.25">
      <c r="B1995">
        <v>1.0893999999999999</v>
      </c>
      <c r="C1995">
        <v>-2.809183</v>
      </c>
      <c r="D1995">
        <v>3.0047950000000001</v>
      </c>
      <c r="E1995">
        <v>0</v>
      </c>
      <c r="F1995">
        <v>0</v>
      </c>
      <c r="G1995">
        <v>0</v>
      </c>
      <c r="H1995">
        <v>0</v>
      </c>
      <c r="J1995" s="4">
        <f t="shared" si="60"/>
        <v>4.5112006360000017</v>
      </c>
      <c r="K1995" s="4">
        <f t="shared" si="61"/>
        <v>0.96292666477319988</v>
      </c>
    </row>
    <row r="1996" spans="2:11" x14ac:dyDescent="0.25">
      <c r="B1996">
        <v>1.0895999999999999</v>
      </c>
      <c r="C1996">
        <v>-2.806581</v>
      </c>
      <c r="D1996">
        <v>3.0089980000000001</v>
      </c>
      <c r="E1996">
        <v>0</v>
      </c>
      <c r="F1996">
        <v>0</v>
      </c>
      <c r="G1996">
        <v>0</v>
      </c>
      <c r="H1996">
        <v>0</v>
      </c>
      <c r="J1996" s="4">
        <f t="shared" si="60"/>
        <v>4.5172102260000013</v>
      </c>
      <c r="K1996" s="4">
        <f t="shared" si="61"/>
        <v>0.96383010681839976</v>
      </c>
    </row>
    <row r="1997" spans="2:11" x14ac:dyDescent="0.25">
      <c r="B1997">
        <v>1.0898000000000001</v>
      </c>
      <c r="C1997">
        <v>-2.8048139999999999</v>
      </c>
      <c r="D1997">
        <v>3.0129769999999998</v>
      </c>
      <c r="E1997">
        <v>0</v>
      </c>
      <c r="F1997">
        <v>0</v>
      </c>
      <c r="G1997">
        <v>0</v>
      </c>
      <c r="H1997">
        <v>0</v>
      </c>
      <c r="J1997" s="4">
        <f t="shared" si="60"/>
        <v>4.5232282220000073</v>
      </c>
      <c r="K1997" s="4">
        <f t="shared" si="61"/>
        <v>0.96473475246280072</v>
      </c>
    </row>
    <row r="1998" spans="2:11" x14ac:dyDescent="0.25">
      <c r="B1998">
        <v>1.0900000000000001</v>
      </c>
      <c r="C1998">
        <v>-2.803499</v>
      </c>
      <c r="D1998">
        <v>3.0187750000000002</v>
      </c>
      <c r="E1998">
        <v>0</v>
      </c>
      <c r="F1998">
        <v>0</v>
      </c>
      <c r="G1998">
        <v>0</v>
      </c>
      <c r="H1998">
        <v>0</v>
      </c>
      <c r="J1998" s="4">
        <f t="shared" si="60"/>
        <v>4.5292541760000065</v>
      </c>
      <c r="K1998" s="4">
        <f t="shared" si="61"/>
        <v>0.96564060329800061</v>
      </c>
    </row>
    <row r="1999" spans="2:11" x14ac:dyDescent="0.25">
      <c r="B1999">
        <v>1.0902000000000001</v>
      </c>
      <c r="C1999">
        <v>-2.8024079999999998</v>
      </c>
      <c r="D1999">
        <v>3.0233379999999999</v>
      </c>
      <c r="E1999">
        <v>0</v>
      </c>
      <c r="F1999">
        <v>0</v>
      </c>
      <c r="G1999">
        <v>0</v>
      </c>
      <c r="H1999">
        <v>0</v>
      </c>
      <c r="J1999" s="4">
        <f t="shared" si="60"/>
        <v>4.5352917260000059</v>
      </c>
      <c r="K1999" s="4">
        <f t="shared" si="61"/>
        <v>0.9665476616432005</v>
      </c>
    </row>
    <row r="2000" spans="2:11" x14ac:dyDescent="0.25">
      <c r="B2000">
        <v>1.0904</v>
      </c>
      <c r="C2000">
        <v>-2.800818</v>
      </c>
      <c r="D2000">
        <v>3.0299299999999998</v>
      </c>
      <c r="E2000">
        <v>0</v>
      </c>
      <c r="F2000">
        <v>0</v>
      </c>
      <c r="G2000">
        <v>0</v>
      </c>
      <c r="H2000">
        <v>0</v>
      </c>
      <c r="J2000" s="4">
        <f t="shared" si="60"/>
        <v>4.5413384020000054</v>
      </c>
      <c r="K2000" s="4">
        <f t="shared" si="61"/>
        <v>0.96745592932360036</v>
      </c>
    </row>
    <row r="2001" spans="2:11" x14ac:dyDescent="0.25">
      <c r="B2001">
        <v>1.0906</v>
      </c>
      <c r="C2001">
        <v>-2.7988179999999998</v>
      </c>
      <c r="D2001">
        <v>3.033347</v>
      </c>
      <c r="E2001">
        <v>0</v>
      </c>
      <c r="F2001">
        <v>0</v>
      </c>
      <c r="G2001">
        <v>0</v>
      </c>
      <c r="H2001">
        <v>0</v>
      </c>
      <c r="J2001" s="4">
        <f t="shared" si="60"/>
        <v>4.5473982620000051</v>
      </c>
      <c r="K2001" s="4">
        <f t="shared" si="61"/>
        <v>0.96836540897600021</v>
      </c>
    </row>
    <row r="2002" spans="2:11" x14ac:dyDescent="0.25">
      <c r="B2002">
        <v>1.0908</v>
      </c>
      <c r="C2002">
        <v>-2.7967970000000002</v>
      </c>
      <c r="D2002">
        <v>3.0387870000000001</v>
      </c>
      <c r="E2002">
        <v>0</v>
      </c>
      <c r="F2002">
        <v>0</v>
      </c>
      <c r="G2002">
        <v>0</v>
      </c>
      <c r="H2002">
        <v>0</v>
      </c>
      <c r="J2002" s="4">
        <f t="shared" si="60"/>
        <v>4.5534649560000044</v>
      </c>
      <c r="K2002" s="4">
        <f t="shared" si="61"/>
        <v>0.96927610196720015</v>
      </c>
    </row>
    <row r="2003" spans="2:11" x14ac:dyDescent="0.25">
      <c r="B2003">
        <v>1.091</v>
      </c>
      <c r="C2003">
        <v>-2.7949449999999998</v>
      </c>
      <c r="D2003">
        <v>3.042001</v>
      </c>
      <c r="E2003">
        <v>0</v>
      </c>
      <c r="F2003">
        <v>0</v>
      </c>
      <c r="G2003">
        <v>0</v>
      </c>
      <c r="H2003">
        <v>0</v>
      </c>
      <c r="J2003" s="4">
        <f t="shared" si="60"/>
        <v>4.5595425300000034</v>
      </c>
      <c r="K2003" s="4">
        <f t="shared" si="61"/>
        <v>0.97018801047320002</v>
      </c>
    </row>
    <row r="2004" spans="2:11" x14ac:dyDescent="0.25">
      <c r="B2004">
        <v>1.0911999999999999</v>
      </c>
      <c r="C2004">
        <v>-2.793971</v>
      </c>
      <c r="D2004">
        <v>3.046951</v>
      </c>
      <c r="E2004">
        <v>0</v>
      </c>
      <c r="F2004">
        <v>0</v>
      </c>
      <c r="G2004">
        <v>0</v>
      </c>
      <c r="H2004">
        <v>0</v>
      </c>
      <c r="J2004" s="4">
        <f t="shared" si="60"/>
        <v>4.5656265320000031</v>
      </c>
      <c r="K2004" s="4">
        <f t="shared" si="61"/>
        <v>0.97110113577959989</v>
      </c>
    </row>
    <row r="2005" spans="2:11" x14ac:dyDescent="0.25">
      <c r="B2005">
        <v>1.0913999999999999</v>
      </c>
      <c r="C2005">
        <v>-2.7931249999999999</v>
      </c>
      <c r="D2005">
        <v>3.052092</v>
      </c>
      <c r="E2005">
        <v>0</v>
      </c>
      <c r="F2005">
        <v>0</v>
      </c>
      <c r="G2005">
        <v>0</v>
      </c>
      <c r="H2005">
        <v>0</v>
      </c>
      <c r="J2005" s="4">
        <f t="shared" si="60"/>
        <v>4.5717204340000022</v>
      </c>
      <c r="K2005" s="4">
        <f t="shared" si="61"/>
        <v>0.9720154798663998</v>
      </c>
    </row>
    <row r="2006" spans="2:11" x14ac:dyDescent="0.25">
      <c r="B2006">
        <v>1.0915999999999999</v>
      </c>
      <c r="C2006">
        <v>-2.7925360000000001</v>
      </c>
      <c r="D2006">
        <v>3.0574880000000002</v>
      </c>
      <c r="E2006">
        <v>0</v>
      </c>
      <c r="F2006">
        <v>0</v>
      </c>
      <c r="G2006">
        <v>0</v>
      </c>
      <c r="H2006">
        <v>0</v>
      </c>
      <c r="J2006" s="4">
        <f t="shared" si="60"/>
        <v>4.5778246180000011</v>
      </c>
      <c r="K2006" s="4">
        <f t="shared" si="61"/>
        <v>0.9729310447899997</v>
      </c>
    </row>
    <row r="2007" spans="2:11" x14ac:dyDescent="0.25">
      <c r="B2007">
        <v>1.0918000000000001</v>
      </c>
      <c r="C2007">
        <v>-2.791226</v>
      </c>
      <c r="D2007">
        <v>3.0629659999999999</v>
      </c>
      <c r="E2007">
        <v>0</v>
      </c>
      <c r="F2007">
        <v>0</v>
      </c>
      <c r="G2007">
        <v>0</v>
      </c>
      <c r="H2007">
        <v>0</v>
      </c>
      <c r="J2007" s="4">
        <f t="shared" si="60"/>
        <v>4.5839395940000074</v>
      </c>
      <c r="K2007" s="4">
        <f t="shared" si="61"/>
        <v>0.9738478327088006</v>
      </c>
    </row>
    <row r="2008" spans="2:11" x14ac:dyDescent="0.25">
      <c r="B2008">
        <v>1.0920000000000001</v>
      </c>
      <c r="C2008">
        <v>-2.7896779999999999</v>
      </c>
      <c r="D2008">
        <v>3.0667810000000002</v>
      </c>
      <c r="E2008">
        <v>0</v>
      </c>
      <c r="F2008">
        <v>0</v>
      </c>
      <c r="G2008">
        <v>0</v>
      </c>
      <c r="H2008">
        <v>0</v>
      </c>
      <c r="J2008" s="4">
        <f t="shared" si="60"/>
        <v>4.5900655260000063</v>
      </c>
      <c r="K2008" s="4">
        <f t="shared" si="61"/>
        <v>0.9747658458140005</v>
      </c>
    </row>
    <row r="2009" spans="2:11" x14ac:dyDescent="0.25">
      <c r="B2009">
        <v>1.0922000000000001</v>
      </c>
      <c r="C2009">
        <v>-2.7880410000000002</v>
      </c>
      <c r="D2009">
        <v>3.0716109999999999</v>
      </c>
      <c r="E2009">
        <v>0</v>
      </c>
      <c r="F2009">
        <v>0</v>
      </c>
      <c r="G2009">
        <v>0</v>
      </c>
      <c r="H2009">
        <v>0</v>
      </c>
      <c r="J2009" s="4">
        <f t="shared" si="60"/>
        <v>4.5961990880000059</v>
      </c>
      <c r="K2009" s="4">
        <f t="shared" si="61"/>
        <v>0.97568508563160039</v>
      </c>
    </row>
    <row r="2010" spans="2:11" x14ac:dyDescent="0.25">
      <c r="B2010">
        <v>1.0924</v>
      </c>
      <c r="C2010">
        <v>-2.7870879999999998</v>
      </c>
      <c r="D2010">
        <v>3.0744060000000002</v>
      </c>
      <c r="E2010">
        <v>0</v>
      </c>
      <c r="F2010">
        <v>0</v>
      </c>
      <c r="G2010">
        <v>0</v>
      </c>
      <c r="H2010">
        <v>0</v>
      </c>
      <c r="J2010" s="4">
        <f t="shared" si="60"/>
        <v>4.6023423100000054</v>
      </c>
      <c r="K2010" s="4">
        <f t="shared" si="61"/>
        <v>0.97660555409360028</v>
      </c>
    </row>
    <row r="2011" spans="2:11" x14ac:dyDescent="0.25">
      <c r="B2011">
        <v>1.0926</v>
      </c>
      <c r="C2011">
        <v>-2.7866149999999998</v>
      </c>
      <c r="D2011">
        <v>3.0803910000000001</v>
      </c>
      <c r="E2011">
        <v>0</v>
      </c>
      <c r="F2011">
        <v>0</v>
      </c>
      <c r="G2011">
        <v>0</v>
      </c>
      <c r="H2011">
        <v>0</v>
      </c>
      <c r="J2011" s="4">
        <f t="shared" si="60"/>
        <v>4.6084911220000047</v>
      </c>
      <c r="K2011" s="4">
        <f t="shared" si="61"/>
        <v>0.97752725231800019</v>
      </c>
    </row>
    <row r="2012" spans="2:11" x14ac:dyDescent="0.25">
      <c r="B2012">
        <v>1.0928</v>
      </c>
      <c r="C2012">
        <v>-2.7864260000000001</v>
      </c>
      <c r="D2012">
        <v>3.084371</v>
      </c>
      <c r="E2012">
        <v>0</v>
      </c>
      <c r="F2012">
        <v>0</v>
      </c>
      <c r="G2012">
        <v>0</v>
      </c>
      <c r="H2012">
        <v>0</v>
      </c>
      <c r="J2012" s="4">
        <f t="shared" si="60"/>
        <v>4.614651904000004</v>
      </c>
      <c r="K2012" s="4">
        <f t="shared" si="61"/>
        <v>0.97845018269880013</v>
      </c>
    </row>
    <row r="2013" spans="2:11" x14ac:dyDescent="0.25">
      <c r="B2013">
        <v>1.093</v>
      </c>
      <c r="C2013">
        <v>-2.786079</v>
      </c>
      <c r="D2013">
        <v>3.0905290000000001</v>
      </c>
      <c r="E2013">
        <v>0</v>
      </c>
      <c r="F2013">
        <v>0</v>
      </c>
      <c r="G2013">
        <v>0</v>
      </c>
      <c r="H2013">
        <v>0</v>
      </c>
      <c r="J2013" s="4">
        <f t="shared" si="60"/>
        <v>4.620820646000003</v>
      </c>
      <c r="K2013" s="4">
        <f t="shared" si="61"/>
        <v>0.97937434682800006</v>
      </c>
    </row>
    <row r="2014" spans="2:11" x14ac:dyDescent="0.25">
      <c r="B2014">
        <v>1.0931999999999999</v>
      </c>
      <c r="C2014">
        <v>-2.7851249999999999</v>
      </c>
      <c r="D2014">
        <v>3.0950479999999998</v>
      </c>
      <c r="E2014">
        <v>0</v>
      </c>
      <c r="F2014">
        <v>0</v>
      </c>
      <c r="G2014">
        <v>0</v>
      </c>
      <c r="H2014">
        <v>0</v>
      </c>
      <c r="J2014" s="4">
        <f t="shared" si="60"/>
        <v>4.6270017040000022</v>
      </c>
      <c r="K2014" s="4">
        <f t="shared" si="61"/>
        <v>0.98029974716879997</v>
      </c>
    </row>
    <row r="2015" spans="2:11" x14ac:dyDescent="0.25">
      <c r="B2015">
        <v>1.0933999999999999</v>
      </c>
      <c r="C2015">
        <v>-2.7841130000000001</v>
      </c>
      <c r="D2015">
        <v>3.0992679999999999</v>
      </c>
      <c r="E2015">
        <v>0</v>
      </c>
      <c r="F2015">
        <v>0</v>
      </c>
      <c r="G2015">
        <v>0</v>
      </c>
      <c r="H2015">
        <v>0</v>
      </c>
      <c r="J2015" s="4">
        <f t="shared" si="60"/>
        <v>4.6331918000000014</v>
      </c>
      <c r="K2015" s="4">
        <f t="shared" si="61"/>
        <v>0.98122638552879982</v>
      </c>
    </row>
    <row r="2016" spans="2:11" x14ac:dyDescent="0.25">
      <c r="B2016">
        <v>1.0935999999999999</v>
      </c>
      <c r="C2016">
        <v>-2.7831239999999999</v>
      </c>
      <c r="D2016">
        <v>3.1030920000000002</v>
      </c>
      <c r="E2016">
        <v>0</v>
      </c>
      <c r="F2016">
        <v>0</v>
      </c>
      <c r="G2016">
        <v>0</v>
      </c>
      <c r="H2016">
        <v>0</v>
      </c>
      <c r="J2016" s="4">
        <f t="shared" si="60"/>
        <v>4.6393903360000008</v>
      </c>
      <c r="K2016" s="4">
        <f t="shared" si="61"/>
        <v>0.98215426359599967</v>
      </c>
    </row>
    <row r="2017" spans="2:11" x14ac:dyDescent="0.25">
      <c r="B2017">
        <v>1.0938000000000001</v>
      </c>
      <c r="C2017">
        <v>-2.7828390000000001</v>
      </c>
      <c r="D2017">
        <v>3.1068250000000002</v>
      </c>
      <c r="E2017">
        <v>0</v>
      </c>
      <c r="F2017">
        <v>0</v>
      </c>
      <c r="G2017">
        <v>0</v>
      </c>
      <c r="H2017">
        <v>0</v>
      </c>
      <c r="J2017" s="4">
        <f t="shared" si="60"/>
        <v>4.6455965200000069</v>
      </c>
      <c r="K2017" s="4">
        <f t="shared" si="61"/>
        <v>0.98308338290000064</v>
      </c>
    </row>
    <row r="2018" spans="2:11" x14ac:dyDescent="0.25">
      <c r="B2018">
        <v>1.0940000000000001</v>
      </c>
      <c r="C2018">
        <v>-2.7829839999999999</v>
      </c>
      <c r="D2018">
        <v>3.1125379999999998</v>
      </c>
      <c r="E2018">
        <v>0</v>
      </c>
      <c r="F2018">
        <v>0</v>
      </c>
      <c r="G2018">
        <v>0</v>
      </c>
      <c r="H2018">
        <v>0</v>
      </c>
      <c r="J2018" s="4">
        <f t="shared" si="60"/>
        <v>4.6518101700000063</v>
      </c>
      <c r="K2018" s="4">
        <f t="shared" si="61"/>
        <v>0.98401374493400051</v>
      </c>
    </row>
    <row r="2019" spans="2:11" x14ac:dyDescent="0.25">
      <c r="B2019">
        <v>1.0942000000000001</v>
      </c>
      <c r="C2019">
        <v>-2.7834539999999999</v>
      </c>
      <c r="D2019">
        <v>3.1167229999999999</v>
      </c>
      <c r="E2019">
        <v>0</v>
      </c>
      <c r="F2019">
        <v>0</v>
      </c>
      <c r="G2019">
        <v>0</v>
      </c>
      <c r="H2019">
        <v>0</v>
      </c>
      <c r="J2019" s="4">
        <f t="shared" si="60"/>
        <v>4.6580352460000052</v>
      </c>
      <c r="K2019" s="4">
        <f t="shared" si="61"/>
        <v>0.98494535198320043</v>
      </c>
    </row>
    <row r="2020" spans="2:11" x14ac:dyDescent="0.25">
      <c r="B2020">
        <v>1.0944</v>
      </c>
      <c r="C2020">
        <v>-2.7833489999999999</v>
      </c>
      <c r="D2020">
        <v>3.1232540000000002</v>
      </c>
      <c r="E2020">
        <v>0</v>
      </c>
      <c r="F2020">
        <v>0</v>
      </c>
      <c r="G2020">
        <v>0</v>
      </c>
      <c r="H2020">
        <v>0</v>
      </c>
      <c r="J2020" s="4">
        <f t="shared" si="60"/>
        <v>4.6642686920000047</v>
      </c>
      <c r="K2020" s="4">
        <f t="shared" si="61"/>
        <v>0.98587820572160034</v>
      </c>
    </row>
    <row r="2021" spans="2:11" x14ac:dyDescent="0.25">
      <c r="B2021">
        <v>1.0946</v>
      </c>
      <c r="C2021">
        <v>-2.7827950000000001</v>
      </c>
      <c r="D2021">
        <v>3.126541</v>
      </c>
      <c r="E2021">
        <v>0</v>
      </c>
      <c r="F2021">
        <v>0</v>
      </c>
      <c r="G2021">
        <v>0</v>
      </c>
      <c r="H2021">
        <v>0</v>
      </c>
      <c r="J2021" s="4">
        <f t="shared" si="60"/>
        <v>4.6705152000000041</v>
      </c>
      <c r="K2021" s="4">
        <f t="shared" si="61"/>
        <v>0.9868123087616002</v>
      </c>
    </row>
    <row r="2022" spans="2:11" x14ac:dyDescent="0.25">
      <c r="B2022">
        <v>1.0948</v>
      </c>
      <c r="C2022">
        <v>-2.782311</v>
      </c>
      <c r="D2022">
        <v>3.1317729999999999</v>
      </c>
      <c r="E2022">
        <v>0</v>
      </c>
      <c r="F2022">
        <v>0</v>
      </c>
      <c r="G2022">
        <v>0</v>
      </c>
      <c r="H2022">
        <v>0</v>
      </c>
      <c r="J2022" s="4">
        <f t="shared" si="60"/>
        <v>4.6767682820000038</v>
      </c>
      <c r="K2022" s="4">
        <f t="shared" si="61"/>
        <v>0.98774766241800005</v>
      </c>
    </row>
    <row r="2023" spans="2:11" x14ac:dyDescent="0.25">
      <c r="B2023">
        <v>1.095</v>
      </c>
      <c r="C2023">
        <v>-2.7818960000000001</v>
      </c>
      <c r="D2023">
        <v>3.1349140000000002</v>
      </c>
      <c r="E2023">
        <v>0</v>
      </c>
      <c r="F2023">
        <v>0</v>
      </c>
      <c r="G2023">
        <v>0</v>
      </c>
      <c r="H2023">
        <v>0</v>
      </c>
      <c r="J2023" s="4">
        <f t="shared" si="60"/>
        <v>4.6830318280000034</v>
      </c>
      <c r="K2023" s="4">
        <f t="shared" si="61"/>
        <v>0.98868426878359994</v>
      </c>
    </row>
    <row r="2024" spans="2:11" x14ac:dyDescent="0.25">
      <c r="B2024">
        <v>1.0952</v>
      </c>
      <c r="C2024">
        <v>-2.78241</v>
      </c>
      <c r="D2024">
        <v>3.1396000000000002</v>
      </c>
      <c r="E2024">
        <v>0</v>
      </c>
      <c r="F2024">
        <v>0</v>
      </c>
      <c r="G2024">
        <v>0</v>
      </c>
      <c r="H2024">
        <v>0</v>
      </c>
      <c r="J2024" s="4">
        <f t="shared" si="60"/>
        <v>4.6893016560000023</v>
      </c>
      <c r="K2024" s="4">
        <f t="shared" si="61"/>
        <v>0.98962212911479985</v>
      </c>
    </row>
    <row r="2025" spans="2:11" x14ac:dyDescent="0.25">
      <c r="B2025">
        <v>1.0953999999999999</v>
      </c>
      <c r="C2025">
        <v>-2.7830539999999999</v>
      </c>
      <c r="D2025">
        <v>3.1444679999999998</v>
      </c>
      <c r="E2025">
        <v>0</v>
      </c>
      <c r="F2025">
        <v>0</v>
      </c>
      <c r="G2025">
        <v>0</v>
      </c>
      <c r="H2025">
        <v>0</v>
      </c>
      <c r="J2025" s="4">
        <f t="shared" si="60"/>
        <v>4.6955808560000012</v>
      </c>
      <c r="K2025" s="4">
        <f t="shared" si="61"/>
        <v>0.99056124528599976</v>
      </c>
    </row>
    <row r="2026" spans="2:11" x14ac:dyDescent="0.25">
      <c r="B2026">
        <v>1.0955999999999999</v>
      </c>
      <c r="C2026">
        <v>-2.7838419999999999</v>
      </c>
      <c r="D2026">
        <v>3.1497989999999998</v>
      </c>
      <c r="E2026">
        <v>0</v>
      </c>
      <c r="F2026">
        <v>0</v>
      </c>
      <c r="G2026">
        <v>0</v>
      </c>
      <c r="H2026">
        <v>0</v>
      </c>
      <c r="J2026" s="4">
        <f t="shared" si="60"/>
        <v>4.7018697920000001</v>
      </c>
      <c r="K2026" s="4">
        <f t="shared" si="61"/>
        <v>0.99150161924439961</v>
      </c>
    </row>
    <row r="2027" spans="2:11" x14ac:dyDescent="0.25">
      <c r="B2027">
        <v>1.0958000000000001</v>
      </c>
      <c r="C2027">
        <v>-2.7840600000000002</v>
      </c>
      <c r="D2027">
        <v>3.155157</v>
      </c>
      <c r="E2027">
        <v>0</v>
      </c>
      <c r="F2027">
        <v>0</v>
      </c>
      <c r="G2027">
        <v>0</v>
      </c>
      <c r="H2027">
        <v>0</v>
      </c>
      <c r="J2027" s="4">
        <f t="shared" si="60"/>
        <v>4.7081693900000063</v>
      </c>
      <c r="K2027" s="4">
        <f t="shared" si="61"/>
        <v>0.99244325312240056</v>
      </c>
    </row>
    <row r="2028" spans="2:11" x14ac:dyDescent="0.25">
      <c r="B2028">
        <v>1.0960000000000001</v>
      </c>
      <c r="C2028">
        <v>-2.7839879999999999</v>
      </c>
      <c r="D2028">
        <v>3.1586210000000001</v>
      </c>
      <c r="E2028">
        <v>0</v>
      </c>
      <c r="F2028">
        <v>0</v>
      </c>
      <c r="G2028">
        <v>0</v>
      </c>
      <c r="H2028">
        <v>0</v>
      </c>
      <c r="J2028" s="4">
        <f t="shared" si="60"/>
        <v>4.7144797040000057</v>
      </c>
      <c r="K2028" s="4">
        <f t="shared" si="61"/>
        <v>0.99338614906320044</v>
      </c>
    </row>
    <row r="2029" spans="2:11" x14ac:dyDescent="0.25">
      <c r="B2029">
        <v>1.0962000000000001</v>
      </c>
      <c r="C2029">
        <v>-2.78383</v>
      </c>
      <c r="D2029">
        <v>3.1635</v>
      </c>
      <c r="E2029">
        <v>0</v>
      </c>
      <c r="F2029">
        <v>0</v>
      </c>
      <c r="G2029">
        <v>0</v>
      </c>
      <c r="H2029">
        <v>0</v>
      </c>
      <c r="J2029" s="4">
        <f t="shared" si="60"/>
        <v>4.7207969460000054</v>
      </c>
      <c r="K2029" s="4">
        <f t="shared" si="61"/>
        <v>0.99433030845240034</v>
      </c>
    </row>
    <row r="2030" spans="2:11" x14ac:dyDescent="0.25">
      <c r="B2030">
        <v>1.0964</v>
      </c>
      <c r="C2030">
        <v>-2.7843049999999998</v>
      </c>
      <c r="D2030">
        <v>3.166096</v>
      </c>
      <c r="E2030">
        <v>0</v>
      </c>
      <c r="F2030">
        <v>0</v>
      </c>
      <c r="G2030">
        <v>0</v>
      </c>
      <c r="H2030">
        <v>0</v>
      </c>
      <c r="J2030" s="4">
        <f t="shared" si="60"/>
        <v>4.7271239460000043</v>
      </c>
      <c r="K2030" s="4">
        <f t="shared" si="61"/>
        <v>0.99527573324160024</v>
      </c>
    </row>
    <row r="2031" spans="2:11" x14ac:dyDescent="0.25">
      <c r="B2031">
        <v>1.0966</v>
      </c>
      <c r="C2031">
        <v>-2.7853439999999998</v>
      </c>
      <c r="D2031">
        <v>3.1719759999999999</v>
      </c>
      <c r="E2031">
        <v>0</v>
      </c>
      <c r="F2031">
        <v>0</v>
      </c>
      <c r="G2031">
        <v>0</v>
      </c>
      <c r="H2031">
        <v>0</v>
      </c>
      <c r="J2031" s="4">
        <f t="shared" si="60"/>
        <v>4.7334561380000038</v>
      </c>
      <c r="K2031" s="4">
        <f t="shared" si="61"/>
        <v>0.99622242446920017</v>
      </c>
    </row>
    <row r="2032" spans="2:11" x14ac:dyDescent="0.25">
      <c r="B2032">
        <v>1.0968</v>
      </c>
      <c r="C2032">
        <v>-2.7864840000000002</v>
      </c>
      <c r="D2032">
        <v>3.1760109999999999</v>
      </c>
      <c r="E2032">
        <v>0</v>
      </c>
      <c r="F2032">
        <v>0</v>
      </c>
      <c r="G2032">
        <v>0</v>
      </c>
      <c r="H2032">
        <v>0</v>
      </c>
      <c r="J2032" s="4">
        <f t="shared" si="60"/>
        <v>4.7398000900000028</v>
      </c>
      <c r="K2032" s="4">
        <f t="shared" si="61"/>
        <v>0.99717038448720008</v>
      </c>
    </row>
    <row r="2033" spans="2:11" x14ac:dyDescent="0.25">
      <c r="B2033">
        <v>1.097</v>
      </c>
      <c r="C2033">
        <v>-2.787674</v>
      </c>
      <c r="D2033">
        <v>3.1817530000000001</v>
      </c>
      <c r="E2033">
        <v>0</v>
      </c>
      <c r="F2033">
        <v>0</v>
      </c>
      <c r="G2033">
        <v>0</v>
      </c>
      <c r="H2033">
        <v>0</v>
      </c>
      <c r="J2033" s="4">
        <f t="shared" si="60"/>
        <v>4.7461521120000025</v>
      </c>
      <c r="K2033" s="4">
        <f t="shared" si="61"/>
        <v>0.99811961490959999</v>
      </c>
    </row>
    <row r="2034" spans="2:11" x14ac:dyDescent="0.25">
      <c r="B2034">
        <v>1.0972</v>
      </c>
      <c r="C2034">
        <v>-2.788027</v>
      </c>
      <c r="D2034">
        <v>3.1861169999999999</v>
      </c>
      <c r="E2034">
        <v>0</v>
      </c>
      <c r="F2034">
        <v>0</v>
      </c>
      <c r="G2034">
        <v>0</v>
      </c>
      <c r="H2034">
        <v>0</v>
      </c>
      <c r="J2034" s="4">
        <f t="shared" ref="J2034:J2097" si="62">(B2034-B2033)*10*D2033+J2033</f>
        <v>4.7525156180000021</v>
      </c>
      <c r="K2034" s="4">
        <f t="shared" ref="K2034:K2097" si="63">(B2034-B2033)*J2034+K2033</f>
        <v>0.99907011803319989</v>
      </c>
    </row>
    <row r="2035" spans="2:11" x14ac:dyDescent="0.25">
      <c r="B2035">
        <v>1.0973999999999999</v>
      </c>
      <c r="C2035">
        <v>-2.7884880000000001</v>
      </c>
      <c r="D2035">
        <v>3.1902159999999999</v>
      </c>
      <c r="E2035">
        <v>0</v>
      </c>
      <c r="F2035">
        <v>0</v>
      </c>
      <c r="G2035">
        <v>0</v>
      </c>
      <c r="H2035">
        <v>0</v>
      </c>
      <c r="J2035" s="4">
        <f t="shared" si="62"/>
        <v>4.7588878520000018</v>
      </c>
      <c r="K2035" s="4">
        <f t="shared" si="63"/>
        <v>1.0000218956035998</v>
      </c>
    </row>
    <row r="2036" spans="2:11" x14ac:dyDescent="0.25">
      <c r="B2036">
        <v>1.0975999999999999</v>
      </c>
      <c r="C2036">
        <v>-2.7888229999999998</v>
      </c>
      <c r="D2036">
        <v>3.1939700000000002</v>
      </c>
      <c r="E2036">
        <v>0</v>
      </c>
      <c r="F2036">
        <v>0</v>
      </c>
      <c r="G2036">
        <v>0</v>
      </c>
      <c r="H2036">
        <v>0</v>
      </c>
      <c r="J2036" s="4">
        <f t="shared" si="62"/>
        <v>4.7652682840000011</v>
      </c>
      <c r="K2036" s="4">
        <f t="shared" si="63"/>
        <v>1.0009749492603996</v>
      </c>
    </row>
    <row r="2037" spans="2:11" x14ac:dyDescent="0.25">
      <c r="B2037">
        <v>1.0978000000000001</v>
      </c>
      <c r="C2037">
        <v>-2.790025</v>
      </c>
      <c r="D2037">
        <v>3.197533</v>
      </c>
      <c r="E2037">
        <v>0</v>
      </c>
      <c r="F2037">
        <v>0</v>
      </c>
      <c r="G2037">
        <v>0</v>
      </c>
      <c r="H2037">
        <v>0</v>
      </c>
      <c r="J2037" s="4">
        <f t="shared" si="62"/>
        <v>4.7716562240000071</v>
      </c>
      <c r="K2037" s="4">
        <f t="shared" si="63"/>
        <v>1.0019292805052007</v>
      </c>
    </row>
    <row r="2038" spans="2:11" x14ac:dyDescent="0.25">
      <c r="B2038">
        <v>1.0980000000000001</v>
      </c>
      <c r="C2038">
        <v>-2.7914859999999999</v>
      </c>
      <c r="D2038">
        <v>3.203125</v>
      </c>
      <c r="E2038">
        <v>0</v>
      </c>
      <c r="F2038">
        <v>0</v>
      </c>
      <c r="G2038">
        <v>0</v>
      </c>
      <c r="H2038">
        <v>0</v>
      </c>
      <c r="J2038" s="4">
        <f t="shared" si="62"/>
        <v>4.7780512900000067</v>
      </c>
      <c r="K2038" s="4">
        <f t="shared" si="63"/>
        <v>1.0028848907632006</v>
      </c>
    </row>
    <row r="2039" spans="2:11" x14ac:dyDescent="0.25">
      <c r="B2039">
        <v>1.0982000000000001</v>
      </c>
      <c r="C2039">
        <v>-2.793212</v>
      </c>
      <c r="D2039">
        <v>3.2071700000000001</v>
      </c>
      <c r="E2039">
        <v>0</v>
      </c>
      <c r="F2039">
        <v>0</v>
      </c>
      <c r="G2039">
        <v>0</v>
      </c>
      <c r="H2039">
        <v>0</v>
      </c>
      <c r="J2039" s="4">
        <f t="shared" si="62"/>
        <v>4.7844575400000062</v>
      </c>
      <c r="K2039" s="4">
        <f t="shared" si="63"/>
        <v>1.0038417822712005</v>
      </c>
    </row>
    <row r="2040" spans="2:11" x14ac:dyDescent="0.25">
      <c r="B2040">
        <v>1.0984</v>
      </c>
      <c r="C2040">
        <v>-2.7946010000000001</v>
      </c>
      <c r="D2040">
        <v>3.2134420000000001</v>
      </c>
      <c r="E2040">
        <v>0</v>
      </c>
      <c r="F2040">
        <v>0</v>
      </c>
      <c r="G2040">
        <v>0</v>
      </c>
      <c r="H2040">
        <v>0</v>
      </c>
      <c r="J2040" s="4">
        <f t="shared" si="62"/>
        <v>4.7908718800000054</v>
      </c>
      <c r="K2040" s="4">
        <f t="shared" si="63"/>
        <v>1.0047999566472003</v>
      </c>
    </row>
    <row r="2041" spans="2:11" x14ac:dyDescent="0.25">
      <c r="B2041">
        <v>1.0986</v>
      </c>
      <c r="C2041">
        <v>-2.7953299999999999</v>
      </c>
      <c r="D2041">
        <v>3.216612</v>
      </c>
      <c r="E2041">
        <v>0</v>
      </c>
      <c r="F2041">
        <v>0</v>
      </c>
      <c r="G2041">
        <v>0</v>
      </c>
      <c r="H2041">
        <v>0</v>
      </c>
      <c r="J2041" s="4">
        <f t="shared" si="62"/>
        <v>4.7972987640000051</v>
      </c>
      <c r="K2041" s="4">
        <f t="shared" si="63"/>
        <v>1.0057594164000003</v>
      </c>
    </row>
    <row r="2042" spans="2:11" x14ac:dyDescent="0.25">
      <c r="B2042">
        <v>1.0988</v>
      </c>
      <c r="C2042">
        <v>-2.7961640000000001</v>
      </c>
      <c r="D2042">
        <v>3.2214689999999999</v>
      </c>
      <c r="E2042">
        <v>0</v>
      </c>
      <c r="F2042">
        <v>0</v>
      </c>
      <c r="G2042">
        <v>0</v>
      </c>
      <c r="H2042">
        <v>0</v>
      </c>
      <c r="J2042" s="4">
        <f t="shared" si="62"/>
        <v>4.8037319880000044</v>
      </c>
      <c r="K2042" s="4">
        <f t="shared" si="63"/>
        <v>1.0067201627976001</v>
      </c>
    </row>
    <row r="2043" spans="2:11" x14ac:dyDescent="0.25">
      <c r="B2043">
        <v>1.099</v>
      </c>
      <c r="C2043">
        <v>-2.7971059999999999</v>
      </c>
      <c r="D2043">
        <v>3.2244630000000001</v>
      </c>
      <c r="E2043">
        <v>0</v>
      </c>
      <c r="F2043">
        <v>0</v>
      </c>
      <c r="G2043">
        <v>0</v>
      </c>
      <c r="H2043">
        <v>0</v>
      </c>
      <c r="J2043" s="4">
        <f t="shared" si="62"/>
        <v>4.8101749260000037</v>
      </c>
      <c r="K2043" s="4">
        <f t="shared" si="63"/>
        <v>1.0076821977828001</v>
      </c>
    </row>
    <row r="2044" spans="2:11" x14ac:dyDescent="0.25">
      <c r="B2044">
        <v>1.0992</v>
      </c>
      <c r="C2044">
        <v>-2.7988729999999999</v>
      </c>
      <c r="D2044">
        <v>3.2292839999999998</v>
      </c>
      <c r="E2044">
        <v>0</v>
      </c>
      <c r="F2044">
        <v>0</v>
      </c>
      <c r="G2044">
        <v>0</v>
      </c>
      <c r="H2044">
        <v>0</v>
      </c>
      <c r="J2044" s="4">
        <f t="shared" si="62"/>
        <v>4.8166238520000029</v>
      </c>
      <c r="K2044" s="4">
        <f t="shared" si="63"/>
        <v>1.0086455225532001</v>
      </c>
    </row>
    <row r="2045" spans="2:11" x14ac:dyDescent="0.25">
      <c r="B2045">
        <v>1.0993999999999999</v>
      </c>
      <c r="C2045">
        <v>-2.800818</v>
      </c>
      <c r="D2045">
        <v>3.2339530000000001</v>
      </c>
      <c r="E2045">
        <v>0</v>
      </c>
      <c r="F2045">
        <v>0</v>
      </c>
      <c r="G2045">
        <v>0</v>
      </c>
      <c r="H2045">
        <v>0</v>
      </c>
      <c r="J2045" s="4">
        <f t="shared" si="62"/>
        <v>4.8230824200000022</v>
      </c>
      <c r="K2045" s="4">
        <f t="shared" si="63"/>
        <v>1.0096101390371999</v>
      </c>
    </row>
    <row r="2046" spans="2:11" x14ac:dyDescent="0.25">
      <c r="B2046">
        <v>1.0995999999999999</v>
      </c>
      <c r="C2046">
        <v>-2.8029649999999999</v>
      </c>
      <c r="D2046">
        <v>3.238991</v>
      </c>
      <c r="E2046">
        <v>0</v>
      </c>
      <c r="F2046">
        <v>0</v>
      </c>
      <c r="G2046">
        <v>0</v>
      </c>
      <c r="H2046">
        <v>0</v>
      </c>
      <c r="J2046" s="4">
        <f t="shared" si="62"/>
        <v>4.8295503260000014</v>
      </c>
      <c r="K2046" s="4">
        <f t="shared" si="63"/>
        <v>1.0105760491023998</v>
      </c>
    </row>
    <row r="2047" spans="2:11" x14ac:dyDescent="0.25">
      <c r="B2047">
        <v>1.0998000000000001</v>
      </c>
      <c r="C2047">
        <v>-2.8044169999999999</v>
      </c>
      <c r="D2047">
        <v>3.244173</v>
      </c>
      <c r="E2047">
        <v>0</v>
      </c>
      <c r="F2047">
        <v>0</v>
      </c>
      <c r="G2047">
        <v>0</v>
      </c>
      <c r="H2047">
        <v>0</v>
      </c>
      <c r="J2047" s="4">
        <f t="shared" si="62"/>
        <v>4.8360283080000075</v>
      </c>
      <c r="K2047" s="4">
        <f t="shared" si="63"/>
        <v>1.0115432547640009</v>
      </c>
    </row>
    <row r="2048" spans="2:11" x14ac:dyDescent="0.25">
      <c r="B2048">
        <v>1.1000000000000001</v>
      </c>
      <c r="C2048">
        <v>-2.8056420000000002</v>
      </c>
      <c r="D2048">
        <v>3.2475689999999999</v>
      </c>
      <c r="E2048">
        <v>0</v>
      </c>
      <c r="F2048">
        <v>0</v>
      </c>
      <c r="G2048">
        <v>0</v>
      </c>
      <c r="H2048">
        <v>0</v>
      </c>
      <c r="J2048" s="4">
        <f t="shared" si="62"/>
        <v>4.8425166540000069</v>
      </c>
      <c r="K2048" s="4">
        <f t="shared" si="63"/>
        <v>1.0125117580948007</v>
      </c>
    </row>
    <row r="2049" spans="2:11" x14ac:dyDescent="0.25">
      <c r="B2049">
        <v>1.1002000000000001</v>
      </c>
      <c r="C2049">
        <v>-2.806689</v>
      </c>
      <c r="D2049">
        <v>3.2522899999999999</v>
      </c>
      <c r="E2049">
        <v>0</v>
      </c>
      <c r="F2049">
        <v>0</v>
      </c>
      <c r="G2049">
        <v>0</v>
      </c>
      <c r="H2049">
        <v>0</v>
      </c>
      <c r="J2049" s="4">
        <f t="shared" si="62"/>
        <v>4.849011792000006</v>
      </c>
      <c r="K2049" s="4">
        <f t="shared" si="63"/>
        <v>1.0134815604532006</v>
      </c>
    </row>
    <row r="2050" spans="2:11" x14ac:dyDescent="0.25">
      <c r="B2050">
        <v>1.1004</v>
      </c>
      <c r="C2050">
        <v>-2.8083079999999998</v>
      </c>
      <c r="D2050">
        <v>3.2549030000000001</v>
      </c>
      <c r="E2050">
        <v>0</v>
      </c>
      <c r="F2050">
        <v>0</v>
      </c>
      <c r="G2050">
        <v>0</v>
      </c>
      <c r="H2050">
        <v>0</v>
      </c>
      <c r="J2050" s="4">
        <f t="shared" si="62"/>
        <v>4.8555163720000056</v>
      </c>
      <c r="K2050" s="4">
        <f t="shared" si="63"/>
        <v>1.0144526637276006</v>
      </c>
    </row>
    <row r="2051" spans="2:11" x14ac:dyDescent="0.25">
      <c r="B2051">
        <v>1.1006</v>
      </c>
      <c r="C2051">
        <v>-2.810603</v>
      </c>
      <c r="D2051">
        <v>3.2606329999999999</v>
      </c>
      <c r="E2051">
        <v>0</v>
      </c>
      <c r="F2051">
        <v>0</v>
      </c>
      <c r="G2051">
        <v>0</v>
      </c>
      <c r="H2051">
        <v>0</v>
      </c>
      <c r="J2051" s="4">
        <f t="shared" si="62"/>
        <v>4.8620261780000051</v>
      </c>
      <c r="K2051" s="4">
        <f t="shared" si="63"/>
        <v>1.0154250689632005</v>
      </c>
    </row>
    <row r="2052" spans="2:11" x14ac:dyDescent="0.25">
      <c r="B2052">
        <v>1.1008</v>
      </c>
      <c r="C2052">
        <v>-2.8129420000000001</v>
      </c>
      <c r="D2052">
        <v>3.2643019999999998</v>
      </c>
      <c r="E2052">
        <v>0</v>
      </c>
      <c r="F2052">
        <v>0</v>
      </c>
      <c r="G2052">
        <v>0</v>
      </c>
      <c r="H2052">
        <v>0</v>
      </c>
      <c r="J2052" s="4">
        <f t="shared" si="62"/>
        <v>4.8685474440000043</v>
      </c>
      <c r="K2052" s="4">
        <f t="shared" si="63"/>
        <v>1.0163987784520003</v>
      </c>
    </row>
    <row r="2053" spans="2:11" x14ac:dyDescent="0.25">
      <c r="B2053">
        <v>1.101</v>
      </c>
      <c r="C2053">
        <v>-2.8152870000000001</v>
      </c>
      <c r="D2053">
        <v>3.2702550000000001</v>
      </c>
      <c r="E2053">
        <v>0</v>
      </c>
      <c r="F2053">
        <v>0</v>
      </c>
      <c r="G2053">
        <v>0</v>
      </c>
      <c r="H2053">
        <v>0</v>
      </c>
      <c r="J2053" s="4">
        <f t="shared" si="62"/>
        <v>4.8750760480000039</v>
      </c>
      <c r="K2053" s="4">
        <f t="shared" si="63"/>
        <v>1.0173737936616003</v>
      </c>
    </row>
    <row r="2054" spans="2:11" x14ac:dyDescent="0.25">
      <c r="B2054">
        <v>1.1012</v>
      </c>
      <c r="C2054">
        <v>-2.817002</v>
      </c>
      <c r="D2054">
        <v>3.274343</v>
      </c>
      <c r="E2054">
        <v>0</v>
      </c>
      <c r="F2054">
        <v>0</v>
      </c>
      <c r="G2054">
        <v>0</v>
      </c>
      <c r="H2054">
        <v>0</v>
      </c>
      <c r="J2054" s="4">
        <f t="shared" si="62"/>
        <v>4.8816165580000028</v>
      </c>
      <c r="K2054" s="4">
        <f t="shared" si="63"/>
        <v>1.0183501169732001</v>
      </c>
    </row>
    <row r="2055" spans="2:11" x14ac:dyDescent="0.25">
      <c r="B2055">
        <v>1.1013999999999999</v>
      </c>
      <c r="C2055">
        <v>-2.8186260000000001</v>
      </c>
      <c r="D2055">
        <v>3.2783720000000001</v>
      </c>
      <c r="E2055">
        <v>0</v>
      </c>
      <c r="F2055">
        <v>0</v>
      </c>
      <c r="G2055">
        <v>0</v>
      </c>
      <c r="H2055">
        <v>0</v>
      </c>
      <c r="J2055" s="4">
        <f t="shared" si="62"/>
        <v>4.8881652440000023</v>
      </c>
      <c r="K2055" s="4">
        <f t="shared" si="63"/>
        <v>1.0193277500219999</v>
      </c>
    </row>
    <row r="2056" spans="2:11" x14ac:dyDescent="0.25">
      <c r="B2056">
        <v>1.1015999999999999</v>
      </c>
      <c r="C2056">
        <v>-2.8201719999999999</v>
      </c>
      <c r="D2056">
        <v>3.2821289999999999</v>
      </c>
      <c r="E2056">
        <v>0</v>
      </c>
      <c r="F2056">
        <v>0</v>
      </c>
      <c r="G2056">
        <v>0</v>
      </c>
      <c r="H2056">
        <v>0</v>
      </c>
      <c r="J2056" s="4">
        <f t="shared" si="62"/>
        <v>4.8947219880000015</v>
      </c>
      <c r="K2056" s="4">
        <f t="shared" si="63"/>
        <v>1.0203066944195998</v>
      </c>
    </row>
    <row r="2057" spans="2:11" x14ac:dyDescent="0.25">
      <c r="B2057">
        <v>1.1017999999999999</v>
      </c>
      <c r="C2057">
        <v>-2.822546</v>
      </c>
      <c r="D2057">
        <v>3.2855629999999998</v>
      </c>
      <c r="E2057">
        <v>0</v>
      </c>
      <c r="F2057">
        <v>0</v>
      </c>
      <c r="G2057">
        <v>0</v>
      </c>
      <c r="H2057">
        <v>0</v>
      </c>
      <c r="J2057" s="4">
        <f t="shared" si="62"/>
        <v>4.9012862460000006</v>
      </c>
      <c r="K2057" s="4">
        <f t="shared" si="63"/>
        <v>1.0212869516687997</v>
      </c>
    </row>
    <row r="2058" spans="2:11" x14ac:dyDescent="0.25">
      <c r="B2058">
        <v>1.1020000000000001</v>
      </c>
      <c r="C2058">
        <v>-2.8252670000000002</v>
      </c>
      <c r="D2058">
        <v>3.2910620000000002</v>
      </c>
      <c r="E2058">
        <v>0</v>
      </c>
      <c r="F2058">
        <v>0</v>
      </c>
      <c r="G2058">
        <v>0</v>
      </c>
      <c r="H2058">
        <v>0</v>
      </c>
      <c r="J2058" s="4">
        <f t="shared" si="62"/>
        <v>4.9078573720000076</v>
      </c>
      <c r="K2058" s="4">
        <f t="shared" si="63"/>
        <v>1.0222685231432007</v>
      </c>
    </row>
    <row r="2059" spans="2:11" x14ac:dyDescent="0.25">
      <c r="B2059">
        <v>1.1022000000000001</v>
      </c>
      <c r="C2059">
        <v>-2.828163</v>
      </c>
      <c r="D2059">
        <v>3.2950819999999998</v>
      </c>
      <c r="E2059">
        <v>0</v>
      </c>
      <c r="F2059">
        <v>0</v>
      </c>
      <c r="G2059">
        <v>0</v>
      </c>
      <c r="H2059">
        <v>0</v>
      </c>
      <c r="J2059" s="4">
        <f t="shared" si="62"/>
        <v>4.9144394960000071</v>
      </c>
      <c r="K2059" s="4">
        <f t="shared" si="63"/>
        <v>1.0232514110424007</v>
      </c>
    </row>
    <row r="2060" spans="2:11" x14ac:dyDescent="0.25">
      <c r="B2060">
        <v>1.1024</v>
      </c>
      <c r="C2060">
        <v>-2.830619</v>
      </c>
      <c r="D2060">
        <v>3.3011940000000002</v>
      </c>
      <c r="E2060">
        <v>0</v>
      </c>
      <c r="F2060">
        <v>0</v>
      </c>
      <c r="G2060">
        <v>0</v>
      </c>
      <c r="H2060">
        <v>0</v>
      </c>
      <c r="J2060" s="4">
        <f t="shared" si="62"/>
        <v>4.9210296600000065</v>
      </c>
      <c r="K2060" s="4">
        <f t="shared" si="63"/>
        <v>1.0242356169744007</v>
      </c>
    </row>
    <row r="2061" spans="2:11" x14ac:dyDescent="0.25">
      <c r="B2061">
        <v>1.1026</v>
      </c>
      <c r="C2061">
        <v>-2.8326519999999999</v>
      </c>
      <c r="D2061">
        <v>3.3042579999999999</v>
      </c>
      <c r="E2061">
        <v>0</v>
      </c>
      <c r="F2061">
        <v>0</v>
      </c>
      <c r="G2061">
        <v>0</v>
      </c>
      <c r="H2061">
        <v>0</v>
      </c>
      <c r="J2061" s="4">
        <f t="shared" si="62"/>
        <v>4.9276320480000058</v>
      </c>
      <c r="K2061" s="4">
        <f t="shared" si="63"/>
        <v>1.0252211433840006</v>
      </c>
    </row>
    <row r="2062" spans="2:11" x14ac:dyDescent="0.25">
      <c r="B2062">
        <v>1.1028</v>
      </c>
      <c r="C2062">
        <v>-2.8346200000000001</v>
      </c>
      <c r="D2062">
        <v>3.3092000000000001</v>
      </c>
      <c r="E2062">
        <v>0</v>
      </c>
      <c r="F2062">
        <v>0</v>
      </c>
      <c r="G2062">
        <v>0</v>
      </c>
      <c r="H2062">
        <v>0</v>
      </c>
      <c r="J2062" s="4">
        <f t="shared" si="62"/>
        <v>4.9342405640000049</v>
      </c>
      <c r="K2062" s="4">
        <f t="shared" si="63"/>
        <v>1.0262079914968005</v>
      </c>
    </row>
    <row r="2063" spans="2:11" x14ac:dyDescent="0.25">
      <c r="B2063">
        <v>1.103</v>
      </c>
      <c r="C2063">
        <v>-2.8367610000000001</v>
      </c>
      <c r="D2063">
        <v>3.312033</v>
      </c>
      <c r="E2063">
        <v>0</v>
      </c>
      <c r="F2063">
        <v>0</v>
      </c>
      <c r="G2063">
        <v>0</v>
      </c>
      <c r="H2063">
        <v>0</v>
      </c>
      <c r="J2063" s="4">
        <f t="shared" si="62"/>
        <v>4.9408589640000038</v>
      </c>
      <c r="K2063" s="4">
        <f t="shared" si="63"/>
        <v>1.0271961632896005</v>
      </c>
    </row>
    <row r="2064" spans="2:11" x14ac:dyDescent="0.25">
      <c r="B2064">
        <v>1.1032</v>
      </c>
      <c r="C2064">
        <v>-2.839718</v>
      </c>
      <c r="D2064">
        <v>3.316376</v>
      </c>
      <c r="E2064">
        <v>0</v>
      </c>
      <c r="F2064">
        <v>0</v>
      </c>
      <c r="G2064">
        <v>0</v>
      </c>
      <c r="H2064">
        <v>0</v>
      </c>
      <c r="J2064" s="4">
        <f t="shared" si="62"/>
        <v>4.9474830300000034</v>
      </c>
      <c r="K2064" s="4">
        <f t="shared" si="63"/>
        <v>1.0281856598956003</v>
      </c>
    </row>
    <row r="2065" spans="2:11" x14ac:dyDescent="0.25">
      <c r="B2065">
        <v>1.1033999999999999</v>
      </c>
      <c r="C2065">
        <v>-2.8428270000000002</v>
      </c>
      <c r="D2065">
        <v>3.3210359999999999</v>
      </c>
      <c r="E2065">
        <v>0</v>
      </c>
      <c r="F2065">
        <v>0</v>
      </c>
      <c r="G2065">
        <v>0</v>
      </c>
      <c r="H2065">
        <v>0</v>
      </c>
      <c r="J2065" s="4">
        <f t="shared" si="62"/>
        <v>4.9541157820000024</v>
      </c>
      <c r="K2065" s="4">
        <f t="shared" si="63"/>
        <v>1.0291764830520003</v>
      </c>
    </row>
    <row r="2066" spans="2:11" x14ac:dyDescent="0.25">
      <c r="B2066">
        <v>1.1035999999999999</v>
      </c>
      <c r="C2066">
        <v>-2.8461630000000002</v>
      </c>
      <c r="D2066">
        <v>3.3258570000000001</v>
      </c>
      <c r="E2066">
        <v>0</v>
      </c>
      <c r="F2066">
        <v>0</v>
      </c>
      <c r="G2066">
        <v>0</v>
      </c>
      <c r="H2066">
        <v>0</v>
      </c>
      <c r="J2066" s="4">
        <f t="shared" si="62"/>
        <v>4.9607578540000015</v>
      </c>
      <c r="K2066" s="4">
        <f t="shared" si="63"/>
        <v>1.0301686346228001</v>
      </c>
    </row>
    <row r="2067" spans="2:11" x14ac:dyDescent="0.25">
      <c r="B2067">
        <v>1.1037999999999999</v>
      </c>
      <c r="C2067">
        <v>-2.8488000000000002</v>
      </c>
      <c r="D2067">
        <v>3.3308659999999999</v>
      </c>
      <c r="E2067">
        <v>0</v>
      </c>
      <c r="F2067">
        <v>0</v>
      </c>
      <c r="G2067">
        <v>0</v>
      </c>
      <c r="H2067">
        <v>0</v>
      </c>
      <c r="J2067" s="4">
        <f t="shared" si="62"/>
        <v>4.9674095680000008</v>
      </c>
      <c r="K2067" s="4">
        <f t="shared" si="63"/>
        <v>1.0311621165364</v>
      </c>
    </row>
    <row r="2068" spans="2:11" x14ac:dyDescent="0.25">
      <c r="B2068">
        <v>1.1040000000000001</v>
      </c>
      <c r="C2068">
        <v>-2.8511769999999999</v>
      </c>
      <c r="D2068">
        <v>3.3340969999999999</v>
      </c>
      <c r="E2068">
        <v>0</v>
      </c>
      <c r="F2068">
        <v>0</v>
      </c>
      <c r="G2068">
        <v>0</v>
      </c>
      <c r="H2068">
        <v>0</v>
      </c>
      <c r="J2068" s="4">
        <f t="shared" si="62"/>
        <v>4.9740713000000074</v>
      </c>
      <c r="K2068" s="4">
        <f t="shared" si="63"/>
        <v>1.0321569307964009</v>
      </c>
    </row>
    <row r="2069" spans="2:11" x14ac:dyDescent="0.25">
      <c r="B2069">
        <v>1.1042000000000001</v>
      </c>
      <c r="C2069">
        <v>-2.8534079999999999</v>
      </c>
      <c r="D2069">
        <v>3.3385229999999999</v>
      </c>
      <c r="E2069">
        <v>0</v>
      </c>
      <c r="F2069">
        <v>0</v>
      </c>
      <c r="G2069">
        <v>0</v>
      </c>
      <c r="H2069">
        <v>0</v>
      </c>
      <c r="J2069" s="4">
        <f t="shared" si="62"/>
        <v>4.9807394940000069</v>
      </c>
      <c r="K2069" s="4">
        <f t="shared" si="63"/>
        <v>1.0331530786952008</v>
      </c>
    </row>
    <row r="2070" spans="2:11" x14ac:dyDescent="0.25">
      <c r="B2070">
        <v>1.1044</v>
      </c>
      <c r="C2070">
        <v>-2.8563390000000002</v>
      </c>
      <c r="D2070">
        <v>3.3407979999999999</v>
      </c>
      <c r="E2070">
        <v>0</v>
      </c>
      <c r="F2070">
        <v>0</v>
      </c>
      <c r="G2070">
        <v>0</v>
      </c>
      <c r="H2070">
        <v>0</v>
      </c>
      <c r="J2070" s="4">
        <f t="shared" si="62"/>
        <v>4.9874165400000061</v>
      </c>
      <c r="K2070" s="4">
        <f t="shared" si="63"/>
        <v>1.0341505620032008</v>
      </c>
    </row>
    <row r="2071" spans="2:11" x14ac:dyDescent="0.25">
      <c r="B2071">
        <v>1.1046</v>
      </c>
      <c r="C2071">
        <v>-2.859772</v>
      </c>
      <c r="D2071">
        <v>3.3463229999999999</v>
      </c>
      <c r="E2071">
        <v>0</v>
      </c>
      <c r="F2071">
        <v>0</v>
      </c>
      <c r="G2071">
        <v>0</v>
      </c>
      <c r="H2071">
        <v>0</v>
      </c>
      <c r="J2071" s="4">
        <f t="shared" si="62"/>
        <v>4.9940981360000052</v>
      </c>
      <c r="K2071" s="4">
        <f t="shared" si="63"/>
        <v>1.0351493816304007</v>
      </c>
    </row>
    <row r="2072" spans="2:11" x14ac:dyDescent="0.25">
      <c r="B2072">
        <v>1.1048</v>
      </c>
      <c r="C2072">
        <v>-2.8633790000000001</v>
      </c>
      <c r="D2072">
        <v>3.3498220000000001</v>
      </c>
      <c r="E2072">
        <v>0</v>
      </c>
      <c r="F2072">
        <v>0</v>
      </c>
      <c r="G2072">
        <v>0</v>
      </c>
      <c r="H2072">
        <v>0</v>
      </c>
      <c r="J2072" s="4">
        <f t="shared" si="62"/>
        <v>5.0007907820000046</v>
      </c>
      <c r="K2072" s="4">
        <f t="shared" si="63"/>
        <v>1.0361495397868006</v>
      </c>
    </row>
    <row r="2073" spans="2:11" x14ac:dyDescent="0.25">
      <c r="B2073">
        <v>1.105</v>
      </c>
      <c r="C2073">
        <v>-2.866949</v>
      </c>
      <c r="D2073">
        <v>3.3554379999999999</v>
      </c>
      <c r="E2073">
        <v>0</v>
      </c>
      <c r="F2073">
        <v>0</v>
      </c>
      <c r="G2073">
        <v>0</v>
      </c>
      <c r="H2073">
        <v>0</v>
      </c>
      <c r="J2073" s="4">
        <f t="shared" si="62"/>
        <v>5.0074904260000039</v>
      </c>
      <c r="K2073" s="4">
        <f t="shared" si="63"/>
        <v>1.0371510378720004</v>
      </c>
    </row>
    <row r="2074" spans="2:11" x14ac:dyDescent="0.25">
      <c r="B2074">
        <v>1.1052</v>
      </c>
      <c r="C2074">
        <v>-2.8697279999999998</v>
      </c>
      <c r="D2074">
        <v>3.3596490000000001</v>
      </c>
      <c r="E2074">
        <v>0</v>
      </c>
      <c r="F2074">
        <v>0</v>
      </c>
      <c r="G2074">
        <v>0</v>
      </c>
      <c r="H2074">
        <v>0</v>
      </c>
      <c r="J2074" s="4">
        <f t="shared" si="62"/>
        <v>5.0142013020000036</v>
      </c>
      <c r="K2074" s="4">
        <f t="shared" si="63"/>
        <v>1.0381538781324002</v>
      </c>
    </row>
    <row r="2075" spans="2:11" x14ac:dyDescent="0.25">
      <c r="B2075">
        <v>1.1053999999999999</v>
      </c>
      <c r="C2075">
        <v>-2.8724989999999999</v>
      </c>
      <c r="D2075">
        <v>3.3633440000000001</v>
      </c>
      <c r="E2075">
        <v>0</v>
      </c>
      <c r="F2075">
        <v>0</v>
      </c>
      <c r="G2075">
        <v>0</v>
      </c>
      <c r="H2075">
        <v>0</v>
      </c>
      <c r="J2075" s="4">
        <f t="shared" si="62"/>
        <v>5.0209206000000028</v>
      </c>
      <c r="K2075" s="4">
        <f t="shared" si="63"/>
        <v>1.0391580622524001</v>
      </c>
    </row>
    <row r="2076" spans="2:11" x14ac:dyDescent="0.25">
      <c r="B2076">
        <v>1.1055999999999999</v>
      </c>
      <c r="C2076">
        <v>-2.8752260000000001</v>
      </c>
      <c r="D2076">
        <v>3.3667720000000001</v>
      </c>
      <c r="E2076">
        <v>0</v>
      </c>
      <c r="F2076">
        <v>0</v>
      </c>
      <c r="G2076">
        <v>0</v>
      </c>
      <c r="H2076">
        <v>0</v>
      </c>
      <c r="J2076" s="4">
        <f t="shared" si="62"/>
        <v>5.0276472880000025</v>
      </c>
      <c r="K2076" s="4">
        <f t="shared" si="63"/>
        <v>1.0401635917100001</v>
      </c>
    </row>
    <row r="2077" spans="2:11" x14ac:dyDescent="0.25">
      <c r="B2077">
        <v>1.1057999999999999</v>
      </c>
      <c r="C2077">
        <v>-2.8786909999999999</v>
      </c>
      <c r="D2077">
        <v>3.3700130000000001</v>
      </c>
      <c r="E2077">
        <v>0</v>
      </c>
      <c r="F2077">
        <v>0</v>
      </c>
      <c r="G2077">
        <v>0</v>
      </c>
      <c r="H2077">
        <v>0</v>
      </c>
      <c r="J2077" s="4">
        <f t="shared" si="62"/>
        <v>5.0343808320000019</v>
      </c>
      <c r="K2077" s="4">
        <f t="shared" si="63"/>
        <v>1.0411704678764</v>
      </c>
    </row>
    <row r="2078" spans="2:11" x14ac:dyDescent="0.25">
      <c r="B2078">
        <v>1.1060000000000001</v>
      </c>
      <c r="C2078">
        <v>-2.8826339999999999</v>
      </c>
      <c r="D2078">
        <v>3.3752529999999998</v>
      </c>
      <c r="E2078">
        <v>0</v>
      </c>
      <c r="F2078">
        <v>0</v>
      </c>
      <c r="G2078">
        <v>0</v>
      </c>
      <c r="H2078">
        <v>0</v>
      </c>
      <c r="J2078" s="4">
        <f t="shared" si="62"/>
        <v>5.0411208580000082</v>
      </c>
      <c r="K2078" s="4">
        <f t="shared" si="63"/>
        <v>1.042178692048001</v>
      </c>
    </row>
    <row r="2079" spans="2:11" x14ac:dyDescent="0.25">
      <c r="B2079">
        <v>1.1062000000000001</v>
      </c>
      <c r="C2079">
        <v>-2.886755</v>
      </c>
      <c r="D2079">
        <v>3.3790269999999998</v>
      </c>
      <c r="E2079">
        <v>0</v>
      </c>
      <c r="F2079">
        <v>0</v>
      </c>
      <c r="G2079">
        <v>0</v>
      </c>
      <c r="H2079">
        <v>0</v>
      </c>
      <c r="J2079" s="4">
        <f t="shared" si="62"/>
        <v>5.0478713640000077</v>
      </c>
      <c r="K2079" s="4">
        <f t="shared" si="63"/>
        <v>1.0431882663208008</v>
      </c>
    </row>
    <row r="2080" spans="2:11" x14ac:dyDescent="0.25">
      <c r="B2080">
        <v>1.1064000000000001</v>
      </c>
      <c r="C2080">
        <v>-2.890333</v>
      </c>
      <c r="D2080">
        <v>3.3850509999999998</v>
      </c>
      <c r="E2080">
        <v>0</v>
      </c>
      <c r="F2080">
        <v>0</v>
      </c>
      <c r="G2080">
        <v>0</v>
      </c>
      <c r="H2080">
        <v>0</v>
      </c>
      <c r="J2080" s="4">
        <f t="shared" si="62"/>
        <v>5.0546294180000073</v>
      </c>
      <c r="K2080" s="4">
        <f t="shared" si="63"/>
        <v>1.0441991922044007</v>
      </c>
    </row>
    <row r="2081" spans="2:11" x14ac:dyDescent="0.25">
      <c r="B2081">
        <v>1.1066</v>
      </c>
      <c r="C2081">
        <v>-2.8934009999999999</v>
      </c>
      <c r="D2081">
        <v>3.3878810000000001</v>
      </c>
      <c r="E2081">
        <v>0</v>
      </c>
      <c r="F2081">
        <v>0</v>
      </c>
      <c r="G2081">
        <v>0</v>
      </c>
      <c r="H2081">
        <v>0</v>
      </c>
      <c r="J2081" s="4">
        <f t="shared" si="62"/>
        <v>5.0613995200000064</v>
      </c>
      <c r="K2081" s="4">
        <f t="shared" si="63"/>
        <v>1.0452114721084007</v>
      </c>
    </row>
    <row r="2082" spans="2:11" x14ac:dyDescent="0.25">
      <c r="B2082">
        <v>1.1068</v>
      </c>
      <c r="C2082">
        <v>-2.8965339999999999</v>
      </c>
      <c r="D2082">
        <v>3.3924349999999999</v>
      </c>
      <c r="E2082">
        <v>0</v>
      </c>
      <c r="F2082">
        <v>0</v>
      </c>
      <c r="G2082">
        <v>0</v>
      </c>
      <c r="H2082">
        <v>0</v>
      </c>
      <c r="J2082" s="4">
        <f t="shared" si="62"/>
        <v>5.0681752820000057</v>
      </c>
      <c r="K2082" s="4">
        <f t="shared" si="63"/>
        <v>1.0462251071648005</v>
      </c>
    </row>
    <row r="2083" spans="2:11" x14ac:dyDescent="0.25">
      <c r="B2083">
        <v>1.107</v>
      </c>
      <c r="C2083">
        <v>-2.8998349999999999</v>
      </c>
      <c r="D2083">
        <v>3.3950130000000001</v>
      </c>
      <c r="E2083">
        <v>0</v>
      </c>
      <c r="F2083">
        <v>0</v>
      </c>
      <c r="G2083">
        <v>0</v>
      </c>
      <c r="H2083">
        <v>0</v>
      </c>
      <c r="J2083" s="4">
        <f t="shared" si="62"/>
        <v>5.0749601520000045</v>
      </c>
      <c r="K2083" s="4">
        <f t="shared" si="63"/>
        <v>1.0472400991952004</v>
      </c>
    </row>
    <row r="2084" spans="2:11" x14ac:dyDescent="0.25">
      <c r="B2084">
        <v>1.1072</v>
      </c>
      <c r="C2084">
        <v>-2.9039410000000001</v>
      </c>
      <c r="D2084">
        <v>3.399168</v>
      </c>
      <c r="E2084">
        <v>0</v>
      </c>
      <c r="F2084">
        <v>0</v>
      </c>
      <c r="G2084">
        <v>0</v>
      </c>
      <c r="H2084">
        <v>0</v>
      </c>
      <c r="J2084" s="4">
        <f t="shared" si="62"/>
        <v>5.0817501780000036</v>
      </c>
      <c r="K2084" s="4">
        <f t="shared" si="63"/>
        <v>1.0482564492308004</v>
      </c>
    </row>
    <row r="2085" spans="2:11" x14ac:dyDescent="0.25">
      <c r="B2085">
        <v>1.1073999999999999</v>
      </c>
      <c r="C2085">
        <v>-2.9081030000000001</v>
      </c>
      <c r="D2085">
        <v>3.4036900000000001</v>
      </c>
      <c r="E2085">
        <v>0</v>
      </c>
      <c r="F2085">
        <v>0</v>
      </c>
      <c r="G2085">
        <v>0</v>
      </c>
      <c r="H2085">
        <v>0</v>
      </c>
      <c r="J2085" s="4">
        <f t="shared" si="62"/>
        <v>5.0885485140000029</v>
      </c>
      <c r="K2085" s="4">
        <f t="shared" si="63"/>
        <v>1.0492741589336003</v>
      </c>
    </row>
    <row r="2086" spans="2:11" x14ac:dyDescent="0.25">
      <c r="B2086">
        <v>1.1075999999999999</v>
      </c>
      <c r="C2086">
        <v>-2.9125070000000002</v>
      </c>
      <c r="D2086">
        <v>3.4084289999999999</v>
      </c>
      <c r="E2086">
        <v>0</v>
      </c>
      <c r="F2086">
        <v>0</v>
      </c>
      <c r="G2086">
        <v>0</v>
      </c>
      <c r="H2086">
        <v>0</v>
      </c>
      <c r="J2086" s="4">
        <f t="shared" si="62"/>
        <v>5.0953558940000017</v>
      </c>
      <c r="K2086" s="4">
        <f t="shared" si="63"/>
        <v>1.0502932301124002</v>
      </c>
    </row>
    <row r="2087" spans="2:11" x14ac:dyDescent="0.25">
      <c r="B2087">
        <v>1.1077999999999999</v>
      </c>
      <c r="C2087">
        <v>-2.9162110000000001</v>
      </c>
      <c r="D2087">
        <v>3.4133270000000002</v>
      </c>
      <c r="E2087">
        <v>0</v>
      </c>
      <c r="F2087">
        <v>0</v>
      </c>
      <c r="G2087">
        <v>0</v>
      </c>
      <c r="H2087">
        <v>0</v>
      </c>
      <c r="J2087" s="4">
        <f t="shared" si="62"/>
        <v>5.1021727520000013</v>
      </c>
      <c r="K2087" s="4">
        <f t="shared" si="63"/>
        <v>1.0513136646628001</v>
      </c>
    </row>
    <row r="2088" spans="2:11" x14ac:dyDescent="0.25">
      <c r="B2088">
        <v>1.1080000000000001</v>
      </c>
      <c r="C2088">
        <v>-2.9195679999999999</v>
      </c>
      <c r="D2088">
        <v>3.416312</v>
      </c>
      <c r="E2088">
        <v>0</v>
      </c>
      <c r="F2088">
        <v>0</v>
      </c>
      <c r="G2088">
        <v>0</v>
      </c>
      <c r="H2088">
        <v>0</v>
      </c>
      <c r="J2088" s="4">
        <f t="shared" si="62"/>
        <v>5.1089994060000086</v>
      </c>
      <c r="K2088" s="4">
        <f t="shared" si="63"/>
        <v>1.0523354645440011</v>
      </c>
    </row>
    <row r="2089" spans="2:11" x14ac:dyDescent="0.25">
      <c r="B2089">
        <v>1.1082000000000001</v>
      </c>
      <c r="C2089">
        <v>-2.9227699999999999</v>
      </c>
      <c r="D2089">
        <v>3.4205610000000002</v>
      </c>
      <c r="E2089">
        <v>0</v>
      </c>
      <c r="F2089">
        <v>0</v>
      </c>
      <c r="G2089">
        <v>0</v>
      </c>
      <c r="H2089">
        <v>0</v>
      </c>
      <c r="J2089" s="4">
        <f t="shared" si="62"/>
        <v>5.115832030000008</v>
      </c>
      <c r="K2089" s="4">
        <f t="shared" si="63"/>
        <v>1.0533586309500009</v>
      </c>
    </row>
    <row r="2090" spans="2:11" x14ac:dyDescent="0.25">
      <c r="B2090">
        <v>1.1084000000000001</v>
      </c>
      <c r="C2090">
        <v>-2.9266139999999998</v>
      </c>
      <c r="D2090">
        <v>3.422523</v>
      </c>
      <c r="E2090">
        <v>0</v>
      </c>
      <c r="F2090">
        <v>0</v>
      </c>
      <c r="G2090">
        <v>0</v>
      </c>
      <c r="H2090">
        <v>0</v>
      </c>
      <c r="J2090" s="4">
        <f t="shared" si="62"/>
        <v>5.1226731520000071</v>
      </c>
      <c r="K2090" s="4">
        <f t="shared" si="63"/>
        <v>1.0543831655804008</v>
      </c>
    </row>
    <row r="2091" spans="2:11" x14ac:dyDescent="0.25">
      <c r="B2091">
        <v>1.1086</v>
      </c>
      <c r="C2091">
        <v>-2.9310350000000001</v>
      </c>
      <c r="D2091">
        <v>3.4277929999999999</v>
      </c>
      <c r="E2091">
        <v>0</v>
      </c>
      <c r="F2091">
        <v>0</v>
      </c>
      <c r="G2091">
        <v>0</v>
      </c>
      <c r="H2091">
        <v>0</v>
      </c>
      <c r="J2091" s="4">
        <f t="shared" si="62"/>
        <v>5.1295181980000066</v>
      </c>
      <c r="K2091" s="4">
        <f t="shared" si="63"/>
        <v>1.0554090692200007</v>
      </c>
    </row>
    <row r="2092" spans="2:11" x14ac:dyDescent="0.25">
      <c r="B2092">
        <v>1.1088</v>
      </c>
      <c r="C2092">
        <v>-2.9356230000000001</v>
      </c>
      <c r="D2092">
        <v>3.4311769999999999</v>
      </c>
      <c r="E2092">
        <v>0</v>
      </c>
      <c r="F2092">
        <v>0</v>
      </c>
      <c r="G2092">
        <v>0</v>
      </c>
      <c r="H2092">
        <v>0</v>
      </c>
      <c r="J2092" s="4">
        <f t="shared" si="62"/>
        <v>5.1363737840000061</v>
      </c>
      <c r="K2092" s="4">
        <f t="shared" si="63"/>
        <v>1.0564363439768005</v>
      </c>
    </row>
    <row r="2093" spans="2:11" x14ac:dyDescent="0.25">
      <c r="B2093">
        <v>1.109</v>
      </c>
      <c r="C2093">
        <v>-2.9400970000000002</v>
      </c>
      <c r="D2093">
        <v>3.4365320000000001</v>
      </c>
      <c r="E2093">
        <v>0</v>
      </c>
      <c r="F2093">
        <v>0</v>
      </c>
      <c r="G2093">
        <v>0</v>
      </c>
      <c r="H2093">
        <v>0</v>
      </c>
      <c r="J2093" s="4">
        <f t="shared" si="62"/>
        <v>5.1432361380000051</v>
      </c>
      <c r="K2093" s="4">
        <f t="shared" si="63"/>
        <v>1.0574649912044005</v>
      </c>
    </row>
    <row r="2094" spans="2:11" x14ac:dyDescent="0.25">
      <c r="B2094">
        <v>1.1092</v>
      </c>
      <c r="C2094">
        <v>-2.9438300000000002</v>
      </c>
      <c r="D2094">
        <v>3.440315</v>
      </c>
      <c r="E2094">
        <v>0</v>
      </c>
      <c r="F2094">
        <v>0</v>
      </c>
      <c r="G2094">
        <v>0</v>
      </c>
      <c r="H2094">
        <v>0</v>
      </c>
      <c r="J2094" s="4">
        <f t="shared" si="62"/>
        <v>5.1501092020000048</v>
      </c>
      <c r="K2094" s="4">
        <f t="shared" si="63"/>
        <v>1.0584950130448003</v>
      </c>
    </row>
    <row r="2095" spans="2:11" x14ac:dyDescent="0.25">
      <c r="B2095">
        <v>1.1093999999999999</v>
      </c>
      <c r="C2095">
        <v>-2.9475189999999998</v>
      </c>
      <c r="D2095">
        <v>3.4439310000000001</v>
      </c>
      <c r="E2095">
        <v>0</v>
      </c>
      <c r="F2095">
        <v>0</v>
      </c>
      <c r="G2095">
        <v>0</v>
      </c>
      <c r="H2095">
        <v>0</v>
      </c>
      <c r="J2095" s="4">
        <f t="shared" si="62"/>
        <v>5.1569898320000043</v>
      </c>
      <c r="K2095" s="4">
        <f t="shared" si="63"/>
        <v>1.0595264110112002</v>
      </c>
    </row>
    <row r="2096" spans="2:11" x14ac:dyDescent="0.25">
      <c r="B2096">
        <v>1.1095999999999999</v>
      </c>
      <c r="C2096">
        <v>-2.9510160000000001</v>
      </c>
      <c r="D2096">
        <v>3.4471189999999998</v>
      </c>
      <c r="E2096">
        <v>0</v>
      </c>
      <c r="F2096">
        <v>0</v>
      </c>
      <c r="G2096">
        <v>0</v>
      </c>
      <c r="H2096">
        <v>0</v>
      </c>
      <c r="J2096" s="4">
        <f t="shared" si="62"/>
        <v>5.1638776940000035</v>
      </c>
      <c r="K2096" s="4">
        <f t="shared" si="63"/>
        <v>1.0605591865500001</v>
      </c>
    </row>
    <row r="2097" spans="2:11" x14ac:dyDescent="0.25">
      <c r="B2097">
        <v>1.1097999999999999</v>
      </c>
      <c r="C2097">
        <v>-2.9554550000000002</v>
      </c>
      <c r="D2097">
        <v>3.4501040000000001</v>
      </c>
      <c r="E2097">
        <v>0</v>
      </c>
      <c r="F2097">
        <v>0</v>
      </c>
      <c r="G2097">
        <v>0</v>
      </c>
      <c r="H2097">
        <v>0</v>
      </c>
      <c r="J2097" s="4">
        <f t="shared" si="62"/>
        <v>5.1707719320000027</v>
      </c>
      <c r="K2097" s="4">
        <f t="shared" si="63"/>
        <v>1.0615933409364</v>
      </c>
    </row>
    <row r="2098" spans="2:11" x14ac:dyDescent="0.25">
      <c r="B2098">
        <v>1.1100000000000001</v>
      </c>
      <c r="C2098">
        <v>-2.9601380000000002</v>
      </c>
      <c r="D2098">
        <v>3.4551509999999999</v>
      </c>
      <c r="E2098">
        <v>0</v>
      </c>
      <c r="F2098">
        <v>0</v>
      </c>
      <c r="G2098">
        <v>0</v>
      </c>
      <c r="H2098">
        <v>0</v>
      </c>
      <c r="J2098" s="4">
        <f t="shared" ref="J2098:J2161" si="64">(B2098-B2097)*10*D2097+J2097</f>
        <v>5.1776721400000092</v>
      </c>
      <c r="K2098" s="4">
        <f t="shared" ref="K2098:K2161" si="65">(B2098-B2097)*J2098+K2097</f>
        <v>1.0626288753644011</v>
      </c>
    </row>
    <row r="2099" spans="2:11" x14ac:dyDescent="0.25">
      <c r="B2099">
        <v>1.1102000000000001</v>
      </c>
      <c r="C2099">
        <v>-2.9650820000000002</v>
      </c>
      <c r="D2099">
        <v>3.45865</v>
      </c>
      <c r="E2099">
        <v>0</v>
      </c>
      <c r="F2099">
        <v>0</v>
      </c>
      <c r="G2099">
        <v>0</v>
      </c>
      <c r="H2099">
        <v>0</v>
      </c>
      <c r="J2099" s="4">
        <f t="shared" si="64"/>
        <v>5.1845824420000088</v>
      </c>
      <c r="K2099" s="4">
        <f t="shared" si="65"/>
        <v>1.063665791852801</v>
      </c>
    </row>
    <row r="2100" spans="2:11" x14ac:dyDescent="0.25">
      <c r="B2100">
        <v>1.1104000000000001</v>
      </c>
      <c r="C2100">
        <v>-2.9694449999999999</v>
      </c>
      <c r="D2100">
        <v>3.4644940000000002</v>
      </c>
      <c r="E2100">
        <v>0</v>
      </c>
      <c r="F2100">
        <v>0</v>
      </c>
      <c r="G2100">
        <v>0</v>
      </c>
      <c r="H2100">
        <v>0</v>
      </c>
      <c r="J2100" s="4">
        <f t="shared" si="64"/>
        <v>5.1914997420000084</v>
      </c>
      <c r="K2100" s="4">
        <f t="shared" si="65"/>
        <v>1.064704091801201</v>
      </c>
    </row>
    <row r="2101" spans="2:11" x14ac:dyDescent="0.25">
      <c r="B2101">
        <v>1.1106</v>
      </c>
      <c r="C2101">
        <v>-2.973271</v>
      </c>
      <c r="D2101">
        <v>3.467184</v>
      </c>
      <c r="E2101">
        <v>0</v>
      </c>
      <c r="F2101">
        <v>0</v>
      </c>
      <c r="G2101">
        <v>0</v>
      </c>
      <c r="H2101">
        <v>0</v>
      </c>
      <c r="J2101" s="4">
        <f t="shared" si="64"/>
        <v>5.1984287300000078</v>
      </c>
      <c r="K2101" s="4">
        <f t="shared" si="65"/>
        <v>1.065743777547201</v>
      </c>
    </row>
    <row r="2102" spans="2:11" x14ac:dyDescent="0.25">
      <c r="B2102">
        <v>1.1108</v>
      </c>
      <c r="C2102">
        <v>-2.9771879999999999</v>
      </c>
      <c r="D2102">
        <v>3.4716</v>
      </c>
      <c r="E2102">
        <v>0</v>
      </c>
      <c r="F2102">
        <v>0</v>
      </c>
      <c r="G2102">
        <v>0</v>
      </c>
      <c r="H2102">
        <v>0</v>
      </c>
      <c r="J2102" s="4">
        <f t="shared" si="64"/>
        <v>5.2053630980000074</v>
      </c>
      <c r="K2102" s="4">
        <f t="shared" si="65"/>
        <v>1.0667848501668009</v>
      </c>
    </row>
    <row r="2103" spans="2:11" x14ac:dyDescent="0.25">
      <c r="B2103">
        <v>1.111</v>
      </c>
      <c r="C2103">
        <v>-2.9811920000000001</v>
      </c>
      <c r="D2103">
        <v>3.4741309999999999</v>
      </c>
      <c r="E2103">
        <v>0</v>
      </c>
      <c r="F2103">
        <v>0</v>
      </c>
      <c r="G2103">
        <v>0</v>
      </c>
      <c r="H2103">
        <v>0</v>
      </c>
      <c r="J2103" s="4">
        <f t="shared" si="64"/>
        <v>5.2123062980000068</v>
      </c>
      <c r="K2103" s="4">
        <f t="shared" si="65"/>
        <v>1.0678273114264007</v>
      </c>
    </row>
    <row r="2104" spans="2:11" x14ac:dyDescent="0.25">
      <c r="B2104">
        <v>1.1112</v>
      </c>
      <c r="C2104">
        <v>-2.9859990000000001</v>
      </c>
      <c r="D2104">
        <v>3.4781040000000001</v>
      </c>
      <c r="E2104">
        <v>0</v>
      </c>
      <c r="F2104">
        <v>0</v>
      </c>
      <c r="G2104">
        <v>0</v>
      </c>
      <c r="H2104">
        <v>0</v>
      </c>
      <c r="J2104" s="4">
        <f t="shared" si="64"/>
        <v>5.2192545600000058</v>
      </c>
      <c r="K2104" s="4">
        <f t="shared" si="65"/>
        <v>1.0688711623384006</v>
      </c>
    </row>
    <row r="2105" spans="2:11" x14ac:dyDescent="0.25">
      <c r="B2105">
        <v>1.1113999999999999</v>
      </c>
      <c r="C2105">
        <v>-2.9909330000000001</v>
      </c>
      <c r="D2105">
        <v>3.4823270000000002</v>
      </c>
      <c r="E2105">
        <v>0</v>
      </c>
      <c r="F2105">
        <v>0</v>
      </c>
      <c r="G2105">
        <v>0</v>
      </c>
      <c r="H2105">
        <v>0</v>
      </c>
      <c r="J2105" s="4">
        <f t="shared" si="64"/>
        <v>5.2262107680000049</v>
      </c>
      <c r="K2105" s="4">
        <f t="shared" si="65"/>
        <v>1.0699164044920004</v>
      </c>
    </row>
    <row r="2106" spans="2:11" x14ac:dyDescent="0.25">
      <c r="B2106">
        <v>1.1115999999999999</v>
      </c>
      <c r="C2106">
        <v>-2.9959500000000001</v>
      </c>
      <c r="D2106">
        <v>3.4869289999999999</v>
      </c>
      <c r="E2106">
        <v>0</v>
      </c>
      <c r="F2106">
        <v>0</v>
      </c>
      <c r="G2106">
        <v>0</v>
      </c>
      <c r="H2106">
        <v>0</v>
      </c>
      <c r="J2106" s="4">
        <f t="shared" si="64"/>
        <v>5.233175422000004</v>
      </c>
      <c r="K2106" s="4">
        <f t="shared" si="65"/>
        <v>1.0709630395764003</v>
      </c>
    </row>
    <row r="2107" spans="2:11" x14ac:dyDescent="0.25">
      <c r="B2107">
        <v>1.1117999999999999</v>
      </c>
      <c r="C2107">
        <v>-3.000353</v>
      </c>
      <c r="D2107">
        <v>3.4918290000000001</v>
      </c>
      <c r="E2107">
        <v>0</v>
      </c>
      <c r="F2107">
        <v>0</v>
      </c>
      <c r="G2107">
        <v>0</v>
      </c>
      <c r="H2107">
        <v>0</v>
      </c>
      <c r="J2107" s="4">
        <f t="shared" si="64"/>
        <v>5.2401492800000034</v>
      </c>
      <c r="K2107" s="4">
        <f t="shared" si="65"/>
        <v>1.0720110694324001</v>
      </c>
    </row>
    <row r="2108" spans="2:11" x14ac:dyDescent="0.25">
      <c r="B2108">
        <v>1.1120000000000001</v>
      </c>
      <c r="C2108">
        <v>-3.0044770000000001</v>
      </c>
      <c r="D2108">
        <v>3.4946090000000001</v>
      </c>
      <c r="E2108">
        <v>0</v>
      </c>
      <c r="F2108">
        <v>0</v>
      </c>
      <c r="G2108">
        <v>0</v>
      </c>
      <c r="H2108">
        <v>0</v>
      </c>
      <c r="J2108" s="4">
        <f t="shared" si="64"/>
        <v>5.2471329380000107</v>
      </c>
      <c r="K2108" s="4">
        <f t="shared" si="65"/>
        <v>1.0730604960200012</v>
      </c>
    </row>
    <row r="2109" spans="2:11" x14ac:dyDescent="0.25">
      <c r="B2109">
        <v>1.1122000000000001</v>
      </c>
      <c r="C2109">
        <v>-3.0083679999999999</v>
      </c>
      <c r="D2109">
        <v>3.4988079999999999</v>
      </c>
      <c r="E2109">
        <v>0</v>
      </c>
      <c r="F2109">
        <v>0</v>
      </c>
      <c r="G2109">
        <v>0</v>
      </c>
      <c r="H2109">
        <v>0</v>
      </c>
      <c r="J2109" s="4">
        <f t="shared" si="64"/>
        <v>5.25412215600001</v>
      </c>
      <c r="K2109" s="4">
        <f t="shared" si="65"/>
        <v>1.0741113204512012</v>
      </c>
    </row>
    <row r="2110" spans="2:11" x14ac:dyDescent="0.25">
      <c r="B2110">
        <v>1.1124000000000001</v>
      </c>
      <c r="C2110">
        <v>-3.012915</v>
      </c>
      <c r="D2110">
        <v>3.5006879999999998</v>
      </c>
      <c r="E2110">
        <v>0</v>
      </c>
      <c r="F2110">
        <v>0</v>
      </c>
      <c r="G2110">
        <v>0</v>
      </c>
      <c r="H2110">
        <v>0</v>
      </c>
      <c r="J2110" s="4">
        <f t="shared" si="64"/>
        <v>5.2611197720000096</v>
      </c>
      <c r="K2110" s="4">
        <f t="shared" si="65"/>
        <v>1.0751635444056011</v>
      </c>
    </row>
    <row r="2111" spans="2:11" x14ac:dyDescent="0.25">
      <c r="B2111">
        <v>1.1126</v>
      </c>
      <c r="C2111">
        <v>-3.0180039999999999</v>
      </c>
      <c r="D2111">
        <v>3.505811</v>
      </c>
      <c r="E2111">
        <v>0</v>
      </c>
      <c r="F2111">
        <v>0</v>
      </c>
      <c r="G2111">
        <v>0</v>
      </c>
      <c r="H2111">
        <v>0</v>
      </c>
      <c r="J2111" s="4">
        <f t="shared" si="64"/>
        <v>5.2681211480000085</v>
      </c>
      <c r="K2111" s="4">
        <f t="shared" si="65"/>
        <v>1.0762171686352011</v>
      </c>
    </row>
    <row r="2112" spans="2:11" x14ac:dyDescent="0.25">
      <c r="B2112">
        <v>1.1128</v>
      </c>
      <c r="C2112">
        <v>-3.0231599999999998</v>
      </c>
      <c r="D2112">
        <v>3.509125</v>
      </c>
      <c r="E2112">
        <v>0</v>
      </c>
      <c r="F2112">
        <v>0</v>
      </c>
      <c r="G2112">
        <v>0</v>
      </c>
      <c r="H2112">
        <v>0</v>
      </c>
      <c r="J2112" s="4">
        <f t="shared" si="64"/>
        <v>5.2751327700000079</v>
      </c>
      <c r="K2112" s="4">
        <f t="shared" si="65"/>
        <v>1.077272195189201</v>
      </c>
    </row>
    <row r="2113" spans="2:11" x14ac:dyDescent="0.25">
      <c r="B2113">
        <v>1.113</v>
      </c>
      <c r="C2113">
        <v>-3.0282460000000002</v>
      </c>
      <c r="D2113">
        <v>3.5144220000000002</v>
      </c>
      <c r="E2113">
        <v>0</v>
      </c>
      <c r="F2113">
        <v>0</v>
      </c>
      <c r="G2113">
        <v>0</v>
      </c>
      <c r="H2113">
        <v>0</v>
      </c>
      <c r="J2113" s="4">
        <f t="shared" si="64"/>
        <v>5.2821510200000068</v>
      </c>
      <c r="K2113" s="4">
        <f t="shared" si="65"/>
        <v>1.078328625393201</v>
      </c>
    </row>
    <row r="2114" spans="2:11" x14ac:dyDescent="0.25">
      <c r="B2114">
        <v>1.1132</v>
      </c>
      <c r="C2114">
        <v>-3.0325739999999999</v>
      </c>
      <c r="D2114">
        <v>3.5179849999999999</v>
      </c>
      <c r="E2114">
        <v>0</v>
      </c>
      <c r="F2114">
        <v>0</v>
      </c>
      <c r="G2114">
        <v>0</v>
      </c>
      <c r="H2114">
        <v>0</v>
      </c>
      <c r="J2114" s="4">
        <f t="shared" si="64"/>
        <v>5.2891798640000056</v>
      </c>
      <c r="K2114" s="4">
        <f t="shared" si="65"/>
        <v>1.0793864613660009</v>
      </c>
    </row>
    <row r="2115" spans="2:11" x14ac:dyDescent="0.25">
      <c r="B2115">
        <v>1.1133999999999999</v>
      </c>
      <c r="C2115">
        <v>-3.0368620000000002</v>
      </c>
      <c r="D2115">
        <v>3.5214099999999999</v>
      </c>
      <c r="E2115">
        <v>0</v>
      </c>
      <c r="F2115">
        <v>0</v>
      </c>
      <c r="G2115">
        <v>0</v>
      </c>
      <c r="H2115">
        <v>0</v>
      </c>
      <c r="J2115" s="4">
        <f t="shared" si="64"/>
        <v>5.2962158340000052</v>
      </c>
      <c r="K2115" s="4">
        <f t="shared" si="65"/>
        <v>1.0804457045328009</v>
      </c>
    </row>
    <row r="2116" spans="2:11" x14ac:dyDescent="0.25">
      <c r="B2116">
        <v>1.1135999999999999</v>
      </c>
      <c r="C2116">
        <v>-3.0409769999999998</v>
      </c>
      <c r="D2116">
        <v>3.52441</v>
      </c>
      <c r="E2116">
        <v>0</v>
      </c>
      <c r="F2116">
        <v>0</v>
      </c>
      <c r="G2116">
        <v>0</v>
      </c>
      <c r="H2116">
        <v>0</v>
      </c>
      <c r="J2116" s="4">
        <f t="shared" si="64"/>
        <v>5.303258654000004</v>
      </c>
      <c r="K2116" s="4">
        <f t="shared" si="65"/>
        <v>1.0815063562636007</v>
      </c>
    </row>
    <row r="2117" spans="2:11" x14ac:dyDescent="0.25">
      <c r="B2117">
        <v>1.1137999999999999</v>
      </c>
      <c r="C2117">
        <v>-3.0458789999999998</v>
      </c>
      <c r="D2117">
        <v>3.5271840000000001</v>
      </c>
      <c r="E2117">
        <v>0</v>
      </c>
      <c r="F2117">
        <v>0</v>
      </c>
      <c r="G2117">
        <v>0</v>
      </c>
      <c r="H2117">
        <v>0</v>
      </c>
      <c r="J2117" s="4">
        <f t="shared" si="64"/>
        <v>5.3103074740000036</v>
      </c>
      <c r="K2117" s="4">
        <f t="shared" si="65"/>
        <v>1.0825684177584005</v>
      </c>
    </row>
    <row r="2118" spans="2:11" x14ac:dyDescent="0.25">
      <c r="B2118">
        <v>1.1140000000000001</v>
      </c>
      <c r="C2118">
        <v>-3.0511140000000001</v>
      </c>
      <c r="D2118">
        <v>3.532079</v>
      </c>
      <c r="E2118">
        <v>0</v>
      </c>
      <c r="F2118">
        <v>0</v>
      </c>
      <c r="G2118">
        <v>0</v>
      </c>
      <c r="H2118">
        <v>0</v>
      </c>
      <c r="J2118" s="4">
        <f t="shared" si="64"/>
        <v>5.3173618420000111</v>
      </c>
      <c r="K2118" s="4">
        <f t="shared" si="65"/>
        <v>1.0836318901268016</v>
      </c>
    </row>
    <row r="2119" spans="2:11" x14ac:dyDescent="0.25">
      <c r="B2119">
        <v>1.1142000000000001</v>
      </c>
      <c r="C2119">
        <v>-3.0565799999999999</v>
      </c>
      <c r="D2119">
        <v>3.535301</v>
      </c>
      <c r="E2119">
        <v>0</v>
      </c>
      <c r="F2119">
        <v>0</v>
      </c>
      <c r="G2119">
        <v>0</v>
      </c>
      <c r="H2119">
        <v>0</v>
      </c>
      <c r="J2119" s="4">
        <f t="shared" si="64"/>
        <v>5.3244260000000105</v>
      </c>
      <c r="K2119" s="4">
        <f t="shared" si="65"/>
        <v>1.0846967753268015</v>
      </c>
    </row>
    <row r="2120" spans="2:11" x14ac:dyDescent="0.25">
      <c r="B2120">
        <v>1.1144000000000001</v>
      </c>
      <c r="C2120">
        <v>-3.0616080000000001</v>
      </c>
      <c r="D2120">
        <v>3.5409000000000002</v>
      </c>
      <c r="E2120">
        <v>0</v>
      </c>
      <c r="F2120">
        <v>0</v>
      </c>
      <c r="G2120">
        <v>0</v>
      </c>
      <c r="H2120">
        <v>0</v>
      </c>
      <c r="J2120" s="4">
        <f t="shared" si="64"/>
        <v>5.3314966020000094</v>
      </c>
      <c r="K2120" s="4">
        <f t="shared" si="65"/>
        <v>1.0857630746472013</v>
      </c>
    </row>
    <row r="2121" spans="2:11" x14ac:dyDescent="0.25">
      <c r="B2121">
        <v>1.1146</v>
      </c>
      <c r="C2121">
        <v>-3.0659879999999999</v>
      </c>
      <c r="D2121">
        <v>3.5434130000000001</v>
      </c>
      <c r="E2121">
        <v>0</v>
      </c>
      <c r="F2121">
        <v>0</v>
      </c>
      <c r="G2121">
        <v>0</v>
      </c>
      <c r="H2121">
        <v>0</v>
      </c>
      <c r="J2121" s="4">
        <f t="shared" si="64"/>
        <v>5.3385784020000084</v>
      </c>
      <c r="K2121" s="4">
        <f t="shared" si="65"/>
        <v>1.0868307903276013</v>
      </c>
    </row>
    <row r="2122" spans="2:11" x14ac:dyDescent="0.25">
      <c r="B2122">
        <v>1.1148</v>
      </c>
      <c r="C2122">
        <v>-3.0703719999999999</v>
      </c>
      <c r="D2122">
        <v>3.5475919999999999</v>
      </c>
      <c r="E2122">
        <v>0</v>
      </c>
      <c r="F2122">
        <v>0</v>
      </c>
      <c r="G2122">
        <v>0</v>
      </c>
      <c r="H2122">
        <v>0</v>
      </c>
      <c r="J2122" s="4">
        <f t="shared" si="64"/>
        <v>5.3456652280000077</v>
      </c>
      <c r="K2122" s="4">
        <f t="shared" si="65"/>
        <v>1.0878999233732012</v>
      </c>
    </row>
    <row r="2123" spans="2:11" x14ac:dyDescent="0.25">
      <c r="B2123">
        <v>1.115</v>
      </c>
      <c r="C2123">
        <v>-3.0748479999999998</v>
      </c>
      <c r="D2123">
        <v>3.5497830000000001</v>
      </c>
      <c r="E2123">
        <v>0</v>
      </c>
      <c r="F2123">
        <v>0</v>
      </c>
      <c r="G2123">
        <v>0</v>
      </c>
      <c r="H2123">
        <v>0</v>
      </c>
      <c r="J2123" s="4">
        <f t="shared" si="64"/>
        <v>5.3527604120000065</v>
      </c>
      <c r="K2123" s="4">
        <f t="shared" si="65"/>
        <v>1.0889704754556011</v>
      </c>
    </row>
    <row r="2124" spans="2:11" x14ac:dyDescent="0.25">
      <c r="B2124">
        <v>1.1152</v>
      </c>
      <c r="C2124">
        <v>-3.080171</v>
      </c>
      <c r="D2124">
        <v>3.5535130000000001</v>
      </c>
      <c r="E2124">
        <v>0</v>
      </c>
      <c r="F2124">
        <v>0</v>
      </c>
      <c r="G2124">
        <v>0</v>
      </c>
      <c r="H2124">
        <v>0</v>
      </c>
      <c r="J2124" s="4">
        <f t="shared" si="64"/>
        <v>5.3598599780000056</v>
      </c>
      <c r="K2124" s="4">
        <f t="shared" si="65"/>
        <v>1.0900424474512009</v>
      </c>
    </row>
    <row r="2125" spans="2:11" x14ac:dyDescent="0.25">
      <c r="B2125">
        <v>1.1153999999999999</v>
      </c>
      <c r="C2125">
        <v>-3.085572</v>
      </c>
      <c r="D2125">
        <v>3.5577299999999998</v>
      </c>
      <c r="E2125">
        <v>0</v>
      </c>
      <c r="F2125">
        <v>0</v>
      </c>
      <c r="G2125">
        <v>0</v>
      </c>
      <c r="H2125">
        <v>0</v>
      </c>
      <c r="J2125" s="4">
        <f t="shared" si="64"/>
        <v>5.3669670040000046</v>
      </c>
      <c r="K2125" s="4">
        <f t="shared" si="65"/>
        <v>1.0911158408520008</v>
      </c>
    </row>
    <row r="2126" spans="2:11" x14ac:dyDescent="0.25">
      <c r="B2126">
        <v>1.1155999999999999</v>
      </c>
      <c r="C2126">
        <v>-3.0911749999999998</v>
      </c>
      <c r="D2126">
        <v>3.5619589999999999</v>
      </c>
      <c r="E2126">
        <v>0</v>
      </c>
      <c r="F2126">
        <v>0</v>
      </c>
      <c r="G2126">
        <v>0</v>
      </c>
      <c r="H2126">
        <v>0</v>
      </c>
      <c r="J2126" s="4">
        <f t="shared" si="64"/>
        <v>5.3740824640000042</v>
      </c>
      <c r="K2126" s="4">
        <f t="shared" si="65"/>
        <v>1.0921906573448006</v>
      </c>
    </row>
    <row r="2127" spans="2:11" x14ac:dyDescent="0.25">
      <c r="B2127">
        <v>1.1157999999999999</v>
      </c>
      <c r="C2127">
        <v>-3.095958</v>
      </c>
      <c r="D2127">
        <v>3.5667239999999998</v>
      </c>
      <c r="E2127">
        <v>0</v>
      </c>
      <c r="F2127">
        <v>0</v>
      </c>
      <c r="G2127">
        <v>0</v>
      </c>
      <c r="H2127">
        <v>0</v>
      </c>
      <c r="J2127" s="4">
        <f t="shared" si="64"/>
        <v>5.3812063820000038</v>
      </c>
      <c r="K2127" s="4">
        <f t="shared" si="65"/>
        <v>1.0932668986212004</v>
      </c>
    </row>
    <row r="2128" spans="2:11" x14ac:dyDescent="0.25">
      <c r="B2128">
        <v>1.1160000000000001</v>
      </c>
      <c r="C2128">
        <v>-3.1004990000000001</v>
      </c>
      <c r="D2128">
        <v>3.5691820000000001</v>
      </c>
      <c r="E2128">
        <v>0</v>
      </c>
      <c r="F2128">
        <v>0</v>
      </c>
      <c r="G2128">
        <v>0</v>
      </c>
      <c r="H2128">
        <v>0</v>
      </c>
      <c r="J2128" s="4">
        <f t="shared" si="64"/>
        <v>5.3883398300000112</v>
      </c>
      <c r="K2128" s="4">
        <f t="shared" si="65"/>
        <v>1.0943445665872016</v>
      </c>
    </row>
    <row r="2129" spans="2:11" x14ac:dyDescent="0.25">
      <c r="B2129">
        <v>1.1162000000000001</v>
      </c>
      <c r="C2129">
        <v>-3.1048559999999998</v>
      </c>
      <c r="D2129">
        <v>3.5730200000000001</v>
      </c>
      <c r="E2129">
        <v>0</v>
      </c>
      <c r="F2129">
        <v>0</v>
      </c>
      <c r="G2129">
        <v>0</v>
      </c>
      <c r="H2129">
        <v>0</v>
      </c>
      <c r="J2129" s="4">
        <f t="shared" si="64"/>
        <v>5.3954781940000105</v>
      </c>
      <c r="K2129" s="4">
        <f t="shared" si="65"/>
        <v>1.0954236622260014</v>
      </c>
    </row>
    <row r="2130" spans="2:11" x14ac:dyDescent="0.25">
      <c r="B2130">
        <v>1.1164000000000001</v>
      </c>
      <c r="C2130">
        <v>-3.1097549999999998</v>
      </c>
      <c r="D2130">
        <v>3.574827</v>
      </c>
      <c r="E2130">
        <v>0</v>
      </c>
      <c r="F2130">
        <v>0</v>
      </c>
      <c r="G2130">
        <v>0</v>
      </c>
      <c r="H2130">
        <v>0</v>
      </c>
      <c r="J2130" s="4">
        <f t="shared" si="64"/>
        <v>5.4026242340000099</v>
      </c>
      <c r="K2130" s="4">
        <f t="shared" si="65"/>
        <v>1.0965041870728014</v>
      </c>
    </row>
    <row r="2131" spans="2:11" x14ac:dyDescent="0.25">
      <c r="B2131">
        <v>1.1166</v>
      </c>
      <c r="C2131">
        <v>-3.1152030000000002</v>
      </c>
      <c r="D2131">
        <v>3.5796770000000002</v>
      </c>
      <c r="E2131">
        <v>0</v>
      </c>
      <c r="F2131">
        <v>0</v>
      </c>
      <c r="G2131">
        <v>0</v>
      </c>
      <c r="H2131">
        <v>0</v>
      </c>
      <c r="J2131" s="4">
        <f t="shared" si="64"/>
        <v>5.409773888000009</v>
      </c>
      <c r="K2131" s="4">
        <f t="shared" si="65"/>
        <v>1.0975861418504014</v>
      </c>
    </row>
    <row r="2132" spans="2:11" x14ac:dyDescent="0.25">
      <c r="B2132">
        <v>1.1168</v>
      </c>
      <c r="C2132">
        <v>-3.1207419999999999</v>
      </c>
      <c r="D2132">
        <v>3.5826509999999998</v>
      </c>
      <c r="E2132">
        <v>0</v>
      </c>
      <c r="F2132">
        <v>0</v>
      </c>
      <c r="G2132">
        <v>0</v>
      </c>
      <c r="H2132">
        <v>0</v>
      </c>
      <c r="J2132" s="4">
        <f t="shared" si="64"/>
        <v>5.4169332420000078</v>
      </c>
      <c r="K2132" s="4">
        <f t="shared" si="65"/>
        <v>1.0986695284988013</v>
      </c>
    </row>
    <row r="2133" spans="2:11" x14ac:dyDescent="0.25">
      <c r="B2133">
        <v>1.117</v>
      </c>
      <c r="C2133">
        <v>-3.1261779999999999</v>
      </c>
      <c r="D2133">
        <v>3.5876860000000002</v>
      </c>
      <c r="E2133">
        <v>0</v>
      </c>
      <c r="F2133">
        <v>0</v>
      </c>
      <c r="G2133">
        <v>0</v>
      </c>
      <c r="H2133">
        <v>0</v>
      </c>
      <c r="J2133" s="4">
        <f t="shared" si="64"/>
        <v>5.4240985440000067</v>
      </c>
      <c r="K2133" s="4">
        <f t="shared" si="65"/>
        <v>1.0997543482076011</v>
      </c>
    </row>
    <row r="2134" spans="2:11" x14ac:dyDescent="0.25">
      <c r="B2134">
        <v>1.1172</v>
      </c>
      <c r="C2134">
        <v>-3.1307800000000001</v>
      </c>
      <c r="D2134">
        <v>3.5911819999999999</v>
      </c>
      <c r="E2134">
        <v>0</v>
      </c>
      <c r="F2134">
        <v>0</v>
      </c>
      <c r="G2134">
        <v>0</v>
      </c>
      <c r="H2134">
        <v>0</v>
      </c>
      <c r="J2134" s="4">
        <f t="shared" si="64"/>
        <v>5.4312739160000056</v>
      </c>
      <c r="K2134" s="4">
        <f t="shared" si="65"/>
        <v>1.1008406029908009</v>
      </c>
    </row>
    <row r="2135" spans="2:11" x14ac:dyDescent="0.25">
      <c r="B2135">
        <v>1.1173999999999999</v>
      </c>
      <c r="C2135">
        <v>-3.135408</v>
      </c>
      <c r="D2135">
        <v>3.5942400000000001</v>
      </c>
      <c r="E2135">
        <v>0</v>
      </c>
      <c r="F2135">
        <v>0</v>
      </c>
      <c r="G2135">
        <v>0</v>
      </c>
      <c r="H2135">
        <v>0</v>
      </c>
      <c r="J2135" s="4">
        <f t="shared" si="64"/>
        <v>5.4384562800000049</v>
      </c>
      <c r="K2135" s="4">
        <f t="shared" si="65"/>
        <v>1.1019282942468007</v>
      </c>
    </row>
    <row r="2136" spans="2:11" x14ac:dyDescent="0.25">
      <c r="B2136">
        <v>1.1175999999999999</v>
      </c>
      <c r="C2136">
        <v>-3.1398329999999999</v>
      </c>
      <c r="D2136">
        <v>3.5971060000000001</v>
      </c>
      <c r="E2136">
        <v>0</v>
      </c>
      <c r="F2136">
        <v>0</v>
      </c>
      <c r="G2136">
        <v>0</v>
      </c>
      <c r="H2136">
        <v>0</v>
      </c>
      <c r="J2136" s="4">
        <f t="shared" si="64"/>
        <v>5.445644760000004</v>
      </c>
      <c r="K2136" s="4">
        <f t="shared" si="65"/>
        <v>1.1030174231988006</v>
      </c>
    </row>
    <row r="2137" spans="2:11" x14ac:dyDescent="0.25">
      <c r="B2137">
        <v>1.1177999999999999</v>
      </c>
      <c r="C2137">
        <v>-3.1450089999999999</v>
      </c>
      <c r="D2137">
        <v>3.5996450000000002</v>
      </c>
      <c r="E2137">
        <v>0</v>
      </c>
      <c r="F2137">
        <v>0</v>
      </c>
      <c r="G2137">
        <v>0</v>
      </c>
      <c r="H2137">
        <v>0</v>
      </c>
      <c r="J2137" s="4">
        <f t="shared" si="64"/>
        <v>5.452838972000003</v>
      </c>
      <c r="K2137" s="4">
        <f t="shared" si="65"/>
        <v>1.1041079909932006</v>
      </c>
    </row>
    <row r="2138" spans="2:11" x14ac:dyDescent="0.25">
      <c r="B2138">
        <v>1.1180000000000001</v>
      </c>
      <c r="C2138">
        <v>-3.1504370000000002</v>
      </c>
      <c r="D2138">
        <v>3.6041989999999999</v>
      </c>
      <c r="E2138">
        <v>0</v>
      </c>
      <c r="F2138">
        <v>0</v>
      </c>
      <c r="G2138">
        <v>0</v>
      </c>
      <c r="H2138">
        <v>0</v>
      </c>
      <c r="J2138" s="4">
        <f t="shared" si="64"/>
        <v>5.4600382620000101</v>
      </c>
      <c r="K2138" s="4">
        <f t="shared" si="65"/>
        <v>1.1051999986456016</v>
      </c>
    </row>
    <row r="2139" spans="2:11" x14ac:dyDescent="0.25">
      <c r="B2139">
        <v>1.1182000000000001</v>
      </c>
      <c r="C2139">
        <v>-3.156101</v>
      </c>
      <c r="D2139">
        <v>3.6073339999999998</v>
      </c>
      <c r="E2139">
        <v>0</v>
      </c>
      <c r="F2139">
        <v>0</v>
      </c>
      <c r="G2139">
        <v>0</v>
      </c>
      <c r="H2139">
        <v>0</v>
      </c>
      <c r="J2139" s="4">
        <f t="shared" si="64"/>
        <v>5.4672466600000096</v>
      </c>
      <c r="K2139" s="4">
        <f t="shared" si="65"/>
        <v>1.1062934479776014</v>
      </c>
    </row>
    <row r="2140" spans="2:11" x14ac:dyDescent="0.25">
      <c r="B2140">
        <v>1.1184000000000001</v>
      </c>
      <c r="C2140">
        <v>-3.1612070000000001</v>
      </c>
      <c r="D2140">
        <v>3.6126450000000001</v>
      </c>
      <c r="E2140">
        <v>0</v>
      </c>
      <c r="F2140">
        <v>0</v>
      </c>
      <c r="G2140">
        <v>0</v>
      </c>
      <c r="H2140">
        <v>0</v>
      </c>
      <c r="J2140" s="4">
        <f t="shared" si="64"/>
        <v>5.4744613280000092</v>
      </c>
      <c r="K2140" s="4">
        <f t="shared" si="65"/>
        <v>1.1073883402432012</v>
      </c>
    </row>
    <row r="2141" spans="2:11" x14ac:dyDescent="0.25">
      <c r="B2141">
        <v>1.1186</v>
      </c>
      <c r="C2141">
        <v>-3.1657449999999998</v>
      </c>
      <c r="D2141">
        <v>3.6147420000000001</v>
      </c>
      <c r="E2141">
        <v>0</v>
      </c>
      <c r="F2141">
        <v>0</v>
      </c>
      <c r="G2141">
        <v>0</v>
      </c>
      <c r="H2141">
        <v>0</v>
      </c>
      <c r="J2141" s="4">
        <f t="shared" si="64"/>
        <v>5.4816866180000083</v>
      </c>
      <c r="K2141" s="4">
        <f t="shared" si="65"/>
        <v>1.1084846775668011</v>
      </c>
    </row>
    <row r="2142" spans="2:11" x14ac:dyDescent="0.25">
      <c r="B2142">
        <v>1.1188</v>
      </c>
      <c r="C2142">
        <v>-3.1702110000000001</v>
      </c>
      <c r="D2142">
        <v>3.6188449999999999</v>
      </c>
      <c r="E2142">
        <v>0</v>
      </c>
      <c r="F2142">
        <v>0</v>
      </c>
      <c r="G2142">
        <v>0</v>
      </c>
      <c r="H2142">
        <v>0</v>
      </c>
      <c r="J2142" s="4">
        <f t="shared" si="64"/>
        <v>5.4889161020000072</v>
      </c>
      <c r="K2142" s="4">
        <f t="shared" si="65"/>
        <v>1.1095824607872009</v>
      </c>
    </row>
    <row r="2143" spans="2:11" x14ac:dyDescent="0.25">
      <c r="B2143">
        <v>1.119</v>
      </c>
      <c r="C2143">
        <v>-3.1747890000000001</v>
      </c>
      <c r="D2143">
        <v>3.6207389999999999</v>
      </c>
      <c r="E2143">
        <v>0</v>
      </c>
      <c r="F2143">
        <v>0</v>
      </c>
      <c r="G2143">
        <v>0</v>
      </c>
      <c r="H2143">
        <v>0</v>
      </c>
      <c r="J2143" s="4">
        <f t="shared" si="64"/>
        <v>5.4961537920000065</v>
      </c>
      <c r="K2143" s="4">
        <f t="shared" si="65"/>
        <v>1.1106816915456008</v>
      </c>
    </row>
    <row r="2144" spans="2:11" x14ac:dyDescent="0.25">
      <c r="B2144">
        <v>1.1192</v>
      </c>
      <c r="C2144">
        <v>-3.1800799999999998</v>
      </c>
      <c r="D2144">
        <v>3.6241880000000002</v>
      </c>
      <c r="E2144">
        <v>0</v>
      </c>
      <c r="F2144">
        <v>0</v>
      </c>
      <c r="G2144">
        <v>0</v>
      </c>
      <c r="H2144">
        <v>0</v>
      </c>
      <c r="J2144" s="4">
        <f t="shared" si="64"/>
        <v>5.5033952700000057</v>
      </c>
      <c r="K2144" s="4">
        <f t="shared" si="65"/>
        <v>1.1117823705996006</v>
      </c>
    </row>
    <row r="2145" spans="2:11" x14ac:dyDescent="0.25">
      <c r="B2145">
        <v>1.1194</v>
      </c>
      <c r="C2145">
        <v>-3.1855159999999998</v>
      </c>
      <c r="D2145">
        <v>3.627939</v>
      </c>
      <c r="E2145">
        <v>0</v>
      </c>
      <c r="F2145">
        <v>0</v>
      </c>
      <c r="G2145">
        <v>0</v>
      </c>
      <c r="H2145">
        <v>0</v>
      </c>
      <c r="J2145" s="4">
        <f t="shared" si="64"/>
        <v>5.5106436460000046</v>
      </c>
      <c r="K2145" s="4">
        <f t="shared" si="65"/>
        <v>1.1128844993288005</v>
      </c>
    </row>
    <row r="2146" spans="2:11" x14ac:dyDescent="0.25">
      <c r="B2146">
        <v>1.1195999999999999</v>
      </c>
      <c r="C2146">
        <v>-3.1910780000000001</v>
      </c>
      <c r="D2146">
        <v>3.6318649999999999</v>
      </c>
      <c r="E2146">
        <v>0</v>
      </c>
      <c r="F2146">
        <v>0</v>
      </c>
      <c r="G2146">
        <v>0</v>
      </c>
      <c r="H2146">
        <v>0</v>
      </c>
      <c r="J2146" s="4">
        <f t="shared" si="64"/>
        <v>5.5178995240000042</v>
      </c>
      <c r="K2146" s="4">
        <f t="shared" si="65"/>
        <v>1.1139880792336003</v>
      </c>
    </row>
    <row r="2147" spans="2:11" x14ac:dyDescent="0.25">
      <c r="B2147">
        <v>1.1197999999999999</v>
      </c>
      <c r="C2147">
        <v>-3.195875</v>
      </c>
      <c r="D2147">
        <v>3.6361590000000001</v>
      </c>
      <c r="E2147">
        <v>0</v>
      </c>
      <c r="F2147">
        <v>0</v>
      </c>
      <c r="G2147">
        <v>0</v>
      </c>
      <c r="H2147">
        <v>0</v>
      </c>
      <c r="J2147" s="4">
        <f t="shared" si="64"/>
        <v>5.5251632540000033</v>
      </c>
      <c r="K2147" s="4">
        <f t="shared" si="65"/>
        <v>1.1150931118844003</v>
      </c>
    </row>
    <row r="2148" spans="2:11" x14ac:dyDescent="0.25">
      <c r="B2148">
        <v>1.1200000000000001</v>
      </c>
      <c r="C2148">
        <v>-3.2002350000000002</v>
      </c>
      <c r="D2148">
        <v>3.6384780000000001</v>
      </c>
      <c r="E2148">
        <v>0</v>
      </c>
      <c r="F2148">
        <v>0</v>
      </c>
      <c r="G2148">
        <v>0</v>
      </c>
      <c r="H2148">
        <v>0</v>
      </c>
      <c r="J2148" s="4">
        <f t="shared" si="64"/>
        <v>5.5324355720000105</v>
      </c>
      <c r="K2148" s="4">
        <f t="shared" si="65"/>
        <v>1.1161995989988014</v>
      </c>
    </row>
    <row r="2149" spans="2:11" x14ac:dyDescent="0.25">
      <c r="B2149">
        <v>1.1202000000000001</v>
      </c>
      <c r="C2149">
        <v>-3.2045020000000002</v>
      </c>
      <c r="D2149">
        <v>3.6420409999999999</v>
      </c>
      <c r="E2149">
        <v>0</v>
      </c>
      <c r="F2149">
        <v>0</v>
      </c>
      <c r="G2149">
        <v>0</v>
      </c>
      <c r="H2149">
        <v>0</v>
      </c>
      <c r="J2149" s="4">
        <f t="shared" si="64"/>
        <v>5.5397125280000097</v>
      </c>
      <c r="K2149" s="4">
        <f t="shared" si="65"/>
        <v>1.1173075415044014</v>
      </c>
    </row>
    <row r="2150" spans="2:11" x14ac:dyDescent="0.25">
      <c r="B2150">
        <v>1.1204000000000001</v>
      </c>
      <c r="C2150">
        <v>-3.2092149999999999</v>
      </c>
      <c r="D2150">
        <v>3.6433930000000001</v>
      </c>
      <c r="E2150">
        <v>0</v>
      </c>
      <c r="F2150">
        <v>0</v>
      </c>
      <c r="G2150">
        <v>0</v>
      </c>
      <c r="H2150">
        <v>0</v>
      </c>
      <c r="J2150" s="4">
        <f t="shared" si="64"/>
        <v>5.5469966100000088</v>
      </c>
      <c r="K2150" s="4">
        <f t="shared" si="65"/>
        <v>1.1184169408264013</v>
      </c>
    </row>
    <row r="2151" spans="2:11" x14ac:dyDescent="0.25">
      <c r="B2151">
        <v>1.1206</v>
      </c>
      <c r="C2151">
        <v>-3.2145459999999999</v>
      </c>
      <c r="D2151">
        <v>3.647977</v>
      </c>
      <c r="E2151">
        <v>0</v>
      </c>
      <c r="F2151">
        <v>0</v>
      </c>
      <c r="G2151">
        <v>0</v>
      </c>
      <c r="H2151">
        <v>0</v>
      </c>
      <c r="J2151" s="4">
        <f t="shared" si="64"/>
        <v>5.5542833960000078</v>
      </c>
      <c r="K2151" s="4">
        <f t="shared" si="65"/>
        <v>1.1195277975056013</v>
      </c>
    </row>
    <row r="2152" spans="2:11" x14ac:dyDescent="0.25">
      <c r="B2152">
        <v>1.1208</v>
      </c>
      <c r="C2152">
        <v>-3.2198250000000002</v>
      </c>
      <c r="D2152">
        <v>3.6506050000000001</v>
      </c>
      <c r="E2152">
        <v>0</v>
      </c>
      <c r="F2152">
        <v>0</v>
      </c>
      <c r="G2152">
        <v>0</v>
      </c>
      <c r="H2152">
        <v>0</v>
      </c>
      <c r="J2152" s="4">
        <f t="shared" si="64"/>
        <v>5.5615793500000068</v>
      </c>
      <c r="K2152" s="4">
        <f t="shared" si="65"/>
        <v>1.1206401133756012</v>
      </c>
    </row>
    <row r="2153" spans="2:11" x14ac:dyDescent="0.25">
      <c r="B2153">
        <v>1.121</v>
      </c>
      <c r="C2153">
        <v>-3.2249379999999999</v>
      </c>
      <c r="D2153">
        <v>3.655411</v>
      </c>
      <c r="E2153">
        <v>0</v>
      </c>
      <c r="F2153">
        <v>0</v>
      </c>
      <c r="G2153">
        <v>0</v>
      </c>
      <c r="H2153">
        <v>0</v>
      </c>
      <c r="J2153" s="4">
        <f t="shared" si="64"/>
        <v>5.5688805600000064</v>
      </c>
      <c r="K2153" s="4">
        <f t="shared" si="65"/>
        <v>1.1217538894876011</v>
      </c>
    </row>
    <row r="2154" spans="2:11" x14ac:dyDescent="0.25">
      <c r="B2154">
        <v>1.1212</v>
      </c>
      <c r="C2154">
        <v>-3.2292830000000001</v>
      </c>
      <c r="D2154">
        <v>3.6587719999999999</v>
      </c>
      <c r="E2154">
        <v>0</v>
      </c>
      <c r="F2154">
        <v>0</v>
      </c>
      <c r="G2154">
        <v>0</v>
      </c>
      <c r="H2154">
        <v>0</v>
      </c>
      <c r="J2154" s="4">
        <f t="shared" si="64"/>
        <v>5.5761913820000055</v>
      </c>
      <c r="K2154" s="4">
        <f t="shared" si="65"/>
        <v>1.1228691277640011</v>
      </c>
    </row>
    <row r="2155" spans="2:11" x14ac:dyDescent="0.25">
      <c r="B2155">
        <v>1.1214</v>
      </c>
      <c r="C2155">
        <v>-3.2335759999999998</v>
      </c>
      <c r="D2155">
        <v>3.661473</v>
      </c>
      <c r="E2155">
        <v>0</v>
      </c>
      <c r="F2155">
        <v>0</v>
      </c>
      <c r="G2155">
        <v>0</v>
      </c>
      <c r="H2155">
        <v>0</v>
      </c>
      <c r="J2155" s="4">
        <f t="shared" si="64"/>
        <v>5.5835089260000048</v>
      </c>
      <c r="K2155" s="4">
        <f t="shared" si="65"/>
        <v>1.1239858295492009</v>
      </c>
    </row>
    <row r="2156" spans="2:11" x14ac:dyDescent="0.25">
      <c r="B2156">
        <v>1.1215999999999999</v>
      </c>
      <c r="C2156">
        <v>-3.2376909999999999</v>
      </c>
      <c r="D2156">
        <v>3.664018</v>
      </c>
      <c r="E2156">
        <v>0</v>
      </c>
      <c r="F2156">
        <v>0</v>
      </c>
      <c r="G2156">
        <v>0</v>
      </c>
      <c r="H2156">
        <v>0</v>
      </c>
      <c r="J2156" s="4">
        <f t="shared" si="64"/>
        <v>5.5908318720000043</v>
      </c>
      <c r="K2156" s="4">
        <f t="shared" si="65"/>
        <v>1.1251039959236009</v>
      </c>
    </row>
    <row r="2157" spans="2:11" x14ac:dyDescent="0.25">
      <c r="B2157">
        <v>1.1217999999999999</v>
      </c>
      <c r="C2157">
        <v>-3.2424949999999999</v>
      </c>
      <c r="D2157">
        <v>3.666391</v>
      </c>
      <c r="E2157">
        <v>0</v>
      </c>
      <c r="F2157">
        <v>0</v>
      </c>
      <c r="G2157">
        <v>0</v>
      </c>
      <c r="H2157">
        <v>0</v>
      </c>
      <c r="J2157" s="4">
        <f t="shared" si="64"/>
        <v>5.5981599080000031</v>
      </c>
      <c r="K2157" s="4">
        <f t="shared" si="65"/>
        <v>1.1262236279052007</v>
      </c>
    </row>
    <row r="2158" spans="2:11" x14ac:dyDescent="0.25">
      <c r="B2158">
        <v>1.1220000000000001</v>
      </c>
      <c r="C2158">
        <v>-3.2475489999999998</v>
      </c>
      <c r="D2158">
        <v>3.6706780000000001</v>
      </c>
      <c r="E2158">
        <v>0</v>
      </c>
      <c r="F2158">
        <v>0</v>
      </c>
      <c r="G2158">
        <v>0</v>
      </c>
      <c r="H2158">
        <v>0</v>
      </c>
      <c r="J2158" s="4">
        <f t="shared" si="64"/>
        <v>5.6054926900000108</v>
      </c>
      <c r="K2158" s="4">
        <f t="shared" si="65"/>
        <v>1.1273447264432017</v>
      </c>
    </row>
    <row r="2159" spans="2:11" x14ac:dyDescent="0.25">
      <c r="B2159">
        <v>1.1222000000000001</v>
      </c>
      <c r="C2159">
        <v>-3.2527430000000002</v>
      </c>
      <c r="D2159">
        <v>3.673476</v>
      </c>
      <c r="E2159">
        <v>0</v>
      </c>
      <c r="F2159">
        <v>0</v>
      </c>
      <c r="G2159">
        <v>0</v>
      </c>
      <c r="H2159">
        <v>0</v>
      </c>
      <c r="J2159" s="4">
        <f t="shared" si="64"/>
        <v>5.6128340460000103</v>
      </c>
      <c r="K2159" s="4">
        <f t="shared" si="65"/>
        <v>1.1284672932524016</v>
      </c>
    </row>
    <row r="2160" spans="2:11" x14ac:dyDescent="0.25">
      <c r="B2160">
        <v>1.1224000000000001</v>
      </c>
      <c r="C2160">
        <v>-3.2574390000000002</v>
      </c>
      <c r="D2160">
        <v>3.6787489999999998</v>
      </c>
      <c r="E2160">
        <v>0</v>
      </c>
      <c r="F2160">
        <v>0</v>
      </c>
      <c r="G2160">
        <v>0</v>
      </c>
      <c r="H2160">
        <v>0</v>
      </c>
      <c r="J2160" s="4">
        <f t="shared" si="64"/>
        <v>5.6201809980000093</v>
      </c>
      <c r="K2160" s="4">
        <f t="shared" si="65"/>
        <v>1.1295913294520015</v>
      </c>
    </row>
    <row r="2161" spans="2:11" x14ac:dyDescent="0.25">
      <c r="B2161">
        <v>1.1226</v>
      </c>
      <c r="C2161">
        <v>-3.2616269999999998</v>
      </c>
      <c r="D2161">
        <v>3.6807539999999999</v>
      </c>
      <c r="E2161">
        <v>0</v>
      </c>
      <c r="F2161">
        <v>0</v>
      </c>
      <c r="G2161">
        <v>0</v>
      </c>
      <c r="H2161">
        <v>0</v>
      </c>
      <c r="J2161" s="4">
        <f t="shared" si="64"/>
        <v>5.6275384960000085</v>
      </c>
      <c r="K2161" s="4">
        <f t="shared" si="65"/>
        <v>1.1307168371512013</v>
      </c>
    </row>
    <row r="2162" spans="2:11" x14ac:dyDescent="0.25">
      <c r="B2162">
        <v>1.1228</v>
      </c>
      <c r="C2162">
        <v>-3.2657129999999999</v>
      </c>
      <c r="D2162">
        <v>3.6844350000000001</v>
      </c>
      <c r="E2162">
        <v>0</v>
      </c>
      <c r="F2162">
        <v>0</v>
      </c>
      <c r="G2162">
        <v>0</v>
      </c>
      <c r="H2162">
        <v>0</v>
      </c>
      <c r="J2162" s="4">
        <f t="shared" ref="J2162:J2225" si="66">(B2162-B2161)*10*D2161+J2161</f>
        <v>5.6349000040000075</v>
      </c>
      <c r="K2162" s="4">
        <f t="shared" ref="K2162:K2225" si="67">(B2162-B2161)*J2162+K2161</f>
        <v>1.1318438171520011</v>
      </c>
    </row>
    <row r="2163" spans="2:11" x14ac:dyDescent="0.25">
      <c r="B2163">
        <v>1.123</v>
      </c>
      <c r="C2163">
        <v>-3.2697370000000001</v>
      </c>
      <c r="D2163">
        <v>3.6862270000000001</v>
      </c>
      <c r="E2163">
        <v>0</v>
      </c>
      <c r="F2163">
        <v>0</v>
      </c>
      <c r="G2163">
        <v>0</v>
      </c>
      <c r="H2163">
        <v>0</v>
      </c>
      <c r="J2163" s="4">
        <f t="shared" si="66"/>
        <v>5.6422688740000062</v>
      </c>
      <c r="K2163" s="4">
        <f t="shared" si="67"/>
        <v>1.1329722709268011</v>
      </c>
    </row>
    <row r="2164" spans="2:11" x14ac:dyDescent="0.25">
      <c r="B2164">
        <v>1.1232</v>
      </c>
      <c r="C2164">
        <v>-3.2745500000000001</v>
      </c>
      <c r="D2164">
        <v>3.6895519999999999</v>
      </c>
      <c r="E2164">
        <v>0</v>
      </c>
      <c r="F2164">
        <v>0</v>
      </c>
      <c r="G2164">
        <v>0</v>
      </c>
      <c r="H2164">
        <v>0</v>
      </c>
      <c r="J2164" s="4">
        <f t="shared" si="66"/>
        <v>5.6496413280000057</v>
      </c>
      <c r="K2164" s="4">
        <f t="shared" si="67"/>
        <v>1.134102199192401</v>
      </c>
    </row>
    <row r="2165" spans="2:11" x14ac:dyDescent="0.25">
      <c r="B2165">
        <v>1.1234</v>
      </c>
      <c r="C2165">
        <v>-3.2794840000000001</v>
      </c>
      <c r="D2165">
        <v>3.6932680000000002</v>
      </c>
      <c r="E2165">
        <v>0</v>
      </c>
      <c r="F2165">
        <v>0</v>
      </c>
      <c r="G2165">
        <v>0</v>
      </c>
      <c r="H2165">
        <v>0</v>
      </c>
      <c r="J2165" s="4">
        <f t="shared" si="66"/>
        <v>5.6570204320000048</v>
      </c>
      <c r="K2165" s="4">
        <f t="shared" si="67"/>
        <v>1.1352336032788009</v>
      </c>
    </row>
    <row r="2166" spans="2:11" x14ac:dyDescent="0.25">
      <c r="B2166">
        <v>1.1235999999999999</v>
      </c>
      <c r="C2166">
        <v>-3.2844829999999998</v>
      </c>
      <c r="D2166">
        <v>3.6970130000000001</v>
      </c>
      <c r="E2166">
        <v>0</v>
      </c>
      <c r="F2166">
        <v>0</v>
      </c>
      <c r="G2166">
        <v>0</v>
      </c>
      <c r="H2166">
        <v>0</v>
      </c>
      <c r="J2166" s="4">
        <f t="shared" si="66"/>
        <v>5.6644069680000042</v>
      </c>
      <c r="K2166" s="4">
        <f t="shared" si="67"/>
        <v>1.1363664846724006</v>
      </c>
    </row>
    <row r="2167" spans="2:11" x14ac:dyDescent="0.25">
      <c r="B2167">
        <v>1.1237999999999999</v>
      </c>
      <c r="C2167">
        <v>-3.2887209999999998</v>
      </c>
      <c r="D2167">
        <v>3.7010830000000001</v>
      </c>
      <c r="E2167">
        <v>0</v>
      </c>
      <c r="F2167">
        <v>0</v>
      </c>
      <c r="G2167">
        <v>0</v>
      </c>
      <c r="H2167">
        <v>0</v>
      </c>
      <c r="J2167" s="4">
        <f t="shared" si="66"/>
        <v>5.6718009940000034</v>
      </c>
      <c r="K2167" s="4">
        <f t="shared" si="67"/>
        <v>1.1375008448712005</v>
      </c>
    </row>
    <row r="2168" spans="2:11" x14ac:dyDescent="0.25">
      <c r="B2168">
        <v>1.1240000000000001</v>
      </c>
      <c r="C2168">
        <v>-3.2925149999999999</v>
      </c>
      <c r="D2168">
        <v>3.703236</v>
      </c>
      <c r="E2168">
        <v>0</v>
      </c>
      <c r="F2168">
        <v>0</v>
      </c>
      <c r="G2168">
        <v>0</v>
      </c>
      <c r="H2168">
        <v>0</v>
      </c>
      <c r="J2168" s="4">
        <f t="shared" si="66"/>
        <v>5.6792031600000108</v>
      </c>
      <c r="K2168" s="4">
        <f t="shared" si="67"/>
        <v>1.1386366855032017</v>
      </c>
    </row>
    <row r="2169" spans="2:11" x14ac:dyDescent="0.25">
      <c r="B2169">
        <v>1.1242000000000001</v>
      </c>
      <c r="C2169">
        <v>-3.2961870000000002</v>
      </c>
      <c r="D2169">
        <v>3.7067190000000001</v>
      </c>
      <c r="E2169">
        <v>0</v>
      </c>
      <c r="F2169">
        <v>0</v>
      </c>
      <c r="G2169">
        <v>0</v>
      </c>
      <c r="H2169">
        <v>0</v>
      </c>
      <c r="J2169" s="4">
        <f t="shared" si="66"/>
        <v>5.6866096320000104</v>
      </c>
      <c r="K2169" s="4">
        <f t="shared" si="67"/>
        <v>1.1397740074296017</v>
      </c>
    </row>
    <row r="2170" spans="2:11" x14ac:dyDescent="0.25">
      <c r="B2170">
        <v>1.1244000000000001</v>
      </c>
      <c r="C2170">
        <v>-3.3003830000000001</v>
      </c>
      <c r="D2170">
        <v>3.7077870000000002</v>
      </c>
      <c r="E2170">
        <v>0</v>
      </c>
      <c r="F2170">
        <v>0</v>
      </c>
      <c r="G2170">
        <v>0</v>
      </c>
      <c r="H2170">
        <v>0</v>
      </c>
      <c r="J2170" s="4">
        <f t="shared" si="66"/>
        <v>5.6940230700000098</v>
      </c>
      <c r="K2170" s="4">
        <f t="shared" si="67"/>
        <v>1.1409128120436016</v>
      </c>
    </row>
    <row r="2171" spans="2:11" x14ac:dyDescent="0.25">
      <c r="B2171">
        <v>1.1246</v>
      </c>
      <c r="C2171">
        <v>-3.30498</v>
      </c>
      <c r="D2171">
        <v>3.71225</v>
      </c>
      <c r="E2171">
        <v>0</v>
      </c>
      <c r="F2171">
        <v>0</v>
      </c>
      <c r="G2171">
        <v>0</v>
      </c>
      <c r="H2171">
        <v>0</v>
      </c>
      <c r="J2171" s="4">
        <f t="shared" si="66"/>
        <v>5.7014386440000093</v>
      </c>
      <c r="K2171" s="4">
        <f t="shared" si="67"/>
        <v>1.1420530997724014</v>
      </c>
    </row>
    <row r="2172" spans="2:11" x14ac:dyDescent="0.25">
      <c r="B2172">
        <v>1.1248</v>
      </c>
      <c r="C2172">
        <v>-3.3096899999999998</v>
      </c>
      <c r="D2172">
        <v>3.7146170000000001</v>
      </c>
      <c r="E2172">
        <v>0</v>
      </c>
      <c r="F2172">
        <v>0</v>
      </c>
      <c r="G2172">
        <v>0</v>
      </c>
      <c r="H2172">
        <v>0</v>
      </c>
      <c r="J2172" s="4">
        <f t="shared" si="66"/>
        <v>5.7088631440000084</v>
      </c>
      <c r="K2172" s="4">
        <f t="shared" si="67"/>
        <v>1.1431948724012013</v>
      </c>
    </row>
    <row r="2173" spans="2:11" x14ac:dyDescent="0.25">
      <c r="B2173">
        <v>1.125</v>
      </c>
      <c r="C2173">
        <v>-3.314327</v>
      </c>
      <c r="D2173">
        <v>3.719042</v>
      </c>
      <c r="E2173">
        <v>0</v>
      </c>
      <c r="F2173">
        <v>0</v>
      </c>
      <c r="G2173">
        <v>0</v>
      </c>
      <c r="H2173">
        <v>0</v>
      </c>
      <c r="J2173" s="4">
        <f t="shared" si="66"/>
        <v>5.7162923780000074</v>
      </c>
      <c r="K2173" s="4">
        <f t="shared" si="67"/>
        <v>1.1443381308768013</v>
      </c>
    </row>
    <row r="2174" spans="2:11" x14ac:dyDescent="0.25">
      <c r="B2174">
        <v>1.1252</v>
      </c>
      <c r="C2174">
        <v>-3.3179699999999999</v>
      </c>
      <c r="D2174">
        <v>3.7221039999999999</v>
      </c>
      <c r="E2174">
        <v>0</v>
      </c>
      <c r="F2174">
        <v>0</v>
      </c>
      <c r="G2174">
        <v>0</v>
      </c>
      <c r="H2174">
        <v>0</v>
      </c>
      <c r="J2174" s="4">
        <f t="shared" si="66"/>
        <v>5.7237304620000069</v>
      </c>
      <c r="K2174" s="4">
        <f t="shared" si="67"/>
        <v>1.1454828769692011</v>
      </c>
    </row>
    <row r="2175" spans="2:11" x14ac:dyDescent="0.25">
      <c r="B2175">
        <v>1.1254</v>
      </c>
      <c r="C2175">
        <v>-3.3216070000000002</v>
      </c>
      <c r="D2175">
        <v>3.7247309999999998</v>
      </c>
      <c r="E2175">
        <v>0</v>
      </c>
      <c r="F2175">
        <v>0</v>
      </c>
      <c r="G2175">
        <v>0</v>
      </c>
      <c r="H2175">
        <v>0</v>
      </c>
      <c r="J2175" s="4">
        <f t="shared" si="66"/>
        <v>5.7311746700000059</v>
      </c>
      <c r="K2175" s="4">
        <f t="shared" si="67"/>
        <v>1.146629111903201</v>
      </c>
    </row>
    <row r="2176" spans="2:11" x14ac:dyDescent="0.25">
      <c r="B2176">
        <v>1.1255999999999999</v>
      </c>
      <c r="C2176">
        <v>-3.3250890000000002</v>
      </c>
      <c r="D2176">
        <v>3.7268249999999998</v>
      </c>
      <c r="E2176">
        <v>0</v>
      </c>
      <c r="F2176">
        <v>0</v>
      </c>
      <c r="G2176">
        <v>0</v>
      </c>
      <c r="H2176">
        <v>0</v>
      </c>
      <c r="J2176" s="4">
        <f t="shared" si="66"/>
        <v>5.7386241320000053</v>
      </c>
      <c r="K2176" s="4">
        <f t="shared" si="67"/>
        <v>1.1477768367296008</v>
      </c>
    </row>
    <row r="2177" spans="2:11" x14ac:dyDescent="0.25">
      <c r="B2177">
        <v>1.1257999999999999</v>
      </c>
      <c r="C2177">
        <v>-3.3292619999999999</v>
      </c>
      <c r="D2177">
        <v>3.7289539999999999</v>
      </c>
      <c r="E2177">
        <v>0</v>
      </c>
      <c r="F2177">
        <v>0</v>
      </c>
      <c r="G2177">
        <v>0</v>
      </c>
      <c r="H2177">
        <v>0</v>
      </c>
      <c r="J2177" s="4">
        <f t="shared" si="66"/>
        <v>5.7460777820000049</v>
      </c>
      <c r="K2177" s="4">
        <f t="shared" si="67"/>
        <v>1.1489260522860008</v>
      </c>
    </row>
    <row r="2178" spans="2:11" x14ac:dyDescent="0.25">
      <c r="B2178">
        <v>1.1259999999999999</v>
      </c>
      <c r="C2178">
        <v>-3.3336839999999999</v>
      </c>
      <c r="D2178">
        <v>3.7331859999999999</v>
      </c>
      <c r="E2178">
        <v>0</v>
      </c>
      <c r="F2178">
        <v>0</v>
      </c>
      <c r="G2178">
        <v>0</v>
      </c>
      <c r="H2178">
        <v>0</v>
      </c>
      <c r="J2178" s="4">
        <f t="shared" si="66"/>
        <v>5.7535356900000041</v>
      </c>
      <c r="K2178" s="4">
        <f t="shared" si="67"/>
        <v>1.1500767594240007</v>
      </c>
    </row>
    <row r="2179" spans="2:11" x14ac:dyDescent="0.25">
      <c r="B2179">
        <v>1.1262000000000001</v>
      </c>
      <c r="C2179">
        <v>-3.338187</v>
      </c>
      <c r="D2179">
        <v>3.7357109999999998</v>
      </c>
      <c r="E2179">
        <v>0</v>
      </c>
      <c r="F2179">
        <v>0</v>
      </c>
      <c r="G2179">
        <v>0</v>
      </c>
      <c r="H2179">
        <v>0</v>
      </c>
      <c r="J2179" s="4">
        <f t="shared" si="66"/>
        <v>5.7610020620000117</v>
      </c>
      <c r="K2179" s="4">
        <f t="shared" si="67"/>
        <v>1.1512289598364018</v>
      </c>
    </row>
    <row r="2180" spans="2:11" x14ac:dyDescent="0.25">
      <c r="B2180">
        <v>1.1264000000000001</v>
      </c>
      <c r="C2180">
        <v>-3.3421439999999998</v>
      </c>
      <c r="D2180">
        <v>3.7408079999999999</v>
      </c>
      <c r="E2180">
        <v>0</v>
      </c>
      <c r="F2180">
        <v>0</v>
      </c>
      <c r="G2180">
        <v>0</v>
      </c>
      <c r="H2180">
        <v>0</v>
      </c>
      <c r="J2180" s="4">
        <f t="shared" si="66"/>
        <v>5.7684734840000109</v>
      </c>
      <c r="K2180" s="4">
        <f t="shared" si="67"/>
        <v>1.1523826545332017</v>
      </c>
    </row>
    <row r="2181" spans="2:11" x14ac:dyDescent="0.25">
      <c r="B2181">
        <v>1.1266</v>
      </c>
      <c r="C2181">
        <v>-3.34558</v>
      </c>
      <c r="D2181">
        <v>3.7424789999999999</v>
      </c>
      <c r="E2181">
        <v>0</v>
      </c>
      <c r="F2181">
        <v>0</v>
      </c>
      <c r="G2181">
        <v>0</v>
      </c>
      <c r="H2181">
        <v>0</v>
      </c>
      <c r="J2181" s="4">
        <f t="shared" si="66"/>
        <v>5.7759551000000098</v>
      </c>
      <c r="K2181" s="4">
        <f t="shared" si="67"/>
        <v>1.1535378455532015</v>
      </c>
    </row>
    <row r="2182" spans="2:11" x14ac:dyDescent="0.25">
      <c r="B2182">
        <v>1.1268</v>
      </c>
      <c r="C2182">
        <v>-3.3488669999999998</v>
      </c>
      <c r="D2182">
        <v>3.7459220000000002</v>
      </c>
      <c r="E2182">
        <v>0</v>
      </c>
      <c r="F2182">
        <v>0</v>
      </c>
      <c r="G2182">
        <v>0</v>
      </c>
      <c r="H2182">
        <v>0</v>
      </c>
      <c r="J2182" s="4">
        <f t="shared" si="66"/>
        <v>5.7834400580000089</v>
      </c>
      <c r="K2182" s="4">
        <f t="shared" si="67"/>
        <v>1.1546945335648013</v>
      </c>
    </row>
    <row r="2183" spans="2:11" x14ac:dyDescent="0.25">
      <c r="B2183">
        <v>1.127</v>
      </c>
      <c r="C2183">
        <v>-3.3521239999999999</v>
      </c>
      <c r="D2183">
        <v>3.747506</v>
      </c>
      <c r="E2183">
        <v>0</v>
      </c>
      <c r="F2183">
        <v>0</v>
      </c>
      <c r="G2183">
        <v>0</v>
      </c>
      <c r="H2183">
        <v>0</v>
      </c>
      <c r="J2183" s="4">
        <f t="shared" si="66"/>
        <v>5.7909319020000085</v>
      </c>
      <c r="K2183" s="4">
        <f t="shared" si="67"/>
        <v>1.1558527199452011</v>
      </c>
    </row>
    <row r="2184" spans="2:11" x14ac:dyDescent="0.25">
      <c r="B2184">
        <v>1.1272</v>
      </c>
      <c r="C2184">
        <v>-3.3561779999999999</v>
      </c>
      <c r="D2184">
        <v>3.7505030000000001</v>
      </c>
      <c r="E2184">
        <v>0</v>
      </c>
      <c r="F2184">
        <v>0</v>
      </c>
      <c r="G2184">
        <v>0</v>
      </c>
      <c r="H2184">
        <v>0</v>
      </c>
      <c r="J2184" s="4">
        <f t="shared" si="66"/>
        <v>5.7984269140000073</v>
      </c>
      <c r="K2184" s="4">
        <f t="shared" si="67"/>
        <v>1.1570124053280011</v>
      </c>
    </row>
    <row r="2185" spans="2:11" x14ac:dyDescent="0.25">
      <c r="B2185">
        <v>1.1274</v>
      </c>
      <c r="C2185">
        <v>-3.3603749999999999</v>
      </c>
      <c r="D2185">
        <v>3.7539020000000001</v>
      </c>
      <c r="E2185">
        <v>0</v>
      </c>
      <c r="F2185">
        <v>0</v>
      </c>
      <c r="G2185">
        <v>0</v>
      </c>
      <c r="H2185">
        <v>0</v>
      </c>
      <c r="J2185" s="4">
        <f t="shared" si="66"/>
        <v>5.8059279200000065</v>
      </c>
      <c r="K2185" s="4">
        <f t="shared" si="67"/>
        <v>1.158173590912001</v>
      </c>
    </row>
    <row r="2186" spans="2:11" x14ac:dyDescent="0.25">
      <c r="B2186">
        <v>1.1275999999999999</v>
      </c>
      <c r="C2186">
        <v>-3.364595</v>
      </c>
      <c r="D2186">
        <v>3.7575379999999998</v>
      </c>
      <c r="E2186">
        <v>0</v>
      </c>
      <c r="F2186">
        <v>0</v>
      </c>
      <c r="G2186">
        <v>0</v>
      </c>
      <c r="H2186">
        <v>0</v>
      </c>
      <c r="J2186" s="4">
        <f t="shared" si="66"/>
        <v>5.8134357240000059</v>
      </c>
      <c r="K2186" s="4">
        <f t="shared" si="67"/>
        <v>1.1593362780568008</v>
      </c>
    </row>
    <row r="2187" spans="2:11" x14ac:dyDescent="0.25">
      <c r="B2187">
        <v>1.1277999999999999</v>
      </c>
      <c r="C2187">
        <v>-3.3679779999999999</v>
      </c>
      <c r="D2187">
        <v>3.7614000000000001</v>
      </c>
      <c r="E2187">
        <v>0</v>
      </c>
      <c r="F2187">
        <v>0</v>
      </c>
      <c r="G2187">
        <v>0</v>
      </c>
      <c r="H2187">
        <v>0</v>
      </c>
      <c r="J2187" s="4">
        <f t="shared" si="66"/>
        <v>5.8209508000000048</v>
      </c>
      <c r="K2187" s="4">
        <f t="shared" si="67"/>
        <v>1.1605004682168008</v>
      </c>
    </row>
    <row r="2188" spans="2:11" x14ac:dyDescent="0.25">
      <c r="B2188">
        <v>1.1279999999999999</v>
      </c>
      <c r="C2188">
        <v>-3.3710290000000001</v>
      </c>
      <c r="D2188">
        <v>3.7631039999999998</v>
      </c>
      <c r="E2188">
        <v>0</v>
      </c>
      <c r="F2188">
        <v>0</v>
      </c>
      <c r="G2188">
        <v>0</v>
      </c>
      <c r="H2188">
        <v>0</v>
      </c>
      <c r="J2188" s="4">
        <f t="shared" si="66"/>
        <v>5.8284736000000041</v>
      </c>
      <c r="K2188" s="4">
        <f t="shared" si="67"/>
        <v>1.1616661629368006</v>
      </c>
    </row>
    <row r="2189" spans="2:11" x14ac:dyDescent="0.25">
      <c r="B2189">
        <v>1.1282000000000001</v>
      </c>
      <c r="C2189">
        <v>-3.3738199999999998</v>
      </c>
      <c r="D2189">
        <v>3.7664029999999999</v>
      </c>
      <c r="E2189">
        <v>0</v>
      </c>
      <c r="F2189">
        <v>0</v>
      </c>
      <c r="G2189">
        <v>0</v>
      </c>
      <c r="H2189">
        <v>0</v>
      </c>
      <c r="J2189" s="4">
        <f t="shared" si="66"/>
        <v>5.8359998080000119</v>
      </c>
      <c r="K2189" s="4">
        <f t="shared" si="67"/>
        <v>1.1628333628984018</v>
      </c>
    </row>
    <row r="2190" spans="2:11" x14ac:dyDescent="0.25">
      <c r="B2190">
        <v>1.1284000000000001</v>
      </c>
      <c r="C2190">
        <v>-3.37704</v>
      </c>
      <c r="D2190">
        <v>3.767315</v>
      </c>
      <c r="E2190">
        <v>0</v>
      </c>
      <c r="F2190">
        <v>0</v>
      </c>
      <c r="G2190">
        <v>0</v>
      </c>
      <c r="H2190">
        <v>0</v>
      </c>
      <c r="J2190" s="4">
        <f t="shared" si="66"/>
        <v>5.8435326140000114</v>
      </c>
      <c r="K2190" s="4">
        <f t="shared" si="67"/>
        <v>1.1640020694212017</v>
      </c>
    </row>
    <row r="2191" spans="2:11" x14ac:dyDescent="0.25">
      <c r="B2191">
        <v>1.1286</v>
      </c>
      <c r="C2191">
        <v>-3.3807779999999998</v>
      </c>
      <c r="D2191">
        <v>3.7713890000000001</v>
      </c>
      <c r="E2191">
        <v>0</v>
      </c>
      <c r="F2191">
        <v>0</v>
      </c>
      <c r="G2191">
        <v>0</v>
      </c>
      <c r="H2191">
        <v>0</v>
      </c>
      <c r="J2191" s="4">
        <f t="shared" si="66"/>
        <v>5.8510672440000109</v>
      </c>
      <c r="K2191" s="4">
        <f t="shared" si="67"/>
        <v>1.1651722828700015</v>
      </c>
    </row>
    <row r="2192" spans="2:11" x14ac:dyDescent="0.25">
      <c r="B2192">
        <v>1.1288</v>
      </c>
      <c r="C2192">
        <v>-3.384503</v>
      </c>
      <c r="D2192">
        <v>3.7735759999999998</v>
      </c>
      <c r="E2192">
        <v>0</v>
      </c>
      <c r="F2192">
        <v>0</v>
      </c>
      <c r="G2192">
        <v>0</v>
      </c>
      <c r="H2192">
        <v>0</v>
      </c>
      <c r="J2192" s="4">
        <f t="shared" si="66"/>
        <v>5.8586100220000104</v>
      </c>
      <c r="K2192" s="4">
        <f t="shared" si="67"/>
        <v>1.1663440048744014</v>
      </c>
    </row>
    <row r="2193" spans="2:11" x14ac:dyDescent="0.25">
      <c r="B2193">
        <v>1.129</v>
      </c>
      <c r="C2193">
        <v>-3.388023</v>
      </c>
      <c r="D2193">
        <v>3.7776909999999999</v>
      </c>
      <c r="E2193">
        <v>0</v>
      </c>
      <c r="F2193">
        <v>0</v>
      </c>
      <c r="G2193">
        <v>0</v>
      </c>
      <c r="H2193">
        <v>0</v>
      </c>
      <c r="J2193" s="4">
        <f t="shared" si="66"/>
        <v>5.8661571740000094</v>
      </c>
      <c r="K2193" s="4">
        <f t="shared" si="67"/>
        <v>1.1675172363092012</v>
      </c>
    </row>
    <row r="2194" spans="2:11" x14ac:dyDescent="0.25">
      <c r="B2194">
        <v>1.1292</v>
      </c>
      <c r="C2194">
        <v>-3.3907639999999999</v>
      </c>
      <c r="D2194">
        <v>3.7804000000000002</v>
      </c>
      <c r="E2194">
        <v>0</v>
      </c>
      <c r="F2194">
        <v>0</v>
      </c>
      <c r="G2194">
        <v>0</v>
      </c>
      <c r="H2194">
        <v>0</v>
      </c>
      <c r="J2194" s="4">
        <f t="shared" si="66"/>
        <v>5.873712556000009</v>
      </c>
      <c r="K2194" s="4">
        <f t="shared" si="67"/>
        <v>1.1686919788204011</v>
      </c>
    </row>
    <row r="2195" spans="2:11" x14ac:dyDescent="0.25">
      <c r="B2195">
        <v>1.1294</v>
      </c>
      <c r="C2195">
        <v>-3.3932549999999999</v>
      </c>
      <c r="D2195">
        <v>3.7826469999999999</v>
      </c>
      <c r="E2195">
        <v>0</v>
      </c>
      <c r="F2195">
        <v>0</v>
      </c>
      <c r="G2195">
        <v>0</v>
      </c>
      <c r="H2195">
        <v>0</v>
      </c>
      <c r="J2195" s="4">
        <f t="shared" si="66"/>
        <v>5.8812733560000083</v>
      </c>
      <c r="K2195" s="4">
        <f t="shared" si="67"/>
        <v>1.1698682334916011</v>
      </c>
    </row>
    <row r="2196" spans="2:11" x14ac:dyDescent="0.25">
      <c r="B2196">
        <v>1.1295999999999999</v>
      </c>
      <c r="C2196">
        <v>-3.395597</v>
      </c>
      <c r="D2196">
        <v>3.7845909999999998</v>
      </c>
      <c r="E2196">
        <v>0</v>
      </c>
      <c r="F2196">
        <v>0</v>
      </c>
      <c r="G2196">
        <v>0</v>
      </c>
      <c r="H2196">
        <v>0</v>
      </c>
      <c r="J2196" s="4">
        <f t="shared" si="66"/>
        <v>5.8888386500000074</v>
      </c>
      <c r="K2196" s="4">
        <f t="shared" si="67"/>
        <v>1.1710460012216009</v>
      </c>
    </row>
    <row r="2197" spans="2:11" x14ac:dyDescent="0.25">
      <c r="B2197">
        <v>1.1297999999999999</v>
      </c>
      <c r="C2197">
        <v>-3.3985479999999999</v>
      </c>
      <c r="D2197">
        <v>3.7862830000000001</v>
      </c>
      <c r="E2197">
        <v>0</v>
      </c>
      <c r="F2197">
        <v>0</v>
      </c>
      <c r="G2197">
        <v>0</v>
      </c>
      <c r="H2197">
        <v>0</v>
      </c>
      <c r="J2197" s="4">
        <f t="shared" si="66"/>
        <v>5.8964078320000066</v>
      </c>
      <c r="K2197" s="4">
        <f t="shared" si="67"/>
        <v>1.1722252827880006</v>
      </c>
    </row>
    <row r="2198" spans="2:11" x14ac:dyDescent="0.25">
      <c r="B2198">
        <v>1.1299999999999999</v>
      </c>
      <c r="C2198">
        <v>-3.401885</v>
      </c>
      <c r="D2198">
        <v>3.7900160000000001</v>
      </c>
      <c r="E2198">
        <v>0</v>
      </c>
      <c r="F2198">
        <v>0</v>
      </c>
      <c r="G2198">
        <v>0</v>
      </c>
      <c r="H2198">
        <v>0</v>
      </c>
      <c r="J2198" s="4">
        <f t="shared" si="66"/>
        <v>5.9039803980000061</v>
      </c>
      <c r="K2198" s="4">
        <f t="shared" si="67"/>
        <v>1.1734060788676006</v>
      </c>
    </row>
    <row r="2199" spans="2:11" x14ac:dyDescent="0.25">
      <c r="B2199">
        <v>1.1302000000000001</v>
      </c>
      <c r="C2199">
        <v>-3.405265</v>
      </c>
      <c r="D2199">
        <v>3.7920250000000002</v>
      </c>
      <c r="E2199">
        <v>0</v>
      </c>
      <c r="F2199">
        <v>0</v>
      </c>
      <c r="G2199">
        <v>0</v>
      </c>
      <c r="H2199">
        <v>0</v>
      </c>
      <c r="J2199" s="4">
        <f t="shared" si="66"/>
        <v>5.911560430000014</v>
      </c>
      <c r="K2199" s="4">
        <f t="shared" si="67"/>
        <v>1.1745883909536019</v>
      </c>
    </row>
    <row r="2200" spans="2:11" x14ac:dyDescent="0.25">
      <c r="B2200">
        <v>1.1304000000000001</v>
      </c>
      <c r="C2200">
        <v>-3.4081260000000002</v>
      </c>
      <c r="D2200">
        <v>3.7966000000000002</v>
      </c>
      <c r="E2200">
        <v>0</v>
      </c>
      <c r="F2200">
        <v>0</v>
      </c>
      <c r="G2200">
        <v>0</v>
      </c>
      <c r="H2200">
        <v>0</v>
      </c>
      <c r="J2200" s="4">
        <f t="shared" si="66"/>
        <v>5.9191444800000133</v>
      </c>
      <c r="K2200" s="4">
        <f t="shared" si="67"/>
        <v>1.1757722198496017</v>
      </c>
    </row>
    <row r="2201" spans="2:11" x14ac:dyDescent="0.25">
      <c r="B2201">
        <v>1.1306</v>
      </c>
      <c r="C2201">
        <v>-3.4103080000000001</v>
      </c>
      <c r="D2201">
        <v>3.7981630000000002</v>
      </c>
      <c r="E2201">
        <v>0</v>
      </c>
      <c r="F2201">
        <v>0</v>
      </c>
      <c r="G2201">
        <v>0</v>
      </c>
      <c r="H2201">
        <v>0</v>
      </c>
      <c r="J2201" s="4">
        <f t="shared" si="66"/>
        <v>5.926737680000012</v>
      </c>
      <c r="K2201" s="4">
        <f t="shared" si="67"/>
        <v>1.1769575673856016</v>
      </c>
    </row>
    <row r="2202" spans="2:11" x14ac:dyDescent="0.25">
      <c r="B2202">
        <v>1.1308</v>
      </c>
      <c r="C2202">
        <v>-3.4123549999999998</v>
      </c>
      <c r="D2202">
        <v>3.8011919999999999</v>
      </c>
      <c r="E2202">
        <v>0</v>
      </c>
      <c r="F2202">
        <v>0</v>
      </c>
      <c r="G2202">
        <v>0</v>
      </c>
      <c r="H2202">
        <v>0</v>
      </c>
      <c r="J2202" s="4">
        <f t="shared" si="66"/>
        <v>5.9343340060000109</v>
      </c>
      <c r="K2202" s="4">
        <f t="shared" si="67"/>
        <v>1.1781444341868015</v>
      </c>
    </row>
    <row r="2203" spans="2:11" x14ac:dyDescent="0.25">
      <c r="B2203">
        <v>1.131</v>
      </c>
      <c r="C2203">
        <v>-3.414466</v>
      </c>
      <c r="D2203">
        <v>3.8022450000000001</v>
      </c>
      <c r="E2203">
        <v>0</v>
      </c>
      <c r="F2203">
        <v>0</v>
      </c>
      <c r="G2203">
        <v>0</v>
      </c>
      <c r="H2203">
        <v>0</v>
      </c>
      <c r="J2203" s="4">
        <f t="shared" si="66"/>
        <v>5.9419363900000102</v>
      </c>
      <c r="K2203" s="4">
        <f t="shared" si="67"/>
        <v>1.1793328214648013</v>
      </c>
    </row>
    <row r="2204" spans="2:11" x14ac:dyDescent="0.25">
      <c r="B2204">
        <v>1.1312</v>
      </c>
      <c r="C2204">
        <v>-3.4172889999999998</v>
      </c>
      <c r="D2204">
        <v>3.8048760000000001</v>
      </c>
      <c r="E2204">
        <v>0</v>
      </c>
      <c r="F2204">
        <v>0</v>
      </c>
      <c r="G2204">
        <v>0</v>
      </c>
      <c r="H2204">
        <v>0</v>
      </c>
      <c r="J2204" s="4">
        <f t="shared" si="66"/>
        <v>5.9495408800000096</v>
      </c>
      <c r="K2204" s="4">
        <f t="shared" si="67"/>
        <v>1.1805227296408012</v>
      </c>
    </row>
    <row r="2205" spans="2:11" x14ac:dyDescent="0.25">
      <c r="B2205">
        <v>1.1314</v>
      </c>
      <c r="C2205">
        <v>-3.420194</v>
      </c>
      <c r="D2205">
        <v>3.8078379999999998</v>
      </c>
      <c r="E2205">
        <v>0</v>
      </c>
      <c r="F2205">
        <v>0</v>
      </c>
      <c r="G2205">
        <v>0</v>
      </c>
      <c r="H2205">
        <v>0</v>
      </c>
      <c r="J2205" s="4">
        <f t="shared" si="66"/>
        <v>5.9571506320000092</v>
      </c>
      <c r="K2205" s="4">
        <f t="shared" si="67"/>
        <v>1.181714159767201</v>
      </c>
    </row>
    <row r="2206" spans="2:11" x14ac:dyDescent="0.25">
      <c r="B2206">
        <v>1.1315999999999999</v>
      </c>
      <c r="C2206">
        <v>-3.4231220000000002</v>
      </c>
      <c r="D2206">
        <v>3.811102</v>
      </c>
      <c r="E2206">
        <v>0</v>
      </c>
      <c r="F2206">
        <v>0</v>
      </c>
      <c r="G2206">
        <v>0</v>
      </c>
      <c r="H2206">
        <v>0</v>
      </c>
      <c r="J2206" s="4">
        <f t="shared" si="66"/>
        <v>5.9647663080000086</v>
      </c>
      <c r="K2206" s="4">
        <f t="shared" si="67"/>
        <v>1.1829071130288009</v>
      </c>
    </row>
    <row r="2207" spans="2:11" x14ac:dyDescent="0.25">
      <c r="B2207">
        <v>1.1317999999999999</v>
      </c>
      <c r="C2207">
        <v>-3.4252220000000002</v>
      </c>
      <c r="D2207">
        <v>3.8147530000000001</v>
      </c>
      <c r="E2207">
        <v>0</v>
      </c>
      <c r="F2207">
        <v>0</v>
      </c>
      <c r="G2207">
        <v>0</v>
      </c>
      <c r="H2207">
        <v>0</v>
      </c>
      <c r="J2207" s="4">
        <f t="shared" si="66"/>
        <v>5.9723885120000082</v>
      </c>
      <c r="K2207" s="4">
        <f t="shared" si="67"/>
        <v>1.1841015907312007</v>
      </c>
    </row>
    <row r="2208" spans="2:11" x14ac:dyDescent="0.25">
      <c r="B2208">
        <v>1.1319999999999999</v>
      </c>
      <c r="C2208">
        <v>-3.4269400000000001</v>
      </c>
      <c r="D2208">
        <v>3.8159700000000001</v>
      </c>
      <c r="E2208">
        <v>0</v>
      </c>
      <c r="F2208">
        <v>0</v>
      </c>
      <c r="G2208">
        <v>0</v>
      </c>
      <c r="H2208">
        <v>0</v>
      </c>
      <c r="J2208" s="4">
        <f t="shared" si="66"/>
        <v>5.9800180180000071</v>
      </c>
      <c r="K2208" s="4">
        <f t="shared" si="67"/>
        <v>1.1852975943348005</v>
      </c>
    </row>
    <row r="2209" spans="2:11" x14ac:dyDescent="0.25">
      <c r="B2209">
        <v>1.1322000000000001</v>
      </c>
      <c r="C2209">
        <v>-3.428401</v>
      </c>
      <c r="D2209">
        <v>3.8188819999999999</v>
      </c>
      <c r="E2209">
        <v>0</v>
      </c>
      <c r="F2209">
        <v>0</v>
      </c>
      <c r="G2209">
        <v>0</v>
      </c>
      <c r="H2209">
        <v>0</v>
      </c>
      <c r="J2209" s="4">
        <f t="shared" si="66"/>
        <v>5.9876499580000146</v>
      </c>
      <c r="K2209" s="4">
        <f t="shared" si="67"/>
        <v>1.1864951243264017</v>
      </c>
    </row>
    <row r="2210" spans="2:11" x14ac:dyDescent="0.25">
      <c r="B2210">
        <v>1.1324000000000001</v>
      </c>
      <c r="C2210">
        <v>-3.4302709999999998</v>
      </c>
      <c r="D2210">
        <v>3.8194620000000001</v>
      </c>
      <c r="E2210">
        <v>0</v>
      </c>
      <c r="F2210">
        <v>0</v>
      </c>
      <c r="G2210">
        <v>0</v>
      </c>
      <c r="H2210">
        <v>0</v>
      </c>
      <c r="J2210" s="4">
        <f t="shared" si="66"/>
        <v>5.9952877220000138</v>
      </c>
      <c r="K2210" s="4">
        <f t="shared" si="67"/>
        <v>1.1876941818708016</v>
      </c>
    </row>
    <row r="2211" spans="2:11" x14ac:dyDescent="0.25">
      <c r="B2211">
        <v>1.1326000000000001</v>
      </c>
      <c r="C2211">
        <v>-3.4326910000000002</v>
      </c>
      <c r="D2211">
        <v>3.8232339999999998</v>
      </c>
      <c r="E2211">
        <v>0</v>
      </c>
      <c r="F2211">
        <v>0</v>
      </c>
      <c r="G2211">
        <v>0</v>
      </c>
      <c r="H2211">
        <v>0</v>
      </c>
      <c r="J2211" s="4">
        <f t="shared" si="66"/>
        <v>6.002926646000013</v>
      </c>
      <c r="K2211" s="4">
        <f t="shared" si="67"/>
        <v>1.1888947672000014</v>
      </c>
    </row>
    <row r="2212" spans="2:11" x14ac:dyDescent="0.25">
      <c r="B2212">
        <v>1.1328</v>
      </c>
      <c r="C2212">
        <v>-3.4351410000000002</v>
      </c>
      <c r="D2212">
        <v>3.824894</v>
      </c>
      <c r="E2212">
        <v>0</v>
      </c>
      <c r="F2212">
        <v>0</v>
      </c>
      <c r="G2212">
        <v>0</v>
      </c>
      <c r="H2212">
        <v>0</v>
      </c>
      <c r="J2212" s="4">
        <f t="shared" si="66"/>
        <v>6.010573114000012</v>
      </c>
      <c r="K2212" s="4">
        <f t="shared" si="67"/>
        <v>1.1900968818228013</v>
      </c>
    </row>
    <row r="2213" spans="2:11" x14ac:dyDescent="0.25">
      <c r="B2213">
        <v>1.133</v>
      </c>
      <c r="C2213">
        <v>-3.437398</v>
      </c>
      <c r="D2213">
        <v>3.8290229999999998</v>
      </c>
      <c r="E2213">
        <v>0</v>
      </c>
      <c r="F2213">
        <v>0</v>
      </c>
      <c r="G2213">
        <v>0</v>
      </c>
      <c r="H2213">
        <v>0</v>
      </c>
      <c r="J2213" s="4">
        <f t="shared" si="66"/>
        <v>6.0182229020000113</v>
      </c>
      <c r="K2213" s="4">
        <f t="shared" si="67"/>
        <v>1.1913005264032011</v>
      </c>
    </row>
    <row r="2214" spans="2:11" x14ac:dyDescent="0.25">
      <c r="B2214">
        <v>1.1332</v>
      </c>
      <c r="C2214">
        <v>-3.438755</v>
      </c>
      <c r="D2214">
        <v>3.8315009999999998</v>
      </c>
      <c r="E2214">
        <v>0</v>
      </c>
      <c r="F2214">
        <v>0</v>
      </c>
      <c r="G2214">
        <v>0</v>
      </c>
      <c r="H2214">
        <v>0</v>
      </c>
      <c r="J2214" s="4">
        <f t="shared" si="66"/>
        <v>6.0258809480000108</v>
      </c>
      <c r="K2214" s="4">
        <f t="shared" si="67"/>
        <v>1.192505702592801</v>
      </c>
    </row>
    <row r="2215" spans="2:11" x14ac:dyDescent="0.25">
      <c r="B2215">
        <v>1.1334</v>
      </c>
      <c r="C2215">
        <v>-3.4399099999999998</v>
      </c>
      <c r="D2215">
        <v>3.8335059999999999</v>
      </c>
      <c r="E2215">
        <v>0</v>
      </c>
      <c r="F2215">
        <v>0</v>
      </c>
      <c r="G2215">
        <v>0</v>
      </c>
      <c r="H2215">
        <v>0</v>
      </c>
      <c r="J2215" s="4">
        <f t="shared" si="66"/>
        <v>6.0335439500000101</v>
      </c>
      <c r="K2215" s="4">
        <f t="shared" si="67"/>
        <v>1.1937124113828008</v>
      </c>
    </row>
    <row r="2216" spans="2:11" x14ac:dyDescent="0.25">
      <c r="B2216">
        <v>1.1335999999999999</v>
      </c>
      <c r="C2216">
        <v>-3.4408889999999999</v>
      </c>
      <c r="D2216">
        <v>3.8352460000000002</v>
      </c>
      <c r="E2216">
        <v>0</v>
      </c>
      <c r="F2216">
        <v>0</v>
      </c>
      <c r="G2216">
        <v>0</v>
      </c>
      <c r="H2216">
        <v>0</v>
      </c>
      <c r="J2216" s="4">
        <f t="shared" si="66"/>
        <v>6.041210962000009</v>
      </c>
      <c r="K2216" s="4">
        <f t="shared" si="67"/>
        <v>1.1949206535752006</v>
      </c>
    </row>
    <row r="2217" spans="2:11" x14ac:dyDescent="0.25">
      <c r="B2217">
        <v>1.1337999999999999</v>
      </c>
      <c r="C2217">
        <v>-3.4424990000000002</v>
      </c>
      <c r="D2217">
        <v>3.836592</v>
      </c>
      <c r="E2217">
        <v>0</v>
      </c>
      <c r="F2217">
        <v>0</v>
      </c>
      <c r="G2217">
        <v>0</v>
      </c>
      <c r="H2217">
        <v>0</v>
      </c>
      <c r="J2217" s="4">
        <f t="shared" si="66"/>
        <v>6.048881454000008</v>
      </c>
      <c r="K2217" s="4">
        <f t="shared" si="67"/>
        <v>1.1961304298660005</v>
      </c>
    </row>
    <row r="2218" spans="2:11" x14ac:dyDescent="0.25">
      <c r="B2218">
        <v>1.1339999999999999</v>
      </c>
      <c r="C2218">
        <v>-3.4444910000000002</v>
      </c>
      <c r="D2218">
        <v>3.8401169999999998</v>
      </c>
      <c r="E2218">
        <v>0</v>
      </c>
      <c r="F2218">
        <v>0</v>
      </c>
      <c r="G2218">
        <v>0</v>
      </c>
      <c r="H2218">
        <v>0</v>
      </c>
      <c r="J2218" s="4">
        <f t="shared" si="66"/>
        <v>6.0565546380000068</v>
      </c>
      <c r="K2218" s="4">
        <f t="shared" si="67"/>
        <v>1.1973417407936005</v>
      </c>
    </row>
    <row r="2219" spans="2:11" x14ac:dyDescent="0.25">
      <c r="B2219">
        <v>1.1342000000000001</v>
      </c>
      <c r="C2219">
        <v>-3.4464920000000001</v>
      </c>
      <c r="D2219">
        <v>3.8421280000000002</v>
      </c>
      <c r="E2219">
        <v>0</v>
      </c>
      <c r="F2219">
        <v>0</v>
      </c>
      <c r="G2219">
        <v>0</v>
      </c>
      <c r="H2219">
        <v>0</v>
      </c>
      <c r="J2219" s="4">
        <f t="shared" si="66"/>
        <v>6.0642348720000143</v>
      </c>
      <c r="K2219" s="4">
        <f t="shared" si="67"/>
        <v>1.1985545877680017</v>
      </c>
    </row>
    <row r="2220" spans="2:11" x14ac:dyDescent="0.25">
      <c r="B2220">
        <v>1.1344000000000001</v>
      </c>
      <c r="C2220">
        <v>-3.4478949999999999</v>
      </c>
      <c r="D2220">
        <v>3.8463370000000001</v>
      </c>
      <c r="E2220">
        <v>0</v>
      </c>
      <c r="F2220">
        <v>0</v>
      </c>
      <c r="G2220">
        <v>0</v>
      </c>
      <c r="H2220">
        <v>0</v>
      </c>
      <c r="J2220" s="4">
        <f t="shared" si="66"/>
        <v>6.0719191280000135</v>
      </c>
      <c r="K2220" s="4">
        <f t="shared" si="67"/>
        <v>1.1997689715936015</v>
      </c>
    </row>
    <row r="2221" spans="2:11" x14ac:dyDescent="0.25">
      <c r="B2221">
        <v>1.1346000000000001</v>
      </c>
      <c r="C2221">
        <v>-3.4487809999999999</v>
      </c>
      <c r="D2221">
        <v>3.8475039999999998</v>
      </c>
      <c r="E2221">
        <v>0</v>
      </c>
      <c r="F2221">
        <v>0</v>
      </c>
      <c r="G2221">
        <v>0</v>
      </c>
      <c r="H2221">
        <v>0</v>
      </c>
      <c r="J2221" s="4">
        <f t="shared" si="66"/>
        <v>6.0796118020000129</v>
      </c>
      <c r="K2221" s="4">
        <f t="shared" si="67"/>
        <v>1.2009848939540013</v>
      </c>
    </row>
    <row r="2222" spans="2:11" x14ac:dyDescent="0.25">
      <c r="B2222">
        <v>1.1348</v>
      </c>
      <c r="C2222">
        <v>-3.449411</v>
      </c>
      <c r="D2222">
        <v>3.8504740000000002</v>
      </c>
      <c r="E2222">
        <v>0</v>
      </c>
      <c r="F2222">
        <v>0</v>
      </c>
      <c r="G2222">
        <v>0</v>
      </c>
      <c r="H2222">
        <v>0</v>
      </c>
      <c r="J2222" s="4">
        <f t="shared" si="66"/>
        <v>6.0873068100000118</v>
      </c>
      <c r="K2222" s="4">
        <f t="shared" si="67"/>
        <v>1.2022023553160013</v>
      </c>
    </row>
    <row r="2223" spans="2:11" x14ac:dyDescent="0.25">
      <c r="B2223">
        <v>1.135</v>
      </c>
      <c r="C2223">
        <v>-3.4500500000000001</v>
      </c>
      <c r="D2223">
        <v>3.8513069999999998</v>
      </c>
      <c r="E2223">
        <v>0</v>
      </c>
      <c r="F2223">
        <v>0</v>
      </c>
      <c r="G2223">
        <v>0</v>
      </c>
      <c r="H2223">
        <v>0</v>
      </c>
      <c r="J2223" s="4">
        <f t="shared" si="66"/>
        <v>6.095007758000011</v>
      </c>
      <c r="K2223" s="4">
        <f t="shared" si="67"/>
        <v>1.2034213568676011</v>
      </c>
    </row>
    <row r="2224" spans="2:11" x14ac:dyDescent="0.25">
      <c r="B2224">
        <v>1.1352</v>
      </c>
      <c r="C2224">
        <v>-3.451473</v>
      </c>
      <c r="D2224">
        <v>3.8537119999999998</v>
      </c>
      <c r="E2224">
        <v>0</v>
      </c>
      <c r="F2224">
        <v>0</v>
      </c>
      <c r="G2224">
        <v>0</v>
      </c>
      <c r="H2224">
        <v>0</v>
      </c>
      <c r="J2224" s="4">
        <f t="shared" si="66"/>
        <v>6.1027103720000104</v>
      </c>
      <c r="K2224" s="4">
        <f t="shared" si="67"/>
        <v>1.2046418989420009</v>
      </c>
    </row>
    <row r="2225" spans="2:11" x14ac:dyDescent="0.25">
      <c r="B2225">
        <v>1.1354</v>
      </c>
      <c r="C2225">
        <v>-3.4529019999999999</v>
      </c>
      <c r="D2225">
        <v>3.8564690000000001</v>
      </c>
      <c r="E2225">
        <v>0</v>
      </c>
      <c r="F2225">
        <v>0</v>
      </c>
      <c r="G2225">
        <v>0</v>
      </c>
      <c r="H2225">
        <v>0</v>
      </c>
      <c r="J2225" s="4">
        <f t="shared" si="66"/>
        <v>6.1104177960000099</v>
      </c>
      <c r="K2225" s="4">
        <f t="shared" si="67"/>
        <v>1.2058639825012007</v>
      </c>
    </row>
    <row r="2226" spans="2:11" x14ac:dyDescent="0.25">
      <c r="B2226">
        <v>1.1355999999999999</v>
      </c>
      <c r="C2226">
        <v>-3.4545469999999998</v>
      </c>
      <c r="D2226">
        <v>3.8591959999999998</v>
      </c>
      <c r="E2226">
        <v>0</v>
      </c>
      <c r="F2226">
        <v>0</v>
      </c>
      <c r="G2226">
        <v>0</v>
      </c>
      <c r="H2226">
        <v>0</v>
      </c>
      <c r="J2226" s="4">
        <f t="shared" ref="J2226:J2289" si="68">(B2226-B2225)*10*D2225+J2225</f>
        <v>6.1181307340000091</v>
      </c>
      <c r="K2226" s="4">
        <f t="shared" ref="K2226:K2289" si="69">(B2226-B2225)*J2226+K2225</f>
        <v>1.2070876086480007</v>
      </c>
    </row>
    <row r="2227" spans="2:11" x14ac:dyDescent="0.25">
      <c r="B2227">
        <v>1.1357999999999999</v>
      </c>
      <c r="C2227">
        <v>-3.455314</v>
      </c>
      <c r="D2227">
        <v>3.8624830000000001</v>
      </c>
      <c r="E2227">
        <v>0</v>
      </c>
      <c r="F2227">
        <v>0</v>
      </c>
      <c r="G2227">
        <v>0</v>
      </c>
      <c r="H2227">
        <v>0</v>
      </c>
      <c r="J2227" s="4">
        <f t="shared" si="68"/>
        <v>6.1258491260000083</v>
      </c>
      <c r="K2227" s="4">
        <f t="shared" si="69"/>
        <v>1.2083127784732006</v>
      </c>
    </row>
    <row r="2228" spans="2:11" x14ac:dyDescent="0.25">
      <c r="B2228">
        <v>1.1359999999999999</v>
      </c>
      <c r="C2228">
        <v>-3.455638</v>
      </c>
      <c r="D2228">
        <v>3.8637709999999998</v>
      </c>
      <c r="E2228">
        <v>0</v>
      </c>
      <c r="F2228">
        <v>0</v>
      </c>
      <c r="G2228">
        <v>0</v>
      </c>
      <c r="H2228">
        <v>0</v>
      </c>
      <c r="J2228" s="4">
        <f t="shared" si="68"/>
        <v>6.133574092000007</v>
      </c>
      <c r="K2228" s="4">
        <f t="shared" si="69"/>
        <v>1.2095394932916006</v>
      </c>
    </row>
    <row r="2229" spans="2:11" x14ac:dyDescent="0.25">
      <c r="B2229">
        <v>1.1362000000000001</v>
      </c>
      <c r="C2229">
        <v>-3.455708</v>
      </c>
      <c r="D2229">
        <v>3.8664040000000002</v>
      </c>
      <c r="E2229">
        <v>0</v>
      </c>
      <c r="F2229">
        <v>0</v>
      </c>
      <c r="G2229">
        <v>0</v>
      </c>
      <c r="H2229">
        <v>0</v>
      </c>
      <c r="J2229" s="4">
        <f t="shared" si="68"/>
        <v>6.1413016340000146</v>
      </c>
      <c r="K2229" s="4">
        <f t="shared" si="69"/>
        <v>1.2107677536184018</v>
      </c>
    </row>
    <row r="2230" spans="2:11" x14ac:dyDescent="0.25">
      <c r="B2230">
        <v>1.1364000000000001</v>
      </c>
      <c r="C2230">
        <v>-3.4563169999999999</v>
      </c>
      <c r="D2230">
        <v>3.8666299999999998</v>
      </c>
      <c r="E2230">
        <v>0</v>
      </c>
      <c r="F2230">
        <v>0</v>
      </c>
      <c r="G2230">
        <v>0</v>
      </c>
      <c r="H2230">
        <v>0</v>
      </c>
      <c r="J2230" s="4">
        <f t="shared" si="68"/>
        <v>6.1490344420000138</v>
      </c>
      <c r="K2230" s="4">
        <f t="shared" si="69"/>
        <v>1.2119975605068016</v>
      </c>
    </row>
    <row r="2231" spans="2:11" x14ac:dyDescent="0.25">
      <c r="B2231">
        <v>1.1366000000000001</v>
      </c>
      <c r="C2231">
        <v>-3.4573179999999999</v>
      </c>
      <c r="D2231">
        <v>3.870196</v>
      </c>
      <c r="E2231">
        <v>0</v>
      </c>
      <c r="F2231">
        <v>0</v>
      </c>
      <c r="G2231">
        <v>0</v>
      </c>
      <c r="H2231">
        <v>0</v>
      </c>
      <c r="J2231" s="4">
        <f t="shared" si="68"/>
        <v>6.1567677020000131</v>
      </c>
      <c r="K2231" s="4">
        <f t="shared" si="69"/>
        <v>1.2132289140472015</v>
      </c>
    </row>
    <row r="2232" spans="2:11" x14ac:dyDescent="0.25">
      <c r="B2232">
        <v>1.1368</v>
      </c>
      <c r="C2232">
        <v>-3.4583330000000001</v>
      </c>
      <c r="D2232">
        <v>3.8718349999999999</v>
      </c>
      <c r="E2232">
        <v>0</v>
      </c>
      <c r="F2232">
        <v>0</v>
      </c>
      <c r="G2232">
        <v>0</v>
      </c>
      <c r="H2232">
        <v>0</v>
      </c>
      <c r="J2232" s="4">
        <f t="shared" si="68"/>
        <v>6.1645080940000119</v>
      </c>
      <c r="K2232" s="4">
        <f t="shared" si="69"/>
        <v>1.2144618156660014</v>
      </c>
    </row>
    <row r="2233" spans="2:11" x14ac:dyDescent="0.25">
      <c r="B2233">
        <v>1.137</v>
      </c>
      <c r="C2233">
        <v>-3.459219</v>
      </c>
      <c r="D2233">
        <v>3.8755419999999998</v>
      </c>
      <c r="E2233">
        <v>0</v>
      </c>
      <c r="F2233">
        <v>0</v>
      </c>
      <c r="G2233">
        <v>0</v>
      </c>
      <c r="H2233">
        <v>0</v>
      </c>
      <c r="J2233" s="4">
        <f t="shared" si="68"/>
        <v>6.172251764000011</v>
      </c>
      <c r="K2233" s="4">
        <f t="shared" si="69"/>
        <v>1.2156962660188013</v>
      </c>
    </row>
    <row r="2234" spans="2:11" x14ac:dyDescent="0.25">
      <c r="B2234">
        <v>1.1372</v>
      </c>
      <c r="C2234">
        <v>-3.459219</v>
      </c>
      <c r="D2234">
        <v>3.877621</v>
      </c>
      <c r="E2234">
        <v>0</v>
      </c>
      <c r="F2234">
        <v>0</v>
      </c>
      <c r="G2234">
        <v>0</v>
      </c>
      <c r="H2234">
        <v>0</v>
      </c>
      <c r="J2234" s="4">
        <f t="shared" si="68"/>
        <v>6.1800028480000098</v>
      </c>
      <c r="K2234" s="4">
        <f t="shared" si="69"/>
        <v>1.2169322665884013</v>
      </c>
    </row>
    <row r="2235" spans="2:11" x14ac:dyDescent="0.25">
      <c r="B2235">
        <v>1.1374</v>
      </c>
      <c r="C2235">
        <v>-3.4590010000000002</v>
      </c>
      <c r="D2235">
        <v>3.8793160000000002</v>
      </c>
      <c r="E2235">
        <v>0</v>
      </c>
      <c r="F2235">
        <v>0</v>
      </c>
      <c r="G2235">
        <v>0</v>
      </c>
      <c r="H2235">
        <v>0</v>
      </c>
      <c r="J2235" s="4">
        <f t="shared" si="68"/>
        <v>6.1877580900000089</v>
      </c>
      <c r="K2235" s="4">
        <f t="shared" si="69"/>
        <v>1.2181698182064011</v>
      </c>
    </row>
    <row r="2236" spans="2:11" x14ac:dyDescent="0.25">
      <c r="B2236">
        <v>1.1375999999999999</v>
      </c>
      <c r="C2236">
        <v>-3.4586160000000001</v>
      </c>
      <c r="D2236">
        <v>3.8808880000000001</v>
      </c>
      <c r="E2236">
        <v>0</v>
      </c>
      <c r="F2236">
        <v>0</v>
      </c>
      <c r="G2236">
        <v>0</v>
      </c>
      <c r="H2236">
        <v>0</v>
      </c>
      <c r="J2236" s="4">
        <f t="shared" si="68"/>
        <v>6.1955167220000078</v>
      </c>
      <c r="K2236" s="4">
        <f t="shared" si="69"/>
        <v>1.2194089215508011</v>
      </c>
    </row>
    <row r="2237" spans="2:11" x14ac:dyDescent="0.25">
      <c r="B2237">
        <v>1.1377999999999999</v>
      </c>
      <c r="C2237">
        <v>-3.4589159999999999</v>
      </c>
      <c r="D2237">
        <v>3.8819880000000002</v>
      </c>
      <c r="E2237">
        <v>0</v>
      </c>
      <c r="F2237">
        <v>0</v>
      </c>
      <c r="G2237">
        <v>0</v>
      </c>
      <c r="H2237">
        <v>0</v>
      </c>
      <c r="J2237" s="4">
        <f t="shared" si="68"/>
        <v>6.2032784980000066</v>
      </c>
      <c r="K2237" s="4">
        <f t="shared" si="69"/>
        <v>1.2206495772504009</v>
      </c>
    </row>
    <row r="2238" spans="2:11" x14ac:dyDescent="0.25">
      <c r="B2238">
        <v>1.1379999999999999</v>
      </c>
      <c r="C2238">
        <v>-3.4593479999999999</v>
      </c>
      <c r="D2238">
        <v>3.8853080000000002</v>
      </c>
      <c r="E2238">
        <v>0</v>
      </c>
      <c r="F2238">
        <v>0</v>
      </c>
      <c r="G2238">
        <v>0</v>
      </c>
      <c r="H2238">
        <v>0</v>
      </c>
      <c r="J2238" s="4">
        <f t="shared" si="68"/>
        <v>6.2110424740000054</v>
      </c>
      <c r="K2238" s="4">
        <f t="shared" si="69"/>
        <v>1.2218917857452007</v>
      </c>
    </row>
    <row r="2239" spans="2:11" x14ac:dyDescent="0.25">
      <c r="B2239">
        <v>1.1382000000000001</v>
      </c>
      <c r="C2239">
        <v>-3.459905</v>
      </c>
      <c r="D2239">
        <v>3.8869500000000001</v>
      </c>
      <c r="E2239">
        <v>0</v>
      </c>
      <c r="F2239">
        <v>0</v>
      </c>
      <c r="G2239">
        <v>0</v>
      </c>
      <c r="H2239">
        <v>0</v>
      </c>
      <c r="J2239" s="4">
        <f t="shared" si="68"/>
        <v>6.2188130900000136</v>
      </c>
      <c r="K2239" s="4">
        <f t="shared" si="69"/>
        <v>1.223135548363202</v>
      </c>
    </row>
    <row r="2240" spans="2:11" x14ac:dyDescent="0.25">
      <c r="B2240">
        <v>1.1384000000000001</v>
      </c>
      <c r="C2240">
        <v>-3.459911</v>
      </c>
      <c r="D2240">
        <v>3.8910499999999999</v>
      </c>
      <c r="E2240">
        <v>0</v>
      </c>
      <c r="F2240">
        <v>0</v>
      </c>
      <c r="G2240">
        <v>0</v>
      </c>
      <c r="H2240">
        <v>0</v>
      </c>
      <c r="J2240" s="4">
        <f t="shared" si="68"/>
        <v>6.2265869900000128</v>
      </c>
      <c r="K2240" s="4">
        <f t="shared" si="69"/>
        <v>1.2243808657612019</v>
      </c>
    </row>
    <row r="2241" spans="2:11" x14ac:dyDescent="0.25">
      <c r="B2241">
        <v>1.1386000000000001</v>
      </c>
      <c r="C2241">
        <v>-3.4593859999999999</v>
      </c>
      <c r="D2241">
        <v>3.8918119999999998</v>
      </c>
      <c r="E2241">
        <v>0</v>
      </c>
      <c r="F2241">
        <v>0</v>
      </c>
      <c r="G2241">
        <v>0</v>
      </c>
      <c r="H2241">
        <v>0</v>
      </c>
      <c r="J2241" s="4">
        <f t="shared" si="68"/>
        <v>6.2343690900000119</v>
      </c>
      <c r="K2241" s="4">
        <f t="shared" si="69"/>
        <v>1.2256277395792017</v>
      </c>
    </row>
    <row r="2242" spans="2:11" x14ac:dyDescent="0.25">
      <c r="B2242">
        <v>1.1388</v>
      </c>
      <c r="C2242">
        <v>-3.4586100000000002</v>
      </c>
      <c r="D2242">
        <v>3.8944399999999999</v>
      </c>
      <c r="E2242">
        <v>0</v>
      </c>
      <c r="F2242">
        <v>0</v>
      </c>
      <c r="G2242">
        <v>0</v>
      </c>
      <c r="H2242">
        <v>0</v>
      </c>
      <c r="J2242" s="4">
        <f t="shared" si="68"/>
        <v>6.242152714000011</v>
      </c>
      <c r="K2242" s="4">
        <f t="shared" si="69"/>
        <v>1.2268761701220015</v>
      </c>
    </row>
    <row r="2243" spans="2:11" x14ac:dyDescent="0.25">
      <c r="B2243">
        <v>1.139</v>
      </c>
      <c r="C2243">
        <v>-3.457805</v>
      </c>
      <c r="D2243">
        <v>3.8951229999999999</v>
      </c>
      <c r="E2243">
        <v>0</v>
      </c>
      <c r="F2243">
        <v>0</v>
      </c>
      <c r="G2243">
        <v>0</v>
      </c>
      <c r="H2243">
        <v>0</v>
      </c>
      <c r="J2243" s="4">
        <f t="shared" si="68"/>
        <v>6.2499415940000098</v>
      </c>
      <c r="K2243" s="4">
        <f t="shared" si="69"/>
        <v>1.2281261584408014</v>
      </c>
    </row>
    <row r="2244" spans="2:11" x14ac:dyDescent="0.25">
      <c r="B2244">
        <v>1.1392</v>
      </c>
      <c r="C2244">
        <v>-3.4577170000000002</v>
      </c>
      <c r="D2244">
        <v>3.8971170000000002</v>
      </c>
      <c r="E2244">
        <v>0</v>
      </c>
      <c r="F2244">
        <v>0</v>
      </c>
      <c r="G2244">
        <v>0</v>
      </c>
      <c r="H2244">
        <v>0</v>
      </c>
      <c r="J2244" s="4">
        <f t="shared" si="68"/>
        <v>6.2577318400000088</v>
      </c>
      <c r="K2244" s="4">
        <f t="shared" si="69"/>
        <v>1.2293777048088013</v>
      </c>
    </row>
    <row r="2245" spans="2:11" x14ac:dyDescent="0.25">
      <c r="B2245">
        <v>1.1394</v>
      </c>
      <c r="C2245">
        <v>-3.4576769999999999</v>
      </c>
      <c r="D2245">
        <v>3.8997069999999998</v>
      </c>
      <c r="E2245">
        <v>0</v>
      </c>
      <c r="F2245">
        <v>0</v>
      </c>
      <c r="G2245">
        <v>0</v>
      </c>
      <c r="H2245">
        <v>0</v>
      </c>
      <c r="J2245" s="4">
        <f t="shared" si="68"/>
        <v>6.2655260740000083</v>
      </c>
      <c r="K2245" s="4">
        <f t="shared" si="69"/>
        <v>1.2306308100236012</v>
      </c>
    </row>
    <row r="2246" spans="2:11" x14ac:dyDescent="0.25">
      <c r="B2246">
        <v>1.1395999999999999</v>
      </c>
      <c r="C2246">
        <v>-3.4576560000000001</v>
      </c>
      <c r="D2246">
        <v>3.902352</v>
      </c>
      <c r="E2246">
        <v>0</v>
      </c>
      <c r="F2246">
        <v>0</v>
      </c>
      <c r="G2246">
        <v>0</v>
      </c>
      <c r="H2246">
        <v>0</v>
      </c>
      <c r="J2246" s="4">
        <f t="shared" si="68"/>
        <v>6.2733254880000073</v>
      </c>
      <c r="K2246" s="4">
        <f t="shared" si="69"/>
        <v>1.2318854751212012</v>
      </c>
    </row>
    <row r="2247" spans="2:11" x14ac:dyDescent="0.25">
      <c r="B2247">
        <v>1.1397999999999999</v>
      </c>
      <c r="C2247">
        <v>-3.4568859999999999</v>
      </c>
      <c r="D2247">
        <v>3.9052229999999999</v>
      </c>
      <c r="E2247">
        <v>0</v>
      </c>
      <c r="F2247">
        <v>0</v>
      </c>
      <c r="G2247">
        <v>0</v>
      </c>
      <c r="H2247">
        <v>0</v>
      </c>
      <c r="J2247" s="4">
        <f t="shared" si="68"/>
        <v>6.2811301920000062</v>
      </c>
      <c r="K2247" s="4">
        <f t="shared" si="69"/>
        <v>1.2331417011596011</v>
      </c>
    </row>
    <row r="2248" spans="2:11" x14ac:dyDescent="0.25">
      <c r="B2248">
        <v>1.1399999999999999</v>
      </c>
      <c r="C2248">
        <v>-3.4556610000000001</v>
      </c>
      <c r="D2248">
        <v>3.9060000000000001</v>
      </c>
      <c r="E2248">
        <v>0</v>
      </c>
      <c r="F2248">
        <v>0</v>
      </c>
      <c r="G2248">
        <v>0</v>
      </c>
      <c r="H2248">
        <v>0</v>
      </c>
      <c r="J2248" s="4">
        <f t="shared" si="68"/>
        <v>6.288940638000005</v>
      </c>
      <c r="K2248" s="4">
        <f t="shared" si="69"/>
        <v>1.234399489287201</v>
      </c>
    </row>
    <row r="2249" spans="2:11" x14ac:dyDescent="0.25">
      <c r="B2249">
        <v>1.1402000000000001</v>
      </c>
      <c r="C2249">
        <v>-3.454145</v>
      </c>
      <c r="D2249">
        <v>3.908261</v>
      </c>
      <c r="E2249">
        <v>0</v>
      </c>
      <c r="F2249">
        <v>0</v>
      </c>
      <c r="G2249">
        <v>0</v>
      </c>
      <c r="H2249">
        <v>0</v>
      </c>
      <c r="J2249" s="4">
        <f t="shared" si="68"/>
        <v>6.2967526380000125</v>
      </c>
      <c r="K2249" s="4">
        <f t="shared" si="69"/>
        <v>1.2356588398148023</v>
      </c>
    </row>
    <row r="2250" spans="2:11" x14ac:dyDescent="0.25">
      <c r="B2250">
        <v>1.1404000000000001</v>
      </c>
      <c r="C2250">
        <v>-3.4529990000000002</v>
      </c>
      <c r="D2250">
        <v>3.9081199999999998</v>
      </c>
      <c r="E2250">
        <v>0</v>
      </c>
      <c r="F2250">
        <v>0</v>
      </c>
      <c r="G2250">
        <v>0</v>
      </c>
      <c r="H2250">
        <v>0</v>
      </c>
      <c r="J2250" s="4">
        <f t="shared" si="68"/>
        <v>6.3045691600000113</v>
      </c>
      <c r="K2250" s="4">
        <f t="shared" si="69"/>
        <v>1.2369197536468022</v>
      </c>
    </row>
    <row r="2251" spans="2:11" x14ac:dyDescent="0.25">
      <c r="B2251">
        <v>1.1406000000000001</v>
      </c>
      <c r="C2251">
        <v>-3.452404</v>
      </c>
      <c r="D2251">
        <v>3.9113020000000001</v>
      </c>
      <c r="E2251">
        <v>0</v>
      </c>
      <c r="F2251">
        <v>0</v>
      </c>
      <c r="G2251">
        <v>0</v>
      </c>
      <c r="H2251">
        <v>0</v>
      </c>
      <c r="J2251" s="4">
        <f t="shared" si="68"/>
        <v>6.3123854000000108</v>
      </c>
      <c r="K2251" s="4">
        <f t="shared" si="69"/>
        <v>1.238182230726802</v>
      </c>
    </row>
    <row r="2252" spans="2:11" x14ac:dyDescent="0.25">
      <c r="B2252">
        <v>1.1408</v>
      </c>
      <c r="C2252">
        <v>-3.451873</v>
      </c>
      <c r="D2252">
        <v>3.912525</v>
      </c>
      <c r="E2252">
        <v>0</v>
      </c>
      <c r="F2252">
        <v>0</v>
      </c>
      <c r="G2252">
        <v>0</v>
      </c>
      <c r="H2252">
        <v>0</v>
      </c>
      <c r="J2252" s="4">
        <f t="shared" si="68"/>
        <v>6.3202080040000101</v>
      </c>
      <c r="K2252" s="4">
        <f t="shared" si="69"/>
        <v>1.2394462723276019</v>
      </c>
    </row>
    <row r="2253" spans="2:11" x14ac:dyDescent="0.25">
      <c r="B2253">
        <v>1.141</v>
      </c>
      <c r="C2253">
        <v>-3.4512049999999999</v>
      </c>
      <c r="D2253">
        <v>3.9157479999999998</v>
      </c>
      <c r="E2253">
        <v>0</v>
      </c>
      <c r="F2253">
        <v>0</v>
      </c>
      <c r="G2253">
        <v>0</v>
      </c>
      <c r="H2253">
        <v>0</v>
      </c>
      <c r="J2253" s="4">
        <f t="shared" si="68"/>
        <v>6.3280330540000094</v>
      </c>
      <c r="K2253" s="4">
        <f t="shared" si="69"/>
        <v>1.2407118789384017</v>
      </c>
    </row>
    <row r="2254" spans="2:11" x14ac:dyDescent="0.25">
      <c r="B2254">
        <v>1.1412</v>
      </c>
      <c r="C2254">
        <v>-3.449443</v>
      </c>
      <c r="D2254">
        <v>3.917548</v>
      </c>
      <c r="E2254">
        <v>0</v>
      </c>
      <c r="F2254">
        <v>0</v>
      </c>
      <c r="G2254">
        <v>0</v>
      </c>
      <c r="H2254">
        <v>0</v>
      </c>
      <c r="J2254" s="4">
        <f t="shared" si="68"/>
        <v>6.3358645500000081</v>
      </c>
      <c r="K2254" s="4">
        <f t="shared" si="69"/>
        <v>1.2419790518484015</v>
      </c>
    </row>
    <row r="2255" spans="2:11" x14ac:dyDescent="0.25">
      <c r="B2255">
        <v>1.1414</v>
      </c>
      <c r="C2255">
        <v>-3.4475539999999998</v>
      </c>
      <c r="D2255">
        <v>3.9188710000000002</v>
      </c>
      <c r="E2255">
        <v>0</v>
      </c>
      <c r="F2255">
        <v>0</v>
      </c>
      <c r="G2255">
        <v>0</v>
      </c>
      <c r="H2255">
        <v>0</v>
      </c>
      <c r="J2255" s="4">
        <f t="shared" si="68"/>
        <v>6.3436996460000072</v>
      </c>
      <c r="K2255" s="4">
        <f t="shared" si="69"/>
        <v>1.2432477917776015</v>
      </c>
    </row>
    <row r="2256" spans="2:11" x14ac:dyDescent="0.25">
      <c r="B2256">
        <v>1.1415999999999999</v>
      </c>
      <c r="C2256">
        <v>-3.4454889999999998</v>
      </c>
      <c r="D2256">
        <v>3.919727</v>
      </c>
      <c r="E2256">
        <v>0</v>
      </c>
      <c r="F2256">
        <v>0</v>
      </c>
      <c r="G2256">
        <v>0</v>
      </c>
      <c r="H2256">
        <v>0</v>
      </c>
      <c r="J2256" s="4">
        <f t="shared" si="68"/>
        <v>6.3515373880000068</v>
      </c>
      <c r="K2256" s="4">
        <f t="shared" si="69"/>
        <v>1.2445180992552014</v>
      </c>
    </row>
    <row r="2257" spans="2:11" x14ac:dyDescent="0.25">
      <c r="B2257">
        <v>1.1417999999999999</v>
      </c>
      <c r="C2257">
        <v>-3.4440390000000001</v>
      </c>
      <c r="D2257">
        <v>3.9206099999999999</v>
      </c>
      <c r="E2257">
        <v>0</v>
      </c>
      <c r="F2257">
        <v>0</v>
      </c>
      <c r="G2257">
        <v>0</v>
      </c>
      <c r="H2257">
        <v>0</v>
      </c>
      <c r="J2257" s="4">
        <f t="shared" si="68"/>
        <v>6.3593768420000059</v>
      </c>
      <c r="K2257" s="4">
        <f t="shared" si="69"/>
        <v>1.2457899746236012</v>
      </c>
    </row>
    <row r="2258" spans="2:11" x14ac:dyDescent="0.25">
      <c r="B2258">
        <v>1.1419999999999999</v>
      </c>
      <c r="C2258">
        <v>-3.4428930000000002</v>
      </c>
      <c r="D2258">
        <v>3.9234490000000002</v>
      </c>
      <c r="E2258">
        <v>0</v>
      </c>
      <c r="F2258">
        <v>0</v>
      </c>
      <c r="G2258">
        <v>0</v>
      </c>
      <c r="H2258">
        <v>0</v>
      </c>
      <c r="J2258" s="4">
        <f t="shared" si="68"/>
        <v>6.3672180620000054</v>
      </c>
      <c r="K2258" s="4">
        <f t="shared" si="69"/>
        <v>1.247063418236001</v>
      </c>
    </row>
    <row r="2259" spans="2:11" x14ac:dyDescent="0.25">
      <c r="B2259">
        <v>1.1422000000000001</v>
      </c>
      <c r="C2259">
        <v>-3.4418229999999999</v>
      </c>
      <c r="D2259">
        <v>3.9246660000000002</v>
      </c>
      <c r="E2259">
        <v>0</v>
      </c>
      <c r="F2259">
        <v>0</v>
      </c>
      <c r="G2259">
        <v>0</v>
      </c>
      <c r="H2259">
        <v>0</v>
      </c>
      <c r="J2259" s="4">
        <f t="shared" si="68"/>
        <v>6.3750649600000129</v>
      </c>
      <c r="K2259" s="4">
        <f t="shared" si="69"/>
        <v>1.2483384312280021</v>
      </c>
    </row>
    <row r="2260" spans="2:11" x14ac:dyDescent="0.25">
      <c r="B2260">
        <v>1.1424000000000001</v>
      </c>
      <c r="C2260">
        <v>-3.4401600000000001</v>
      </c>
      <c r="D2260">
        <v>3.9282759999999999</v>
      </c>
      <c r="E2260">
        <v>0</v>
      </c>
      <c r="F2260">
        <v>0</v>
      </c>
      <c r="G2260">
        <v>0</v>
      </c>
      <c r="H2260">
        <v>0</v>
      </c>
      <c r="J2260" s="4">
        <f t="shared" si="68"/>
        <v>6.3829142920000121</v>
      </c>
      <c r="K2260" s="4">
        <f t="shared" si="69"/>
        <v>1.249615014086402</v>
      </c>
    </row>
    <row r="2261" spans="2:11" x14ac:dyDescent="0.25">
      <c r="B2261">
        <v>1.1426000000000001</v>
      </c>
      <c r="C2261">
        <v>-3.4378500000000001</v>
      </c>
      <c r="D2261">
        <v>3.9288479999999999</v>
      </c>
      <c r="E2261">
        <v>0</v>
      </c>
      <c r="F2261">
        <v>0</v>
      </c>
      <c r="G2261">
        <v>0</v>
      </c>
      <c r="H2261">
        <v>0</v>
      </c>
      <c r="J2261" s="4">
        <f t="shared" si="68"/>
        <v>6.3907708440000111</v>
      </c>
      <c r="K2261" s="4">
        <f t="shared" si="69"/>
        <v>1.2508931682552018</v>
      </c>
    </row>
    <row r="2262" spans="2:11" x14ac:dyDescent="0.25">
      <c r="B2262">
        <v>1.1428</v>
      </c>
      <c r="C2262">
        <v>-3.4353980000000002</v>
      </c>
      <c r="D2262">
        <v>3.9308939999999999</v>
      </c>
      <c r="E2262">
        <v>0</v>
      </c>
      <c r="F2262">
        <v>0</v>
      </c>
      <c r="G2262">
        <v>0</v>
      </c>
      <c r="H2262">
        <v>0</v>
      </c>
      <c r="J2262" s="4">
        <f t="shared" si="68"/>
        <v>6.3986285400000105</v>
      </c>
      <c r="K2262" s="4">
        <f t="shared" si="69"/>
        <v>1.2521728939632017</v>
      </c>
    </row>
    <row r="2263" spans="2:11" x14ac:dyDescent="0.25">
      <c r="B2263">
        <v>1.143</v>
      </c>
      <c r="C2263">
        <v>-3.4329100000000001</v>
      </c>
      <c r="D2263">
        <v>3.9311669999999999</v>
      </c>
      <c r="E2263">
        <v>0</v>
      </c>
      <c r="F2263">
        <v>0</v>
      </c>
      <c r="G2263">
        <v>0</v>
      </c>
      <c r="H2263">
        <v>0</v>
      </c>
      <c r="J2263" s="4">
        <f t="shared" si="68"/>
        <v>6.4064903280000092</v>
      </c>
      <c r="K2263" s="4">
        <f t="shared" si="69"/>
        <v>1.2534541920288016</v>
      </c>
    </row>
    <row r="2264" spans="2:11" x14ac:dyDescent="0.25">
      <c r="B2264">
        <v>1.1432</v>
      </c>
      <c r="C2264">
        <v>-3.4311750000000001</v>
      </c>
      <c r="D2264">
        <v>3.932871</v>
      </c>
      <c r="E2264">
        <v>0</v>
      </c>
      <c r="F2264">
        <v>0</v>
      </c>
      <c r="G2264">
        <v>0</v>
      </c>
      <c r="H2264">
        <v>0</v>
      </c>
      <c r="J2264" s="4">
        <f t="shared" si="68"/>
        <v>6.4143526620000086</v>
      </c>
      <c r="K2264" s="4">
        <f t="shared" si="69"/>
        <v>1.2547370625612015</v>
      </c>
    </row>
    <row r="2265" spans="2:11" x14ac:dyDescent="0.25">
      <c r="B2265">
        <v>1.1434</v>
      </c>
      <c r="C2265">
        <v>-3.4294129999999998</v>
      </c>
      <c r="D2265">
        <v>3.9349180000000001</v>
      </c>
      <c r="E2265">
        <v>0</v>
      </c>
      <c r="F2265">
        <v>0</v>
      </c>
      <c r="G2265">
        <v>0</v>
      </c>
      <c r="H2265">
        <v>0</v>
      </c>
      <c r="J2265" s="4">
        <f t="shared" si="68"/>
        <v>6.4222184040000077</v>
      </c>
      <c r="K2265" s="4">
        <f t="shared" si="69"/>
        <v>1.2560215062420015</v>
      </c>
    </row>
    <row r="2266" spans="2:11" x14ac:dyDescent="0.25">
      <c r="B2266">
        <v>1.1435999999999999</v>
      </c>
      <c r="C2266">
        <v>-3.4277860000000002</v>
      </c>
      <c r="D2266">
        <v>3.9372669999999999</v>
      </c>
      <c r="E2266">
        <v>0</v>
      </c>
      <c r="F2266">
        <v>0</v>
      </c>
      <c r="G2266">
        <v>0</v>
      </c>
      <c r="H2266">
        <v>0</v>
      </c>
      <c r="J2266" s="4">
        <f t="shared" si="68"/>
        <v>6.430088240000007</v>
      </c>
      <c r="K2266" s="4">
        <f t="shared" si="69"/>
        <v>1.2573075238900013</v>
      </c>
    </row>
    <row r="2267" spans="2:11" x14ac:dyDescent="0.25">
      <c r="B2267">
        <v>1.1437999999999999</v>
      </c>
      <c r="C2267">
        <v>-3.4253330000000002</v>
      </c>
      <c r="D2267">
        <v>3.9398970000000002</v>
      </c>
      <c r="E2267">
        <v>0</v>
      </c>
      <c r="F2267">
        <v>0</v>
      </c>
      <c r="G2267">
        <v>0</v>
      </c>
      <c r="H2267">
        <v>0</v>
      </c>
      <c r="J2267" s="4">
        <f t="shared" si="68"/>
        <v>6.437962774000006</v>
      </c>
      <c r="K2267" s="4">
        <f t="shared" si="69"/>
        <v>1.2585951164448013</v>
      </c>
    </row>
    <row r="2268" spans="2:11" x14ac:dyDescent="0.25">
      <c r="B2268">
        <v>1.1439999999999999</v>
      </c>
      <c r="C2268">
        <v>-3.422393</v>
      </c>
      <c r="D2268">
        <v>3.9403990000000002</v>
      </c>
      <c r="E2268">
        <v>0</v>
      </c>
      <c r="F2268">
        <v>0</v>
      </c>
      <c r="G2268">
        <v>0</v>
      </c>
      <c r="H2268">
        <v>0</v>
      </c>
      <c r="J2268" s="4">
        <f t="shared" si="68"/>
        <v>6.4458425680000051</v>
      </c>
      <c r="K2268" s="4">
        <f t="shared" si="69"/>
        <v>1.2598842849584011</v>
      </c>
    </row>
    <row r="2269" spans="2:11" x14ac:dyDescent="0.25">
      <c r="B2269">
        <v>1.1442000000000001</v>
      </c>
      <c r="C2269">
        <v>-3.4191440000000002</v>
      </c>
      <c r="D2269">
        <v>3.9424630000000001</v>
      </c>
      <c r="E2269">
        <v>0</v>
      </c>
      <c r="F2269">
        <v>0</v>
      </c>
      <c r="G2269">
        <v>0</v>
      </c>
      <c r="H2269">
        <v>0</v>
      </c>
      <c r="J2269" s="4">
        <f t="shared" si="68"/>
        <v>6.4537233660000126</v>
      </c>
      <c r="K2269" s="4">
        <f t="shared" si="69"/>
        <v>1.2611750296316024</v>
      </c>
    </row>
    <row r="2270" spans="2:11" x14ac:dyDescent="0.25">
      <c r="B2270">
        <v>1.1444000000000001</v>
      </c>
      <c r="C2270">
        <v>-3.4164319999999999</v>
      </c>
      <c r="D2270">
        <v>3.9421200000000001</v>
      </c>
      <c r="E2270">
        <v>0</v>
      </c>
      <c r="F2270">
        <v>0</v>
      </c>
      <c r="G2270">
        <v>0</v>
      </c>
      <c r="H2270">
        <v>0</v>
      </c>
      <c r="J2270" s="4">
        <f t="shared" si="68"/>
        <v>6.4616082920000117</v>
      </c>
      <c r="K2270" s="4">
        <f t="shared" si="69"/>
        <v>1.2624673512900022</v>
      </c>
    </row>
    <row r="2271" spans="2:11" x14ac:dyDescent="0.25">
      <c r="B2271">
        <v>1.1446000000000001</v>
      </c>
      <c r="C2271">
        <v>-3.4142510000000001</v>
      </c>
      <c r="D2271">
        <v>3.9448889999999999</v>
      </c>
      <c r="E2271">
        <v>0</v>
      </c>
      <c r="F2271">
        <v>0</v>
      </c>
      <c r="G2271">
        <v>0</v>
      </c>
      <c r="H2271">
        <v>0</v>
      </c>
      <c r="J2271" s="4">
        <f t="shared" si="68"/>
        <v>6.469492532000011</v>
      </c>
      <c r="K2271" s="4">
        <f t="shared" si="69"/>
        <v>1.2637612497964021</v>
      </c>
    </row>
    <row r="2272" spans="2:11" x14ac:dyDescent="0.25">
      <c r="B2272">
        <v>1.1448</v>
      </c>
      <c r="C2272">
        <v>-3.4119959999999998</v>
      </c>
      <c r="D2272">
        <v>3.9459059999999999</v>
      </c>
      <c r="E2272">
        <v>0</v>
      </c>
      <c r="F2272">
        <v>0</v>
      </c>
      <c r="G2272">
        <v>0</v>
      </c>
      <c r="H2272">
        <v>0</v>
      </c>
      <c r="J2272" s="4">
        <f t="shared" si="68"/>
        <v>6.4773823100000101</v>
      </c>
      <c r="K2272" s="4">
        <f t="shared" si="69"/>
        <v>1.265056726258402</v>
      </c>
    </row>
    <row r="2273" spans="2:11" x14ac:dyDescent="0.25">
      <c r="B2273">
        <v>1.145</v>
      </c>
      <c r="C2273">
        <v>-3.409535</v>
      </c>
      <c r="D2273">
        <v>3.948874</v>
      </c>
      <c r="E2273">
        <v>0</v>
      </c>
      <c r="F2273">
        <v>0</v>
      </c>
      <c r="G2273">
        <v>0</v>
      </c>
      <c r="H2273">
        <v>0</v>
      </c>
      <c r="J2273" s="4">
        <f t="shared" si="68"/>
        <v>6.4852741220000096</v>
      </c>
      <c r="K2273" s="4">
        <f t="shared" si="69"/>
        <v>1.2663537810828018</v>
      </c>
    </row>
    <row r="2274" spans="2:11" x14ac:dyDescent="0.25">
      <c r="B2274">
        <v>1.1452</v>
      </c>
      <c r="C2274">
        <v>-3.4061189999999999</v>
      </c>
      <c r="D2274">
        <v>3.9502579999999998</v>
      </c>
      <c r="E2274">
        <v>0</v>
      </c>
      <c r="F2274">
        <v>0</v>
      </c>
      <c r="G2274">
        <v>0</v>
      </c>
      <c r="H2274">
        <v>0</v>
      </c>
      <c r="J2274" s="4">
        <f t="shared" si="68"/>
        <v>6.4931718700000092</v>
      </c>
      <c r="K2274" s="4">
        <f t="shared" si="69"/>
        <v>1.2676524154568016</v>
      </c>
    </row>
    <row r="2275" spans="2:11" x14ac:dyDescent="0.25">
      <c r="B2275">
        <v>1.1454</v>
      </c>
      <c r="C2275">
        <v>-3.4026930000000002</v>
      </c>
      <c r="D2275">
        <v>3.9511379999999998</v>
      </c>
      <c r="E2275">
        <v>0</v>
      </c>
      <c r="F2275">
        <v>0</v>
      </c>
      <c r="G2275">
        <v>0</v>
      </c>
      <c r="H2275">
        <v>0</v>
      </c>
      <c r="J2275" s="4">
        <f t="shared" si="68"/>
        <v>6.5010723860000086</v>
      </c>
      <c r="K2275" s="4">
        <f t="shared" si="69"/>
        <v>1.2689526299340015</v>
      </c>
    </row>
    <row r="2276" spans="2:11" x14ac:dyDescent="0.25">
      <c r="B2276">
        <v>1.1456</v>
      </c>
      <c r="C2276">
        <v>-3.3989799999999999</v>
      </c>
      <c r="D2276">
        <v>3.9520650000000002</v>
      </c>
      <c r="E2276">
        <v>0</v>
      </c>
      <c r="F2276">
        <v>0</v>
      </c>
      <c r="G2276">
        <v>0</v>
      </c>
      <c r="H2276">
        <v>0</v>
      </c>
      <c r="J2276" s="4">
        <f t="shared" si="68"/>
        <v>6.508974662000008</v>
      </c>
      <c r="K2276" s="4">
        <f t="shared" si="69"/>
        <v>1.2702544248664014</v>
      </c>
    </row>
    <row r="2277" spans="2:11" x14ac:dyDescent="0.25">
      <c r="B2277">
        <v>1.1457999999999999</v>
      </c>
      <c r="C2277">
        <v>-3.3959790000000001</v>
      </c>
      <c r="D2277">
        <v>3.9523929999999998</v>
      </c>
      <c r="E2277">
        <v>0</v>
      </c>
      <c r="F2277">
        <v>0</v>
      </c>
      <c r="G2277">
        <v>0</v>
      </c>
      <c r="H2277">
        <v>0</v>
      </c>
      <c r="J2277" s="4">
        <f t="shared" si="68"/>
        <v>6.5168787920000071</v>
      </c>
      <c r="K2277" s="4">
        <f t="shared" si="69"/>
        <v>1.2715578006248012</v>
      </c>
    </row>
    <row r="2278" spans="2:11" x14ac:dyDescent="0.25">
      <c r="B2278">
        <v>1.1459999999999999</v>
      </c>
      <c r="C2278">
        <v>-3.3931269999999998</v>
      </c>
      <c r="D2278">
        <v>3.955003</v>
      </c>
      <c r="E2278">
        <v>0</v>
      </c>
      <c r="F2278">
        <v>0</v>
      </c>
      <c r="G2278">
        <v>0</v>
      </c>
      <c r="H2278">
        <v>0</v>
      </c>
      <c r="J2278" s="4">
        <f t="shared" si="68"/>
        <v>6.5247835780000063</v>
      </c>
      <c r="K2278" s="4">
        <f t="shared" si="69"/>
        <v>1.272862757340401</v>
      </c>
    </row>
    <row r="2279" spans="2:11" x14ac:dyDescent="0.25">
      <c r="B2279">
        <v>1.1462000000000001</v>
      </c>
      <c r="C2279">
        <v>-3.3904109999999998</v>
      </c>
      <c r="D2279">
        <v>3.9558620000000002</v>
      </c>
      <c r="E2279">
        <v>0</v>
      </c>
      <c r="F2279">
        <v>0</v>
      </c>
      <c r="G2279">
        <v>0</v>
      </c>
      <c r="H2279">
        <v>0</v>
      </c>
      <c r="J2279" s="4">
        <f t="shared" si="68"/>
        <v>6.5326935840000147</v>
      </c>
      <c r="K2279" s="4">
        <f t="shared" si="69"/>
        <v>1.2741692960572024</v>
      </c>
    </row>
    <row r="2280" spans="2:11" x14ac:dyDescent="0.25">
      <c r="B2280">
        <v>1.1464000000000001</v>
      </c>
      <c r="C2280">
        <v>-3.3871709999999999</v>
      </c>
      <c r="D2280">
        <v>3.9591440000000002</v>
      </c>
      <c r="E2280">
        <v>0</v>
      </c>
      <c r="F2280">
        <v>0</v>
      </c>
      <c r="G2280">
        <v>0</v>
      </c>
      <c r="H2280">
        <v>0</v>
      </c>
      <c r="J2280" s="4">
        <f t="shared" si="68"/>
        <v>6.5406053080000142</v>
      </c>
      <c r="K2280" s="4">
        <f t="shared" si="69"/>
        <v>1.2754774171188024</v>
      </c>
    </row>
    <row r="2281" spans="2:11" x14ac:dyDescent="0.25">
      <c r="B2281">
        <v>1.1466000000000001</v>
      </c>
      <c r="C2281">
        <v>-3.3833220000000002</v>
      </c>
      <c r="D2281">
        <v>3.9592990000000001</v>
      </c>
      <c r="E2281">
        <v>0</v>
      </c>
      <c r="F2281">
        <v>0</v>
      </c>
      <c r="G2281">
        <v>0</v>
      </c>
      <c r="H2281">
        <v>0</v>
      </c>
      <c r="J2281" s="4">
        <f t="shared" si="68"/>
        <v>6.5485235960000132</v>
      </c>
      <c r="K2281" s="4">
        <f t="shared" si="69"/>
        <v>1.2767871218380022</v>
      </c>
    </row>
    <row r="2282" spans="2:11" x14ac:dyDescent="0.25">
      <c r="B2282">
        <v>1.1468</v>
      </c>
      <c r="C2282">
        <v>-3.3793169999999999</v>
      </c>
      <c r="D2282">
        <v>3.9613580000000002</v>
      </c>
      <c r="E2282">
        <v>0</v>
      </c>
      <c r="F2282">
        <v>0</v>
      </c>
      <c r="G2282">
        <v>0</v>
      </c>
      <c r="H2282">
        <v>0</v>
      </c>
      <c r="J2282" s="4">
        <f t="shared" si="68"/>
        <v>6.5564421940000122</v>
      </c>
      <c r="K2282" s="4">
        <f t="shared" si="69"/>
        <v>1.278098410276802</v>
      </c>
    </row>
    <row r="2283" spans="2:11" x14ac:dyDescent="0.25">
      <c r="B2283">
        <v>1.147</v>
      </c>
      <c r="C2283">
        <v>-3.3753510000000002</v>
      </c>
      <c r="D2283">
        <v>3.9613170000000002</v>
      </c>
      <c r="E2283">
        <v>0</v>
      </c>
      <c r="F2283">
        <v>0</v>
      </c>
      <c r="G2283">
        <v>0</v>
      </c>
      <c r="H2283">
        <v>0</v>
      </c>
      <c r="J2283" s="4">
        <f t="shared" si="68"/>
        <v>6.5643649100000117</v>
      </c>
      <c r="K2283" s="4">
        <f t="shared" si="69"/>
        <v>1.2794112832588018</v>
      </c>
    </row>
    <row r="2284" spans="2:11" x14ac:dyDescent="0.25">
      <c r="B2284">
        <v>1.1472</v>
      </c>
      <c r="C2284">
        <v>-3.3719969999999999</v>
      </c>
      <c r="D2284">
        <v>3.9627249999999998</v>
      </c>
      <c r="E2284">
        <v>0</v>
      </c>
      <c r="F2284">
        <v>0</v>
      </c>
      <c r="G2284">
        <v>0</v>
      </c>
      <c r="H2284">
        <v>0</v>
      </c>
      <c r="J2284" s="4">
        <f t="shared" si="68"/>
        <v>6.5722875440000106</v>
      </c>
      <c r="K2284" s="4">
        <f t="shared" si="69"/>
        <v>1.2807257407676016</v>
      </c>
    </row>
    <row r="2285" spans="2:11" x14ac:dyDescent="0.25">
      <c r="B2285">
        <v>1.1474</v>
      </c>
      <c r="C2285">
        <v>-3.3685909999999999</v>
      </c>
      <c r="D2285">
        <v>3.964728</v>
      </c>
      <c r="E2285">
        <v>0</v>
      </c>
      <c r="F2285">
        <v>0</v>
      </c>
      <c r="G2285">
        <v>0</v>
      </c>
      <c r="H2285">
        <v>0</v>
      </c>
      <c r="J2285" s="4">
        <f t="shared" si="68"/>
        <v>6.5802129940000098</v>
      </c>
      <c r="K2285" s="4">
        <f t="shared" si="69"/>
        <v>1.2820417833664015</v>
      </c>
    </row>
    <row r="2286" spans="2:11" x14ac:dyDescent="0.25">
      <c r="B2286">
        <v>1.1476</v>
      </c>
      <c r="C2286">
        <v>-3.3653650000000002</v>
      </c>
      <c r="D2286">
        <v>3.9666809999999999</v>
      </c>
      <c r="E2286">
        <v>0</v>
      </c>
      <c r="F2286">
        <v>0</v>
      </c>
      <c r="G2286">
        <v>0</v>
      </c>
      <c r="H2286">
        <v>0</v>
      </c>
      <c r="J2286" s="4">
        <f t="shared" si="68"/>
        <v>6.5881424500000092</v>
      </c>
      <c r="K2286" s="4">
        <f t="shared" si="69"/>
        <v>1.2833594118564013</v>
      </c>
    </row>
    <row r="2287" spans="2:11" x14ac:dyDescent="0.25">
      <c r="B2287">
        <v>1.1477999999999999</v>
      </c>
      <c r="C2287">
        <v>-3.3612700000000002</v>
      </c>
      <c r="D2287">
        <v>3.9691969999999999</v>
      </c>
      <c r="E2287">
        <v>0</v>
      </c>
      <c r="F2287">
        <v>0</v>
      </c>
      <c r="G2287">
        <v>0</v>
      </c>
      <c r="H2287">
        <v>0</v>
      </c>
      <c r="J2287" s="4">
        <f t="shared" si="68"/>
        <v>6.5960758120000085</v>
      </c>
      <c r="K2287" s="4">
        <f t="shared" si="69"/>
        <v>1.2846786270188013</v>
      </c>
    </row>
    <row r="2288" spans="2:11" x14ac:dyDescent="0.25">
      <c r="B2288">
        <v>1.1479999999999999</v>
      </c>
      <c r="C2288">
        <v>-3.3568690000000001</v>
      </c>
      <c r="D2288">
        <v>3.96949</v>
      </c>
      <c r="E2288">
        <v>0</v>
      </c>
      <c r="F2288">
        <v>0</v>
      </c>
      <c r="G2288">
        <v>0</v>
      </c>
      <c r="H2288">
        <v>0</v>
      </c>
      <c r="J2288" s="4">
        <f t="shared" si="68"/>
        <v>6.6040142060000075</v>
      </c>
      <c r="K2288" s="4">
        <f t="shared" si="69"/>
        <v>1.2859994298600013</v>
      </c>
    </row>
    <row r="2289" spans="2:11" x14ac:dyDescent="0.25">
      <c r="B2289">
        <v>1.1482000000000001</v>
      </c>
      <c r="C2289">
        <v>-3.3521709999999998</v>
      </c>
      <c r="D2289">
        <v>3.9712879999999999</v>
      </c>
      <c r="E2289">
        <v>0</v>
      </c>
      <c r="F2289">
        <v>0</v>
      </c>
      <c r="G2289">
        <v>0</v>
      </c>
      <c r="H2289">
        <v>0</v>
      </c>
      <c r="J2289" s="4">
        <f t="shared" si="68"/>
        <v>6.6119531860000151</v>
      </c>
      <c r="K2289" s="4">
        <f t="shared" si="69"/>
        <v>1.2873218204972026</v>
      </c>
    </row>
    <row r="2290" spans="2:11" x14ac:dyDescent="0.25">
      <c r="B2290">
        <v>1.1484000000000001</v>
      </c>
      <c r="C2290">
        <v>-3.3477410000000001</v>
      </c>
      <c r="D2290">
        <v>3.970704</v>
      </c>
      <c r="E2290">
        <v>0</v>
      </c>
      <c r="F2290">
        <v>0</v>
      </c>
      <c r="G2290">
        <v>0</v>
      </c>
      <c r="H2290">
        <v>0</v>
      </c>
      <c r="J2290" s="4">
        <f t="shared" ref="J2290:J2353" si="70">(B2290-B2289)*10*D2289+J2289</f>
        <v>6.6198957620000138</v>
      </c>
      <c r="K2290" s="4">
        <f t="shared" ref="K2290:K2353" si="71">(B2290-B2289)*J2290+K2289</f>
        <v>1.2886457996496024</v>
      </c>
    </row>
    <row r="2291" spans="2:11" x14ac:dyDescent="0.25">
      <c r="B2291">
        <v>1.1486000000000001</v>
      </c>
      <c r="C2291">
        <v>-3.343842</v>
      </c>
      <c r="D2291">
        <v>3.9733200000000002</v>
      </c>
      <c r="E2291">
        <v>0</v>
      </c>
      <c r="F2291">
        <v>0</v>
      </c>
      <c r="G2291">
        <v>0</v>
      </c>
      <c r="H2291">
        <v>0</v>
      </c>
      <c r="J2291" s="4">
        <f t="shared" si="70"/>
        <v>6.6278371700000127</v>
      </c>
      <c r="K2291" s="4">
        <f t="shared" si="71"/>
        <v>1.2899713670836022</v>
      </c>
    </row>
    <row r="2292" spans="2:11" x14ac:dyDescent="0.25">
      <c r="B2292">
        <v>1.1488</v>
      </c>
      <c r="C2292">
        <v>-3.3399860000000001</v>
      </c>
      <c r="D2292">
        <v>3.974059</v>
      </c>
      <c r="E2292">
        <v>0</v>
      </c>
      <c r="F2292">
        <v>0</v>
      </c>
      <c r="G2292">
        <v>0</v>
      </c>
      <c r="H2292">
        <v>0</v>
      </c>
      <c r="J2292" s="4">
        <f t="shared" si="70"/>
        <v>6.6357838100000119</v>
      </c>
      <c r="K2292" s="4">
        <f t="shared" si="71"/>
        <v>1.2912985238456021</v>
      </c>
    </row>
    <row r="2293" spans="2:11" x14ac:dyDescent="0.25">
      <c r="B2293">
        <v>1.149</v>
      </c>
      <c r="C2293">
        <v>-3.3359640000000002</v>
      </c>
      <c r="D2293">
        <v>3.9767809999999999</v>
      </c>
      <c r="E2293">
        <v>0</v>
      </c>
      <c r="F2293">
        <v>0</v>
      </c>
      <c r="G2293">
        <v>0</v>
      </c>
      <c r="H2293">
        <v>0</v>
      </c>
      <c r="J2293" s="4">
        <f t="shared" si="70"/>
        <v>6.6437319280000109</v>
      </c>
      <c r="K2293" s="4">
        <f t="shared" si="71"/>
        <v>1.2926272702312018</v>
      </c>
    </row>
    <row r="2294" spans="2:11" x14ac:dyDescent="0.25">
      <c r="B2294">
        <v>1.1492</v>
      </c>
      <c r="C2294">
        <v>-3.3310119999999999</v>
      </c>
      <c r="D2294">
        <v>3.9781650000000002</v>
      </c>
      <c r="E2294">
        <v>0</v>
      </c>
      <c r="F2294">
        <v>0</v>
      </c>
      <c r="G2294">
        <v>0</v>
      </c>
      <c r="H2294">
        <v>0</v>
      </c>
      <c r="J2294" s="4">
        <f t="shared" si="70"/>
        <v>6.65168549000001</v>
      </c>
      <c r="K2294" s="4">
        <f t="shared" si="71"/>
        <v>1.2939576073292016</v>
      </c>
    </row>
    <row r="2295" spans="2:11" x14ac:dyDescent="0.25">
      <c r="B2295">
        <v>1.1494</v>
      </c>
      <c r="C2295">
        <v>-3.325888</v>
      </c>
      <c r="D2295">
        <v>3.9787659999999998</v>
      </c>
      <c r="E2295">
        <v>0</v>
      </c>
      <c r="F2295">
        <v>0</v>
      </c>
      <c r="G2295">
        <v>0</v>
      </c>
      <c r="H2295">
        <v>0</v>
      </c>
      <c r="J2295" s="4">
        <f t="shared" si="70"/>
        <v>6.6596418200000089</v>
      </c>
      <c r="K2295" s="4">
        <f t="shared" si="71"/>
        <v>1.2952895356932015</v>
      </c>
    </row>
    <row r="2296" spans="2:11" x14ac:dyDescent="0.25">
      <c r="B2296">
        <v>1.1496</v>
      </c>
      <c r="C2296">
        <v>-3.3205420000000001</v>
      </c>
      <c r="D2296">
        <v>3.979473</v>
      </c>
      <c r="E2296">
        <v>0</v>
      </c>
      <c r="F2296">
        <v>0</v>
      </c>
      <c r="G2296">
        <v>0</v>
      </c>
      <c r="H2296">
        <v>0</v>
      </c>
      <c r="J2296" s="4">
        <f t="shared" si="70"/>
        <v>6.6675993520000079</v>
      </c>
      <c r="K2296" s="4">
        <f t="shared" si="71"/>
        <v>1.2966230555636014</v>
      </c>
    </row>
    <row r="2297" spans="2:11" x14ac:dyDescent="0.25">
      <c r="B2297">
        <v>1.1497999999999999</v>
      </c>
      <c r="C2297">
        <v>-3.3157909999999999</v>
      </c>
      <c r="D2297">
        <v>3.9795720000000001</v>
      </c>
      <c r="E2297">
        <v>0</v>
      </c>
      <c r="F2297">
        <v>0</v>
      </c>
      <c r="G2297">
        <v>0</v>
      </c>
      <c r="H2297">
        <v>0</v>
      </c>
      <c r="J2297" s="4">
        <f t="shared" si="70"/>
        <v>6.6755582980000066</v>
      </c>
      <c r="K2297" s="4">
        <f t="shared" si="71"/>
        <v>1.2979581672232012</v>
      </c>
    </row>
    <row r="2298" spans="2:11" x14ac:dyDescent="0.25">
      <c r="B2298">
        <v>1.1499999999999999</v>
      </c>
      <c r="C2298">
        <v>-3.3113090000000001</v>
      </c>
      <c r="D2298">
        <v>3.9818449999999999</v>
      </c>
      <c r="E2298">
        <v>0</v>
      </c>
      <c r="F2298">
        <v>0</v>
      </c>
      <c r="G2298">
        <v>0</v>
      </c>
      <c r="H2298">
        <v>0</v>
      </c>
      <c r="J2298" s="4">
        <f t="shared" si="70"/>
        <v>6.6835174420000056</v>
      </c>
      <c r="K2298" s="4">
        <f t="shared" si="71"/>
        <v>1.299294870711601</v>
      </c>
    </row>
    <row r="2299" spans="2:11" x14ac:dyDescent="0.25">
      <c r="B2299">
        <v>1.1501999999999999</v>
      </c>
      <c r="C2299">
        <v>-3.3068029999999999</v>
      </c>
      <c r="D2299">
        <v>3.9825460000000001</v>
      </c>
      <c r="E2299">
        <v>0</v>
      </c>
      <c r="F2299">
        <v>0</v>
      </c>
      <c r="G2299">
        <v>0</v>
      </c>
      <c r="H2299">
        <v>0</v>
      </c>
      <c r="J2299" s="4">
        <f t="shared" si="70"/>
        <v>6.6914811320000052</v>
      </c>
      <c r="K2299" s="4">
        <f t="shared" si="71"/>
        <v>1.3006331669380009</v>
      </c>
    </row>
    <row r="2300" spans="2:11" x14ac:dyDescent="0.25">
      <c r="B2300">
        <v>1.1504000000000001</v>
      </c>
      <c r="C2300">
        <v>-3.3018239999999999</v>
      </c>
      <c r="D2300">
        <v>3.9856929999999999</v>
      </c>
      <c r="E2300">
        <v>0</v>
      </c>
      <c r="F2300">
        <v>0</v>
      </c>
      <c r="G2300">
        <v>0</v>
      </c>
      <c r="H2300">
        <v>0</v>
      </c>
      <c r="J2300" s="4">
        <f t="shared" si="70"/>
        <v>6.6994462240000132</v>
      </c>
      <c r="K2300" s="4">
        <f t="shared" si="71"/>
        <v>1.3019730561828022</v>
      </c>
    </row>
    <row r="2301" spans="2:11" x14ac:dyDescent="0.25">
      <c r="B2301">
        <v>1.1506000000000001</v>
      </c>
      <c r="C2301">
        <v>-3.2961930000000002</v>
      </c>
      <c r="D2301">
        <v>3.9855960000000001</v>
      </c>
      <c r="E2301">
        <v>0</v>
      </c>
      <c r="F2301">
        <v>0</v>
      </c>
      <c r="G2301">
        <v>0</v>
      </c>
      <c r="H2301">
        <v>0</v>
      </c>
      <c r="J2301" s="4">
        <f t="shared" si="70"/>
        <v>6.7074176100000127</v>
      </c>
      <c r="K2301" s="4">
        <f t="shared" si="71"/>
        <v>1.303314539704802</v>
      </c>
    </row>
    <row r="2302" spans="2:11" x14ac:dyDescent="0.25">
      <c r="B2302">
        <v>1.1508</v>
      </c>
      <c r="C2302">
        <v>-3.2903709999999999</v>
      </c>
      <c r="D2302">
        <v>3.9870860000000001</v>
      </c>
      <c r="E2302">
        <v>0</v>
      </c>
      <c r="F2302">
        <v>0</v>
      </c>
      <c r="G2302">
        <v>0</v>
      </c>
      <c r="H2302">
        <v>0</v>
      </c>
      <c r="J2302" s="4">
        <f t="shared" si="70"/>
        <v>6.7153888020000121</v>
      </c>
      <c r="K2302" s="4">
        <f t="shared" si="71"/>
        <v>1.3046576174652018</v>
      </c>
    </row>
    <row r="2303" spans="2:11" x14ac:dyDescent="0.25">
      <c r="B2303">
        <v>1.151</v>
      </c>
      <c r="C2303">
        <v>-3.28457</v>
      </c>
      <c r="D2303">
        <v>3.9867979999999998</v>
      </c>
      <c r="E2303">
        <v>0</v>
      </c>
      <c r="F2303">
        <v>0</v>
      </c>
      <c r="G2303">
        <v>0</v>
      </c>
      <c r="H2303">
        <v>0</v>
      </c>
      <c r="J2303" s="4">
        <f t="shared" si="70"/>
        <v>6.7233629740000111</v>
      </c>
      <c r="K2303" s="4">
        <f t="shared" si="71"/>
        <v>1.3060022900600017</v>
      </c>
    </row>
    <row r="2304" spans="2:11" x14ac:dyDescent="0.25">
      <c r="B2304">
        <v>1.1512</v>
      </c>
      <c r="C2304">
        <v>-3.2793589999999999</v>
      </c>
      <c r="D2304">
        <v>3.9877189999999998</v>
      </c>
      <c r="E2304">
        <v>0</v>
      </c>
      <c r="F2304">
        <v>0</v>
      </c>
      <c r="G2304">
        <v>0</v>
      </c>
      <c r="H2304">
        <v>0</v>
      </c>
      <c r="J2304" s="4">
        <f t="shared" si="70"/>
        <v>6.7313365700000105</v>
      </c>
      <c r="K2304" s="4">
        <f t="shared" si="71"/>
        <v>1.3073485573740016</v>
      </c>
    </row>
    <row r="2305" spans="2:11" x14ac:dyDescent="0.25">
      <c r="B2305">
        <v>1.1514</v>
      </c>
      <c r="C2305">
        <v>-3.2742079999999998</v>
      </c>
      <c r="D2305">
        <v>3.989341</v>
      </c>
      <c r="E2305">
        <v>0</v>
      </c>
      <c r="F2305">
        <v>0</v>
      </c>
      <c r="G2305">
        <v>0</v>
      </c>
      <c r="H2305">
        <v>0</v>
      </c>
      <c r="J2305" s="4">
        <f t="shared" si="70"/>
        <v>6.7393120080000095</v>
      </c>
      <c r="K2305" s="4">
        <f t="shared" si="71"/>
        <v>1.3086964197756015</v>
      </c>
    </row>
    <row r="2306" spans="2:11" x14ac:dyDescent="0.25">
      <c r="B2306">
        <v>1.1516</v>
      </c>
      <c r="C2306">
        <v>-3.2692450000000002</v>
      </c>
      <c r="D2306">
        <v>3.990863</v>
      </c>
      <c r="E2306">
        <v>0</v>
      </c>
      <c r="F2306">
        <v>0</v>
      </c>
      <c r="G2306">
        <v>0</v>
      </c>
      <c r="H2306">
        <v>0</v>
      </c>
      <c r="J2306" s="4">
        <f t="shared" si="70"/>
        <v>6.7472906900000087</v>
      </c>
      <c r="K2306" s="4">
        <f t="shared" si="71"/>
        <v>1.3100458779136013</v>
      </c>
    </row>
    <row r="2307" spans="2:11" x14ac:dyDescent="0.25">
      <c r="B2307">
        <v>1.1517999999999999</v>
      </c>
      <c r="C2307">
        <v>-3.2634029999999998</v>
      </c>
      <c r="D2307">
        <v>3.9928949999999999</v>
      </c>
      <c r="E2307">
        <v>0</v>
      </c>
      <c r="F2307">
        <v>0</v>
      </c>
      <c r="G2307">
        <v>0</v>
      </c>
      <c r="H2307">
        <v>0</v>
      </c>
      <c r="J2307" s="4">
        <f t="shared" si="70"/>
        <v>6.7552724160000075</v>
      </c>
      <c r="K2307" s="4">
        <f t="shared" si="71"/>
        <v>1.3113969323968011</v>
      </c>
    </row>
    <row r="2308" spans="2:11" x14ac:dyDescent="0.25">
      <c r="B2308">
        <v>1.1519999999999999</v>
      </c>
      <c r="C2308">
        <v>-3.2570999999999999</v>
      </c>
      <c r="D2308">
        <v>3.9928219999999999</v>
      </c>
      <c r="E2308">
        <v>0</v>
      </c>
      <c r="F2308">
        <v>0</v>
      </c>
      <c r="G2308">
        <v>0</v>
      </c>
      <c r="H2308">
        <v>0</v>
      </c>
      <c r="J2308" s="4">
        <f t="shared" si="70"/>
        <v>6.7632582060000068</v>
      </c>
      <c r="K2308" s="4">
        <f t="shared" si="71"/>
        <v>1.312749584038001</v>
      </c>
    </row>
    <row r="2309" spans="2:11" x14ac:dyDescent="0.25">
      <c r="B2309">
        <v>1.1521999999999999</v>
      </c>
      <c r="C2309">
        <v>-3.2504740000000001</v>
      </c>
      <c r="D2309">
        <v>3.9943110000000002</v>
      </c>
      <c r="E2309">
        <v>0</v>
      </c>
      <c r="F2309">
        <v>0</v>
      </c>
      <c r="G2309">
        <v>0</v>
      </c>
      <c r="H2309">
        <v>0</v>
      </c>
      <c r="J2309" s="4">
        <f t="shared" si="70"/>
        <v>6.7712438500000056</v>
      </c>
      <c r="K2309" s="4">
        <f t="shared" si="71"/>
        <v>1.3141038328080008</v>
      </c>
    </row>
    <row r="2310" spans="2:11" x14ac:dyDescent="0.25">
      <c r="B2310">
        <v>1.1524000000000001</v>
      </c>
      <c r="C2310">
        <v>-3.244256</v>
      </c>
      <c r="D2310">
        <v>3.9931939999999999</v>
      </c>
      <c r="E2310">
        <v>0</v>
      </c>
      <c r="F2310">
        <v>0</v>
      </c>
      <c r="G2310">
        <v>0</v>
      </c>
      <c r="H2310">
        <v>0</v>
      </c>
      <c r="J2310" s="4">
        <f t="shared" si="70"/>
        <v>6.7792324720000137</v>
      </c>
      <c r="K2310" s="4">
        <f t="shared" si="71"/>
        <v>1.3154596793024023</v>
      </c>
    </row>
    <row r="2311" spans="2:11" x14ac:dyDescent="0.25">
      <c r="B2311">
        <v>1.1526000000000001</v>
      </c>
      <c r="C2311">
        <v>-3.238569</v>
      </c>
      <c r="D2311">
        <v>3.9954350000000001</v>
      </c>
      <c r="E2311">
        <v>0</v>
      </c>
      <c r="F2311">
        <v>0</v>
      </c>
      <c r="G2311">
        <v>0</v>
      </c>
      <c r="H2311">
        <v>0</v>
      </c>
      <c r="J2311" s="4">
        <f t="shared" si="70"/>
        <v>6.7872188600000127</v>
      </c>
      <c r="K2311" s="4">
        <f t="shared" si="71"/>
        <v>1.3168171230744021</v>
      </c>
    </row>
    <row r="2312" spans="2:11" x14ac:dyDescent="0.25">
      <c r="B2312">
        <v>1.1528</v>
      </c>
      <c r="C2312">
        <v>-3.2328730000000001</v>
      </c>
      <c r="D2312">
        <v>3.995857</v>
      </c>
      <c r="E2312">
        <v>0</v>
      </c>
      <c r="F2312">
        <v>0</v>
      </c>
      <c r="G2312">
        <v>0</v>
      </c>
      <c r="H2312">
        <v>0</v>
      </c>
      <c r="J2312" s="4">
        <f t="shared" si="70"/>
        <v>6.7952097300000123</v>
      </c>
      <c r="K2312" s="4">
        <f t="shared" si="71"/>
        <v>1.318176165020402</v>
      </c>
    </row>
    <row r="2313" spans="2:11" x14ac:dyDescent="0.25">
      <c r="B2313">
        <v>1.153</v>
      </c>
      <c r="C2313">
        <v>-3.227023</v>
      </c>
      <c r="D2313">
        <v>3.9980709999999999</v>
      </c>
      <c r="E2313">
        <v>0</v>
      </c>
      <c r="F2313">
        <v>0</v>
      </c>
      <c r="G2313">
        <v>0</v>
      </c>
      <c r="H2313">
        <v>0</v>
      </c>
      <c r="J2313" s="4">
        <f t="shared" si="70"/>
        <v>6.8032014440000115</v>
      </c>
      <c r="K2313" s="4">
        <f t="shared" si="71"/>
        <v>1.3195368053092018</v>
      </c>
    </row>
    <row r="2314" spans="2:11" x14ac:dyDescent="0.25">
      <c r="B2314">
        <v>1.1532</v>
      </c>
      <c r="C2314">
        <v>-3.2201960000000001</v>
      </c>
      <c r="D2314">
        <v>3.9990830000000002</v>
      </c>
      <c r="E2314">
        <v>0</v>
      </c>
      <c r="F2314">
        <v>0</v>
      </c>
      <c r="G2314">
        <v>0</v>
      </c>
      <c r="H2314">
        <v>0</v>
      </c>
      <c r="J2314" s="4">
        <f t="shared" si="70"/>
        <v>6.8111975860000102</v>
      </c>
      <c r="K2314" s="4">
        <f t="shared" si="71"/>
        <v>1.3208990448264017</v>
      </c>
    </row>
    <row r="2315" spans="2:11" x14ac:dyDescent="0.25">
      <c r="B2315">
        <v>1.1534</v>
      </c>
      <c r="C2315">
        <v>-3.2132489999999998</v>
      </c>
      <c r="D2315">
        <v>3.9994109999999998</v>
      </c>
      <c r="E2315">
        <v>0</v>
      </c>
      <c r="F2315">
        <v>0</v>
      </c>
      <c r="G2315">
        <v>0</v>
      </c>
      <c r="H2315">
        <v>0</v>
      </c>
      <c r="J2315" s="4">
        <f t="shared" si="70"/>
        <v>6.8191957520000095</v>
      </c>
      <c r="K2315" s="4">
        <f t="shared" si="71"/>
        <v>1.3222628839768016</v>
      </c>
    </row>
    <row r="2316" spans="2:11" x14ac:dyDescent="0.25">
      <c r="B2316">
        <v>1.1536</v>
      </c>
      <c r="C2316">
        <v>-3.2060330000000001</v>
      </c>
      <c r="D2316">
        <v>3.9995780000000001</v>
      </c>
      <c r="E2316">
        <v>0</v>
      </c>
      <c r="F2316">
        <v>0</v>
      </c>
      <c r="G2316">
        <v>0</v>
      </c>
      <c r="H2316">
        <v>0</v>
      </c>
      <c r="J2316" s="4">
        <f t="shared" si="70"/>
        <v>6.8271945740000088</v>
      </c>
      <c r="K2316" s="4">
        <f t="shared" si="71"/>
        <v>1.3236283228916015</v>
      </c>
    </row>
    <row r="2317" spans="2:11" x14ac:dyDescent="0.25">
      <c r="B2317">
        <v>1.1537999999999999</v>
      </c>
      <c r="C2317">
        <v>-3.1994570000000002</v>
      </c>
      <c r="D2317">
        <v>3.9993409999999998</v>
      </c>
      <c r="E2317">
        <v>0</v>
      </c>
      <c r="F2317">
        <v>0</v>
      </c>
      <c r="G2317">
        <v>0</v>
      </c>
      <c r="H2317">
        <v>0</v>
      </c>
      <c r="J2317" s="4">
        <f t="shared" si="70"/>
        <v>6.8351937300000083</v>
      </c>
      <c r="K2317" s="4">
        <f t="shared" si="71"/>
        <v>1.3249953616376013</v>
      </c>
    </row>
    <row r="2318" spans="2:11" x14ac:dyDescent="0.25">
      <c r="B2318">
        <v>1.1539999999999999</v>
      </c>
      <c r="C2318">
        <v>-3.1931780000000001</v>
      </c>
      <c r="D2318">
        <v>4.0014349999999999</v>
      </c>
      <c r="E2318">
        <v>0</v>
      </c>
      <c r="F2318">
        <v>0</v>
      </c>
      <c r="G2318">
        <v>0</v>
      </c>
      <c r="H2318">
        <v>0</v>
      </c>
      <c r="J2318" s="4">
        <f t="shared" si="70"/>
        <v>6.8431924120000076</v>
      </c>
      <c r="K2318" s="4">
        <f t="shared" si="71"/>
        <v>1.3263640001200012</v>
      </c>
    </row>
    <row r="2319" spans="2:11" x14ac:dyDescent="0.25">
      <c r="B2319">
        <v>1.1541999999999999</v>
      </c>
      <c r="C2319">
        <v>-3.187068</v>
      </c>
      <c r="D2319">
        <v>4.001728</v>
      </c>
      <c r="E2319">
        <v>0</v>
      </c>
      <c r="F2319">
        <v>0</v>
      </c>
      <c r="G2319">
        <v>0</v>
      </c>
      <c r="H2319">
        <v>0</v>
      </c>
      <c r="J2319" s="4">
        <f t="shared" si="70"/>
        <v>6.851195282000007</v>
      </c>
      <c r="K2319" s="4">
        <f t="shared" si="71"/>
        <v>1.3277342391764011</v>
      </c>
    </row>
    <row r="2320" spans="2:11" x14ac:dyDescent="0.25">
      <c r="B2320">
        <v>1.1544000000000001</v>
      </c>
      <c r="C2320">
        <v>-3.1803360000000001</v>
      </c>
      <c r="D2320">
        <v>4.0044849999999999</v>
      </c>
      <c r="E2320">
        <v>0</v>
      </c>
      <c r="F2320">
        <v>0</v>
      </c>
      <c r="G2320">
        <v>0</v>
      </c>
      <c r="H2320">
        <v>0</v>
      </c>
      <c r="J2320" s="4">
        <f t="shared" si="70"/>
        <v>6.859198738000015</v>
      </c>
      <c r="K2320" s="4">
        <f t="shared" si="71"/>
        <v>1.3291060789240026</v>
      </c>
    </row>
    <row r="2321" spans="2:11" x14ac:dyDescent="0.25">
      <c r="B2321">
        <v>1.1546000000000001</v>
      </c>
      <c r="C2321">
        <v>-3.1728619999999998</v>
      </c>
      <c r="D2321">
        <v>4.00413</v>
      </c>
      <c r="E2321">
        <v>0</v>
      </c>
      <c r="F2321">
        <v>0</v>
      </c>
      <c r="G2321">
        <v>0</v>
      </c>
      <c r="H2321">
        <v>0</v>
      </c>
      <c r="J2321" s="4">
        <f t="shared" si="70"/>
        <v>6.8672077080000138</v>
      </c>
      <c r="K2321" s="4">
        <f t="shared" si="71"/>
        <v>1.3304795204656024</v>
      </c>
    </row>
    <row r="2322" spans="2:11" x14ac:dyDescent="0.25">
      <c r="B2322">
        <v>1.1548</v>
      </c>
      <c r="C2322">
        <v>-3.1653169999999999</v>
      </c>
      <c r="D2322">
        <v>4.005312</v>
      </c>
      <c r="E2322">
        <v>0</v>
      </c>
      <c r="F2322">
        <v>0</v>
      </c>
      <c r="G2322">
        <v>0</v>
      </c>
      <c r="H2322">
        <v>0</v>
      </c>
      <c r="J2322" s="4">
        <f t="shared" si="70"/>
        <v>6.8752159680000133</v>
      </c>
      <c r="K2322" s="4">
        <f t="shared" si="71"/>
        <v>1.3318545636592023</v>
      </c>
    </row>
    <row r="2323" spans="2:11" x14ac:dyDescent="0.25">
      <c r="B2323">
        <v>1.155</v>
      </c>
      <c r="C2323">
        <v>-3.1577109999999999</v>
      </c>
      <c r="D2323">
        <v>4.0046580000000001</v>
      </c>
      <c r="E2323">
        <v>0</v>
      </c>
      <c r="F2323">
        <v>0</v>
      </c>
      <c r="G2323">
        <v>0</v>
      </c>
      <c r="H2323">
        <v>0</v>
      </c>
      <c r="J2323" s="4">
        <f t="shared" si="70"/>
        <v>6.8832265920000122</v>
      </c>
      <c r="K2323" s="4">
        <f t="shared" si="71"/>
        <v>1.3332312089776022</v>
      </c>
    </row>
    <row r="2324" spans="2:11" x14ac:dyDescent="0.25">
      <c r="B2324">
        <v>1.1552</v>
      </c>
      <c r="C2324">
        <v>-3.1509179999999999</v>
      </c>
      <c r="D2324">
        <v>4.00542</v>
      </c>
      <c r="E2324">
        <v>0</v>
      </c>
      <c r="F2324">
        <v>0</v>
      </c>
      <c r="G2324">
        <v>0</v>
      </c>
      <c r="H2324">
        <v>0</v>
      </c>
      <c r="J2324" s="4">
        <f t="shared" si="70"/>
        <v>6.8912359080000112</v>
      </c>
      <c r="K2324" s="4">
        <f t="shared" si="71"/>
        <v>1.3346094561592021</v>
      </c>
    </row>
    <row r="2325" spans="2:11" x14ac:dyDescent="0.25">
      <c r="B2325">
        <v>1.1554</v>
      </c>
      <c r="C2325">
        <v>-3.1441140000000001</v>
      </c>
      <c r="D2325">
        <v>4.0067219999999999</v>
      </c>
      <c r="E2325">
        <v>0</v>
      </c>
      <c r="F2325">
        <v>0</v>
      </c>
      <c r="G2325">
        <v>0</v>
      </c>
      <c r="H2325">
        <v>0</v>
      </c>
      <c r="J2325" s="4">
        <f t="shared" si="70"/>
        <v>6.8992467480000101</v>
      </c>
      <c r="K2325" s="4">
        <f t="shared" si="71"/>
        <v>1.3359893055088019</v>
      </c>
    </row>
    <row r="2326" spans="2:11" x14ac:dyDescent="0.25">
      <c r="B2326">
        <v>1.1556</v>
      </c>
      <c r="C2326">
        <v>-3.1373600000000001</v>
      </c>
      <c r="D2326">
        <v>4.0080479999999996</v>
      </c>
      <c r="E2326">
        <v>0</v>
      </c>
      <c r="F2326">
        <v>0</v>
      </c>
      <c r="G2326">
        <v>0</v>
      </c>
      <c r="H2326">
        <v>0</v>
      </c>
      <c r="J2326" s="4">
        <f t="shared" si="70"/>
        <v>6.9072601920000096</v>
      </c>
      <c r="K2326" s="4">
        <f t="shared" si="71"/>
        <v>1.3373707575472018</v>
      </c>
    </row>
    <row r="2327" spans="2:11" x14ac:dyDescent="0.25">
      <c r="B2327">
        <v>1.1557999999999999</v>
      </c>
      <c r="C2327">
        <v>-3.1297999999999999</v>
      </c>
      <c r="D2327">
        <v>4.0097779999999998</v>
      </c>
      <c r="E2327">
        <v>0</v>
      </c>
      <c r="F2327">
        <v>0</v>
      </c>
      <c r="G2327">
        <v>0</v>
      </c>
      <c r="H2327">
        <v>0</v>
      </c>
      <c r="J2327" s="4">
        <f t="shared" si="70"/>
        <v>6.9152762880000092</v>
      </c>
      <c r="K2327" s="4">
        <f t="shared" si="71"/>
        <v>1.3387538128048015</v>
      </c>
    </row>
    <row r="2328" spans="2:11" x14ac:dyDescent="0.25">
      <c r="B2328">
        <v>1.1559999999999999</v>
      </c>
      <c r="C2328">
        <v>-3.1217419999999998</v>
      </c>
      <c r="D2328">
        <v>4.0091650000000003</v>
      </c>
      <c r="E2328">
        <v>0</v>
      </c>
      <c r="F2328">
        <v>0</v>
      </c>
      <c r="G2328">
        <v>0</v>
      </c>
      <c r="H2328">
        <v>0</v>
      </c>
      <c r="J2328" s="4">
        <f t="shared" si="70"/>
        <v>6.9232958440000081</v>
      </c>
      <c r="K2328" s="4">
        <f t="shared" si="71"/>
        <v>1.3401384719736014</v>
      </c>
    </row>
    <row r="2329" spans="2:11" x14ac:dyDescent="0.25">
      <c r="B2329">
        <v>1.1561999999999999</v>
      </c>
      <c r="C2329">
        <v>-3.113556</v>
      </c>
      <c r="D2329">
        <v>4.0104290000000002</v>
      </c>
      <c r="E2329">
        <v>0</v>
      </c>
      <c r="F2329">
        <v>0</v>
      </c>
      <c r="G2329">
        <v>0</v>
      </c>
      <c r="H2329">
        <v>0</v>
      </c>
      <c r="J2329" s="4">
        <f t="shared" si="70"/>
        <v>6.9313141740000068</v>
      </c>
      <c r="K2329" s="4">
        <f t="shared" si="71"/>
        <v>1.3415247348084012</v>
      </c>
    </row>
    <row r="2330" spans="2:11" x14ac:dyDescent="0.25">
      <c r="B2330">
        <v>1.1564000000000001</v>
      </c>
      <c r="C2330">
        <v>-3.1056430000000002</v>
      </c>
      <c r="D2330">
        <v>4.0090479999999999</v>
      </c>
      <c r="E2330">
        <v>0</v>
      </c>
      <c r="F2330">
        <v>0</v>
      </c>
      <c r="G2330">
        <v>0</v>
      </c>
      <c r="H2330">
        <v>0</v>
      </c>
      <c r="J2330" s="4">
        <f t="shared" si="70"/>
        <v>6.9393350320000149</v>
      </c>
      <c r="K2330" s="4">
        <f t="shared" si="71"/>
        <v>1.3429126018148025</v>
      </c>
    </row>
    <row r="2331" spans="2:11" x14ac:dyDescent="0.25">
      <c r="B2331">
        <v>1.1566000000000001</v>
      </c>
      <c r="C2331">
        <v>-3.0983719999999999</v>
      </c>
      <c r="D2331">
        <v>4.0110150000000004</v>
      </c>
      <c r="E2331">
        <v>0</v>
      </c>
      <c r="F2331">
        <v>0</v>
      </c>
      <c r="G2331">
        <v>0</v>
      </c>
      <c r="H2331">
        <v>0</v>
      </c>
      <c r="J2331" s="4">
        <f t="shared" si="70"/>
        <v>6.9473531280000138</v>
      </c>
      <c r="K2331" s="4">
        <f t="shared" si="71"/>
        <v>1.3443020724404025</v>
      </c>
    </row>
    <row r="2332" spans="2:11" x14ac:dyDescent="0.25">
      <c r="B2332">
        <v>1.1568000000000001</v>
      </c>
      <c r="C2332">
        <v>-3.0910639999999998</v>
      </c>
      <c r="D2332">
        <v>4.0111470000000002</v>
      </c>
      <c r="E2332">
        <v>0</v>
      </c>
      <c r="F2332">
        <v>0</v>
      </c>
      <c r="G2332">
        <v>0</v>
      </c>
      <c r="H2332">
        <v>0</v>
      </c>
      <c r="J2332" s="4">
        <f t="shared" si="70"/>
        <v>6.9553751580000132</v>
      </c>
      <c r="K2332" s="4">
        <f t="shared" si="71"/>
        <v>1.3456931474720022</v>
      </c>
    </row>
    <row r="2333" spans="2:11" x14ac:dyDescent="0.25">
      <c r="B2333">
        <v>1.157</v>
      </c>
      <c r="C2333">
        <v>-3.0836299999999999</v>
      </c>
      <c r="D2333">
        <v>4.0131209999999999</v>
      </c>
      <c r="E2333">
        <v>0</v>
      </c>
      <c r="F2333">
        <v>0</v>
      </c>
      <c r="G2333">
        <v>0</v>
      </c>
      <c r="H2333">
        <v>0</v>
      </c>
      <c r="J2333" s="4">
        <f t="shared" si="70"/>
        <v>6.9633974520000121</v>
      </c>
      <c r="K2333" s="4">
        <f t="shared" si="71"/>
        <v>1.347085826962402</v>
      </c>
    </row>
    <row r="2334" spans="2:11" x14ac:dyDescent="0.25">
      <c r="B2334">
        <v>1.1572</v>
      </c>
      <c r="C2334">
        <v>-3.0753240000000002</v>
      </c>
      <c r="D2334">
        <v>4.0137539999999996</v>
      </c>
      <c r="E2334">
        <v>0</v>
      </c>
      <c r="F2334">
        <v>0</v>
      </c>
      <c r="G2334">
        <v>0</v>
      </c>
      <c r="H2334">
        <v>0</v>
      </c>
      <c r="J2334" s="4">
        <f t="shared" si="70"/>
        <v>6.9714236940000109</v>
      </c>
      <c r="K2334" s="4">
        <f t="shared" si="71"/>
        <v>1.3484801117012017</v>
      </c>
    </row>
    <row r="2335" spans="2:11" x14ac:dyDescent="0.25">
      <c r="B2335">
        <v>1.1574</v>
      </c>
      <c r="C2335">
        <v>-3.0668310000000001</v>
      </c>
      <c r="D2335">
        <v>4.0138569999999998</v>
      </c>
      <c r="E2335">
        <v>0</v>
      </c>
      <c r="F2335">
        <v>0</v>
      </c>
      <c r="G2335">
        <v>0</v>
      </c>
      <c r="H2335">
        <v>0</v>
      </c>
      <c r="J2335" s="4">
        <f t="shared" si="70"/>
        <v>6.9794512020000097</v>
      </c>
      <c r="K2335" s="4">
        <f t="shared" si="71"/>
        <v>1.3498760019416016</v>
      </c>
    </row>
    <row r="2336" spans="2:11" x14ac:dyDescent="0.25">
      <c r="B2336">
        <v>1.1576</v>
      </c>
      <c r="C2336">
        <v>-3.0580059999999998</v>
      </c>
      <c r="D2336">
        <v>4.0138129999999999</v>
      </c>
      <c r="E2336">
        <v>0</v>
      </c>
      <c r="F2336">
        <v>0</v>
      </c>
      <c r="G2336">
        <v>0</v>
      </c>
      <c r="H2336">
        <v>0</v>
      </c>
      <c r="J2336" s="4">
        <f t="shared" si="70"/>
        <v>6.9874789160000086</v>
      </c>
      <c r="K2336" s="4">
        <f t="shared" si="71"/>
        <v>1.3512734977248015</v>
      </c>
    </row>
    <row r="2337" spans="2:11" x14ac:dyDescent="0.25">
      <c r="B2337">
        <v>1.1577999999999999</v>
      </c>
      <c r="C2337">
        <v>-3.0499710000000002</v>
      </c>
      <c r="D2337">
        <v>4.0133169999999998</v>
      </c>
      <c r="E2337">
        <v>0</v>
      </c>
      <c r="F2337">
        <v>0</v>
      </c>
      <c r="G2337">
        <v>0</v>
      </c>
      <c r="H2337">
        <v>0</v>
      </c>
      <c r="J2337" s="4">
        <f t="shared" si="70"/>
        <v>6.9955065420000073</v>
      </c>
      <c r="K2337" s="4">
        <f t="shared" si="71"/>
        <v>1.3526725990332014</v>
      </c>
    </row>
    <row r="2338" spans="2:11" x14ac:dyDescent="0.25">
      <c r="B2338">
        <v>1.1579999999999999</v>
      </c>
      <c r="C2338">
        <v>-3.0421809999999998</v>
      </c>
      <c r="D2338">
        <v>4.0153439999999998</v>
      </c>
      <c r="E2338">
        <v>0</v>
      </c>
      <c r="F2338">
        <v>0</v>
      </c>
      <c r="G2338">
        <v>0</v>
      </c>
      <c r="H2338">
        <v>0</v>
      </c>
      <c r="J2338" s="4">
        <f t="shared" si="70"/>
        <v>7.0035331760000066</v>
      </c>
      <c r="K2338" s="4">
        <f t="shared" si="71"/>
        <v>1.3540733056684011</v>
      </c>
    </row>
    <row r="2339" spans="2:11" x14ac:dyDescent="0.25">
      <c r="B2339">
        <v>1.1581999999999999</v>
      </c>
      <c r="C2339">
        <v>-3.0345019999999998</v>
      </c>
      <c r="D2339">
        <v>4.0152270000000003</v>
      </c>
      <c r="E2339">
        <v>0</v>
      </c>
      <c r="F2339">
        <v>0</v>
      </c>
      <c r="G2339">
        <v>0</v>
      </c>
      <c r="H2339">
        <v>0</v>
      </c>
      <c r="J2339" s="4">
        <f t="shared" si="70"/>
        <v>7.0115638640000055</v>
      </c>
      <c r="K2339" s="4">
        <f t="shared" si="71"/>
        <v>1.3554756184412009</v>
      </c>
    </row>
    <row r="2340" spans="2:11" x14ac:dyDescent="0.25">
      <c r="B2340">
        <v>1.1584000000000001</v>
      </c>
      <c r="C2340">
        <v>-3.0262720000000001</v>
      </c>
      <c r="D2340">
        <v>4.0178159999999998</v>
      </c>
      <c r="E2340">
        <v>0</v>
      </c>
      <c r="F2340">
        <v>0</v>
      </c>
      <c r="G2340">
        <v>0</v>
      </c>
      <c r="H2340">
        <v>0</v>
      </c>
      <c r="J2340" s="4">
        <f t="shared" si="70"/>
        <v>7.0195943180000135</v>
      </c>
      <c r="K2340" s="4">
        <f t="shared" si="71"/>
        <v>1.3568795373048024</v>
      </c>
    </row>
    <row r="2341" spans="2:11" x14ac:dyDescent="0.25">
      <c r="B2341">
        <v>1.1586000000000001</v>
      </c>
      <c r="C2341">
        <v>-3.0171929999999998</v>
      </c>
      <c r="D2341">
        <v>4.0173259999999997</v>
      </c>
      <c r="E2341">
        <v>0</v>
      </c>
      <c r="F2341">
        <v>0</v>
      </c>
      <c r="G2341">
        <v>0</v>
      </c>
      <c r="H2341">
        <v>0</v>
      </c>
      <c r="J2341" s="4">
        <f t="shared" si="70"/>
        <v>7.027629950000013</v>
      </c>
      <c r="K2341" s="4">
        <f t="shared" si="71"/>
        <v>1.3582850632948023</v>
      </c>
    </row>
    <row r="2342" spans="2:11" x14ac:dyDescent="0.25">
      <c r="B2342">
        <v>1.1588000000000001</v>
      </c>
      <c r="C2342">
        <v>-3.0081720000000001</v>
      </c>
      <c r="D2342">
        <v>4.0183999999999997</v>
      </c>
      <c r="E2342">
        <v>0</v>
      </c>
      <c r="F2342">
        <v>0</v>
      </c>
      <c r="G2342">
        <v>0</v>
      </c>
      <c r="H2342">
        <v>0</v>
      </c>
      <c r="J2342" s="4">
        <f t="shared" si="70"/>
        <v>7.0356646020000122</v>
      </c>
      <c r="K2342" s="4">
        <f t="shared" si="71"/>
        <v>1.3596921962152022</v>
      </c>
    </row>
    <row r="2343" spans="2:11" x14ac:dyDescent="0.25">
      <c r="B2343">
        <v>1.159</v>
      </c>
      <c r="C2343">
        <v>-2.9990990000000002</v>
      </c>
      <c r="D2343">
        <v>4.0175489999999998</v>
      </c>
      <c r="E2343">
        <v>0</v>
      </c>
      <c r="F2343">
        <v>0</v>
      </c>
      <c r="G2343">
        <v>0</v>
      </c>
      <c r="H2343">
        <v>0</v>
      </c>
      <c r="J2343" s="4">
        <f t="shared" si="70"/>
        <v>7.0437014020000115</v>
      </c>
      <c r="K2343" s="4">
        <f t="shared" si="71"/>
        <v>1.3611009364956022</v>
      </c>
    </row>
    <row r="2344" spans="2:11" x14ac:dyDescent="0.25">
      <c r="B2344">
        <v>1.1592</v>
      </c>
      <c r="C2344">
        <v>-2.9907319999999999</v>
      </c>
      <c r="D2344">
        <v>4.0181180000000003</v>
      </c>
      <c r="E2344">
        <v>0</v>
      </c>
      <c r="F2344">
        <v>0</v>
      </c>
      <c r="G2344">
        <v>0</v>
      </c>
      <c r="H2344">
        <v>0</v>
      </c>
      <c r="J2344" s="4">
        <f t="shared" si="70"/>
        <v>7.0517365000000103</v>
      </c>
      <c r="K2344" s="4">
        <f t="shared" si="71"/>
        <v>1.3625112837956019</v>
      </c>
    </row>
    <row r="2345" spans="2:11" x14ac:dyDescent="0.25">
      <c r="B2345">
        <v>1.1594</v>
      </c>
      <c r="C2345">
        <v>-2.9824060000000001</v>
      </c>
      <c r="D2345">
        <v>4.0192969999999999</v>
      </c>
      <c r="E2345">
        <v>0</v>
      </c>
      <c r="F2345">
        <v>0</v>
      </c>
      <c r="G2345">
        <v>0</v>
      </c>
      <c r="H2345">
        <v>0</v>
      </c>
      <c r="J2345" s="4">
        <f t="shared" si="70"/>
        <v>7.0597727360000091</v>
      </c>
      <c r="K2345" s="4">
        <f t="shared" si="71"/>
        <v>1.3639232383428017</v>
      </c>
    </row>
    <row r="2346" spans="2:11" x14ac:dyDescent="0.25">
      <c r="B2346">
        <v>1.1596</v>
      </c>
      <c r="C2346">
        <v>-2.9741930000000001</v>
      </c>
      <c r="D2346">
        <v>4.020359</v>
      </c>
      <c r="E2346">
        <v>0</v>
      </c>
      <c r="F2346">
        <v>0</v>
      </c>
      <c r="G2346">
        <v>0</v>
      </c>
      <c r="H2346">
        <v>0</v>
      </c>
      <c r="J2346" s="4">
        <f t="shared" si="70"/>
        <v>7.0678113300000085</v>
      </c>
      <c r="K2346" s="4">
        <f t="shared" si="71"/>
        <v>1.3653368006088016</v>
      </c>
    </row>
    <row r="2347" spans="2:11" x14ac:dyDescent="0.25">
      <c r="B2347">
        <v>1.1597999999999999</v>
      </c>
      <c r="C2347">
        <v>-2.9651809999999998</v>
      </c>
      <c r="D2347">
        <v>4.0220649999999996</v>
      </c>
      <c r="E2347">
        <v>0</v>
      </c>
      <c r="F2347">
        <v>0</v>
      </c>
      <c r="G2347">
        <v>0</v>
      </c>
      <c r="H2347">
        <v>0</v>
      </c>
      <c r="J2347" s="4">
        <f t="shared" si="70"/>
        <v>7.0758520480000078</v>
      </c>
      <c r="K2347" s="4">
        <f t="shared" si="71"/>
        <v>1.3667519710184015</v>
      </c>
    </row>
    <row r="2348" spans="2:11" x14ac:dyDescent="0.25">
      <c r="B2348">
        <v>1.1599999999999999</v>
      </c>
      <c r="C2348">
        <v>-2.955676</v>
      </c>
      <c r="D2348">
        <v>4.0215350000000001</v>
      </c>
      <c r="E2348">
        <v>0</v>
      </c>
      <c r="F2348">
        <v>0</v>
      </c>
      <c r="G2348">
        <v>0</v>
      </c>
      <c r="H2348">
        <v>0</v>
      </c>
      <c r="J2348" s="4">
        <f t="shared" si="70"/>
        <v>7.0838961780000069</v>
      </c>
      <c r="K2348" s="4">
        <f t="shared" si="71"/>
        <v>1.3681687502540014</v>
      </c>
    </row>
    <row r="2349" spans="2:11" x14ac:dyDescent="0.25">
      <c r="B2349">
        <v>1.1601999999999999</v>
      </c>
      <c r="C2349">
        <v>-2.9459819999999999</v>
      </c>
      <c r="D2349">
        <v>4.0224520000000004</v>
      </c>
      <c r="E2349">
        <v>0</v>
      </c>
      <c r="F2349">
        <v>0</v>
      </c>
      <c r="G2349">
        <v>0</v>
      </c>
      <c r="H2349">
        <v>0</v>
      </c>
      <c r="J2349" s="4">
        <f t="shared" si="70"/>
        <v>7.0919392480000063</v>
      </c>
      <c r="K2349" s="4">
        <f t="shared" si="71"/>
        <v>1.3695871381036013</v>
      </c>
    </row>
    <row r="2350" spans="2:11" x14ac:dyDescent="0.25">
      <c r="B2350">
        <v>1.1604000000000001</v>
      </c>
      <c r="C2350">
        <v>-2.936696</v>
      </c>
      <c r="D2350">
        <v>4.0210239999999997</v>
      </c>
      <c r="E2350">
        <v>0</v>
      </c>
      <c r="F2350">
        <v>0</v>
      </c>
      <c r="G2350">
        <v>0</v>
      </c>
      <c r="H2350">
        <v>0</v>
      </c>
      <c r="J2350" s="4">
        <f t="shared" si="70"/>
        <v>7.0999841520000144</v>
      </c>
      <c r="K2350" s="4">
        <f t="shared" si="71"/>
        <v>1.3710071349340027</v>
      </c>
    </row>
    <row r="2351" spans="2:11" x14ac:dyDescent="0.25">
      <c r="B2351">
        <v>1.1606000000000001</v>
      </c>
      <c r="C2351">
        <v>-2.9279609999999998</v>
      </c>
      <c r="D2351">
        <v>4.0227930000000001</v>
      </c>
      <c r="E2351">
        <v>0</v>
      </c>
      <c r="F2351">
        <v>0</v>
      </c>
      <c r="G2351">
        <v>0</v>
      </c>
      <c r="H2351">
        <v>0</v>
      </c>
      <c r="J2351" s="4">
        <f t="shared" si="70"/>
        <v>7.1080262000000136</v>
      </c>
      <c r="K2351" s="4">
        <f t="shared" si="71"/>
        <v>1.3724287401740025</v>
      </c>
    </row>
    <row r="2352" spans="2:11" x14ac:dyDescent="0.25">
      <c r="B2352">
        <v>1.1608000000000001</v>
      </c>
      <c r="C2352">
        <v>-2.9191479999999999</v>
      </c>
      <c r="D2352">
        <v>4.0228429999999999</v>
      </c>
      <c r="E2352">
        <v>0</v>
      </c>
      <c r="F2352">
        <v>0</v>
      </c>
      <c r="G2352">
        <v>0</v>
      </c>
      <c r="H2352">
        <v>0</v>
      </c>
      <c r="J2352" s="4">
        <f t="shared" si="70"/>
        <v>7.1160717860000124</v>
      </c>
      <c r="K2352" s="4">
        <f t="shared" si="71"/>
        <v>1.3738519545312025</v>
      </c>
    </row>
    <row r="2353" spans="2:11" x14ac:dyDescent="0.25">
      <c r="B2353">
        <v>1.161</v>
      </c>
      <c r="C2353">
        <v>-2.910215</v>
      </c>
      <c r="D2353">
        <v>4.0245259999999998</v>
      </c>
      <c r="E2353">
        <v>0</v>
      </c>
      <c r="F2353">
        <v>0</v>
      </c>
      <c r="G2353">
        <v>0</v>
      </c>
      <c r="H2353">
        <v>0</v>
      </c>
      <c r="J2353" s="4">
        <f t="shared" si="70"/>
        <v>7.1241174720000116</v>
      </c>
      <c r="K2353" s="4">
        <f t="shared" si="71"/>
        <v>1.3752767780256023</v>
      </c>
    </row>
    <row r="2354" spans="2:11" x14ac:dyDescent="0.25">
      <c r="B2354">
        <v>1.1612</v>
      </c>
      <c r="C2354">
        <v>-2.900401</v>
      </c>
      <c r="D2354">
        <v>4.0250240000000002</v>
      </c>
      <c r="E2354">
        <v>0</v>
      </c>
      <c r="F2354">
        <v>0</v>
      </c>
      <c r="G2354">
        <v>0</v>
      </c>
      <c r="H2354">
        <v>0</v>
      </c>
      <c r="J2354" s="4">
        <f t="shared" ref="J2354:J2417" si="72">(B2354-B2353)*10*D2353+J2353</f>
        <v>7.1321665240000103</v>
      </c>
      <c r="K2354" s="4">
        <f t="shared" ref="K2354:K2417" si="73">(B2354-B2353)*J2354+K2353</f>
        <v>1.3767032113304021</v>
      </c>
    </row>
    <row r="2355" spans="2:11" x14ac:dyDescent="0.25">
      <c r="B2355">
        <v>1.1614</v>
      </c>
      <c r="C2355">
        <v>-2.890409</v>
      </c>
      <c r="D2355">
        <v>4.0248540000000004</v>
      </c>
      <c r="E2355">
        <v>0</v>
      </c>
      <c r="F2355">
        <v>0</v>
      </c>
      <c r="G2355">
        <v>0</v>
      </c>
      <c r="H2355">
        <v>0</v>
      </c>
      <c r="J2355" s="4">
        <f t="shared" si="72"/>
        <v>7.1402165720000097</v>
      </c>
      <c r="K2355" s="4">
        <f t="shared" si="73"/>
        <v>1.3781312546448019</v>
      </c>
    </row>
    <row r="2356" spans="2:11" x14ac:dyDescent="0.25">
      <c r="B2356">
        <v>1.1616</v>
      </c>
      <c r="C2356">
        <v>-2.8801869999999998</v>
      </c>
      <c r="D2356">
        <v>4.024699</v>
      </c>
      <c r="E2356">
        <v>0</v>
      </c>
      <c r="F2356">
        <v>0</v>
      </c>
      <c r="G2356">
        <v>0</v>
      </c>
      <c r="H2356">
        <v>0</v>
      </c>
      <c r="J2356" s="4">
        <f t="shared" si="72"/>
        <v>7.1482662800000085</v>
      </c>
      <c r="K2356" s="4">
        <f t="shared" si="73"/>
        <v>1.3795609079008018</v>
      </c>
    </row>
    <row r="2357" spans="2:11" x14ac:dyDescent="0.25">
      <c r="B2357">
        <v>1.1617999999999999</v>
      </c>
      <c r="C2357">
        <v>-2.8706119999999999</v>
      </c>
      <c r="D2357">
        <v>4.0239039999999999</v>
      </c>
      <c r="E2357">
        <v>0</v>
      </c>
      <c r="F2357">
        <v>0</v>
      </c>
      <c r="G2357">
        <v>0</v>
      </c>
      <c r="H2357">
        <v>0</v>
      </c>
      <c r="J2357" s="4">
        <f t="shared" si="72"/>
        <v>7.1563156780000075</v>
      </c>
      <c r="K2357" s="4">
        <f t="shared" si="73"/>
        <v>1.3809921710364017</v>
      </c>
    </row>
    <row r="2358" spans="2:11" x14ac:dyDescent="0.25">
      <c r="B2358">
        <v>1.1619999999999999</v>
      </c>
      <c r="C2358">
        <v>-2.8613930000000001</v>
      </c>
      <c r="D2358">
        <v>4.0253589999999999</v>
      </c>
      <c r="E2358">
        <v>0</v>
      </c>
      <c r="F2358">
        <v>0</v>
      </c>
      <c r="G2358">
        <v>0</v>
      </c>
      <c r="H2358">
        <v>0</v>
      </c>
      <c r="J2358" s="4">
        <f t="shared" si="72"/>
        <v>7.1643634860000063</v>
      </c>
      <c r="K2358" s="4">
        <f t="shared" si="73"/>
        <v>1.3824250437336016</v>
      </c>
    </row>
    <row r="2359" spans="2:11" x14ac:dyDescent="0.25">
      <c r="B2359">
        <v>1.1621999999999999</v>
      </c>
      <c r="C2359">
        <v>-2.852166</v>
      </c>
      <c r="D2359">
        <v>4.0251830000000002</v>
      </c>
      <c r="E2359">
        <v>0</v>
      </c>
      <c r="F2359">
        <v>0</v>
      </c>
      <c r="G2359">
        <v>0</v>
      </c>
      <c r="H2359">
        <v>0</v>
      </c>
      <c r="J2359" s="4">
        <f t="shared" si="72"/>
        <v>7.1724142040000052</v>
      </c>
      <c r="K2359" s="4">
        <f t="shared" si="73"/>
        <v>1.3838595265744016</v>
      </c>
    </row>
    <row r="2360" spans="2:11" x14ac:dyDescent="0.25">
      <c r="B2360">
        <v>1.1624000000000001</v>
      </c>
      <c r="C2360">
        <v>-2.8424160000000001</v>
      </c>
      <c r="D2360">
        <v>4.0275169999999996</v>
      </c>
      <c r="E2360">
        <v>0</v>
      </c>
      <c r="F2360">
        <v>0</v>
      </c>
      <c r="G2360">
        <v>0</v>
      </c>
      <c r="H2360">
        <v>0</v>
      </c>
      <c r="J2360" s="4">
        <f t="shared" si="72"/>
        <v>7.1804645700000131</v>
      </c>
      <c r="K2360" s="4">
        <f t="shared" si="73"/>
        <v>1.385295619488403</v>
      </c>
    </row>
    <row r="2361" spans="2:11" x14ac:dyDescent="0.25">
      <c r="B2361">
        <v>1.1626000000000001</v>
      </c>
      <c r="C2361">
        <v>-2.8320539999999998</v>
      </c>
      <c r="D2361">
        <v>4.0266339999999996</v>
      </c>
      <c r="E2361">
        <v>0</v>
      </c>
      <c r="F2361">
        <v>0</v>
      </c>
      <c r="G2361">
        <v>0</v>
      </c>
      <c r="H2361">
        <v>0</v>
      </c>
      <c r="J2361" s="4">
        <f t="shared" si="72"/>
        <v>7.1885196040000121</v>
      </c>
      <c r="K2361" s="4">
        <f t="shared" si="73"/>
        <v>1.3867333234092027</v>
      </c>
    </row>
    <row r="2362" spans="2:11" x14ac:dyDescent="0.25">
      <c r="B2362">
        <v>1.1628000000000001</v>
      </c>
      <c r="C2362">
        <v>-2.8215539999999999</v>
      </c>
      <c r="D2362">
        <v>4.0271590000000002</v>
      </c>
      <c r="E2362">
        <v>0</v>
      </c>
      <c r="F2362">
        <v>0</v>
      </c>
      <c r="G2362">
        <v>0</v>
      </c>
      <c r="H2362">
        <v>0</v>
      </c>
      <c r="J2362" s="4">
        <f t="shared" si="72"/>
        <v>7.1965728720000115</v>
      </c>
      <c r="K2362" s="4">
        <f t="shared" si="73"/>
        <v>1.3881726379836026</v>
      </c>
    </row>
    <row r="2363" spans="2:11" x14ac:dyDescent="0.25">
      <c r="B2363">
        <v>1.163</v>
      </c>
      <c r="C2363">
        <v>-2.811026</v>
      </c>
      <c r="D2363">
        <v>4.0262120000000001</v>
      </c>
      <c r="E2363">
        <v>0</v>
      </c>
      <c r="F2363">
        <v>0</v>
      </c>
      <c r="G2363">
        <v>0</v>
      </c>
      <c r="H2363">
        <v>0</v>
      </c>
      <c r="J2363" s="4">
        <f t="shared" si="72"/>
        <v>7.2046271900000107</v>
      </c>
      <c r="K2363" s="4">
        <f t="shared" si="73"/>
        <v>1.3896135634216025</v>
      </c>
    </row>
    <row r="2364" spans="2:11" x14ac:dyDescent="0.25">
      <c r="B2364">
        <v>1.1632</v>
      </c>
      <c r="C2364">
        <v>-2.8012440000000001</v>
      </c>
      <c r="D2364">
        <v>4.0263229999999997</v>
      </c>
      <c r="E2364">
        <v>0</v>
      </c>
      <c r="F2364">
        <v>0</v>
      </c>
      <c r="G2364">
        <v>0</v>
      </c>
      <c r="H2364">
        <v>0</v>
      </c>
      <c r="J2364" s="4">
        <f t="shared" si="72"/>
        <v>7.2126796140000096</v>
      </c>
      <c r="K2364" s="4">
        <f t="shared" si="73"/>
        <v>1.3910560993444023</v>
      </c>
    </row>
    <row r="2365" spans="2:11" x14ac:dyDescent="0.25">
      <c r="B2365">
        <v>1.1634</v>
      </c>
      <c r="C2365">
        <v>-2.7914249999999998</v>
      </c>
      <c r="D2365">
        <v>4.0272439999999996</v>
      </c>
      <c r="E2365">
        <v>0</v>
      </c>
      <c r="F2365">
        <v>0</v>
      </c>
      <c r="G2365">
        <v>0</v>
      </c>
      <c r="H2365">
        <v>0</v>
      </c>
      <c r="J2365" s="4">
        <f t="shared" si="72"/>
        <v>7.220732260000009</v>
      </c>
      <c r="K2365" s="4">
        <f t="shared" si="73"/>
        <v>1.3925002457964022</v>
      </c>
    </row>
    <row r="2366" spans="2:11" x14ac:dyDescent="0.25">
      <c r="B2366">
        <v>1.1636</v>
      </c>
      <c r="C2366">
        <v>-2.7818260000000001</v>
      </c>
      <c r="D2366">
        <v>4.0279920000000002</v>
      </c>
      <c r="E2366">
        <v>0</v>
      </c>
      <c r="F2366">
        <v>0</v>
      </c>
      <c r="G2366">
        <v>0</v>
      </c>
      <c r="H2366">
        <v>0</v>
      </c>
      <c r="J2366" s="4">
        <f t="shared" si="72"/>
        <v>7.2287867480000081</v>
      </c>
      <c r="K2366" s="4">
        <f t="shared" si="73"/>
        <v>1.393946003146002</v>
      </c>
    </row>
    <row r="2367" spans="2:11" x14ac:dyDescent="0.25">
      <c r="B2367">
        <v>1.1637999999999999</v>
      </c>
      <c r="C2367">
        <v>-2.7714259999999999</v>
      </c>
      <c r="D2367">
        <v>4.0293590000000004</v>
      </c>
      <c r="E2367">
        <v>0</v>
      </c>
      <c r="F2367">
        <v>0</v>
      </c>
      <c r="G2367">
        <v>0</v>
      </c>
      <c r="H2367">
        <v>0</v>
      </c>
      <c r="J2367" s="4">
        <f t="shared" si="72"/>
        <v>7.2368427320000075</v>
      </c>
      <c r="K2367" s="4">
        <f t="shared" si="73"/>
        <v>1.3953933716924019</v>
      </c>
    </row>
    <row r="2368" spans="2:11" x14ac:dyDescent="0.25">
      <c r="B2368">
        <v>1.1639999999999999</v>
      </c>
      <c r="C2368">
        <v>-2.760723</v>
      </c>
      <c r="D2368">
        <v>4.0283819999999997</v>
      </c>
      <c r="E2368">
        <v>0</v>
      </c>
      <c r="F2368">
        <v>0</v>
      </c>
      <c r="G2368">
        <v>0</v>
      </c>
      <c r="H2368">
        <v>0</v>
      </c>
      <c r="J2368" s="4">
        <f t="shared" si="72"/>
        <v>7.2449014500000066</v>
      </c>
      <c r="K2368" s="4">
        <f t="shared" si="73"/>
        <v>1.3968423519824016</v>
      </c>
    </row>
    <row r="2369" spans="2:11" x14ac:dyDescent="0.25">
      <c r="B2369">
        <v>1.1641999999999999</v>
      </c>
      <c r="C2369">
        <v>-2.7496779999999998</v>
      </c>
      <c r="D2369">
        <v>4.029077</v>
      </c>
      <c r="E2369">
        <v>0</v>
      </c>
      <c r="F2369">
        <v>0</v>
      </c>
      <c r="G2369">
        <v>0</v>
      </c>
      <c r="H2369">
        <v>0</v>
      </c>
      <c r="J2369" s="4">
        <f t="shared" si="72"/>
        <v>7.2529582140000057</v>
      </c>
      <c r="K2369" s="4">
        <f t="shared" si="73"/>
        <v>1.3982929436252014</v>
      </c>
    </row>
    <row r="2370" spans="2:11" x14ac:dyDescent="0.25">
      <c r="B2370">
        <v>1.1644000000000001</v>
      </c>
      <c r="C2370">
        <v>-2.7389519999999998</v>
      </c>
      <c r="D2370">
        <v>4.0272940000000004</v>
      </c>
      <c r="E2370">
        <v>0</v>
      </c>
      <c r="F2370">
        <v>0</v>
      </c>
      <c r="G2370">
        <v>0</v>
      </c>
      <c r="H2370">
        <v>0</v>
      </c>
      <c r="J2370" s="4">
        <f t="shared" si="72"/>
        <v>7.2610163680000142</v>
      </c>
      <c r="K2370" s="4">
        <f t="shared" si="73"/>
        <v>1.3997451468988029</v>
      </c>
    </row>
    <row r="2371" spans="2:11" x14ac:dyDescent="0.25">
      <c r="B2371">
        <v>1.1646000000000001</v>
      </c>
      <c r="C2371">
        <v>-2.7287910000000002</v>
      </c>
      <c r="D2371">
        <v>4.0286840000000002</v>
      </c>
      <c r="E2371">
        <v>0</v>
      </c>
      <c r="F2371">
        <v>0</v>
      </c>
      <c r="G2371">
        <v>0</v>
      </c>
      <c r="H2371">
        <v>0</v>
      </c>
      <c r="J2371" s="4">
        <f t="shared" si="72"/>
        <v>7.2690709560000135</v>
      </c>
      <c r="K2371" s="4">
        <f t="shared" si="73"/>
        <v>1.4011989610900029</v>
      </c>
    </row>
    <row r="2372" spans="2:11" x14ac:dyDescent="0.25">
      <c r="B2372">
        <v>1.1648000000000001</v>
      </c>
      <c r="C2372">
        <v>-2.7187030000000001</v>
      </c>
      <c r="D2372">
        <v>4.0284969999999998</v>
      </c>
      <c r="E2372">
        <v>0</v>
      </c>
      <c r="F2372">
        <v>0</v>
      </c>
      <c r="G2372">
        <v>0</v>
      </c>
      <c r="H2372">
        <v>0</v>
      </c>
      <c r="J2372" s="4">
        <f t="shared" si="72"/>
        <v>7.2771283240000129</v>
      </c>
      <c r="K2372" s="4">
        <f t="shared" si="73"/>
        <v>1.4026543867548027</v>
      </c>
    </row>
    <row r="2373" spans="2:11" x14ac:dyDescent="0.25">
      <c r="B2373">
        <v>1.165</v>
      </c>
      <c r="C2373">
        <v>-2.7086410000000001</v>
      </c>
      <c r="D2373">
        <v>4.0299250000000004</v>
      </c>
      <c r="E2373">
        <v>0</v>
      </c>
      <c r="F2373">
        <v>0</v>
      </c>
      <c r="G2373">
        <v>0</v>
      </c>
      <c r="H2373">
        <v>0</v>
      </c>
      <c r="J2373" s="4">
        <f t="shared" si="72"/>
        <v>7.2851853180000123</v>
      </c>
      <c r="K2373" s="4">
        <f t="shared" si="73"/>
        <v>1.4041114238184025</v>
      </c>
    </row>
    <row r="2374" spans="2:11" x14ac:dyDescent="0.25">
      <c r="B2374">
        <v>1.1652</v>
      </c>
      <c r="C2374">
        <v>-2.6976279999999999</v>
      </c>
      <c r="D2374">
        <v>4.0301179999999999</v>
      </c>
      <c r="E2374">
        <v>0</v>
      </c>
      <c r="F2374">
        <v>0</v>
      </c>
      <c r="G2374">
        <v>0</v>
      </c>
      <c r="H2374">
        <v>0</v>
      </c>
      <c r="J2374" s="4">
        <f t="shared" si="72"/>
        <v>7.2932451680000119</v>
      </c>
      <c r="K2374" s="4">
        <f t="shared" si="73"/>
        <v>1.4055700728520024</v>
      </c>
    </row>
    <row r="2375" spans="2:11" x14ac:dyDescent="0.25">
      <c r="B2375">
        <v>1.1654</v>
      </c>
      <c r="C2375">
        <v>-2.686429</v>
      </c>
      <c r="D2375">
        <v>4.0297369999999999</v>
      </c>
      <c r="E2375">
        <v>0</v>
      </c>
      <c r="F2375">
        <v>0</v>
      </c>
      <c r="G2375">
        <v>0</v>
      </c>
      <c r="H2375">
        <v>0</v>
      </c>
      <c r="J2375" s="4">
        <f t="shared" si="72"/>
        <v>7.3013054040000114</v>
      </c>
      <c r="K2375" s="4">
        <f t="shared" si="73"/>
        <v>1.4070303339328023</v>
      </c>
    </row>
    <row r="2376" spans="2:11" x14ac:dyDescent="0.25">
      <c r="B2376">
        <v>1.1656</v>
      </c>
      <c r="C2376">
        <v>-2.6749879999999999</v>
      </c>
      <c r="D2376">
        <v>4.0291329999999999</v>
      </c>
      <c r="E2376">
        <v>0</v>
      </c>
      <c r="F2376">
        <v>0</v>
      </c>
      <c r="G2376">
        <v>0</v>
      </c>
      <c r="H2376">
        <v>0</v>
      </c>
      <c r="J2376" s="4">
        <f t="shared" si="72"/>
        <v>7.3093648780000109</v>
      </c>
      <c r="K2376" s="4">
        <f t="shared" si="73"/>
        <v>1.408492206908402</v>
      </c>
    </row>
    <row r="2377" spans="2:11" x14ac:dyDescent="0.25">
      <c r="B2377">
        <v>1.1657999999999999</v>
      </c>
      <c r="C2377">
        <v>-2.6642790000000001</v>
      </c>
      <c r="D2377">
        <v>4.0280240000000003</v>
      </c>
      <c r="E2377">
        <v>0</v>
      </c>
      <c r="F2377">
        <v>0</v>
      </c>
      <c r="G2377">
        <v>0</v>
      </c>
      <c r="H2377">
        <v>0</v>
      </c>
      <c r="J2377" s="4">
        <f t="shared" si="72"/>
        <v>7.3174231440000099</v>
      </c>
      <c r="K2377" s="4">
        <f t="shared" si="73"/>
        <v>1.4099556915372018</v>
      </c>
    </row>
    <row r="2378" spans="2:11" x14ac:dyDescent="0.25">
      <c r="B2378">
        <v>1.1659999999999999</v>
      </c>
      <c r="C2378">
        <v>-2.653864</v>
      </c>
      <c r="D2378">
        <v>4.0292969999999997</v>
      </c>
      <c r="E2378">
        <v>0</v>
      </c>
      <c r="F2378">
        <v>0</v>
      </c>
      <c r="G2378">
        <v>0</v>
      </c>
      <c r="H2378">
        <v>0</v>
      </c>
      <c r="J2378" s="4">
        <f t="shared" si="72"/>
        <v>7.3254791920000093</v>
      </c>
      <c r="K2378" s="4">
        <f t="shared" si="73"/>
        <v>1.4114207873756017</v>
      </c>
    </row>
    <row r="2379" spans="2:11" x14ac:dyDescent="0.25">
      <c r="B2379">
        <v>1.1661999999999999</v>
      </c>
      <c r="C2379">
        <v>-2.6436449999999998</v>
      </c>
      <c r="D2379">
        <v>4.0286020000000002</v>
      </c>
      <c r="E2379">
        <v>0</v>
      </c>
      <c r="F2379">
        <v>0</v>
      </c>
      <c r="G2379">
        <v>0</v>
      </c>
      <c r="H2379">
        <v>0</v>
      </c>
      <c r="J2379" s="4">
        <f t="shared" si="72"/>
        <v>7.3335377860000088</v>
      </c>
      <c r="K2379" s="4">
        <f t="shared" si="73"/>
        <v>1.4128874949328016</v>
      </c>
    </row>
    <row r="2380" spans="2:11" x14ac:dyDescent="0.25">
      <c r="B2380">
        <v>1.1664000000000001</v>
      </c>
      <c r="C2380">
        <v>-2.632816</v>
      </c>
      <c r="D2380">
        <v>4.0307250000000003</v>
      </c>
      <c r="E2380">
        <v>0</v>
      </c>
      <c r="F2380">
        <v>0</v>
      </c>
      <c r="G2380">
        <v>0</v>
      </c>
      <c r="H2380">
        <v>0</v>
      </c>
      <c r="J2380" s="4">
        <f t="shared" si="72"/>
        <v>7.3415949900000168</v>
      </c>
      <c r="K2380" s="4">
        <f t="shared" si="73"/>
        <v>1.414355813930803</v>
      </c>
    </row>
    <row r="2381" spans="2:11" x14ac:dyDescent="0.25">
      <c r="B2381">
        <v>1.1666000000000001</v>
      </c>
      <c r="C2381">
        <v>-2.6213489999999999</v>
      </c>
      <c r="D2381">
        <v>4.029725</v>
      </c>
      <c r="E2381">
        <v>0</v>
      </c>
      <c r="F2381">
        <v>0</v>
      </c>
      <c r="G2381">
        <v>0</v>
      </c>
      <c r="H2381">
        <v>0</v>
      </c>
      <c r="J2381" s="4">
        <f t="shared" si="72"/>
        <v>7.3496564400000155</v>
      </c>
      <c r="K2381" s="4">
        <f t="shared" si="73"/>
        <v>1.4158257452188028</v>
      </c>
    </row>
    <row r="2382" spans="2:11" x14ac:dyDescent="0.25">
      <c r="B2382">
        <v>1.1668000000000001</v>
      </c>
      <c r="C2382">
        <v>-2.6098840000000001</v>
      </c>
      <c r="D2382">
        <v>4.0299569999999996</v>
      </c>
      <c r="E2382">
        <v>0</v>
      </c>
      <c r="F2382">
        <v>0</v>
      </c>
      <c r="G2382">
        <v>0</v>
      </c>
      <c r="H2382">
        <v>0</v>
      </c>
      <c r="J2382" s="4">
        <f t="shared" si="72"/>
        <v>7.3577158900000148</v>
      </c>
      <c r="K2382" s="4">
        <f t="shared" si="73"/>
        <v>1.4172972883968027</v>
      </c>
    </row>
    <row r="2383" spans="2:11" x14ac:dyDescent="0.25">
      <c r="B2383">
        <v>1.167</v>
      </c>
      <c r="C2383">
        <v>-2.5983610000000001</v>
      </c>
      <c r="D2383">
        <v>4.0286429999999998</v>
      </c>
      <c r="E2383">
        <v>0</v>
      </c>
      <c r="F2383">
        <v>0</v>
      </c>
      <c r="G2383">
        <v>0</v>
      </c>
      <c r="H2383">
        <v>0</v>
      </c>
      <c r="J2383" s="4">
        <f t="shared" si="72"/>
        <v>7.3657758040000143</v>
      </c>
      <c r="K2383" s="4">
        <f t="shared" si="73"/>
        <v>1.4187704435576025</v>
      </c>
    </row>
    <row r="2384" spans="2:11" x14ac:dyDescent="0.25">
      <c r="B2384">
        <v>1.1672</v>
      </c>
      <c r="C2384">
        <v>-2.5877569999999999</v>
      </c>
      <c r="D2384">
        <v>4.0285609999999998</v>
      </c>
      <c r="E2384">
        <v>0</v>
      </c>
      <c r="F2384">
        <v>0</v>
      </c>
      <c r="G2384">
        <v>0</v>
      </c>
      <c r="H2384">
        <v>0</v>
      </c>
      <c r="J2384" s="4">
        <f t="shared" si="72"/>
        <v>7.3738330900000131</v>
      </c>
      <c r="K2384" s="4">
        <f t="shared" si="73"/>
        <v>1.4202452101756025</v>
      </c>
    </row>
    <row r="2385" spans="2:11" x14ac:dyDescent="0.25">
      <c r="B2385">
        <v>1.1674</v>
      </c>
      <c r="C2385">
        <v>-2.5771090000000001</v>
      </c>
      <c r="D2385">
        <v>4.029045</v>
      </c>
      <c r="E2385">
        <v>0</v>
      </c>
      <c r="F2385">
        <v>0</v>
      </c>
      <c r="G2385">
        <v>0</v>
      </c>
      <c r="H2385">
        <v>0</v>
      </c>
      <c r="J2385" s="4">
        <f t="shared" si="72"/>
        <v>7.3818902120000125</v>
      </c>
      <c r="K2385" s="4">
        <f t="shared" si="73"/>
        <v>1.4217215882180023</v>
      </c>
    </row>
    <row r="2386" spans="2:11" x14ac:dyDescent="0.25">
      <c r="B2386">
        <v>1.1676</v>
      </c>
      <c r="C2386">
        <v>-2.5666329999999999</v>
      </c>
      <c r="D2386">
        <v>4.0296459999999996</v>
      </c>
      <c r="E2386">
        <v>0</v>
      </c>
      <c r="F2386">
        <v>0</v>
      </c>
      <c r="G2386">
        <v>0</v>
      </c>
      <c r="H2386">
        <v>0</v>
      </c>
      <c r="J2386" s="4">
        <f t="shared" si="72"/>
        <v>7.3899483020000112</v>
      </c>
      <c r="K2386" s="4">
        <f t="shared" si="73"/>
        <v>1.4231995778784021</v>
      </c>
    </row>
    <row r="2387" spans="2:11" x14ac:dyDescent="0.25">
      <c r="B2387">
        <v>1.1677999999999999</v>
      </c>
      <c r="C2387">
        <v>-2.555504</v>
      </c>
      <c r="D2387">
        <v>4.0307959999999996</v>
      </c>
      <c r="E2387">
        <v>0</v>
      </c>
      <c r="F2387">
        <v>0</v>
      </c>
      <c r="G2387">
        <v>0</v>
      </c>
      <c r="H2387">
        <v>0</v>
      </c>
      <c r="J2387" s="4">
        <f t="shared" si="72"/>
        <v>7.3980075940000107</v>
      </c>
      <c r="K2387" s="4">
        <f t="shared" si="73"/>
        <v>1.424679179397202</v>
      </c>
    </row>
    <row r="2388" spans="2:11" x14ac:dyDescent="0.25">
      <c r="B2388">
        <v>1.1679999999999999</v>
      </c>
      <c r="C2388">
        <v>-2.54392</v>
      </c>
      <c r="D2388">
        <v>4.0295959999999997</v>
      </c>
      <c r="E2388">
        <v>0</v>
      </c>
      <c r="F2388">
        <v>0</v>
      </c>
      <c r="G2388">
        <v>0</v>
      </c>
      <c r="H2388">
        <v>0</v>
      </c>
      <c r="J2388" s="4">
        <f t="shared" si="72"/>
        <v>7.4060691860000096</v>
      </c>
      <c r="K2388" s="4">
        <f t="shared" si="73"/>
        <v>1.4261603932344018</v>
      </c>
    </row>
    <row r="2389" spans="2:11" x14ac:dyDescent="0.25">
      <c r="B2389">
        <v>1.1681999999999999</v>
      </c>
      <c r="C2389">
        <v>-2.5320819999999999</v>
      </c>
      <c r="D2389">
        <v>4.0302239999999996</v>
      </c>
      <c r="E2389">
        <v>0</v>
      </c>
      <c r="F2389">
        <v>0</v>
      </c>
      <c r="G2389">
        <v>0</v>
      </c>
      <c r="H2389">
        <v>0</v>
      </c>
      <c r="J2389" s="4">
        <f t="shared" si="72"/>
        <v>7.4141283780000089</v>
      </c>
      <c r="K2389" s="4">
        <f t="shared" si="73"/>
        <v>1.4276432189100017</v>
      </c>
    </row>
    <row r="2390" spans="2:11" x14ac:dyDescent="0.25">
      <c r="B2390">
        <v>1.1684000000000001</v>
      </c>
      <c r="C2390">
        <v>-2.5207600000000001</v>
      </c>
      <c r="D2390">
        <v>4.028124</v>
      </c>
      <c r="E2390">
        <v>0</v>
      </c>
      <c r="F2390">
        <v>0</v>
      </c>
      <c r="G2390">
        <v>0</v>
      </c>
      <c r="H2390">
        <v>0</v>
      </c>
      <c r="J2390" s="4">
        <f t="shared" si="72"/>
        <v>7.4221888260000171</v>
      </c>
      <c r="K2390" s="4">
        <f t="shared" si="73"/>
        <v>1.4291276566752031</v>
      </c>
    </row>
    <row r="2391" spans="2:11" x14ac:dyDescent="0.25">
      <c r="B2391">
        <v>1.1686000000000001</v>
      </c>
      <c r="C2391">
        <v>-2.5100009999999999</v>
      </c>
      <c r="D2391">
        <v>4.0293349999999997</v>
      </c>
      <c r="E2391">
        <v>0</v>
      </c>
      <c r="F2391">
        <v>0</v>
      </c>
      <c r="G2391">
        <v>0</v>
      </c>
      <c r="H2391">
        <v>0</v>
      </c>
      <c r="J2391" s="4">
        <f t="shared" si="72"/>
        <v>7.4302450740000161</v>
      </c>
      <c r="K2391" s="4">
        <f t="shared" si="73"/>
        <v>1.430613705690003</v>
      </c>
    </row>
    <row r="2392" spans="2:11" x14ac:dyDescent="0.25">
      <c r="B2392">
        <v>1.1688000000000001</v>
      </c>
      <c r="C2392">
        <v>-2.4992540000000001</v>
      </c>
      <c r="D2392">
        <v>4.029013</v>
      </c>
      <c r="E2392">
        <v>0</v>
      </c>
      <c r="F2392">
        <v>0</v>
      </c>
      <c r="G2392">
        <v>0</v>
      </c>
      <c r="H2392">
        <v>0</v>
      </c>
      <c r="J2392" s="4">
        <f t="shared" si="72"/>
        <v>7.4383037440000148</v>
      </c>
      <c r="K2392" s="4">
        <f t="shared" si="73"/>
        <v>1.4321013664388029</v>
      </c>
    </row>
    <row r="2393" spans="2:11" x14ac:dyDescent="0.25">
      <c r="B2393">
        <v>1.169</v>
      </c>
      <c r="C2393">
        <v>-2.4884719999999998</v>
      </c>
      <c r="D2393">
        <v>4.030227</v>
      </c>
      <c r="E2393">
        <v>0</v>
      </c>
      <c r="F2393">
        <v>0</v>
      </c>
      <c r="G2393">
        <v>0</v>
      </c>
      <c r="H2393">
        <v>0</v>
      </c>
      <c r="J2393" s="4">
        <f t="shared" si="72"/>
        <v>7.4463617700000135</v>
      </c>
      <c r="K2393" s="4">
        <f t="shared" si="73"/>
        <v>1.4335906387928028</v>
      </c>
    </row>
    <row r="2394" spans="2:11" x14ac:dyDescent="0.25">
      <c r="B2394">
        <v>1.1692</v>
      </c>
      <c r="C2394">
        <v>-2.4768330000000001</v>
      </c>
      <c r="D2394">
        <v>4.030341</v>
      </c>
      <c r="E2394">
        <v>0</v>
      </c>
      <c r="F2394">
        <v>0</v>
      </c>
      <c r="G2394">
        <v>0</v>
      </c>
      <c r="H2394">
        <v>0</v>
      </c>
      <c r="J2394" s="4">
        <f t="shared" si="72"/>
        <v>7.4544222240000124</v>
      </c>
      <c r="K2394" s="4">
        <f t="shared" si="73"/>
        <v>1.4350815232376026</v>
      </c>
    </row>
    <row r="2395" spans="2:11" x14ac:dyDescent="0.25">
      <c r="B2395">
        <v>1.1694</v>
      </c>
      <c r="C2395">
        <v>-2.4649770000000002</v>
      </c>
      <c r="D2395">
        <v>4.0297340000000004</v>
      </c>
      <c r="E2395">
        <v>0</v>
      </c>
      <c r="F2395">
        <v>0</v>
      </c>
      <c r="G2395">
        <v>0</v>
      </c>
      <c r="H2395">
        <v>0</v>
      </c>
      <c r="J2395" s="4">
        <f t="shared" si="72"/>
        <v>7.4624829060000115</v>
      </c>
      <c r="K2395" s="4">
        <f t="shared" si="73"/>
        <v>1.4365740198188024</v>
      </c>
    </row>
    <row r="2396" spans="2:11" x14ac:dyDescent="0.25">
      <c r="B2396">
        <v>1.1696</v>
      </c>
      <c r="C2396">
        <v>-2.4529909999999999</v>
      </c>
      <c r="D2396">
        <v>4.0291560000000004</v>
      </c>
      <c r="E2396">
        <v>0</v>
      </c>
      <c r="F2396">
        <v>0</v>
      </c>
      <c r="G2396">
        <v>0</v>
      </c>
      <c r="H2396">
        <v>0</v>
      </c>
      <c r="J2396" s="4">
        <f t="shared" si="72"/>
        <v>7.4705423740000105</v>
      </c>
      <c r="K2396" s="4">
        <f t="shared" si="73"/>
        <v>1.4380681282936023</v>
      </c>
    </row>
    <row r="2397" spans="2:11" x14ac:dyDescent="0.25">
      <c r="B2397">
        <v>1.1698</v>
      </c>
      <c r="C2397">
        <v>-2.4416540000000002</v>
      </c>
      <c r="D2397">
        <v>4.0278749999999999</v>
      </c>
      <c r="E2397">
        <v>0</v>
      </c>
      <c r="F2397">
        <v>0</v>
      </c>
      <c r="G2397">
        <v>0</v>
      </c>
      <c r="H2397">
        <v>0</v>
      </c>
      <c r="J2397" s="4">
        <f t="shared" si="72"/>
        <v>7.4786006860000098</v>
      </c>
      <c r="K2397" s="4">
        <f t="shared" si="73"/>
        <v>1.4395638484308022</v>
      </c>
    </row>
    <row r="2398" spans="2:11" x14ac:dyDescent="0.25">
      <c r="B2398">
        <v>1.17</v>
      </c>
      <c r="C2398">
        <v>-2.4306559999999999</v>
      </c>
      <c r="D2398">
        <v>4.0291589999999999</v>
      </c>
      <c r="E2398">
        <v>0</v>
      </c>
      <c r="F2398">
        <v>0</v>
      </c>
      <c r="G2398">
        <v>0</v>
      </c>
      <c r="H2398">
        <v>0</v>
      </c>
      <c r="J2398" s="4">
        <f t="shared" si="72"/>
        <v>7.4866564360000085</v>
      </c>
      <c r="K2398" s="4">
        <f t="shared" si="73"/>
        <v>1.441061179718002</v>
      </c>
    </row>
    <row r="2399" spans="2:11" x14ac:dyDescent="0.25">
      <c r="B2399">
        <v>1.1701999999999999</v>
      </c>
      <c r="C2399">
        <v>-2.4198309999999998</v>
      </c>
      <c r="D2399">
        <v>4.0284060000000004</v>
      </c>
      <c r="E2399">
        <v>0</v>
      </c>
      <c r="F2399">
        <v>0</v>
      </c>
      <c r="G2399">
        <v>0</v>
      </c>
      <c r="H2399">
        <v>0</v>
      </c>
      <c r="J2399" s="4">
        <f t="shared" si="72"/>
        <v>7.4947147540000074</v>
      </c>
      <c r="K2399" s="4">
        <f t="shared" si="73"/>
        <v>1.4425601226688018</v>
      </c>
    </row>
    <row r="2400" spans="2:11" x14ac:dyDescent="0.25">
      <c r="B2400">
        <v>1.1704000000000001</v>
      </c>
      <c r="C2400">
        <v>-2.408474</v>
      </c>
      <c r="D2400">
        <v>4.0303380000000004</v>
      </c>
      <c r="E2400">
        <v>0</v>
      </c>
      <c r="F2400">
        <v>0</v>
      </c>
      <c r="G2400">
        <v>0</v>
      </c>
      <c r="H2400">
        <v>0</v>
      </c>
      <c r="J2400" s="4">
        <f t="shared" si="72"/>
        <v>7.5027715660000158</v>
      </c>
      <c r="K2400" s="4">
        <f t="shared" si="73"/>
        <v>1.4440606769820032</v>
      </c>
    </row>
    <row r="2401" spans="2:11" x14ac:dyDescent="0.25">
      <c r="B2401">
        <v>1.1706000000000001</v>
      </c>
      <c r="C2401">
        <v>-2.3965399999999999</v>
      </c>
      <c r="D2401">
        <v>4.0292000000000003</v>
      </c>
      <c r="E2401">
        <v>0</v>
      </c>
      <c r="F2401">
        <v>0</v>
      </c>
      <c r="G2401">
        <v>0</v>
      </c>
      <c r="H2401">
        <v>0</v>
      </c>
      <c r="J2401" s="4">
        <f t="shared" si="72"/>
        <v>7.5108322420000153</v>
      </c>
      <c r="K2401" s="4">
        <f t="shared" si="73"/>
        <v>1.4455628434304031</v>
      </c>
    </row>
    <row r="2402" spans="2:11" x14ac:dyDescent="0.25">
      <c r="B2402">
        <v>1.1708000000000001</v>
      </c>
      <c r="C2402">
        <v>-2.3845649999999998</v>
      </c>
      <c r="D2402">
        <v>4.0294670000000004</v>
      </c>
      <c r="E2402">
        <v>0</v>
      </c>
      <c r="F2402">
        <v>0</v>
      </c>
      <c r="G2402">
        <v>0</v>
      </c>
      <c r="H2402">
        <v>0</v>
      </c>
      <c r="J2402" s="4">
        <f t="shared" si="72"/>
        <v>7.5188906420000148</v>
      </c>
      <c r="K2402" s="4">
        <f t="shared" si="73"/>
        <v>1.4470666215588028</v>
      </c>
    </row>
    <row r="2403" spans="2:11" x14ac:dyDescent="0.25">
      <c r="B2403">
        <v>1.171</v>
      </c>
      <c r="C2403">
        <v>-2.3725749999999999</v>
      </c>
      <c r="D2403">
        <v>4.0279360000000004</v>
      </c>
      <c r="E2403">
        <v>0</v>
      </c>
      <c r="F2403">
        <v>0</v>
      </c>
      <c r="G2403">
        <v>0</v>
      </c>
      <c r="H2403">
        <v>0</v>
      </c>
      <c r="J2403" s="4">
        <f t="shared" si="72"/>
        <v>7.526949576000014</v>
      </c>
      <c r="K2403" s="4">
        <f t="shared" si="73"/>
        <v>1.4485720114740026</v>
      </c>
    </row>
    <row r="2404" spans="2:11" x14ac:dyDescent="0.25">
      <c r="B2404">
        <v>1.1712</v>
      </c>
      <c r="C2404">
        <v>-2.3612510000000002</v>
      </c>
      <c r="D2404">
        <v>4.0277960000000004</v>
      </c>
      <c r="E2404">
        <v>0</v>
      </c>
      <c r="F2404">
        <v>0</v>
      </c>
      <c r="G2404">
        <v>0</v>
      </c>
      <c r="H2404">
        <v>0</v>
      </c>
      <c r="J2404" s="4">
        <f t="shared" si="72"/>
        <v>7.535005448000013</v>
      </c>
      <c r="K2404" s="4">
        <f t="shared" si="73"/>
        <v>1.4500790125636025</v>
      </c>
    </row>
    <row r="2405" spans="2:11" x14ac:dyDescent="0.25">
      <c r="B2405">
        <v>1.1714</v>
      </c>
      <c r="C2405">
        <v>-2.3501590000000001</v>
      </c>
      <c r="D2405">
        <v>4.0281940000000001</v>
      </c>
      <c r="E2405">
        <v>0</v>
      </c>
      <c r="F2405">
        <v>0</v>
      </c>
      <c r="G2405">
        <v>0</v>
      </c>
      <c r="H2405">
        <v>0</v>
      </c>
      <c r="J2405" s="4">
        <f t="shared" si="72"/>
        <v>7.543061040000012</v>
      </c>
      <c r="K2405" s="4">
        <f t="shared" si="73"/>
        <v>1.4515876247716024</v>
      </c>
    </row>
    <row r="2406" spans="2:11" x14ac:dyDescent="0.25">
      <c r="B2406">
        <v>1.1716</v>
      </c>
      <c r="C2406">
        <v>-2.339191</v>
      </c>
      <c r="D2406">
        <v>4.0285140000000004</v>
      </c>
      <c r="E2406">
        <v>0</v>
      </c>
      <c r="F2406">
        <v>0</v>
      </c>
      <c r="G2406">
        <v>0</v>
      </c>
      <c r="H2406">
        <v>0</v>
      </c>
      <c r="J2406" s="4">
        <f t="shared" si="72"/>
        <v>7.5511174280000111</v>
      </c>
      <c r="K2406" s="4">
        <f t="shared" si="73"/>
        <v>1.4530978482572023</v>
      </c>
    </row>
    <row r="2407" spans="2:11" x14ac:dyDescent="0.25">
      <c r="B2407">
        <v>1.1718</v>
      </c>
      <c r="C2407">
        <v>-2.3275510000000001</v>
      </c>
      <c r="D2407">
        <v>4.0297280000000004</v>
      </c>
      <c r="E2407">
        <v>0</v>
      </c>
      <c r="F2407">
        <v>0</v>
      </c>
      <c r="G2407">
        <v>0</v>
      </c>
      <c r="H2407">
        <v>0</v>
      </c>
      <c r="J2407" s="4">
        <f t="shared" si="72"/>
        <v>7.5591744560000098</v>
      </c>
      <c r="K2407" s="4">
        <f t="shared" si="73"/>
        <v>1.4546096831484021</v>
      </c>
    </row>
    <row r="2408" spans="2:11" x14ac:dyDescent="0.25">
      <c r="B2408">
        <v>1.1719999999999999</v>
      </c>
      <c r="C2408">
        <v>-2.3154270000000001</v>
      </c>
      <c r="D2408">
        <v>4.0282330000000002</v>
      </c>
      <c r="E2408">
        <v>0</v>
      </c>
      <c r="F2408">
        <v>0</v>
      </c>
      <c r="G2408">
        <v>0</v>
      </c>
      <c r="H2408">
        <v>0</v>
      </c>
      <c r="J2408" s="4">
        <f t="shared" si="72"/>
        <v>7.5672339120000087</v>
      </c>
      <c r="K2408" s="4">
        <f t="shared" si="73"/>
        <v>1.456123129930802</v>
      </c>
    </row>
    <row r="2409" spans="2:11" x14ac:dyDescent="0.25">
      <c r="B2409">
        <v>1.1721999999999999</v>
      </c>
      <c r="C2409">
        <v>-2.3031459999999999</v>
      </c>
      <c r="D2409">
        <v>4.0285260000000003</v>
      </c>
      <c r="E2409">
        <v>0</v>
      </c>
      <c r="F2409">
        <v>0</v>
      </c>
      <c r="G2409">
        <v>0</v>
      </c>
      <c r="H2409">
        <v>0</v>
      </c>
      <c r="J2409" s="4">
        <f t="shared" si="72"/>
        <v>7.575290378000008</v>
      </c>
      <c r="K2409" s="4">
        <f t="shared" si="73"/>
        <v>1.4576381880064018</v>
      </c>
    </row>
    <row r="2410" spans="2:11" x14ac:dyDescent="0.25">
      <c r="B2410">
        <v>1.1724000000000001</v>
      </c>
      <c r="C2410">
        <v>-2.2912910000000002</v>
      </c>
      <c r="D2410">
        <v>4.0263819999999999</v>
      </c>
      <c r="E2410">
        <v>0</v>
      </c>
      <c r="F2410">
        <v>0</v>
      </c>
      <c r="G2410">
        <v>0</v>
      </c>
      <c r="H2410">
        <v>0</v>
      </c>
      <c r="J2410" s="4">
        <f t="shared" si="72"/>
        <v>7.5833474300000159</v>
      </c>
      <c r="K2410" s="4">
        <f t="shared" si="73"/>
        <v>1.4591548574924034</v>
      </c>
    </row>
    <row r="2411" spans="2:11" x14ac:dyDescent="0.25">
      <c r="B2411">
        <v>1.1726000000000001</v>
      </c>
      <c r="C2411">
        <v>-2.2800889999999998</v>
      </c>
      <c r="D2411">
        <v>4.0274200000000002</v>
      </c>
      <c r="E2411">
        <v>0</v>
      </c>
      <c r="F2411">
        <v>0</v>
      </c>
      <c r="G2411">
        <v>0</v>
      </c>
      <c r="H2411">
        <v>0</v>
      </c>
      <c r="J2411" s="4">
        <f t="shared" si="72"/>
        <v>7.5914001940000153</v>
      </c>
      <c r="K2411" s="4">
        <f t="shared" si="73"/>
        <v>1.4606731375312032</v>
      </c>
    </row>
    <row r="2412" spans="2:11" x14ac:dyDescent="0.25">
      <c r="B2412">
        <v>1.1728000000000001</v>
      </c>
      <c r="C2412">
        <v>-2.2689010000000001</v>
      </c>
      <c r="D2412">
        <v>4.0267780000000002</v>
      </c>
      <c r="E2412">
        <v>0</v>
      </c>
      <c r="F2412">
        <v>0</v>
      </c>
      <c r="G2412">
        <v>0</v>
      </c>
      <c r="H2412">
        <v>0</v>
      </c>
      <c r="J2412" s="4">
        <f t="shared" si="72"/>
        <v>7.5994550340000142</v>
      </c>
      <c r="K2412" s="4">
        <f t="shared" si="73"/>
        <v>1.4621930285380031</v>
      </c>
    </row>
    <row r="2413" spans="2:11" x14ac:dyDescent="0.25">
      <c r="B2413">
        <v>1.173</v>
      </c>
      <c r="C2413">
        <v>-2.257682</v>
      </c>
      <c r="D2413">
        <v>4.0278980000000004</v>
      </c>
      <c r="E2413">
        <v>0</v>
      </c>
      <c r="F2413">
        <v>0</v>
      </c>
      <c r="G2413">
        <v>0</v>
      </c>
      <c r="H2413">
        <v>0</v>
      </c>
      <c r="J2413" s="4">
        <f t="shared" si="72"/>
        <v>7.6075085900000134</v>
      </c>
      <c r="K2413" s="4">
        <f t="shared" si="73"/>
        <v>1.4637145302560031</v>
      </c>
    </row>
    <row r="2414" spans="2:11" x14ac:dyDescent="0.25">
      <c r="B2414">
        <v>1.1732</v>
      </c>
      <c r="C2414">
        <v>-2.245619</v>
      </c>
      <c r="D2414">
        <v>4.0277370000000001</v>
      </c>
      <c r="E2414">
        <v>0</v>
      </c>
      <c r="F2414">
        <v>0</v>
      </c>
      <c r="G2414">
        <v>0</v>
      </c>
      <c r="H2414">
        <v>0</v>
      </c>
      <c r="J2414" s="4">
        <f t="shared" si="72"/>
        <v>7.6155643860000124</v>
      </c>
      <c r="K2414" s="4">
        <f t="shared" si="73"/>
        <v>1.4652376431332028</v>
      </c>
    </row>
    <row r="2415" spans="2:11" x14ac:dyDescent="0.25">
      <c r="B2415">
        <v>1.1734</v>
      </c>
      <c r="C2415">
        <v>-2.2333699999999999</v>
      </c>
      <c r="D2415">
        <v>4.0267869999999997</v>
      </c>
      <c r="E2415">
        <v>0</v>
      </c>
      <c r="F2415">
        <v>0</v>
      </c>
      <c r="G2415">
        <v>0</v>
      </c>
      <c r="H2415">
        <v>0</v>
      </c>
      <c r="J2415" s="4">
        <f t="shared" si="72"/>
        <v>7.6236198600000114</v>
      </c>
      <c r="K2415" s="4">
        <f t="shared" si="73"/>
        <v>1.4667623671052026</v>
      </c>
    </row>
    <row r="2416" spans="2:11" x14ac:dyDescent="0.25">
      <c r="B2416">
        <v>1.1736</v>
      </c>
      <c r="C2416">
        <v>-2.220958</v>
      </c>
      <c r="D2416">
        <v>4.0260239999999996</v>
      </c>
      <c r="E2416">
        <v>0</v>
      </c>
      <c r="F2416">
        <v>0</v>
      </c>
      <c r="G2416">
        <v>0</v>
      </c>
      <c r="H2416">
        <v>0</v>
      </c>
      <c r="J2416" s="4">
        <f t="shared" si="72"/>
        <v>7.6316734340000103</v>
      </c>
      <c r="K2416" s="4">
        <f t="shared" si="73"/>
        <v>1.4682887017920023</v>
      </c>
    </row>
    <row r="2417" spans="2:11" x14ac:dyDescent="0.25">
      <c r="B2417">
        <v>1.1738</v>
      </c>
      <c r="C2417">
        <v>-2.2092830000000001</v>
      </c>
      <c r="D2417">
        <v>4.0244790000000004</v>
      </c>
      <c r="E2417">
        <v>0</v>
      </c>
      <c r="F2417">
        <v>0</v>
      </c>
      <c r="G2417">
        <v>0</v>
      </c>
      <c r="H2417">
        <v>0</v>
      </c>
      <c r="J2417" s="4">
        <f t="shared" si="72"/>
        <v>7.6397254820000091</v>
      </c>
      <c r="K2417" s="4">
        <f t="shared" si="73"/>
        <v>1.4698166468884022</v>
      </c>
    </row>
    <row r="2418" spans="2:11" x14ac:dyDescent="0.25">
      <c r="B2418">
        <v>1.1739999999999999</v>
      </c>
      <c r="C2418">
        <v>-2.1980550000000001</v>
      </c>
      <c r="D2418">
        <v>4.0254409999999998</v>
      </c>
      <c r="E2418">
        <v>0</v>
      </c>
      <c r="F2418">
        <v>0</v>
      </c>
      <c r="G2418">
        <v>0</v>
      </c>
      <c r="H2418">
        <v>0</v>
      </c>
      <c r="J2418" s="4">
        <f t="shared" ref="J2418:J2481" si="74">(B2418-B2417)*10*D2417+J2417</f>
        <v>7.6477744400000081</v>
      </c>
      <c r="K2418" s="4">
        <f t="shared" ref="K2418:K2481" si="75">(B2418-B2417)*J2418+K2417</f>
        <v>1.4713462017764021</v>
      </c>
    </row>
    <row r="2419" spans="2:11" x14ac:dyDescent="0.25">
      <c r="B2419">
        <v>1.1741999999999999</v>
      </c>
      <c r="C2419">
        <v>-2.1868609999999999</v>
      </c>
      <c r="D2419">
        <v>4.0246339999999998</v>
      </c>
      <c r="E2419">
        <v>0</v>
      </c>
      <c r="F2419">
        <v>0</v>
      </c>
      <c r="G2419">
        <v>0</v>
      </c>
      <c r="H2419">
        <v>0</v>
      </c>
      <c r="J2419" s="4">
        <f t="shared" si="74"/>
        <v>7.6558253220000072</v>
      </c>
      <c r="K2419" s="4">
        <f t="shared" si="75"/>
        <v>1.4728773668408019</v>
      </c>
    </row>
    <row r="2420" spans="2:11" x14ac:dyDescent="0.25">
      <c r="B2420">
        <v>1.1744000000000001</v>
      </c>
      <c r="C2420">
        <v>-2.1752449999999999</v>
      </c>
      <c r="D2420">
        <v>4.0262060000000002</v>
      </c>
      <c r="E2420">
        <v>0</v>
      </c>
      <c r="F2420">
        <v>0</v>
      </c>
      <c r="G2420">
        <v>0</v>
      </c>
      <c r="H2420">
        <v>0</v>
      </c>
      <c r="J2420" s="4">
        <f t="shared" si="74"/>
        <v>7.6638745900000149</v>
      </c>
      <c r="K2420" s="4">
        <f t="shared" si="75"/>
        <v>1.4744101417588036</v>
      </c>
    </row>
    <row r="2421" spans="2:11" x14ac:dyDescent="0.25">
      <c r="B2421">
        <v>1.1746000000000001</v>
      </c>
      <c r="C2421">
        <v>-2.1629200000000002</v>
      </c>
      <c r="D2421">
        <v>4.0247400000000004</v>
      </c>
      <c r="E2421">
        <v>0</v>
      </c>
      <c r="F2421">
        <v>0</v>
      </c>
      <c r="G2421">
        <v>0</v>
      </c>
      <c r="H2421">
        <v>0</v>
      </c>
      <c r="J2421" s="4">
        <f t="shared" si="74"/>
        <v>7.6719270020000137</v>
      </c>
      <c r="K2421" s="4">
        <f t="shared" si="75"/>
        <v>1.4759445271592033</v>
      </c>
    </row>
    <row r="2422" spans="2:11" x14ac:dyDescent="0.25">
      <c r="B2422">
        <v>1.1748000000000001</v>
      </c>
      <c r="C2422">
        <v>-2.1506099999999999</v>
      </c>
      <c r="D2422">
        <v>4.0248280000000003</v>
      </c>
      <c r="E2422">
        <v>0</v>
      </c>
      <c r="F2422">
        <v>0</v>
      </c>
      <c r="G2422">
        <v>0</v>
      </c>
      <c r="H2422">
        <v>0</v>
      </c>
      <c r="J2422" s="4">
        <f t="shared" si="74"/>
        <v>7.6799764820000131</v>
      </c>
      <c r="K2422" s="4">
        <f t="shared" si="75"/>
        <v>1.4774805224556031</v>
      </c>
    </row>
    <row r="2423" spans="2:11" x14ac:dyDescent="0.25">
      <c r="B2423">
        <v>1.175</v>
      </c>
      <c r="C2423">
        <v>-2.1383809999999999</v>
      </c>
      <c r="D2423">
        <v>4.0232089999999996</v>
      </c>
      <c r="E2423">
        <v>0</v>
      </c>
      <c r="F2423">
        <v>0</v>
      </c>
      <c r="G2423">
        <v>0</v>
      </c>
      <c r="H2423">
        <v>0</v>
      </c>
      <c r="J2423" s="4">
        <f t="shared" si="74"/>
        <v>7.6880261380000121</v>
      </c>
      <c r="K2423" s="4">
        <f t="shared" si="75"/>
        <v>1.4790181276832031</v>
      </c>
    </row>
    <row r="2424" spans="2:11" x14ac:dyDescent="0.25">
      <c r="B2424">
        <v>1.1752</v>
      </c>
      <c r="C2424">
        <v>-2.1269309999999999</v>
      </c>
      <c r="D2424">
        <v>4.0225840000000002</v>
      </c>
      <c r="E2424">
        <v>0</v>
      </c>
      <c r="F2424">
        <v>0</v>
      </c>
      <c r="G2424">
        <v>0</v>
      </c>
      <c r="H2424">
        <v>0</v>
      </c>
      <c r="J2424" s="4">
        <f t="shared" si="74"/>
        <v>7.6960725560000114</v>
      </c>
      <c r="K2424" s="4">
        <f t="shared" si="75"/>
        <v>1.4805573421944029</v>
      </c>
    </row>
    <row r="2425" spans="2:11" x14ac:dyDescent="0.25">
      <c r="B2425">
        <v>1.1754</v>
      </c>
      <c r="C2425">
        <v>-2.1156069999999998</v>
      </c>
      <c r="D2425">
        <v>4.0228780000000004</v>
      </c>
      <c r="E2425">
        <v>0</v>
      </c>
      <c r="F2425">
        <v>0</v>
      </c>
      <c r="G2425">
        <v>0</v>
      </c>
      <c r="H2425">
        <v>0</v>
      </c>
      <c r="J2425" s="4">
        <f t="shared" si="74"/>
        <v>7.7041177240000103</v>
      </c>
      <c r="K2425" s="4">
        <f t="shared" si="75"/>
        <v>1.4820981657392027</v>
      </c>
    </row>
    <row r="2426" spans="2:11" x14ac:dyDescent="0.25">
      <c r="B2426">
        <v>1.1756</v>
      </c>
      <c r="C2426">
        <v>-2.10453</v>
      </c>
      <c r="D2426">
        <v>4.0229330000000001</v>
      </c>
      <c r="E2426">
        <v>0</v>
      </c>
      <c r="F2426">
        <v>0</v>
      </c>
      <c r="G2426">
        <v>0</v>
      </c>
      <c r="H2426">
        <v>0</v>
      </c>
      <c r="J2426" s="4">
        <f t="shared" si="74"/>
        <v>7.712163480000009</v>
      </c>
      <c r="K2426" s="4">
        <f t="shared" si="75"/>
        <v>1.4836405984352026</v>
      </c>
    </row>
    <row r="2427" spans="2:11" x14ac:dyDescent="0.25">
      <c r="B2427">
        <v>1.1758</v>
      </c>
      <c r="C2427">
        <v>-2.0926800000000001</v>
      </c>
      <c r="D2427">
        <v>4.0237400000000001</v>
      </c>
      <c r="E2427">
        <v>0</v>
      </c>
      <c r="F2427">
        <v>0</v>
      </c>
      <c r="G2427">
        <v>0</v>
      </c>
      <c r="H2427">
        <v>0</v>
      </c>
      <c r="J2427" s="4">
        <f t="shared" si="74"/>
        <v>7.7202093460000079</v>
      </c>
      <c r="K2427" s="4">
        <f t="shared" si="75"/>
        <v>1.4851846403044024</v>
      </c>
    </row>
    <row r="2428" spans="2:11" x14ac:dyDescent="0.25">
      <c r="B2428">
        <v>1.1759999999999999</v>
      </c>
      <c r="C2428">
        <v>-2.0804749999999999</v>
      </c>
      <c r="D2428">
        <v>4.0221910000000003</v>
      </c>
      <c r="E2428">
        <v>0</v>
      </c>
      <c r="F2428">
        <v>0</v>
      </c>
      <c r="G2428">
        <v>0</v>
      </c>
      <c r="H2428">
        <v>0</v>
      </c>
      <c r="J2428" s="4">
        <f t="shared" si="74"/>
        <v>7.7282568260000071</v>
      </c>
      <c r="K2428" s="4">
        <f t="shared" si="75"/>
        <v>1.4867302916696024</v>
      </c>
    </row>
    <row r="2429" spans="2:11" x14ac:dyDescent="0.25">
      <c r="B2429">
        <v>1.1761999999999999</v>
      </c>
      <c r="C2429">
        <v>-2.0681470000000002</v>
      </c>
      <c r="D2429">
        <v>4.0223940000000002</v>
      </c>
      <c r="E2429">
        <v>0</v>
      </c>
      <c r="F2429">
        <v>0</v>
      </c>
      <c r="G2429">
        <v>0</v>
      </c>
      <c r="H2429">
        <v>0</v>
      </c>
      <c r="J2429" s="4">
        <f t="shared" si="74"/>
        <v>7.7363012080000058</v>
      </c>
      <c r="K2429" s="4">
        <f t="shared" si="75"/>
        <v>1.4882775519112021</v>
      </c>
    </row>
    <row r="2430" spans="2:11" x14ac:dyDescent="0.25">
      <c r="B2430">
        <v>1.1763999999999999</v>
      </c>
      <c r="C2430">
        <v>-2.05633</v>
      </c>
      <c r="D2430">
        <v>4.0199509999999998</v>
      </c>
      <c r="E2430">
        <v>0</v>
      </c>
      <c r="F2430">
        <v>0</v>
      </c>
      <c r="G2430">
        <v>0</v>
      </c>
      <c r="H2430">
        <v>0</v>
      </c>
      <c r="J2430" s="4">
        <f t="shared" si="74"/>
        <v>7.7443459960000052</v>
      </c>
      <c r="K2430" s="4">
        <f t="shared" si="75"/>
        <v>1.489826421110402</v>
      </c>
    </row>
    <row r="2431" spans="2:11" x14ac:dyDescent="0.25">
      <c r="B2431">
        <v>1.1766000000000001</v>
      </c>
      <c r="C2431">
        <v>-2.0450140000000001</v>
      </c>
      <c r="D2431">
        <v>4.0207220000000001</v>
      </c>
      <c r="E2431">
        <v>0</v>
      </c>
      <c r="F2431">
        <v>0</v>
      </c>
      <c r="G2431">
        <v>0</v>
      </c>
      <c r="H2431">
        <v>0</v>
      </c>
      <c r="J2431" s="4">
        <f t="shared" si="74"/>
        <v>7.7523858980000133</v>
      </c>
      <c r="K2431" s="4">
        <f t="shared" si="75"/>
        <v>1.4913768982900035</v>
      </c>
    </row>
    <row r="2432" spans="2:11" x14ac:dyDescent="0.25">
      <c r="B2432">
        <v>1.1768000000000001</v>
      </c>
      <c r="C2432">
        <v>-2.033785</v>
      </c>
      <c r="D2432">
        <v>4.0197279999999997</v>
      </c>
      <c r="E2432">
        <v>0</v>
      </c>
      <c r="F2432">
        <v>0</v>
      </c>
      <c r="G2432">
        <v>0</v>
      </c>
      <c r="H2432">
        <v>0</v>
      </c>
      <c r="J2432" s="4">
        <f t="shared" si="74"/>
        <v>7.7604273420000123</v>
      </c>
      <c r="K2432" s="4">
        <f t="shared" si="75"/>
        <v>1.4929289837584034</v>
      </c>
    </row>
    <row r="2433" spans="2:11" x14ac:dyDescent="0.25">
      <c r="B2433">
        <v>1.177</v>
      </c>
      <c r="C2433">
        <v>-2.0226329999999999</v>
      </c>
      <c r="D2433">
        <v>4.0206080000000002</v>
      </c>
      <c r="E2433">
        <v>0</v>
      </c>
      <c r="F2433">
        <v>0</v>
      </c>
      <c r="G2433">
        <v>0</v>
      </c>
      <c r="H2433">
        <v>0</v>
      </c>
      <c r="J2433" s="4">
        <f t="shared" si="74"/>
        <v>7.7684667980000111</v>
      </c>
      <c r="K2433" s="4">
        <f t="shared" si="75"/>
        <v>1.4944826771180033</v>
      </c>
    </row>
    <row r="2434" spans="2:11" x14ac:dyDescent="0.25">
      <c r="B2434">
        <v>1.1772</v>
      </c>
      <c r="C2434">
        <v>-2.0106489999999999</v>
      </c>
      <c r="D2434">
        <v>4.0203059999999997</v>
      </c>
      <c r="E2434">
        <v>0</v>
      </c>
      <c r="F2434">
        <v>0</v>
      </c>
      <c r="G2434">
        <v>0</v>
      </c>
      <c r="H2434">
        <v>0</v>
      </c>
      <c r="J2434" s="4">
        <f t="shared" si="74"/>
        <v>7.7765080140000098</v>
      </c>
      <c r="K2434" s="4">
        <f t="shared" si="75"/>
        <v>1.4960379787208031</v>
      </c>
    </row>
    <row r="2435" spans="2:11" x14ac:dyDescent="0.25">
      <c r="B2435">
        <v>1.1774</v>
      </c>
      <c r="C2435">
        <v>-1.998453</v>
      </c>
      <c r="D2435">
        <v>4.0191299999999996</v>
      </c>
      <c r="E2435">
        <v>0</v>
      </c>
      <c r="F2435">
        <v>0</v>
      </c>
      <c r="G2435">
        <v>0</v>
      </c>
      <c r="H2435">
        <v>0</v>
      </c>
      <c r="J2435" s="4">
        <f t="shared" si="74"/>
        <v>7.7845486260000092</v>
      </c>
      <c r="K2435" s="4">
        <f t="shared" si="75"/>
        <v>1.4975948884460029</v>
      </c>
    </row>
    <row r="2436" spans="2:11" x14ac:dyDescent="0.25">
      <c r="B2436">
        <v>1.1776</v>
      </c>
      <c r="C2436">
        <v>-1.98611</v>
      </c>
      <c r="D2436">
        <v>4.0181209999999998</v>
      </c>
      <c r="E2436">
        <v>0</v>
      </c>
      <c r="F2436">
        <v>0</v>
      </c>
      <c r="G2436">
        <v>0</v>
      </c>
      <c r="H2436">
        <v>0</v>
      </c>
      <c r="J2436" s="4">
        <f t="shared" si="74"/>
        <v>7.7925868860000085</v>
      </c>
      <c r="K2436" s="4">
        <f t="shared" si="75"/>
        <v>1.4991534058232028</v>
      </c>
    </row>
    <row r="2437" spans="2:11" x14ac:dyDescent="0.25">
      <c r="B2437">
        <v>1.1778</v>
      </c>
      <c r="C2437">
        <v>-1.9745839999999999</v>
      </c>
      <c r="D2437">
        <v>4.0162440000000004</v>
      </c>
      <c r="E2437">
        <v>0</v>
      </c>
      <c r="F2437">
        <v>0</v>
      </c>
      <c r="G2437">
        <v>0</v>
      </c>
      <c r="H2437">
        <v>0</v>
      </c>
      <c r="J2437" s="4">
        <f t="shared" si="74"/>
        <v>7.8006231280000078</v>
      </c>
      <c r="K2437" s="4">
        <f t="shared" si="75"/>
        <v>1.5007135304488026</v>
      </c>
    </row>
    <row r="2438" spans="2:11" x14ac:dyDescent="0.25">
      <c r="B2438">
        <v>1.1779999999999999</v>
      </c>
      <c r="C2438">
        <v>-1.9634259999999999</v>
      </c>
      <c r="D2438">
        <v>4.0169740000000003</v>
      </c>
      <c r="E2438">
        <v>0</v>
      </c>
      <c r="F2438">
        <v>0</v>
      </c>
      <c r="G2438">
        <v>0</v>
      </c>
      <c r="H2438">
        <v>0</v>
      </c>
      <c r="J2438" s="4">
        <f t="shared" si="74"/>
        <v>7.8086556160000065</v>
      </c>
      <c r="K2438" s="4">
        <f t="shared" si="75"/>
        <v>1.5022752615720025</v>
      </c>
    </row>
    <row r="2439" spans="2:11" x14ac:dyDescent="0.25">
      <c r="B2439">
        <v>1.1781999999999999</v>
      </c>
      <c r="C2439">
        <v>-1.952402</v>
      </c>
      <c r="D2439">
        <v>4.0156809999999998</v>
      </c>
      <c r="E2439">
        <v>0</v>
      </c>
      <c r="F2439">
        <v>0</v>
      </c>
      <c r="G2439">
        <v>0</v>
      </c>
      <c r="H2439">
        <v>0</v>
      </c>
      <c r="J2439" s="4">
        <f t="shared" si="74"/>
        <v>7.8166895640000051</v>
      </c>
      <c r="K2439" s="4">
        <f t="shared" si="75"/>
        <v>1.5038385994848023</v>
      </c>
    </row>
    <row r="2440" spans="2:11" x14ac:dyDescent="0.25">
      <c r="B2440">
        <v>1.1783999999999999</v>
      </c>
      <c r="C2440">
        <v>-1.9409749999999999</v>
      </c>
      <c r="D2440">
        <v>4.0171210000000004</v>
      </c>
      <c r="E2440">
        <v>0</v>
      </c>
      <c r="F2440">
        <v>0</v>
      </c>
      <c r="G2440">
        <v>0</v>
      </c>
      <c r="H2440">
        <v>0</v>
      </c>
      <c r="J2440" s="4">
        <f t="shared" si="74"/>
        <v>7.8247209260000039</v>
      </c>
      <c r="K2440" s="4">
        <f t="shared" si="75"/>
        <v>1.5054035436700022</v>
      </c>
    </row>
    <row r="2441" spans="2:11" x14ac:dyDescent="0.25">
      <c r="B2441">
        <v>1.1786000000000001</v>
      </c>
      <c r="C2441">
        <v>-1.928936</v>
      </c>
      <c r="D2441">
        <v>4.0154290000000001</v>
      </c>
      <c r="E2441">
        <v>0</v>
      </c>
      <c r="F2441">
        <v>0</v>
      </c>
      <c r="G2441">
        <v>0</v>
      </c>
      <c r="H2441">
        <v>0</v>
      </c>
      <c r="J2441" s="4">
        <f t="shared" si="74"/>
        <v>7.8327551680000118</v>
      </c>
      <c r="K2441" s="4">
        <f t="shared" si="75"/>
        <v>1.5069700947036038</v>
      </c>
    </row>
    <row r="2442" spans="2:11" x14ac:dyDescent="0.25">
      <c r="B2442">
        <v>1.1788000000000001</v>
      </c>
      <c r="C2442">
        <v>-1.916906</v>
      </c>
      <c r="D2442">
        <v>4.0151969999999997</v>
      </c>
      <c r="E2442">
        <v>0</v>
      </c>
      <c r="F2442">
        <v>0</v>
      </c>
      <c r="G2442">
        <v>0</v>
      </c>
      <c r="H2442">
        <v>0</v>
      </c>
      <c r="J2442" s="4">
        <f t="shared" si="74"/>
        <v>7.8407860260000106</v>
      </c>
      <c r="K2442" s="4">
        <f t="shared" si="75"/>
        <v>1.5085382519088035</v>
      </c>
    </row>
    <row r="2443" spans="2:11" x14ac:dyDescent="0.25">
      <c r="B2443">
        <v>1.179</v>
      </c>
      <c r="C2443">
        <v>-1.904922</v>
      </c>
      <c r="D2443">
        <v>4.0133850000000004</v>
      </c>
      <c r="E2443">
        <v>0</v>
      </c>
      <c r="F2443">
        <v>0</v>
      </c>
      <c r="G2443">
        <v>0</v>
      </c>
      <c r="H2443">
        <v>0</v>
      </c>
      <c r="J2443" s="4">
        <f t="shared" si="74"/>
        <v>7.8488164200000101</v>
      </c>
      <c r="K2443" s="4">
        <f t="shared" si="75"/>
        <v>1.5101080151928035</v>
      </c>
    </row>
    <row r="2444" spans="2:11" x14ac:dyDescent="0.25">
      <c r="B2444">
        <v>1.1792</v>
      </c>
      <c r="C2444">
        <v>-1.89377</v>
      </c>
      <c r="D2444">
        <v>4.0125640000000002</v>
      </c>
      <c r="E2444">
        <v>0</v>
      </c>
      <c r="F2444">
        <v>0</v>
      </c>
      <c r="G2444">
        <v>0</v>
      </c>
      <c r="H2444">
        <v>0</v>
      </c>
      <c r="J2444" s="4">
        <f t="shared" si="74"/>
        <v>7.8568431900000091</v>
      </c>
      <c r="K2444" s="4">
        <f t="shared" si="75"/>
        <v>1.5116793838308034</v>
      </c>
    </row>
    <row r="2445" spans="2:11" x14ac:dyDescent="0.25">
      <c r="B2445">
        <v>1.1794</v>
      </c>
      <c r="C2445">
        <v>-1.882754</v>
      </c>
      <c r="D2445">
        <v>4.0126780000000002</v>
      </c>
      <c r="E2445">
        <v>0</v>
      </c>
      <c r="F2445">
        <v>0</v>
      </c>
      <c r="G2445">
        <v>0</v>
      </c>
      <c r="H2445">
        <v>0</v>
      </c>
      <c r="J2445" s="4">
        <f t="shared" si="74"/>
        <v>7.8648683180000081</v>
      </c>
      <c r="K2445" s="4">
        <f t="shared" si="75"/>
        <v>1.5132523574944032</v>
      </c>
    </row>
    <row r="2446" spans="2:11" x14ac:dyDescent="0.25">
      <c r="B2446">
        <v>1.1796</v>
      </c>
      <c r="C2446">
        <v>-1.8719429999999999</v>
      </c>
      <c r="D2446">
        <v>4.0126749999999998</v>
      </c>
      <c r="E2446">
        <v>0</v>
      </c>
      <c r="F2446">
        <v>0</v>
      </c>
      <c r="G2446">
        <v>0</v>
      </c>
      <c r="H2446">
        <v>0</v>
      </c>
      <c r="J2446" s="4">
        <f t="shared" si="74"/>
        <v>7.8728936740000073</v>
      </c>
      <c r="K2446" s="4">
        <f t="shared" si="75"/>
        <v>1.5148269362292031</v>
      </c>
    </row>
    <row r="2447" spans="2:11" x14ac:dyDescent="0.25">
      <c r="B2447">
        <v>1.1798</v>
      </c>
      <c r="C2447">
        <v>-1.8604810000000001</v>
      </c>
      <c r="D2447">
        <v>4.0132709999999996</v>
      </c>
      <c r="E2447">
        <v>0</v>
      </c>
      <c r="F2447">
        <v>0</v>
      </c>
      <c r="G2447">
        <v>0</v>
      </c>
      <c r="H2447">
        <v>0</v>
      </c>
      <c r="J2447" s="4">
        <f t="shared" si="74"/>
        <v>7.880919024000006</v>
      </c>
      <c r="K2447" s="4">
        <f t="shared" si="75"/>
        <v>1.5164031200340029</v>
      </c>
    </row>
    <row r="2448" spans="2:11" x14ac:dyDescent="0.25">
      <c r="B2448">
        <v>1.18</v>
      </c>
      <c r="C2448">
        <v>-1.848562</v>
      </c>
      <c r="D2448">
        <v>4.0115809999999996</v>
      </c>
      <c r="E2448">
        <v>0</v>
      </c>
      <c r="F2448">
        <v>0</v>
      </c>
      <c r="G2448">
        <v>0</v>
      </c>
      <c r="H2448">
        <v>0</v>
      </c>
      <c r="J2448" s="4">
        <f t="shared" si="74"/>
        <v>7.8889455660000047</v>
      </c>
      <c r="K2448" s="4">
        <f t="shared" si="75"/>
        <v>1.5179809091472027</v>
      </c>
    </row>
    <row r="2449" spans="2:11" x14ac:dyDescent="0.25">
      <c r="B2449">
        <v>1.1801999999999999</v>
      </c>
      <c r="C2449">
        <v>-1.836581</v>
      </c>
      <c r="D2449">
        <v>4.0116990000000001</v>
      </c>
      <c r="E2449">
        <v>0</v>
      </c>
      <c r="F2449">
        <v>0</v>
      </c>
      <c r="G2449">
        <v>0</v>
      </c>
      <c r="H2449">
        <v>0</v>
      </c>
      <c r="J2449" s="4">
        <f t="shared" si="74"/>
        <v>7.8969687280000036</v>
      </c>
      <c r="K2449" s="4">
        <f t="shared" si="75"/>
        <v>1.5195603028928026</v>
      </c>
    </row>
    <row r="2450" spans="2:11" x14ac:dyDescent="0.25">
      <c r="B2450">
        <v>1.1803999999999999</v>
      </c>
      <c r="C2450">
        <v>-1.8250459999999999</v>
      </c>
      <c r="D2450">
        <v>4.00908</v>
      </c>
      <c r="E2450">
        <v>0</v>
      </c>
      <c r="F2450">
        <v>0</v>
      </c>
      <c r="G2450">
        <v>0</v>
      </c>
      <c r="H2450">
        <v>0</v>
      </c>
      <c r="J2450" s="4">
        <f t="shared" si="74"/>
        <v>7.9049921260000025</v>
      </c>
      <c r="K2450" s="4">
        <f t="shared" si="75"/>
        <v>1.5211413013180024</v>
      </c>
    </row>
    <row r="2451" spans="2:11" x14ac:dyDescent="0.25">
      <c r="B2451">
        <v>1.1806000000000001</v>
      </c>
      <c r="C2451">
        <v>-1.8141910000000001</v>
      </c>
      <c r="D2451">
        <v>4.0096550000000004</v>
      </c>
      <c r="E2451">
        <v>0</v>
      </c>
      <c r="F2451">
        <v>0</v>
      </c>
      <c r="G2451">
        <v>0</v>
      </c>
      <c r="H2451">
        <v>0</v>
      </c>
      <c r="J2451" s="4">
        <f t="shared" si="74"/>
        <v>7.9130102860000102</v>
      </c>
      <c r="K2451" s="4">
        <f t="shared" si="75"/>
        <v>1.522723903375204</v>
      </c>
    </row>
    <row r="2452" spans="2:11" x14ac:dyDescent="0.25">
      <c r="B2452">
        <v>1.1808000000000001</v>
      </c>
      <c r="C2452">
        <v>-1.8033189999999999</v>
      </c>
      <c r="D2452">
        <v>4.0088689999999998</v>
      </c>
      <c r="E2452">
        <v>0</v>
      </c>
      <c r="F2452">
        <v>0</v>
      </c>
      <c r="G2452">
        <v>0</v>
      </c>
      <c r="H2452">
        <v>0</v>
      </c>
      <c r="J2452" s="4">
        <f t="shared" si="74"/>
        <v>7.9210295960000092</v>
      </c>
      <c r="K2452" s="4">
        <f t="shared" si="75"/>
        <v>1.5243081092944037</v>
      </c>
    </row>
    <row r="2453" spans="2:11" x14ac:dyDescent="0.25">
      <c r="B2453">
        <v>1.181</v>
      </c>
      <c r="C2453">
        <v>-1.7925310000000001</v>
      </c>
      <c r="D2453">
        <v>4.0095140000000002</v>
      </c>
      <c r="E2453">
        <v>0</v>
      </c>
      <c r="F2453">
        <v>0</v>
      </c>
      <c r="G2453">
        <v>0</v>
      </c>
      <c r="H2453">
        <v>0</v>
      </c>
      <c r="J2453" s="4">
        <f t="shared" si="74"/>
        <v>7.9290473340000087</v>
      </c>
      <c r="K2453" s="4">
        <f t="shared" si="75"/>
        <v>1.5258939187612035</v>
      </c>
    </row>
    <row r="2454" spans="2:11" x14ac:dyDescent="0.25">
      <c r="B2454">
        <v>1.1812</v>
      </c>
      <c r="C2454">
        <v>-1.7809550000000001</v>
      </c>
      <c r="D2454">
        <v>4.0092759999999998</v>
      </c>
      <c r="E2454">
        <v>0</v>
      </c>
      <c r="F2454">
        <v>0</v>
      </c>
      <c r="G2454">
        <v>0</v>
      </c>
      <c r="H2454">
        <v>0</v>
      </c>
      <c r="J2454" s="4">
        <f t="shared" si="74"/>
        <v>7.9370663620000075</v>
      </c>
      <c r="K2454" s="4">
        <f t="shared" si="75"/>
        <v>1.5274813320336034</v>
      </c>
    </row>
    <row r="2455" spans="2:11" x14ac:dyDescent="0.25">
      <c r="B2455">
        <v>1.1814</v>
      </c>
      <c r="C2455">
        <v>-1.7692140000000001</v>
      </c>
      <c r="D2455">
        <v>4.0080179999999999</v>
      </c>
      <c r="E2455">
        <v>0</v>
      </c>
      <c r="F2455">
        <v>0</v>
      </c>
      <c r="G2455">
        <v>0</v>
      </c>
      <c r="H2455">
        <v>0</v>
      </c>
      <c r="J2455" s="4">
        <f t="shared" si="74"/>
        <v>7.9450849140000068</v>
      </c>
      <c r="K2455" s="4">
        <f t="shared" si="75"/>
        <v>1.5290703490164033</v>
      </c>
    </row>
    <row r="2456" spans="2:11" x14ac:dyDescent="0.25">
      <c r="B2456">
        <v>1.1816</v>
      </c>
      <c r="C2456">
        <v>-1.7573669999999999</v>
      </c>
      <c r="D2456">
        <v>4.0067839999999997</v>
      </c>
      <c r="E2456">
        <v>0</v>
      </c>
      <c r="F2456">
        <v>0</v>
      </c>
      <c r="G2456">
        <v>0</v>
      </c>
      <c r="H2456">
        <v>0</v>
      </c>
      <c r="J2456" s="4">
        <f t="shared" si="74"/>
        <v>7.9531009500000058</v>
      </c>
      <c r="K2456" s="4">
        <f t="shared" si="75"/>
        <v>1.530660969206403</v>
      </c>
    </row>
    <row r="2457" spans="2:11" x14ac:dyDescent="0.25">
      <c r="B2457">
        <v>1.1818</v>
      </c>
      <c r="C2457">
        <v>-1.7461739999999999</v>
      </c>
      <c r="D2457">
        <v>4.0049799999999998</v>
      </c>
      <c r="E2457">
        <v>0</v>
      </c>
      <c r="F2457">
        <v>0</v>
      </c>
      <c r="G2457">
        <v>0</v>
      </c>
      <c r="H2457">
        <v>0</v>
      </c>
      <c r="J2457" s="4">
        <f t="shared" si="74"/>
        <v>7.9611145180000049</v>
      </c>
      <c r="K2457" s="4">
        <f t="shared" si="75"/>
        <v>1.5322531921100029</v>
      </c>
    </row>
    <row r="2458" spans="2:11" x14ac:dyDescent="0.25">
      <c r="B2458">
        <v>1.1819999999999999</v>
      </c>
      <c r="C2458">
        <v>-1.735371</v>
      </c>
      <c r="D2458">
        <v>4.0056719999999997</v>
      </c>
      <c r="E2458">
        <v>0</v>
      </c>
      <c r="F2458">
        <v>0</v>
      </c>
      <c r="G2458">
        <v>0</v>
      </c>
      <c r="H2458">
        <v>0</v>
      </c>
      <c r="J2458" s="4">
        <f t="shared" si="74"/>
        <v>7.9691244780000039</v>
      </c>
      <c r="K2458" s="4">
        <f t="shared" si="75"/>
        <v>1.5338470170056027</v>
      </c>
    </row>
    <row r="2459" spans="2:11" x14ac:dyDescent="0.25">
      <c r="B2459">
        <v>1.1821999999999999</v>
      </c>
      <c r="C2459">
        <v>-1.7248570000000001</v>
      </c>
      <c r="D2459">
        <v>4.0041849999999997</v>
      </c>
      <c r="E2459">
        <v>0</v>
      </c>
      <c r="F2459">
        <v>0</v>
      </c>
      <c r="G2459">
        <v>0</v>
      </c>
      <c r="H2459">
        <v>0</v>
      </c>
      <c r="J2459" s="4">
        <f t="shared" si="74"/>
        <v>7.9771358220000028</v>
      </c>
      <c r="K2459" s="4">
        <f t="shared" si="75"/>
        <v>1.5354424441700025</v>
      </c>
    </row>
    <row r="2460" spans="2:11" x14ac:dyDescent="0.25">
      <c r="B2460">
        <v>1.1823999999999999</v>
      </c>
      <c r="C2460">
        <v>-1.7138800000000001</v>
      </c>
      <c r="D2460">
        <v>4.0056520000000004</v>
      </c>
      <c r="E2460">
        <v>0</v>
      </c>
      <c r="F2460">
        <v>0</v>
      </c>
      <c r="G2460">
        <v>0</v>
      </c>
      <c r="H2460">
        <v>0</v>
      </c>
      <c r="J2460" s="4">
        <f t="shared" si="74"/>
        <v>7.9851441920000017</v>
      </c>
      <c r="K2460" s="4">
        <f t="shared" si="75"/>
        <v>1.5370394730084023</v>
      </c>
    </row>
    <row r="2461" spans="2:11" x14ac:dyDescent="0.25">
      <c r="B2461">
        <v>1.1826000000000001</v>
      </c>
      <c r="C2461">
        <v>-1.702261</v>
      </c>
      <c r="D2461">
        <v>4.0039239999999996</v>
      </c>
      <c r="E2461">
        <v>0</v>
      </c>
      <c r="F2461">
        <v>0</v>
      </c>
      <c r="G2461">
        <v>0</v>
      </c>
      <c r="H2461">
        <v>0</v>
      </c>
      <c r="J2461" s="4">
        <f t="shared" si="74"/>
        <v>7.9931554960000097</v>
      </c>
      <c r="K2461" s="4">
        <f t="shared" si="75"/>
        <v>1.5386381041076038</v>
      </c>
    </row>
    <row r="2462" spans="2:11" x14ac:dyDescent="0.25">
      <c r="B2462">
        <v>1.1828000000000001</v>
      </c>
      <c r="C2462">
        <v>-1.6906620000000001</v>
      </c>
      <c r="D2462">
        <v>4.0034789999999996</v>
      </c>
      <c r="E2462">
        <v>0</v>
      </c>
      <c r="F2462">
        <v>0</v>
      </c>
      <c r="G2462">
        <v>0</v>
      </c>
      <c r="H2462">
        <v>0</v>
      </c>
      <c r="J2462" s="4">
        <f t="shared" si="74"/>
        <v>8.0011633440000089</v>
      </c>
      <c r="K2462" s="4">
        <f t="shared" si="75"/>
        <v>1.5402383367764036</v>
      </c>
    </row>
    <row r="2463" spans="2:11" x14ac:dyDescent="0.25">
      <c r="B2463">
        <v>1.1830000000000001</v>
      </c>
      <c r="C2463">
        <v>-1.678982</v>
      </c>
      <c r="D2463">
        <v>4.0015369999999999</v>
      </c>
      <c r="E2463">
        <v>0</v>
      </c>
      <c r="F2463">
        <v>0</v>
      </c>
      <c r="G2463">
        <v>0</v>
      </c>
      <c r="H2463">
        <v>0</v>
      </c>
      <c r="J2463" s="4">
        <f t="shared" si="74"/>
        <v>8.0091703020000082</v>
      </c>
      <c r="K2463" s="4">
        <f t="shared" si="75"/>
        <v>1.5418401708368035</v>
      </c>
    </row>
    <row r="2464" spans="2:11" x14ac:dyDescent="0.25">
      <c r="B2464">
        <v>1.1832</v>
      </c>
      <c r="C2464">
        <v>-1.6682809999999999</v>
      </c>
      <c r="D2464">
        <v>4.0005309999999996</v>
      </c>
      <c r="E2464">
        <v>0</v>
      </c>
      <c r="F2464">
        <v>0</v>
      </c>
      <c r="G2464">
        <v>0</v>
      </c>
      <c r="H2464">
        <v>0</v>
      </c>
      <c r="J2464" s="4">
        <f t="shared" si="74"/>
        <v>8.0171733760000077</v>
      </c>
      <c r="K2464" s="4">
        <f t="shared" si="75"/>
        <v>1.5434436055120033</v>
      </c>
    </row>
    <row r="2465" spans="2:11" x14ac:dyDescent="0.25">
      <c r="B2465">
        <v>1.1834</v>
      </c>
      <c r="C2465">
        <v>-1.6578079999999999</v>
      </c>
      <c r="D2465">
        <v>4.00047</v>
      </c>
      <c r="E2465">
        <v>0</v>
      </c>
      <c r="F2465">
        <v>0</v>
      </c>
      <c r="G2465">
        <v>0</v>
      </c>
      <c r="H2465">
        <v>0</v>
      </c>
      <c r="J2465" s="4">
        <f t="shared" si="74"/>
        <v>8.0251744380000076</v>
      </c>
      <c r="K2465" s="4">
        <f t="shared" si="75"/>
        <v>1.5450486403996031</v>
      </c>
    </row>
    <row r="2466" spans="2:11" x14ac:dyDescent="0.25">
      <c r="B2466">
        <v>1.1836</v>
      </c>
      <c r="C2466">
        <v>-1.6473640000000001</v>
      </c>
      <c r="D2466">
        <v>4.0003529999999996</v>
      </c>
      <c r="E2466">
        <v>0</v>
      </c>
      <c r="F2466">
        <v>0</v>
      </c>
      <c r="G2466">
        <v>0</v>
      </c>
      <c r="H2466">
        <v>0</v>
      </c>
      <c r="J2466" s="4">
        <f t="shared" si="74"/>
        <v>8.0331753780000064</v>
      </c>
      <c r="K2466" s="4">
        <f t="shared" si="75"/>
        <v>1.546655275475203</v>
      </c>
    </row>
    <row r="2467" spans="2:11" x14ac:dyDescent="0.25">
      <c r="B2467">
        <v>1.1838</v>
      </c>
      <c r="C2467">
        <v>-1.636296</v>
      </c>
      <c r="D2467">
        <v>4.0007539999999997</v>
      </c>
      <c r="E2467">
        <v>0</v>
      </c>
      <c r="F2467">
        <v>0</v>
      </c>
      <c r="G2467">
        <v>0</v>
      </c>
      <c r="H2467">
        <v>0</v>
      </c>
      <c r="J2467" s="4">
        <f t="shared" si="74"/>
        <v>8.0411760840000053</v>
      </c>
      <c r="K2467" s="4">
        <f t="shared" si="75"/>
        <v>1.5482635106920029</v>
      </c>
    </row>
    <row r="2468" spans="2:11" x14ac:dyDescent="0.25">
      <c r="B2468">
        <v>1.1839999999999999</v>
      </c>
      <c r="C2468">
        <v>-1.624922</v>
      </c>
      <c r="D2468">
        <v>3.9988220000000001</v>
      </c>
      <c r="E2468">
        <v>0</v>
      </c>
      <c r="F2468">
        <v>0</v>
      </c>
      <c r="G2468">
        <v>0</v>
      </c>
      <c r="H2468">
        <v>0</v>
      </c>
      <c r="J2468" s="4">
        <f t="shared" si="74"/>
        <v>8.0491775920000048</v>
      </c>
      <c r="K2468" s="4">
        <f t="shared" si="75"/>
        <v>1.5498733462104026</v>
      </c>
    </row>
    <row r="2469" spans="2:11" x14ac:dyDescent="0.25">
      <c r="B2469">
        <v>1.1841999999999999</v>
      </c>
      <c r="C2469">
        <v>-1.61337</v>
      </c>
      <c r="D2469">
        <v>3.9987509999999999</v>
      </c>
      <c r="E2469">
        <v>0</v>
      </c>
      <c r="F2469">
        <v>0</v>
      </c>
      <c r="G2469">
        <v>0</v>
      </c>
      <c r="H2469">
        <v>0</v>
      </c>
      <c r="J2469" s="4">
        <f t="shared" si="74"/>
        <v>8.0571752360000044</v>
      </c>
      <c r="K2469" s="4">
        <f t="shared" si="75"/>
        <v>1.5514847812576025</v>
      </c>
    </row>
    <row r="2470" spans="2:11" x14ac:dyDescent="0.25">
      <c r="B2470">
        <v>1.1843999999999999</v>
      </c>
      <c r="C2470">
        <v>-1.602363</v>
      </c>
      <c r="D2470">
        <v>3.9960619999999998</v>
      </c>
      <c r="E2470">
        <v>0</v>
      </c>
      <c r="F2470">
        <v>0</v>
      </c>
      <c r="G2470">
        <v>0</v>
      </c>
      <c r="H2470">
        <v>0</v>
      </c>
      <c r="J2470" s="4">
        <f t="shared" si="74"/>
        <v>8.0651727380000029</v>
      </c>
      <c r="K2470" s="4">
        <f t="shared" si="75"/>
        <v>1.5530978158052022</v>
      </c>
    </row>
    <row r="2471" spans="2:11" x14ac:dyDescent="0.25">
      <c r="B2471">
        <v>1.1846000000000001</v>
      </c>
      <c r="C2471">
        <v>-1.5918760000000001</v>
      </c>
      <c r="D2471">
        <v>3.9963880000000001</v>
      </c>
      <c r="E2471">
        <v>0</v>
      </c>
      <c r="F2471">
        <v>0</v>
      </c>
      <c r="G2471">
        <v>0</v>
      </c>
      <c r="H2471">
        <v>0</v>
      </c>
      <c r="J2471" s="4">
        <f t="shared" si="74"/>
        <v>8.0731648620000112</v>
      </c>
      <c r="K2471" s="4">
        <f t="shared" si="75"/>
        <v>1.5547124487776038</v>
      </c>
    </row>
    <row r="2472" spans="2:11" x14ac:dyDescent="0.25">
      <c r="B2472">
        <v>1.1848000000000001</v>
      </c>
      <c r="C2472">
        <v>-1.5815779999999999</v>
      </c>
      <c r="D2472">
        <v>3.9954990000000001</v>
      </c>
      <c r="E2472">
        <v>0</v>
      </c>
      <c r="F2472">
        <v>0</v>
      </c>
      <c r="G2472">
        <v>0</v>
      </c>
      <c r="H2472">
        <v>0</v>
      </c>
      <c r="J2472" s="4">
        <f t="shared" si="74"/>
        <v>8.0811576380000094</v>
      </c>
      <c r="K2472" s="4">
        <f t="shared" si="75"/>
        <v>1.5563286803052037</v>
      </c>
    </row>
    <row r="2473" spans="2:11" x14ac:dyDescent="0.25">
      <c r="B2473">
        <v>1.1850000000000001</v>
      </c>
      <c r="C2473">
        <v>-1.5712889999999999</v>
      </c>
      <c r="D2473">
        <v>3.9959769999999999</v>
      </c>
      <c r="E2473">
        <v>0</v>
      </c>
      <c r="F2473">
        <v>0</v>
      </c>
      <c r="G2473">
        <v>0</v>
      </c>
      <c r="H2473">
        <v>0</v>
      </c>
      <c r="J2473" s="4">
        <f t="shared" si="74"/>
        <v>8.089148636000008</v>
      </c>
      <c r="K2473" s="4">
        <f t="shared" si="75"/>
        <v>1.5579465100324035</v>
      </c>
    </row>
    <row r="2474" spans="2:11" x14ac:dyDescent="0.25">
      <c r="B2474">
        <v>1.1852</v>
      </c>
      <c r="C2474">
        <v>-1.5601510000000001</v>
      </c>
      <c r="D2474">
        <v>3.9953349999999999</v>
      </c>
      <c r="E2474">
        <v>0</v>
      </c>
      <c r="F2474">
        <v>0</v>
      </c>
      <c r="G2474">
        <v>0</v>
      </c>
      <c r="H2474">
        <v>0</v>
      </c>
      <c r="J2474" s="4">
        <f t="shared" si="74"/>
        <v>8.0971405900000075</v>
      </c>
      <c r="K2474" s="4">
        <f t="shared" si="75"/>
        <v>1.5595659381504032</v>
      </c>
    </row>
    <row r="2475" spans="2:11" x14ac:dyDescent="0.25">
      <c r="B2475">
        <v>1.1854</v>
      </c>
      <c r="C2475">
        <v>-1.5489109999999999</v>
      </c>
      <c r="D2475">
        <v>3.9940389999999999</v>
      </c>
      <c r="E2475">
        <v>0</v>
      </c>
      <c r="F2475">
        <v>0</v>
      </c>
      <c r="G2475">
        <v>0</v>
      </c>
      <c r="H2475">
        <v>0</v>
      </c>
      <c r="J2475" s="4">
        <f t="shared" si="74"/>
        <v>8.1051312600000074</v>
      </c>
      <c r="K2475" s="4">
        <f t="shared" si="75"/>
        <v>1.561186964402403</v>
      </c>
    </row>
    <row r="2476" spans="2:11" x14ac:dyDescent="0.25">
      <c r="B2476">
        <v>1.1856</v>
      </c>
      <c r="C2476">
        <v>-1.537534</v>
      </c>
      <c r="D2476">
        <v>3.9927009999999998</v>
      </c>
      <c r="E2476">
        <v>0</v>
      </c>
      <c r="F2476">
        <v>0</v>
      </c>
      <c r="G2476">
        <v>0</v>
      </c>
      <c r="H2476">
        <v>0</v>
      </c>
      <c r="J2476" s="4">
        <f t="shared" si="74"/>
        <v>8.113119338000006</v>
      </c>
      <c r="K2476" s="4">
        <f t="shared" si="75"/>
        <v>1.5628095882700028</v>
      </c>
    </row>
    <row r="2477" spans="2:11" x14ac:dyDescent="0.25">
      <c r="B2477">
        <v>1.1858</v>
      </c>
      <c r="C2477">
        <v>-1.52695</v>
      </c>
      <c r="D2477">
        <v>3.9906130000000002</v>
      </c>
      <c r="E2477">
        <v>0</v>
      </c>
      <c r="F2477">
        <v>0</v>
      </c>
      <c r="G2477">
        <v>0</v>
      </c>
      <c r="H2477">
        <v>0</v>
      </c>
      <c r="J2477" s="4">
        <f t="shared" si="74"/>
        <v>8.1211047400000052</v>
      </c>
      <c r="K2477" s="4">
        <f t="shared" si="75"/>
        <v>1.5644338092180026</v>
      </c>
    </row>
    <row r="2478" spans="2:11" x14ac:dyDescent="0.25">
      <c r="B2478">
        <v>1.1859999999999999</v>
      </c>
      <c r="C2478">
        <v>-1.5167600000000001</v>
      </c>
      <c r="D2478">
        <v>3.9911590000000001</v>
      </c>
      <c r="E2478">
        <v>0</v>
      </c>
      <c r="F2478">
        <v>0</v>
      </c>
      <c r="G2478">
        <v>0</v>
      </c>
      <c r="H2478">
        <v>0</v>
      </c>
      <c r="J2478" s="4">
        <f t="shared" si="74"/>
        <v>8.1290859660000034</v>
      </c>
      <c r="K2478" s="4">
        <f t="shared" si="75"/>
        <v>1.5660596264112023</v>
      </c>
    </row>
    <row r="2479" spans="2:11" x14ac:dyDescent="0.25">
      <c r="B2479">
        <v>1.1861999999999999</v>
      </c>
      <c r="C2479">
        <v>-1.5067820000000001</v>
      </c>
      <c r="D2479">
        <v>3.9896250000000002</v>
      </c>
      <c r="E2479">
        <v>0</v>
      </c>
      <c r="F2479">
        <v>0</v>
      </c>
      <c r="G2479">
        <v>0</v>
      </c>
      <c r="H2479">
        <v>0</v>
      </c>
      <c r="J2479" s="4">
        <f t="shared" si="74"/>
        <v>8.1370682840000033</v>
      </c>
      <c r="K2479" s="4">
        <f t="shared" si="75"/>
        <v>1.5676870400680021</v>
      </c>
    </row>
    <row r="2480" spans="2:11" x14ac:dyDescent="0.25">
      <c r="B2480">
        <v>1.1863999999999999</v>
      </c>
      <c r="C2480">
        <v>-1.4963770000000001</v>
      </c>
      <c r="D2480">
        <v>3.9908009999999998</v>
      </c>
      <c r="E2480">
        <v>0</v>
      </c>
      <c r="F2480">
        <v>0</v>
      </c>
      <c r="G2480">
        <v>0</v>
      </c>
      <c r="H2480">
        <v>0</v>
      </c>
      <c r="J2480" s="4">
        <f t="shared" si="74"/>
        <v>8.1450475340000033</v>
      </c>
      <c r="K2480" s="4">
        <f t="shared" si="75"/>
        <v>1.569316049574802</v>
      </c>
    </row>
    <row r="2481" spans="2:11" x14ac:dyDescent="0.25">
      <c r="B2481">
        <v>1.1866000000000001</v>
      </c>
      <c r="C2481">
        <v>-1.48539</v>
      </c>
      <c r="D2481">
        <v>3.9889450000000002</v>
      </c>
      <c r="E2481">
        <v>0</v>
      </c>
      <c r="F2481">
        <v>0</v>
      </c>
      <c r="G2481">
        <v>0</v>
      </c>
      <c r="H2481">
        <v>0</v>
      </c>
      <c r="J2481" s="4">
        <f t="shared" si="74"/>
        <v>8.1530291360000113</v>
      </c>
      <c r="K2481" s="4">
        <f t="shared" si="75"/>
        <v>1.5709466554020035</v>
      </c>
    </row>
    <row r="2482" spans="2:11" x14ac:dyDescent="0.25">
      <c r="B2482">
        <v>1.1868000000000001</v>
      </c>
      <c r="C2482">
        <v>-1.474459</v>
      </c>
      <c r="D2482">
        <v>3.9883790000000001</v>
      </c>
      <c r="E2482">
        <v>0</v>
      </c>
      <c r="F2482">
        <v>0</v>
      </c>
      <c r="G2482">
        <v>0</v>
      </c>
      <c r="H2482">
        <v>0</v>
      </c>
      <c r="J2482" s="4">
        <f t="shared" ref="J2482:J2545" si="76">(B2482-B2481)*10*D2481+J2481</f>
        <v>8.1610070260000107</v>
      </c>
      <c r="K2482" s="4">
        <f t="shared" ref="K2482:K2545" si="77">(B2482-B2481)*J2482+K2481</f>
        <v>1.5725788568072034</v>
      </c>
    </row>
    <row r="2483" spans="2:11" x14ac:dyDescent="0.25">
      <c r="B2483">
        <v>1.1870000000000001</v>
      </c>
      <c r="C2483">
        <v>-1.4635579999999999</v>
      </c>
      <c r="D2483">
        <v>3.986135</v>
      </c>
      <c r="E2483">
        <v>0</v>
      </c>
      <c r="F2483">
        <v>0</v>
      </c>
      <c r="G2483">
        <v>0</v>
      </c>
      <c r="H2483">
        <v>0</v>
      </c>
      <c r="J2483" s="4">
        <f t="shared" si="76"/>
        <v>8.1689837840000106</v>
      </c>
      <c r="K2483" s="4">
        <f t="shared" si="77"/>
        <v>1.5742126535640033</v>
      </c>
    </row>
    <row r="2484" spans="2:11" x14ac:dyDescent="0.25">
      <c r="B2484">
        <v>1.1872</v>
      </c>
      <c r="C2484">
        <v>-1.453508</v>
      </c>
      <c r="D2484">
        <v>3.9851299999999998</v>
      </c>
      <c r="E2484">
        <v>0</v>
      </c>
      <c r="F2484">
        <v>0</v>
      </c>
      <c r="G2484">
        <v>0</v>
      </c>
      <c r="H2484">
        <v>0</v>
      </c>
      <c r="J2484" s="4">
        <f t="shared" si="76"/>
        <v>8.1769560540000104</v>
      </c>
      <c r="K2484" s="4">
        <f t="shared" si="77"/>
        <v>1.5758480447748031</v>
      </c>
    </row>
    <row r="2485" spans="2:11" x14ac:dyDescent="0.25">
      <c r="B2485">
        <v>1.1874</v>
      </c>
      <c r="C2485">
        <v>-1.443635</v>
      </c>
      <c r="D2485">
        <v>3.9848330000000001</v>
      </c>
      <c r="E2485">
        <v>0</v>
      </c>
      <c r="F2485">
        <v>0</v>
      </c>
      <c r="G2485">
        <v>0</v>
      </c>
      <c r="H2485">
        <v>0</v>
      </c>
      <c r="J2485" s="4">
        <f t="shared" si="76"/>
        <v>8.184926314000009</v>
      </c>
      <c r="K2485" s="4">
        <f t="shared" si="77"/>
        <v>1.5774850300376029</v>
      </c>
    </row>
    <row r="2486" spans="2:11" x14ac:dyDescent="0.25">
      <c r="B2486">
        <v>1.1876</v>
      </c>
      <c r="C2486">
        <v>-1.4340079999999999</v>
      </c>
      <c r="D2486">
        <v>3.9843060000000001</v>
      </c>
      <c r="E2486">
        <v>0</v>
      </c>
      <c r="F2486">
        <v>0</v>
      </c>
      <c r="G2486">
        <v>0</v>
      </c>
      <c r="H2486">
        <v>0</v>
      </c>
      <c r="J2486" s="4">
        <f t="shared" si="76"/>
        <v>8.1928959800000083</v>
      </c>
      <c r="K2486" s="4">
        <f t="shared" si="77"/>
        <v>1.5791236092336027</v>
      </c>
    </row>
    <row r="2487" spans="2:11" x14ac:dyDescent="0.25">
      <c r="B2487">
        <v>1.1878</v>
      </c>
      <c r="C2487">
        <v>-1.423664</v>
      </c>
      <c r="D2487">
        <v>3.984737</v>
      </c>
      <c r="E2487">
        <v>0</v>
      </c>
      <c r="F2487">
        <v>0</v>
      </c>
      <c r="G2487">
        <v>0</v>
      </c>
      <c r="H2487">
        <v>0</v>
      </c>
      <c r="J2487" s="4">
        <f t="shared" si="76"/>
        <v>8.2008645920000074</v>
      </c>
      <c r="K2487" s="4">
        <f t="shared" si="77"/>
        <v>1.5807637821520026</v>
      </c>
    </row>
    <row r="2488" spans="2:11" x14ac:dyDescent="0.25">
      <c r="B2488">
        <v>1.1879999999999999</v>
      </c>
      <c r="C2488">
        <v>-1.413016</v>
      </c>
      <c r="D2488">
        <v>3.9825370000000002</v>
      </c>
      <c r="E2488">
        <v>0</v>
      </c>
      <c r="F2488">
        <v>0</v>
      </c>
      <c r="G2488">
        <v>0</v>
      </c>
      <c r="H2488">
        <v>0</v>
      </c>
      <c r="J2488" s="4">
        <f t="shared" si="76"/>
        <v>8.2088340660000068</v>
      </c>
      <c r="K2488" s="4">
        <f t="shared" si="77"/>
        <v>1.5824055489652025</v>
      </c>
    </row>
    <row r="2489" spans="2:11" x14ac:dyDescent="0.25">
      <c r="B2489">
        <v>1.1881999999999999</v>
      </c>
      <c r="C2489">
        <v>-1.4022159999999999</v>
      </c>
      <c r="D2489">
        <v>3.982094</v>
      </c>
      <c r="E2489">
        <v>0</v>
      </c>
      <c r="F2489">
        <v>0</v>
      </c>
      <c r="G2489">
        <v>0</v>
      </c>
      <c r="H2489">
        <v>0</v>
      </c>
      <c r="J2489" s="4">
        <f t="shared" si="76"/>
        <v>8.2167991400000062</v>
      </c>
      <c r="K2489" s="4">
        <f t="shared" si="77"/>
        <v>1.5840489087932024</v>
      </c>
    </row>
    <row r="2490" spans="2:11" x14ac:dyDescent="0.25">
      <c r="B2490">
        <v>1.1883999999999999</v>
      </c>
      <c r="C2490">
        <v>-1.3919440000000001</v>
      </c>
      <c r="D2490">
        <v>3.9791910000000001</v>
      </c>
      <c r="E2490">
        <v>0</v>
      </c>
      <c r="F2490">
        <v>0</v>
      </c>
      <c r="G2490">
        <v>0</v>
      </c>
      <c r="H2490">
        <v>0</v>
      </c>
      <c r="J2490" s="4">
        <f t="shared" si="76"/>
        <v>8.2247633280000052</v>
      </c>
      <c r="K2490" s="4">
        <f t="shared" si="77"/>
        <v>1.5856938614588021</v>
      </c>
    </row>
    <row r="2491" spans="2:11" x14ac:dyDescent="0.25">
      <c r="B2491">
        <v>1.1886000000000001</v>
      </c>
      <c r="C2491">
        <v>-1.3824019999999999</v>
      </c>
      <c r="D2491">
        <v>3.9792730000000001</v>
      </c>
      <c r="E2491">
        <v>0</v>
      </c>
      <c r="F2491">
        <v>0</v>
      </c>
      <c r="G2491">
        <v>0</v>
      </c>
      <c r="H2491">
        <v>0</v>
      </c>
      <c r="J2491" s="4">
        <f t="shared" si="76"/>
        <v>8.2327217100000123</v>
      </c>
      <c r="K2491" s="4">
        <f t="shared" si="77"/>
        <v>1.5873404058008038</v>
      </c>
    </row>
    <row r="2492" spans="2:11" x14ac:dyDescent="0.25">
      <c r="B2492">
        <v>1.1888000000000001</v>
      </c>
      <c r="C2492">
        <v>-1.3728849999999999</v>
      </c>
      <c r="D2492">
        <v>3.9779589999999998</v>
      </c>
      <c r="E2492">
        <v>0</v>
      </c>
      <c r="F2492">
        <v>0</v>
      </c>
      <c r="G2492">
        <v>0</v>
      </c>
      <c r="H2492">
        <v>0</v>
      </c>
      <c r="J2492" s="4">
        <f t="shared" si="76"/>
        <v>8.2406802560000116</v>
      </c>
      <c r="K2492" s="4">
        <f t="shared" si="77"/>
        <v>1.5889885418520036</v>
      </c>
    </row>
    <row r="2493" spans="2:11" x14ac:dyDescent="0.25">
      <c r="B2493">
        <v>1.1890000000000001</v>
      </c>
      <c r="C2493">
        <v>-1.363418</v>
      </c>
      <c r="D2493">
        <v>3.9783759999999999</v>
      </c>
      <c r="E2493">
        <v>0</v>
      </c>
      <c r="F2493">
        <v>0</v>
      </c>
      <c r="G2493">
        <v>0</v>
      </c>
      <c r="H2493">
        <v>0</v>
      </c>
      <c r="J2493" s="4">
        <f t="shared" si="76"/>
        <v>8.2486361740000103</v>
      </c>
      <c r="K2493" s="4">
        <f t="shared" si="77"/>
        <v>1.5906382690868033</v>
      </c>
    </row>
    <row r="2494" spans="2:11" x14ac:dyDescent="0.25">
      <c r="B2494">
        <v>1.1892</v>
      </c>
      <c r="C2494">
        <v>-1.3532459999999999</v>
      </c>
      <c r="D2494">
        <v>3.9775610000000001</v>
      </c>
      <c r="E2494">
        <v>0</v>
      </c>
      <c r="F2494">
        <v>0</v>
      </c>
      <c r="G2494">
        <v>0</v>
      </c>
      <c r="H2494">
        <v>0</v>
      </c>
      <c r="J2494" s="4">
        <f t="shared" si="76"/>
        <v>8.2565929260000086</v>
      </c>
      <c r="K2494" s="4">
        <f t="shared" si="77"/>
        <v>1.5922895876720031</v>
      </c>
    </row>
    <row r="2495" spans="2:11" x14ac:dyDescent="0.25">
      <c r="B2495">
        <v>1.1894</v>
      </c>
      <c r="C2495">
        <v>-1.342924</v>
      </c>
      <c r="D2495">
        <v>3.9759540000000002</v>
      </c>
      <c r="E2495">
        <v>0</v>
      </c>
      <c r="F2495">
        <v>0</v>
      </c>
      <c r="G2495">
        <v>0</v>
      </c>
      <c r="H2495">
        <v>0</v>
      </c>
      <c r="J2495" s="4">
        <f t="shared" si="76"/>
        <v>8.2645480480000071</v>
      </c>
      <c r="K2495" s="4">
        <f t="shared" si="77"/>
        <v>1.593942497281603</v>
      </c>
    </row>
    <row r="2496" spans="2:11" x14ac:dyDescent="0.25">
      <c r="B2496">
        <v>1.1896</v>
      </c>
      <c r="C2496">
        <v>-1.332524</v>
      </c>
      <c r="D2496">
        <v>3.9743819999999999</v>
      </c>
      <c r="E2496">
        <v>0</v>
      </c>
      <c r="F2496">
        <v>0</v>
      </c>
      <c r="G2496">
        <v>0</v>
      </c>
      <c r="H2496">
        <v>0</v>
      </c>
      <c r="J2496" s="4">
        <f t="shared" si="76"/>
        <v>8.2724999560000061</v>
      </c>
      <c r="K2496" s="4">
        <f t="shared" si="77"/>
        <v>1.5955969972728028</v>
      </c>
    </row>
    <row r="2497" spans="2:11" x14ac:dyDescent="0.25">
      <c r="B2497">
        <v>1.1898</v>
      </c>
      <c r="C2497">
        <v>-1.322856</v>
      </c>
      <c r="D2497">
        <v>3.972124</v>
      </c>
      <c r="E2497">
        <v>0</v>
      </c>
      <c r="F2497">
        <v>0</v>
      </c>
      <c r="G2497">
        <v>0</v>
      </c>
      <c r="H2497">
        <v>0</v>
      </c>
      <c r="J2497" s="4">
        <f t="shared" si="76"/>
        <v>8.2804487200000061</v>
      </c>
      <c r="K2497" s="4">
        <f t="shared" si="77"/>
        <v>1.5972530870168027</v>
      </c>
    </row>
    <row r="2498" spans="2:11" x14ac:dyDescent="0.25">
      <c r="B2498">
        <v>1.19</v>
      </c>
      <c r="C2498">
        <v>-1.313623</v>
      </c>
      <c r="D2498">
        <v>3.9724750000000002</v>
      </c>
      <c r="E2498">
        <v>0</v>
      </c>
      <c r="F2498">
        <v>0</v>
      </c>
      <c r="G2498">
        <v>0</v>
      </c>
      <c r="H2498">
        <v>0</v>
      </c>
      <c r="J2498" s="4">
        <f t="shared" si="76"/>
        <v>8.2883929680000055</v>
      </c>
      <c r="K2498" s="4">
        <f t="shared" si="77"/>
        <v>1.5989107656104025</v>
      </c>
    </row>
    <row r="2499" spans="2:11" x14ac:dyDescent="0.25">
      <c r="B2499">
        <v>1.1901999999999999</v>
      </c>
      <c r="C2499">
        <v>-1.3046310000000001</v>
      </c>
      <c r="D2499">
        <v>3.9708649999999999</v>
      </c>
      <c r="E2499">
        <v>0</v>
      </c>
      <c r="F2499">
        <v>0</v>
      </c>
      <c r="G2499">
        <v>0</v>
      </c>
      <c r="H2499">
        <v>0</v>
      </c>
      <c r="J2499" s="4">
        <f t="shared" si="76"/>
        <v>8.2963379180000043</v>
      </c>
      <c r="K2499" s="4">
        <f t="shared" si="77"/>
        <v>1.6005700331940023</v>
      </c>
    </row>
    <row r="2500" spans="2:11" x14ac:dyDescent="0.25">
      <c r="B2500">
        <v>1.1903999999999999</v>
      </c>
      <c r="C2500">
        <v>-1.295147</v>
      </c>
      <c r="D2500">
        <v>3.971892</v>
      </c>
      <c r="E2500">
        <v>0</v>
      </c>
      <c r="F2500">
        <v>0</v>
      </c>
      <c r="G2500">
        <v>0</v>
      </c>
      <c r="H2500">
        <v>0</v>
      </c>
      <c r="J2500" s="4">
        <f t="shared" si="76"/>
        <v>8.3042796480000032</v>
      </c>
      <c r="K2500" s="4">
        <f t="shared" si="77"/>
        <v>1.6022308891236021</v>
      </c>
    </row>
    <row r="2501" spans="2:11" x14ac:dyDescent="0.25">
      <c r="B2501">
        <v>1.1906000000000001</v>
      </c>
      <c r="C2501">
        <v>-1.2852140000000001</v>
      </c>
      <c r="D2501">
        <v>3.9696310000000001</v>
      </c>
      <c r="E2501">
        <v>0</v>
      </c>
      <c r="F2501">
        <v>0</v>
      </c>
      <c r="G2501">
        <v>0</v>
      </c>
      <c r="H2501">
        <v>0</v>
      </c>
      <c r="J2501" s="4">
        <f t="shared" si="76"/>
        <v>8.3122234320000103</v>
      </c>
      <c r="K2501" s="4">
        <f t="shared" si="77"/>
        <v>1.6038933338100039</v>
      </c>
    </row>
    <row r="2502" spans="2:11" x14ac:dyDescent="0.25">
      <c r="B2502">
        <v>1.1908000000000001</v>
      </c>
      <c r="C2502">
        <v>-1.27519</v>
      </c>
      <c r="D2502">
        <v>3.969106</v>
      </c>
      <c r="E2502">
        <v>0</v>
      </c>
      <c r="F2502">
        <v>0</v>
      </c>
      <c r="G2502">
        <v>0</v>
      </c>
      <c r="H2502">
        <v>0</v>
      </c>
      <c r="J2502" s="4">
        <f t="shared" si="76"/>
        <v>8.3201626940000093</v>
      </c>
      <c r="K2502" s="4">
        <f t="shared" si="77"/>
        <v>1.6055573663488036</v>
      </c>
    </row>
    <row r="2503" spans="2:11" x14ac:dyDescent="0.25">
      <c r="B2503">
        <v>1.1910000000000001</v>
      </c>
      <c r="C2503">
        <v>-1.2652270000000001</v>
      </c>
      <c r="D2503">
        <v>3.9667690000000002</v>
      </c>
      <c r="E2503">
        <v>0</v>
      </c>
      <c r="F2503">
        <v>0</v>
      </c>
      <c r="G2503">
        <v>0</v>
      </c>
      <c r="H2503">
        <v>0</v>
      </c>
      <c r="J2503" s="4">
        <f t="shared" si="76"/>
        <v>8.3281009060000084</v>
      </c>
      <c r="K2503" s="4">
        <f t="shared" si="77"/>
        <v>1.6072229865300034</v>
      </c>
    </row>
    <row r="2504" spans="2:11" x14ac:dyDescent="0.25">
      <c r="B2504">
        <v>1.1912</v>
      </c>
      <c r="C2504">
        <v>-1.2562420000000001</v>
      </c>
      <c r="D2504">
        <v>3.9655459999999998</v>
      </c>
      <c r="E2504">
        <v>0</v>
      </c>
      <c r="F2504">
        <v>0</v>
      </c>
      <c r="G2504">
        <v>0</v>
      </c>
      <c r="H2504">
        <v>0</v>
      </c>
      <c r="J2504" s="4">
        <f t="shared" si="76"/>
        <v>8.336034444000008</v>
      </c>
      <c r="K2504" s="4">
        <f t="shared" si="77"/>
        <v>1.6088901934188031</v>
      </c>
    </row>
    <row r="2505" spans="2:11" x14ac:dyDescent="0.25">
      <c r="B2505">
        <v>1.1914</v>
      </c>
      <c r="C2505">
        <v>-1.247376</v>
      </c>
      <c r="D2505">
        <v>3.9653200000000002</v>
      </c>
      <c r="E2505">
        <v>0</v>
      </c>
      <c r="F2505">
        <v>0</v>
      </c>
      <c r="G2505">
        <v>0</v>
      </c>
      <c r="H2505">
        <v>0</v>
      </c>
      <c r="J2505" s="4">
        <f t="shared" si="76"/>
        <v>8.3439655360000078</v>
      </c>
      <c r="K2505" s="4">
        <f t="shared" si="77"/>
        <v>1.610558986526003</v>
      </c>
    </row>
    <row r="2506" spans="2:11" x14ac:dyDescent="0.25">
      <c r="B2506">
        <v>1.1916</v>
      </c>
      <c r="C2506">
        <v>-1.238807</v>
      </c>
      <c r="D2506">
        <v>3.9647510000000001</v>
      </c>
      <c r="E2506">
        <v>0</v>
      </c>
      <c r="F2506">
        <v>0</v>
      </c>
      <c r="G2506">
        <v>0</v>
      </c>
      <c r="H2506">
        <v>0</v>
      </c>
      <c r="J2506" s="4">
        <f t="shared" si="76"/>
        <v>8.3518961760000074</v>
      </c>
      <c r="K2506" s="4">
        <f t="shared" si="77"/>
        <v>1.6122293657612028</v>
      </c>
    </row>
    <row r="2507" spans="2:11" x14ac:dyDescent="0.25">
      <c r="B2507">
        <v>1.1918</v>
      </c>
      <c r="C2507">
        <v>-1.2295180000000001</v>
      </c>
      <c r="D2507">
        <v>3.965071</v>
      </c>
      <c r="E2507">
        <v>0</v>
      </c>
      <c r="F2507">
        <v>0</v>
      </c>
      <c r="G2507">
        <v>0</v>
      </c>
      <c r="H2507">
        <v>0</v>
      </c>
      <c r="J2507" s="4">
        <f t="shared" si="76"/>
        <v>8.3598256780000071</v>
      </c>
      <c r="K2507" s="4">
        <f t="shared" si="77"/>
        <v>1.6139013308968027</v>
      </c>
    </row>
    <row r="2508" spans="2:11" x14ac:dyDescent="0.25">
      <c r="B2508">
        <v>1.1919999999999999</v>
      </c>
      <c r="C2508">
        <v>-1.219911</v>
      </c>
      <c r="D2508">
        <v>3.9628239999999999</v>
      </c>
      <c r="E2508">
        <v>0</v>
      </c>
      <c r="F2508">
        <v>0</v>
      </c>
      <c r="G2508">
        <v>0</v>
      </c>
      <c r="H2508">
        <v>0</v>
      </c>
      <c r="J2508" s="4">
        <f t="shared" si="76"/>
        <v>8.3677558200000064</v>
      </c>
      <c r="K2508" s="4">
        <f t="shared" si="77"/>
        <v>1.6155748820608025</v>
      </c>
    </row>
    <row r="2509" spans="2:11" x14ac:dyDescent="0.25">
      <c r="B2509">
        <v>1.1921999999999999</v>
      </c>
      <c r="C2509">
        <v>-1.2101999999999999</v>
      </c>
      <c r="D2509">
        <v>3.9624139999999999</v>
      </c>
      <c r="E2509">
        <v>0</v>
      </c>
      <c r="F2509">
        <v>0</v>
      </c>
      <c r="G2509">
        <v>0</v>
      </c>
      <c r="H2509">
        <v>0</v>
      </c>
      <c r="J2509" s="4">
        <f t="shared" si="76"/>
        <v>8.3756814680000051</v>
      </c>
      <c r="K2509" s="4">
        <f t="shared" si="77"/>
        <v>1.6172500183544023</v>
      </c>
    </row>
    <row r="2510" spans="2:11" x14ac:dyDescent="0.25">
      <c r="B2510">
        <v>1.1923999999999999</v>
      </c>
      <c r="C2510">
        <v>-1.2009190000000001</v>
      </c>
      <c r="D2510">
        <v>3.9593669999999999</v>
      </c>
      <c r="E2510">
        <v>0</v>
      </c>
      <c r="F2510">
        <v>0</v>
      </c>
      <c r="G2510">
        <v>0</v>
      </c>
      <c r="H2510">
        <v>0</v>
      </c>
      <c r="J2510" s="4">
        <f t="shared" si="76"/>
        <v>8.3836062960000035</v>
      </c>
      <c r="K2510" s="4">
        <f t="shared" si="77"/>
        <v>1.618926739613602</v>
      </c>
    </row>
    <row r="2511" spans="2:11" x14ac:dyDescent="0.25">
      <c r="B2511">
        <v>1.1926000000000001</v>
      </c>
      <c r="C2511">
        <v>-1.1923710000000001</v>
      </c>
      <c r="D2511">
        <v>3.959546</v>
      </c>
      <c r="E2511">
        <v>0</v>
      </c>
      <c r="F2511">
        <v>0</v>
      </c>
      <c r="G2511">
        <v>0</v>
      </c>
      <c r="H2511">
        <v>0</v>
      </c>
      <c r="J2511" s="4">
        <f t="shared" si="76"/>
        <v>8.391525030000011</v>
      </c>
      <c r="K2511" s="4">
        <f t="shared" si="77"/>
        <v>1.6206050446196036</v>
      </c>
    </row>
    <row r="2512" spans="2:11" x14ac:dyDescent="0.25">
      <c r="B2512">
        <v>1.1928000000000001</v>
      </c>
      <c r="C2512">
        <v>-1.1839949999999999</v>
      </c>
      <c r="D2512">
        <v>3.9580820000000001</v>
      </c>
      <c r="E2512">
        <v>0</v>
      </c>
      <c r="F2512">
        <v>0</v>
      </c>
      <c r="G2512">
        <v>0</v>
      </c>
      <c r="H2512">
        <v>0</v>
      </c>
      <c r="J2512" s="4">
        <f t="shared" si="76"/>
        <v>8.3994441220000109</v>
      </c>
      <c r="K2512" s="4">
        <f t="shared" si="77"/>
        <v>1.6222849334440035</v>
      </c>
    </row>
    <row r="2513" spans="2:11" x14ac:dyDescent="0.25">
      <c r="B2513">
        <v>1.1930000000000001</v>
      </c>
      <c r="C2513">
        <v>-1.1756279999999999</v>
      </c>
      <c r="D2513">
        <v>3.9582959999999998</v>
      </c>
      <c r="E2513">
        <v>0</v>
      </c>
      <c r="F2513">
        <v>0</v>
      </c>
      <c r="G2513">
        <v>0</v>
      </c>
      <c r="H2513">
        <v>0</v>
      </c>
      <c r="J2513" s="4">
        <f t="shared" si="76"/>
        <v>8.4073602860000101</v>
      </c>
      <c r="K2513" s="4">
        <f t="shared" si="77"/>
        <v>1.6239664055012033</v>
      </c>
    </row>
    <row r="2514" spans="2:11" x14ac:dyDescent="0.25">
      <c r="B2514">
        <v>1.1932</v>
      </c>
      <c r="C2514">
        <v>-1.1664380000000001</v>
      </c>
      <c r="D2514">
        <v>3.957481</v>
      </c>
      <c r="E2514">
        <v>0</v>
      </c>
      <c r="F2514">
        <v>0</v>
      </c>
      <c r="G2514">
        <v>0</v>
      </c>
      <c r="H2514">
        <v>0</v>
      </c>
      <c r="J2514" s="4">
        <f t="shared" si="76"/>
        <v>8.4152768780000091</v>
      </c>
      <c r="K2514" s="4">
        <f t="shared" si="77"/>
        <v>1.6256494608768031</v>
      </c>
    </row>
    <row r="2515" spans="2:11" x14ac:dyDescent="0.25">
      <c r="B2515">
        <v>1.1934</v>
      </c>
      <c r="C2515">
        <v>-1.1571899999999999</v>
      </c>
      <c r="D2515">
        <v>3.9557159999999998</v>
      </c>
      <c r="E2515">
        <v>0</v>
      </c>
      <c r="F2515">
        <v>0</v>
      </c>
      <c r="G2515">
        <v>0</v>
      </c>
      <c r="H2515">
        <v>0</v>
      </c>
      <c r="J2515" s="4">
        <f t="shared" si="76"/>
        <v>8.4231918400000083</v>
      </c>
      <c r="K2515" s="4">
        <f t="shared" si="77"/>
        <v>1.6273340992448029</v>
      </c>
    </row>
    <row r="2516" spans="2:11" x14ac:dyDescent="0.25">
      <c r="B2516">
        <v>1.1936</v>
      </c>
      <c r="C2516">
        <v>-1.1477729999999999</v>
      </c>
      <c r="D2516">
        <v>3.9541849999999998</v>
      </c>
      <c r="E2516">
        <v>0</v>
      </c>
      <c r="F2516">
        <v>0</v>
      </c>
      <c r="G2516">
        <v>0</v>
      </c>
      <c r="H2516">
        <v>0</v>
      </c>
      <c r="J2516" s="4">
        <f t="shared" si="76"/>
        <v>8.4311032720000068</v>
      </c>
      <c r="K2516" s="4">
        <f t="shared" si="77"/>
        <v>1.6290203198992026</v>
      </c>
    </row>
    <row r="2517" spans="2:11" x14ac:dyDescent="0.25">
      <c r="B2517">
        <v>1.1938</v>
      </c>
      <c r="C2517">
        <v>-1.139105</v>
      </c>
      <c r="D2517">
        <v>3.951848</v>
      </c>
      <c r="E2517">
        <v>0</v>
      </c>
      <c r="F2517">
        <v>0</v>
      </c>
      <c r="G2517">
        <v>0</v>
      </c>
      <c r="H2517">
        <v>0</v>
      </c>
      <c r="J2517" s="4">
        <f t="shared" si="76"/>
        <v>8.4390116420000059</v>
      </c>
      <c r="K2517" s="4">
        <f t="shared" si="77"/>
        <v>1.6307081222276023</v>
      </c>
    </row>
    <row r="2518" spans="2:11" x14ac:dyDescent="0.25">
      <c r="B2518">
        <v>1.194</v>
      </c>
      <c r="C2518">
        <v>-1.131114</v>
      </c>
      <c r="D2518">
        <v>3.9519769999999999</v>
      </c>
      <c r="E2518">
        <v>0</v>
      </c>
      <c r="F2518">
        <v>0</v>
      </c>
      <c r="G2518">
        <v>0</v>
      </c>
      <c r="H2518">
        <v>0</v>
      </c>
      <c r="J2518" s="4">
        <f t="shared" si="76"/>
        <v>8.4469153380000055</v>
      </c>
      <c r="K2518" s="4">
        <f t="shared" si="77"/>
        <v>1.6323975052952022</v>
      </c>
    </row>
    <row r="2519" spans="2:11" x14ac:dyDescent="0.25">
      <c r="B2519">
        <v>1.1941999999999999</v>
      </c>
      <c r="C2519">
        <v>-1.123216</v>
      </c>
      <c r="D2519">
        <v>3.9500739999999999</v>
      </c>
      <c r="E2519">
        <v>0</v>
      </c>
      <c r="F2519">
        <v>0</v>
      </c>
      <c r="G2519">
        <v>0</v>
      </c>
      <c r="H2519">
        <v>0</v>
      </c>
      <c r="J2519" s="4">
        <f t="shared" si="76"/>
        <v>8.4548192920000051</v>
      </c>
      <c r="K2519" s="4">
        <f t="shared" si="77"/>
        <v>1.634088469153602</v>
      </c>
    </row>
    <row r="2520" spans="2:11" x14ac:dyDescent="0.25">
      <c r="B2520">
        <v>1.1943999999999999</v>
      </c>
      <c r="C2520">
        <v>-1.1148899999999999</v>
      </c>
      <c r="D2520">
        <v>3.9511620000000001</v>
      </c>
      <c r="E2520">
        <v>0</v>
      </c>
      <c r="F2520">
        <v>0</v>
      </c>
      <c r="G2520">
        <v>0</v>
      </c>
      <c r="H2520">
        <v>0</v>
      </c>
      <c r="J2520" s="4">
        <f t="shared" si="76"/>
        <v>8.4627194400000043</v>
      </c>
      <c r="K2520" s="4">
        <f t="shared" si="77"/>
        <v>1.6357810130416017</v>
      </c>
    </row>
    <row r="2521" spans="2:11" x14ac:dyDescent="0.25">
      <c r="B2521">
        <v>1.1946000000000001</v>
      </c>
      <c r="C2521">
        <v>-1.1060410000000001</v>
      </c>
      <c r="D2521">
        <v>3.9488650000000001</v>
      </c>
      <c r="E2521">
        <v>0</v>
      </c>
      <c r="F2521">
        <v>0</v>
      </c>
      <c r="G2521">
        <v>0</v>
      </c>
      <c r="H2521">
        <v>0</v>
      </c>
      <c r="J2521" s="4">
        <f t="shared" si="76"/>
        <v>8.470621764000013</v>
      </c>
      <c r="K2521" s="4">
        <f t="shared" si="77"/>
        <v>1.6374751373944034</v>
      </c>
    </row>
    <row r="2522" spans="2:11" x14ac:dyDescent="0.25">
      <c r="B2522">
        <v>1.1948000000000001</v>
      </c>
      <c r="C2522">
        <v>-1.0972569999999999</v>
      </c>
      <c r="D2522">
        <v>3.9480240000000002</v>
      </c>
      <c r="E2522">
        <v>0</v>
      </c>
      <c r="F2522">
        <v>0</v>
      </c>
      <c r="G2522">
        <v>0</v>
      </c>
      <c r="H2522">
        <v>0</v>
      </c>
      <c r="J2522" s="4">
        <f t="shared" si="76"/>
        <v>8.4785194940000128</v>
      </c>
      <c r="K2522" s="4">
        <f t="shared" si="77"/>
        <v>1.6391708412932033</v>
      </c>
    </row>
    <row r="2523" spans="2:11" x14ac:dyDescent="0.25">
      <c r="B2523">
        <v>1.1950000000000001</v>
      </c>
      <c r="C2523">
        <v>-1.088455</v>
      </c>
      <c r="D2523">
        <v>3.945675</v>
      </c>
      <c r="E2523">
        <v>0</v>
      </c>
      <c r="F2523">
        <v>0</v>
      </c>
      <c r="G2523">
        <v>0</v>
      </c>
      <c r="H2523">
        <v>0</v>
      </c>
      <c r="J2523" s="4">
        <f t="shared" si="76"/>
        <v>8.486415542000012</v>
      </c>
      <c r="K2523" s="4">
        <f t="shared" si="77"/>
        <v>1.6408681244016032</v>
      </c>
    </row>
    <row r="2524" spans="2:11" x14ac:dyDescent="0.25">
      <c r="B2524">
        <v>1.1952</v>
      </c>
      <c r="C2524">
        <v>-1.0805370000000001</v>
      </c>
      <c r="D2524">
        <v>3.9443169999999999</v>
      </c>
      <c r="E2524">
        <v>0</v>
      </c>
      <c r="F2524">
        <v>0</v>
      </c>
      <c r="G2524">
        <v>0</v>
      </c>
      <c r="H2524">
        <v>0</v>
      </c>
      <c r="J2524" s="4">
        <f t="shared" si="76"/>
        <v>8.4943068920000115</v>
      </c>
      <c r="K2524" s="4">
        <f t="shared" si="77"/>
        <v>1.6425669857800032</v>
      </c>
    </row>
    <row r="2525" spans="2:11" x14ac:dyDescent="0.25">
      <c r="B2525">
        <v>1.1954</v>
      </c>
      <c r="C2525">
        <v>-1.0729249999999999</v>
      </c>
      <c r="D2525">
        <v>3.943854</v>
      </c>
      <c r="E2525">
        <v>0</v>
      </c>
      <c r="F2525">
        <v>0</v>
      </c>
      <c r="G2525">
        <v>0</v>
      </c>
      <c r="H2525">
        <v>0</v>
      </c>
      <c r="J2525" s="4">
        <f t="shared" si="76"/>
        <v>8.5021955260000102</v>
      </c>
      <c r="K2525" s="4">
        <f t="shared" si="77"/>
        <v>1.6442674248852029</v>
      </c>
    </row>
    <row r="2526" spans="2:11" x14ac:dyDescent="0.25">
      <c r="B2526">
        <v>1.1956</v>
      </c>
      <c r="C2526">
        <v>-1.0654330000000001</v>
      </c>
      <c r="D2526">
        <v>3.943244</v>
      </c>
      <c r="E2526">
        <v>0</v>
      </c>
      <c r="F2526">
        <v>0</v>
      </c>
      <c r="G2526">
        <v>0</v>
      </c>
      <c r="H2526">
        <v>0</v>
      </c>
      <c r="J2526" s="4">
        <f t="shared" si="76"/>
        <v>8.5100832340000085</v>
      </c>
      <c r="K2526" s="4">
        <f t="shared" si="77"/>
        <v>1.6459694415320028</v>
      </c>
    </row>
    <row r="2527" spans="2:11" x14ac:dyDescent="0.25">
      <c r="B2527">
        <v>1.1958</v>
      </c>
      <c r="C2527">
        <v>-1.057442</v>
      </c>
      <c r="D2527">
        <v>3.9433400000000001</v>
      </c>
      <c r="E2527">
        <v>0</v>
      </c>
      <c r="F2527">
        <v>0</v>
      </c>
      <c r="G2527">
        <v>0</v>
      </c>
      <c r="H2527">
        <v>0</v>
      </c>
      <c r="J2527" s="4">
        <f t="shared" si="76"/>
        <v>8.5179697220000072</v>
      </c>
      <c r="K2527" s="4">
        <f t="shared" si="77"/>
        <v>1.6476730354764026</v>
      </c>
    </row>
    <row r="2528" spans="2:11" x14ac:dyDescent="0.25">
      <c r="B2528">
        <v>1.196</v>
      </c>
      <c r="C2528">
        <v>-1.049031</v>
      </c>
      <c r="D2528">
        <v>3.941106</v>
      </c>
      <c r="E2528">
        <v>0</v>
      </c>
      <c r="F2528">
        <v>0</v>
      </c>
      <c r="G2528">
        <v>0</v>
      </c>
      <c r="H2528">
        <v>0</v>
      </c>
      <c r="J2528" s="4">
        <f t="shared" si="76"/>
        <v>8.5258564020000058</v>
      </c>
      <c r="K2528" s="4">
        <f t="shared" si="77"/>
        <v>1.6493782067568024</v>
      </c>
    </row>
    <row r="2529" spans="2:11" x14ac:dyDescent="0.25">
      <c r="B2529">
        <v>1.1961999999999999</v>
      </c>
      <c r="C2529">
        <v>-1.0405150000000001</v>
      </c>
      <c r="D2529">
        <v>3.9406249999999998</v>
      </c>
      <c r="E2529">
        <v>0</v>
      </c>
      <c r="F2529">
        <v>0</v>
      </c>
      <c r="G2529">
        <v>0</v>
      </c>
      <c r="H2529">
        <v>0</v>
      </c>
      <c r="J2529" s="4">
        <f t="shared" si="76"/>
        <v>8.5337386140000042</v>
      </c>
      <c r="K2529" s="4">
        <f t="shared" si="77"/>
        <v>1.6510849544796022</v>
      </c>
    </row>
    <row r="2530" spans="2:11" x14ac:dyDescent="0.25">
      <c r="B2530">
        <v>1.1963999999999999</v>
      </c>
      <c r="C2530">
        <v>-1.0325500000000001</v>
      </c>
      <c r="D2530">
        <v>3.9374579999999999</v>
      </c>
      <c r="E2530">
        <v>0</v>
      </c>
      <c r="F2530">
        <v>0</v>
      </c>
      <c r="G2530">
        <v>0</v>
      </c>
      <c r="H2530">
        <v>0</v>
      </c>
      <c r="J2530" s="4">
        <f t="shared" si="76"/>
        <v>8.5416198640000029</v>
      </c>
      <c r="K2530" s="4">
        <f t="shared" si="77"/>
        <v>1.652793278452402</v>
      </c>
    </row>
    <row r="2531" spans="2:11" x14ac:dyDescent="0.25">
      <c r="B2531">
        <v>1.1966000000000001</v>
      </c>
      <c r="C2531">
        <v>-1.025282</v>
      </c>
      <c r="D2531">
        <v>3.9373840000000002</v>
      </c>
      <c r="E2531">
        <v>0</v>
      </c>
      <c r="F2531">
        <v>0</v>
      </c>
      <c r="G2531">
        <v>0</v>
      </c>
      <c r="H2531">
        <v>0</v>
      </c>
      <c r="J2531" s="4">
        <f t="shared" si="76"/>
        <v>8.5494947800000105</v>
      </c>
      <c r="K2531" s="4">
        <f t="shared" si="77"/>
        <v>1.6545031774084038</v>
      </c>
    </row>
    <row r="2532" spans="2:11" x14ac:dyDescent="0.25">
      <c r="B2532">
        <v>1.1968000000000001</v>
      </c>
      <c r="C2532">
        <v>-1.018122</v>
      </c>
      <c r="D2532">
        <v>3.9360469999999999</v>
      </c>
      <c r="E2532">
        <v>0</v>
      </c>
      <c r="F2532">
        <v>0</v>
      </c>
      <c r="G2532">
        <v>0</v>
      </c>
      <c r="H2532">
        <v>0</v>
      </c>
      <c r="J2532" s="4">
        <f t="shared" si="76"/>
        <v>8.5573695480000094</v>
      </c>
      <c r="K2532" s="4">
        <f t="shared" si="77"/>
        <v>1.6562146513180036</v>
      </c>
    </row>
    <row r="2533" spans="2:11" x14ac:dyDescent="0.25">
      <c r="B2533">
        <v>1.1970000000000001</v>
      </c>
      <c r="C2533">
        <v>-1.011123</v>
      </c>
      <c r="D2533">
        <v>3.9360970000000002</v>
      </c>
      <c r="E2533">
        <v>0</v>
      </c>
      <c r="F2533">
        <v>0</v>
      </c>
      <c r="G2533">
        <v>0</v>
      </c>
      <c r="H2533">
        <v>0</v>
      </c>
      <c r="J2533" s="4">
        <f t="shared" si="76"/>
        <v>8.565241642000009</v>
      </c>
      <c r="K2533" s="4">
        <f t="shared" si="77"/>
        <v>1.6579276996464034</v>
      </c>
    </row>
    <row r="2534" spans="2:11" x14ac:dyDescent="0.25">
      <c r="B2534">
        <v>1.1972</v>
      </c>
      <c r="C2534">
        <v>-1.003304</v>
      </c>
      <c r="D2534">
        <v>3.935276</v>
      </c>
      <c r="E2534">
        <v>0</v>
      </c>
      <c r="F2534">
        <v>0</v>
      </c>
      <c r="G2534">
        <v>0</v>
      </c>
      <c r="H2534">
        <v>0</v>
      </c>
      <c r="J2534" s="4">
        <f t="shared" si="76"/>
        <v>8.5731138360000081</v>
      </c>
      <c r="K2534" s="4">
        <f t="shared" si="77"/>
        <v>1.6596423224136032</v>
      </c>
    </row>
    <row r="2535" spans="2:11" x14ac:dyDescent="0.25">
      <c r="B2535">
        <v>1.1974</v>
      </c>
      <c r="C2535">
        <v>-0.99537100000000001</v>
      </c>
      <c r="D2535">
        <v>3.9332959999999999</v>
      </c>
      <c r="E2535">
        <v>0</v>
      </c>
      <c r="F2535">
        <v>0</v>
      </c>
      <c r="G2535">
        <v>0</v>
      </c>
      <c r="H2535">
        <v>0</v>
      </c>
      <c r="J2535" s="4">
        <f t="shared" si="76"/>
        <v>8.5809843880000081</v>
      </c>
      <c r="K2535" s="4">
        <f t="shared" si="77"/>
        <v>1.661358519291203</v>
      </c>
    </row>
    <row r="2536" spans="2:11" x14ac:dyDescent="0.25">
      <c r="B2536">
        <v>1.1976</v>
      </c>
      <c r="C2536">
        <v>-0.98749100000000001</v>
      </c>
      <c r="D2536">
        <v>3.9315340000000001</v>
      </c>
      <c r="E2536">
        <v>0</v>
      </c>
      <c r="F2536">
        <v>0</v>
      </c>
      <c r="G2536">
        <v>0</v>
      </c>
      <c r="H2536">
        <v>0</v>
      </c>
      <c r="J2536" s="4">
        <f t="shared" si="76"/>
        <v>8.5888509800000072</v>
      </c>
      <c r="K2536" s="4">
        <f t="shared" si="77"/>
        <v>1.6630762894872029</v>
      </c>
    </row>
    <row r="2537" spans="2:11" x14ac:dyDescent="0.25">
      <c r="B2537">
        <v>1.1978</v>
      </c>
      <c r="C2537">
        <v>-0.980325</v>
      </c>
      <c r="D2537">
        <v>3.9291200000000002</v>
      </c>
      <c r="E2537">
        <v>0</v>
      </c>
      <c r="F2537">
        <v>0</v>
      </c>
      <c r="G2537">
        <v>0</v>
      </c>
      <c r="H2537">
        <v>0</v>
      </c>
      <c r="J2537" s="4">
        <f t="shared" si="76"/>
        <v>8.5967140480000062</v>
      </c>
      <c r="K2537" s="4">
        <f t="shared" si="77"/>
        <v>1.6647956322968027</v>
      </c>
    </row>
    <row r="2538" spans="2:11" x14ac:dyDescent="0.25">
      <c r="B2538">
        <v>1.198</v>
      </c>
      <c r="C2538">
        <v>-0.97348000000000001</v>
      </c>
      <c r="D2538">
        <v>3.9292669999999998</v>
      </c>
      <c r="E2538">
        <v>0</v>
      </c>
      <c r="F2538">
        <v>0</v>
      </c>
      <c r="G2538">
        <v>0</v>
      </c>
      <c r="H2538">
        <v>0</v>
      </c>
      <c r="J2538" s="4">
        <f t="shared" si="76"/>
        <v>8.6045722880000053</v>
      </c>
      <c r="K2538" s="4">
        <f t="shared" si="77"/>
        <v>1.6665165467544025</v>
      </c>
    </row>
    <row r="2539" spans="2:11" x14ac:dyDescent="0.25">
      <c r="B2539">
        <v>1.1981999999999999</v>
      </c>
      <c r="C2539">
        <v>-0.96699400000000002</v>
      </c>
      <c r="D2539">
        <v>3.9272140000000002</v>
      </c>
      <c r="E2539">
        <v>0</v>
      </c>
      <c r="F2539">
        <v>0</v>
      </c>
      <c r="G2539">
        <v>0</v>
      </c>
      <c r="H2539">
        <v>0</v>
      </c>
      <c r="J2539" s="4">
        <f t="shared" si="76"/>
        <v>8.6124308220000039</v>
      </c>
      <c r="K2539" s="4">
        <f t="shared" si="77"/>
        <v>1.6682390329188024</v>
      </c>
    </row>
    <row r="2540" spans="2:11" x14ac:dyDescent="0.25">
      <c r="B2540">
        <v>1.1983999999999999</v>
      </c>
      <c r="C2540">
        <v>-0.96017799999999998</v>
      </c>
      <c r="D2540">
        <v>3.9279769999999998</v>
      </c>
      <c r="E2540">
        <v>0</v>
      </c>
      <c r="F2540">
        <v>0</v>
      </c>
      <c r="G2540">
        <v>0</v>
      </c>
      <c r="H2540">
        <v>0</v>
      </c>
      <c r="J2540" s="4">
        <f t="shared" si="76"/>
        <v>8.6202852500000038</v>
      </c>
      <c r="K2540" s="4">
        <f t="shared" si="77"/>
        <v>1.6699630899688023</v>
      </c>
    </row>
    <row r="2541" spans="2:11" x14ac:dyDescent="0.25">
      <c r="B2541">
        <v>1.1986000000000001</v>
      </c>
      <c r="C2541">
        <v>-0.95278799999999997</v>
      </c>
      <c r="D2541">
        <v>3.925716</v>
      </c>
      <c r="E2541">
        <v>0</v>
      </c>
      <c r="F2541">
        <v>0</v>
      </c>
      <c r="G2541">
        <v>0</v>
      </c>
      <c r="H2541">
        <v>0</v>
      </c>
      <c r="J2541" s="4">
        <f t="shared" si="76"/>
        <v>8.6281412040000109</v>
      </c>
      <c r="K2541" s="4">
        <f t="shared" si="77"/>
        <v>1.6716887182096041</v>
      </c>
    </row>
    <row r="2542" spans="2:11" x14ac:dyDescent="0.25">
      <c r="B2542">
        <v>1.1988000000000001</v>
      </c>
      <c r="C2542">
        <v>-0.94549099999999997</v>
      </c>
      <c r="D2542">
        <v>3.924639</v>
      </c>
      <c r="E2542">
        <v>0</v>
      </c>
      <c r="F2542">
        <v>0</v>
      </c>
      <c r="G2542">
        <v>0</v>
      </c>
      <c r="H2542">
        <v>0</v>
      </c>
      <c r="J2542" s="4">
        <f t="shared" si="76"/>
        <v>8.6359926360000099</v>
      </c>
      <c r="K2542" s="4">
        <f t="shared" si="77"/>
        <v>1.6734159167368039</v>
      </c>
    </row>
    <row r="2543" spans="2:11" x14ac:dyDescent="0.25">
      <c r="B2543">
        <v>1.1990000000000001</v>
      </c>
      <c r="C2543">
        <v>-0.93815300000000001</v>
      </c>
      <c r="D2543">
        <v>3.922018</v>
      </c>
      <c r="E2543">
        <v>0</v>
      </c>
      <c r="F2543">
        <v>0</v>
      </c>
      <c r="G2543">
        <v>0</v>
      </c>
      <c r="H2543">
        <v>0</v>
      </c>
      <c r="J2543" s="4">
        <f t="shared" si="76"/>
        <v>8.6438419140000082</v>
      </c>
      <c r="K2543" s="4">
        <f t="shared" si="77"/>
        <v>1.6751446851196037</v>
      </c>
    </row>
    <row r="2544" spans="2:11" x14ac:dyDescent="0.25">
      <c r="B2544">
        <v>1.1992</v>
      </c>
      <c r="C2544">
        <v>-0.93172200000000005</v>
      </c>
      <c r="D2544">
        <v>3.9204870000000001</v>
      </c>
      <c r="E2544">
        <v>0</v>
      </c>
      <c r="F2544">
        <v>0</v>
      </c>
      <c r="G2544">
        <v>0</v>
      </c>
      <c r="H2544">
        <v>0</v>
      </c>
      <c r="J2544" s="4">
        <f t="shared" si="76"/>
        <v>8.6516859500000081</v>
      </c>
      <c r="K2544" s="4">
        <f t="shared" si="77"/>
        <v>1.6768750223096034</v>
      </c>
    </row>
    <row r="2545" spans="2:11" x14ac:dyDescent="0.25">
      <c r="B2545">
        <v>1.1994</v>
      </c>
      <c r="C2545">
        <v>-0.92569400000000002</v>
      </c>
      <c r="D2545">
        <v>3.9197419999999998</v>
      </c>
      <c r="E2545">
        <v>0</v>
      </c>
      <c r="F2545">
        <v>0</v>
      </c>
      <c r="G2545">
        <v>0</v>
      </c>
      <c r="H2545">
        <v>0</v>
      </c>
      <c r="J2545" s="4">
        <f t="shared" si="76"/>
        <v>8.6595269240000068</v>
      </c>
      <c r="K2545" s="4">
        <f t="shared" si="77"/>
        <v>1.6786069276944031</v>
      </c>
    </row>
    <row r="2546" spans="2:11" x14ac:dyDescent="0.25">
      <c r="B2546">
        <v>1.1996</v>
      </c>
      <c r="C2546">
        <v>-0.91982600000000003</v>
      </c>
      <c r="D2546">
        <v>3.9187180000000001</v>
      </c>
      <c r="E2546">
        <v>0</v>
      </c>
      <c r="F2546">
        <v>0</v>
      </c>
      <c r="G2546">
        <v>0</v>
      </c>
      <c r="H2546">
        <v>0</v>
      </c>
      <c r="J2546" s="4">
        <f t="shared" ref="J2546:J2609" si="78">(B2546-B2545)*10*D2545+J2545</f>
        <v>8.6673664080000066</v>
      </c>
      <c r="K2546" s="4">
        <f t="shared" ref="K2546:K2609" si="79">(B2546-B2545)*J2546+K2545</f>
        <v>1.680340400976003</v>
      </c>
    </row>
    <row r="2547" spans="2:11" x14ac:dyDescent="0.25">
      <c r="B2547">
        <v>1.1998</v>
      </c>
      <c r="C2547">
        <v>-0.91341799999999995</v>
      </c>
      <c r="D2547">
        <v>3.9187590000000001</v>
      </c>
      <c r="E2547">
        <v>0</v>
      </c>
      <c r="F2547">
        <v>0</v>
      </c>
      <c r="G2547">
        <v>0</v>
      </c>
      <c r="H2547">
        <v>0</v>
      </c>
      <c r="J2547" s="4">
        <f t="shared" si="78"/>
        <v>8.6752038440000057</v>
      </c>
      <c r="K2547" s="4">
        <f t="shared" si="79"/>
        <v>1.6820754417448027</v>
      </c>
    </row>
    <row r="2548" spans="2:11" x14ac:dyDescent="0.25">
      <c r="B2548">
        <v>1.2</v>
      </c>
      <c r="C2548">
        <v>-0.90653899999999998</v>
      </c>
      <c r="D2548">
        <v>3.9161700000000002</v>
      </c>
      <c r="E2548">
        <v>0</v>
      </c>
      <c r="F2548">
        <v>0</v>
      </c>
      <c r="G2548">
        <v>0</v>
      </c>
      <c r="H2548">
        <v>0</v>
      </c>
      <c r="J2548" s="4">
        <f t="shared" si="78"/>
        <v>8.6830413620000044</v>
      </c>
      <c r="K2548" s="4">
        <f t="shared" si="79"/>
        <v>1.6838120500172025</v>
      </c>
    </row>
    <row r="2549" spans="2:11" x14ac:dyDescent="0.25">
      <c r="B2549">
        <v>1.2001999999999999</v>
      </c>
      <c r="C2549">
        <v>-0.89970499999999998</v>
      </c>
      <c r="D2549">
        <v>3.915387</v>
      </c>
      <c r="E2549">
        <v>0</v>
      </c>
      <c r="F2549">
        <v>0</v>
      </c>
      <c r="G2549">
        <v>0</v>
      </c>
      <c r="H2549">
        <v>0</v>
      </c>
      <c r="J2549" s="4">
        <f t="shared" si="78"/>
        <v>8.6908737020000029</v>
      </c>
      <c r="K2549" s="4">
        <f t="shared" si="79"/>
        <v>1.6855502247576022</v>
      </c>
    </row>
    <row r="2550" spans="2:11" x14ac:dyDescent="0.25">
      <c r="B2550">
        <v>1.2003999999999999</v>
      </c>
      <c r="C2550">
        <v>-0.89331799999999995</v>
      </c>
      <c r="D2550">
        <v>3.9121440000000001</v>
      </c>
      <c r="E2550">
        <v>0</v>
      </c>
      <c r="F2550">
        <v>0</v>
      </c>
      <c r="G2550">
        <v>0</v>
      </c>
      <c r="H2550">
        <v>0</v>
      </c>
      <c r="J2550" s="4">
        <f t="shared" si="78"/>
        <v>8.6987044760000014</v>
      </c>
      <c r="K2550" s="4">
        <f t="shared" si="79"/>
        <v>1.687289965652802</v>
      </c>
    </row>
    <row r="2551" spans="2:11" x14ac:dyDescent="0.25">
      <c r="B2551">
        <v>1.2005999999999999</v>
      </c>
      <c r="C2551">
        <v>-0.88775400000000004</v>
      </c>
      <c r="D2551">
        <v>3.9119679999999999</v>
      </c>
      <c r="E2551">
        <v>0</v>
      </c>
      <c r="F2551">
        <v>0</v>
      </c>
      <c r="G2551">
        <v>0</v>
      </c>
      <c r="H2551">
        <v>0</v>
      </c>
      <c r="J2551" s="4">
        <f t="shared" si="78"/>
        <v>8.7065287639999998</v>
      </c>
      <c r="K2551" s="4">
        <f t="shared" si="79"/>
        <v>1.6890312714056017</v>
      </c>
    </row>
    <row r="2552" spans="2:11" x14ac:dyDescent="0.25">
      <c r="B2552">
        <v>1.2008000000000001</v>
      </c>
      <c r="C2552">
        <v>-0.88235799999999998</v>
      </c>
      <c r="D2552">
        <v>3.9103050000000001</v>
      </c>
      <c r="E2552">
        <v>0</v>
      </c>
      <c r="F2552">
        <v>0</v>
      </c>
      <c r="G2552">
        <v>0</v>
      </c>
      <c r="H2552">
        <v>0</v>
      </c>
      <c r="J2552" s="4">
        <f t="shared" si="78"/>
        <v>8.7143527000000081</v>
      </c>
      <c r="K2552" s="4">
        <f t="shared" si="79"/>
        <v>1.6907741419456035</v>
      </c>
    </row>
    <row r="2553" spans="2:11" x14ac:dyDescent="0.25">
      <c r="B2553">
        <v>1.2010000000000001</v>
      </c>
      <c r="C2553">
        <v>-0.87701200000000001</v>
      </c>
      <c r="D2553">
        <v>3.9102760000000001</v>
      </c>
      <c r="E2553">
        <v>0</v>
      </c>
      <c r="F2553">
        <v>0</v>
      </c>
      <c r="G2553">
        <v>0</v>
      </c>
      <c r="H2553">
        <v>0</v>
      </c>
      <c r="J2553" s="4">
        <f t="shared" si="78"/>
        <v>8.7221733100000076</v>
      </c>
      <c r="K2553" s="4">
        <f t="shared" si="79"/>
        <v>1.6925185766076034</v>
      </c>
    </row>
    <row r="2554" spans="2:11" x14ac:dyDescent="0.25">
      <c r="B2554">
        <v>1.2012</v>
      </c>
      <c r="C2554">
        <v>-0.870888</v>
      </c>
      <c r="D2554">
        <v>3.9092370000000001</v>
      </c>
      <c r="E2554">
        <v>0</v>
      </c>
      <c r="F2554">
        <v>0</v>
      </c>
      <c r="G2554">
        <v>0</v>
      </c>
      <c r="H2554">
        <v>0</v>
      </c>
      <c r="J2554" s="4">
        <f t="shared" si="78"/>
        <v>8.7299938620000059</v>
      </c>
      <c r="K2554" s="4">
        <f t="shared" si="79"/>
        <v>1.6942645753800032</v>
      </c>
    </row>
    <row r="2555" spans="2:11" x14ac:dyDescent="0.25">
      <c r="B2555">
        <v>1.2014</v>
      </c>
      <c r="C2555">
        <v>-0.86465499999999995</v>
      </c>
      <c r="D2555">
        <v>3.9072779999999998</v>
      </c>
      <c r="E2555">
        <v>0</v>
      </c>
      <c r="F2555">
        <v>0</v>
      </c>
      <c r="G2555">
        <v>0</v>
      </c>
      <c r="H2555">
        <v>0</v>
      </c>
      <c r="J2555" s="4">
        <f t="shared" si="78"/>
        <v>8.7378123360000046</v>
      </c>
      <c r="K2555" s="4">
        <f t="shared" si="79"/>
        <v>1.6960121378472031</v>
      </c>
    </row>
    <row r="2556" spans="2:11" x14ac:dyDescent="0.25">
      <c r="B2556">
        <v>1.2016</v>
      </c>
      <c r="C2556">
        <v>-0.85848400000000002</v>
      </c>
      <c r="D2556">
        <v>3.905437</v>
      </c>
      <c r="E2556">
        <v>0</v>
      </c>
      <c r="F2556">
        <v>0</v>
      </c>
      <c r="G2556">
        <v>0</v>
      </c>
      <c r="H2556">
        <v>0</v>
      </c>
      <c r="J2556" s="4">
        <f t="shared" si="78"/>
        <v>8.7456268920000042</v>
      </c>
      <c r="K2556" s="4">
        <f t="shared" si="79"/>
        <v>1.6977612632256029</v>
      </c>
    </row>
    <row r="2557" spans="2:11" x14ac:dyDescent="0.25">
      <c r="B2557">
        <v>1.2018</v>
      </c>
      <c r="C2557">
        <v>-0.85304800000000003</v>
      </c>
      <c r="D2557">
        <v>3.9028849999999999</v>
      </c>
      <c r="E2557">
        <v>0</v>
      </c>
      <c r="F2557">
        <v>0</v>
      </c>
      <c r="G2557">
        <v>0</v>
      </c>
      <c r="H2557">
        <v>0</v>
      </c>
      <c r="J2557" s="4">
        <f t="shared" si="78"/>
        <v>8.7534377660000029</v>
      </c>
      <c r="K2557" s="4">
        <f t="shared" si="79"/>
        <v>1.6995119507788028</v>
      </c>
    </row>
    <row r="2558" spans="2:11" x14ac:dyDescent="0.25">
      <c r="B2558">
        <v>1.202</v>
      </c>
      <c r="C2558">
        <v>-0.84813099999999997</v>
      </c>
      <c r="D2558">
        <v>3.902847</v>
      </c>
      <c r="E2558">
        <v>0</v>
      </c>
      <c r="F2558">
        <v>0</v>
      </c>
      <c r="G2558">
        <v>0</v>
      </c>
      <c r="H2558">
        <v>0</v>
      </c>
      <c r="J2558" s="4">
        <f t="shared" si="78"/>
        <v>8.7612435360000021</v>
      </c>
      <c r="K2558" s="4">
        <f t="shared" si="79"/>
        <v>1.7012641994860025</v>
      </c>
    </row>
    <row r="2559" spans="2:11" x14ac:dyDescent="0.25">
      <c r="B2559">
        <v>1.2021999999999999</v>
      </c>
      <c r="C2559">
        <v>-0.84339200000000003</v>
      </c>
      <c r="D2559">
        <v>3.9007360000000002</v>
      </c>
      <c r="E2559">
        <v>0</v>
      </c>
      <c r="F2559">
        <v>0</v>
      </c>
      <c r="G2559">
        <v>0</v>
      </c>
      <c r="H2559">
        <v>0</v>
      </c>
      <c r="J2559" s="4">
        <f t="shared" si="78"/>
        <v>8.769049230000002</v>
      </c>
      <c r="K2559" s="4">
        <f t="shared" si="79"/>
        <v>1.7030180093320022</v>
      </c>
    </row>
    <row r="2560" spans="2:11" x14ac:dyDescent="0.25">
      <c r="B2560">
        <v>1.2023999999999999</v>
      </c>
      <c r="C2560">
        <v>-0.83829900000000002</v>
      </c>
      <c r="D2560">
        <v>3.9013429999999998</v>
      </c>
      <c r="E2560">
        <v>0</v>
      </c>
      <c r="F2560">
        <v>0</v>
      </c>
      <c r="G2560">
        <v>0</v>
      </c>
      <c r="H2560">
        <v>0</v>
      </c>
      <c r="J2560" s="4">
        <f t="shared" si="78"/>
        <v>8.7768507020000008</v>
      </c>
      <c r="K2560" s="4">
        <f t="shared" si="79"/>
        <v>1.704773379472402</v>
      </c>
    </row>
    <row r="2561" spans="2:11" x14ac:dyDescent="0.25">
      <c r="B2561">
        <v>1.2025999999999999</v>
      </c>
      <c r="C2561">
        <v>-0.83277900000000005</v>
      </c>
      <c r="D2561">
        <v>3.8989729999999998</v>
      </c>
      <c r="E2561">
        <v>0</v>
      </c>
      <c r="F2561">
        <v>0</v>
      </c>
      <c r="G2561">
        <v>0</v>
      </c>
      <c r="H2561">
        <v>0</v>
      </c>
      <c r="J2561" s="4">
        <f t="shared" si="78"/>
        <v>8.7846533880000006</v>
      </c>
      <c r="K2561" s="4">
        <f t="shared" si="79"/>
        <v>1.7065303101500018</v>
      </c>
    </row>
    <row r="2562" spans="2:11" x14ac:dyDescent="0.25">
      <c r="B2562">
        <v>1.2028000000000001</v>
      </c>
      <c r="C2562">
        <v>-0.82716699999999999</v>
      </c>
      <c r="D2562">
        <v>3.8979119999999998</v>
      </c>
      <c r="E2562">
        <v>0</v>
      </c>
      <c r="F2562">
        <v>0</v>
      </c>
      <c r="G2562">
        <v>0</v>
      </c>
      <c r="H2562">
        <v>0</v>
      </c>
      <c r="J2562" s="4">
        <f t="shared" si="78"/>
        <v>8.7924513340000079</v>
      </c>
      <c r="K2562" s="4">
        <f t="shared" si="79"/>
        <v>1.7082888004168035</v>
      </c>
    </row>
    <row r="2563" spans="2:11" x14ac:dyDescent="0.25">
      <c r="B2563">
        <v>1.2030000000000001</v>
      </c>
      <c r="C2563">
        <v>-0.82168099999999999</v>
      </c>
      <c r="D2563">
        <v>3.8951380000000002</v>
      </c>
      <c r="E2563">
        <v>0</v>
      </c>
      <c r="F2563">
        <v>0</v>
      </c>
      <c r="G2563">
        <v>0</v>
      </c>
      <c r="H2563">
        <v>0</v>
      </c>
      <c r="J2563" s="4">
        <f t="shared" si="78"/>
        <v>8.8002471580000066</v>
      </c>
      <c r="K2563" s="4">
        <f t="shared" si="79"/>
        <v>1.7100488498484034</v>
      </c>
    </row>
    <row r="2564" spans="2:11" x14ac:dyDescent="0.25">
      <c r="B2564">
        <v>1.2032</v>
      </c>
      <c r="C2564">
        <v>-0.81720199999999998</v>
      </c>
      <c r="D2564">
        <v>3.893519</v>
      </c>
      <c r="E2564">
        <v>0</v>
      </c>
      <c r="F2564">
        <v>0</v>
      </c>
      <c r="G2564">
        <v>0</v>
      </c>
      <c r="H2564">
        <v>0</v>
      </c>
      <c r="J2564" s="4">
        <f t="shared" si="78"/>
        <v>8.8080374340000063</v>
      </c>
      <c r="K2564" s="4">
        <f t="shared" si="79"/>
        <v>1.7118104573352033</v>
      </c>
    </row>
    <row r="2565" spans="2:11" x14ac:dyDescent="0.25">
      <c r="B2565">
        <v>1.2034</v>
      </c>
      <c r="C2565">
        <v>-0.81284699999999999</v>
      </c>
      <c r="D2565">
        <v>3.8928560000000001</v>
      </c>
      <c r="E2565">
        <v>0</v>
      </c>
      <c r="F2565">
        <v>0</v>
      </c>
      <c r="G2565">
        <v>0</v>
      </c>
      <c r="H2565">
        <v>0</v>
      </c>
      <c r="J2565" s="4">
        <f t="shared" si="78"/>
        <v>8.8158244720000063</v>
      </c>
      <c r="K2565" s="4">
        <f t="shared" si="79"/>
        <v>1.7135736222296032</v>
      </c>
    </row>
    <row r="2566" spans="2:11" x14ac:dyDescent="0.25">
      <c r="B2566">
        <v>1.2036</v>
      </c>
      <c r="C2566">
        <v>-0.80882900000000002</v>
      </c>
      <c r="D2566">
        <v>3.891918</v>
      </c>
      <c r="E2566">
        <v>0</v>
      </c>
      <c r="F2566">
        <v>0</v>
      </c>
      <c r="G2566">
        <v>0</v>
      </c>
      <c r="H2566">
        <v>0</v>
      </c>
      <c r="J2566" s="4">
        <f t="shared" si="78"/>
        <v>8.823610184000005</v>
      </c>
      <c r="K2566" s="4">
        <f t="shared" si="79"/>
        <v>1.715338344266403</v>
      </c>
    </row>
    <row r="2567" spans="2:11" x14ac:dyDescent="0.25">
      <c r="B2567">
        <v>1.2038</v>
      </c>
      <c r="C2567">
        <v>-0.80417400000000006</v>
      </c>
      <c r="D2567">
        <v>3.8915799999999998</v>
      </c>
      <c r="E2567">
        <v>0</v>
      </c>
      <c r="F2567">
        <v>0</v>
      </c>
      <c r="G2567">
        <v>0</v>
      </c>
      <c r="H2567">
        <v>0</v>
      </c>
      <c r="J2567" s="4">
        <f t="shared" si="78"/>
        <v>8.8313940200000047</v>
      </c>
      <c r="K2567" s="4">
        <f t="shared" si="79"/>
        <v>1.7171046230704028</v>
      </c>
    </row>
    <row r="2568" spans="2:11" x14ac:dyDescent="0.25">
      <c r="B2568">
        <v>1.204</v>
      </c>
      <c r="C2568">
        <v>-0.79917800000000006</v>
      </c>
      <c r="D2568">
        <v>3.889014</v>
      </c>
      <c r="E2568">
        <v>0</v>
      </c>
      <c r="F2568">
        <v>0</v>
      </c>
      <c r="G2568">
        <v>0</v>
      </c>
      <c r="H2568">
        <v>0</v>
      </c>
      <c r="J2568" s="4">
        <f t="shared" si="78"/>
        <v>8.8391771800000036</v>
      </c>
      <c r="K2568" s="4">
        <f t="shared" si="79"/>
        <v>1.7188724585064026</v>
      </c>
    </row>
    <row r="2569" spans="2:11" x14ac:dyDescent="0.25">
      <c r="B2569">
        <v>1.2041999999999999</v>
      </c>
      <c r="C2569">
        <v>-0.79410099999999995</v>
      </c>
      <c r="D2569">
        <v>3.8883489999999998</v>
      </c>
      <c r="E2569">
        <v>0</v>
      </c>
      <c r="F2569">
        <v>0</v>
      </c>
      <c r="G2569">
        <v>0</v>
      </c>
      <c r="H2569">
        <v>0</v>
      </c>
      <c r="J2569" s="4">
        <f t="shared" si="78"/>
        <v>8.8469552080000025</v>
      </c>
      <c r="K2569" s="4">
        <f t="shared" si="79"/>
        <v>1.7206418495480025</v>
      </c>
    </row>
    <row r="2570" spans="2:11" x14ac:dyDescent="0.25">
      <c r="B2570">
        <v>1.2043999999999999</v>
      </c>
      <c r="C2570">
        <v>-0.78961199999999998</v>
      </c>
      <c r="D2570">
        <v>3.88483</v>
      </c>
      <c r="E2570">
        <v>0</v>
      </c>
      <c r="F2570">
        <v>0</v>
      </c>
      <c r="G2570">
        <v>0</v>
      </c>
      <c r="H2570">
        <v>0</v>
      </c>
      <c r="J2570" s="4">
        <f t="shared" si="78"/>
        <v>8.8547319060000014</v>
      </c>
      <c r="K2570" s="4">
        <f t="shared" si="79"/>
        <v>1.7224127959292024</v>
      </c>
    </row>
    <row r="2571" spans="2:11" x14ac:dyDescent="0.25">
      <c r="B2571">
        <v>1.2045999999999999</v>
      </c>
      <c r="C2571">
        <v>-0.78588800000000003</v>
      </c>
      <c r="D2571">
        <v>3.884398</v>
      </c>
      <c r="E2571">
        <v>0</v>
      </c>
      <c r="F2571">
        <v>0</v>
      </c>
      <c r="G2571">
        <v>0</v>
      </c>
      <c r="H2571">
        <v>0</v>
      </c>
      <c r="J2571" s="4">
        <f t="shared" si="78"/>
        <v>8.8625015660000006</v>
      </c>
      <c r="K2571" s="4">
        <f t="shared" si="79"/>
        <v>1.7241852962424022</v>
      </c>
    </row>
    <row r="2572" spans="2:11" x14ac:dyDescent="0.25">
      <c r="B2572">
        <v>1.2048000000000001</v>
      </c>
      <c r="C2572">
        <v>-0.78224199999999999</v>
      </c>
      <c r="D2572">
        <v>3.8827769999999999</v>
      </c>
      <c r="E2572">
        <v>0</v>
      </c>
      <c r="F2572">
        <v>0</v>
      </c>
      <c r="G2572">
        <v>0</v>
      </c>
      <c r="H2572">
        <v>0</v>
      </c>
      <c r="J2572" s="4">
        <f t="shared" si="78"/>
        <v>8.8702703620000083</v>
      </c>
      <c r="K2572" s="4">
        <f t="shared" si="79"/>
        <v>1.7259593503148041</v>
      </c>
    </row>
    <row r="2573" spans="2:11" x14ac:dyDescent="0.25">
      <c r="B2573">
        <v>1.2050000000000001</v>
      </c>
      <c r="C2573">
        <v>-0.77873999999999999</v>
      </c>
      <c r="D2573">
        <v>3.882457</v>
      </c>
      <c r="E2573">
        <v>0</v>
      </c>
      <c r="F2573">
        <v>0</v>
      </c>
      <c r="G2573">
        <v>0</v>
      </c>
      <c r="H2573">
        <v>0</v>
      </c>
      <c r="J2573" s="4">
        <f t="shared" si="78"/>
        <v>8.8780359160000071</v>
      </c>
      <c r="K2573" s="4">
        <f t="shared" si="79"/>
        <v>1.7277349574980039</v>
      </c>
    </row>
    <row r="2574" spans="2:11" x14ac:dyDescent="0.25">
      <c r="B2574">
        <v>1.2052</v>
      </c>
      <c r="C2574">
        <v>-0.77446400000000004</v>
      </c>
      <c r="D2574">
        <v>3.8813979999999999</v>
      </c>
      <c r="E2574">
        <v>0</v>
      </c>
      <c r="F2574">
        <v>0</v>
      </c>
      <c r="G2574">
        <v>0</v>
      </c>
      <c r="H2574">
        <v>0</v>
      </c>
      <c r="J2574" s="4">
        <f t="shared" si="78"/>
        <v>8.8858008300000062</v>
      </c>
      <c r="K2574" s="4">
        <f t="shared" si="79"/>
        <v>1.7295121176640036</v>
      </c>
    </row>
    <row r="2575" spans="2:11" x14ac:dyDescent="0.25">
      <c r="B2575">
        <v>1.2054</v>
      </c>
      <c r="C2575">
        <v>-0.77015599999999995</v>
      </c>
      <c r="D2575">
        <v>3.8793220000000002</v>
      </c>
      <c r="E2575">
        <v>0</v>
      </c>
      <c r="F2575">
        <v>0</v>
      </c>
      <c r="G2575">
        <v>0</v>
      </c>
      <c r="H2575">
        <v>0</v>
      </c>
      <c r="J2575" s="4">
        <f t="shared" si="78"/>
        <v>8.8935636260000059</v>
      </c>
      <c r="K2575" s="4">
        <f t="shared" si="79"/>
        <v>1.7312908303892034</v>
      </c>
    </row>
    <row r="2576" spans="2:11" x14ac:dyDescent="0.25">
      <c r="B2576">
        <v>1.2056</v>
      </c>
      <c r="C2576">
        <v>-0.76586299999999996</v>
      </c>
      <c r="D2576">
        <v>3.8773780000000002</v>
      </c>
      <c r="E2576">
        <v>0</v>
      </c>
      <c r="F2576">
        <v>0</v>
      </c>
      <c r="G2576">
        <v>0</v>
      </c>
      <c r="H2576">
        <v>0</v>
      </c>
      <c r="J2576" s="4">
        <f t="shared" si="78"/>
        <v>8.901322270000005</v>
      </c>
      <c r="K2576" s="4">
        <f t="shared" si="79"/>
        <v>1.7330710948432031</v>
      </c>
    </row>
    <row r="2577" spans="2:11" x14ac:dyDescent="0.25">
      <c r="B2577">
        <v>1.2058</v>
      </c>
      <c r="C2577">
        <v>-0.76220299999999996</v>
      </c>
      <c r="D2577">
        <v>3.8748529999999999</v>
      </c>
      <c r="E2577">
        <v>0</v>
      </c>
      <c r="F2577">
        <v>0</v>
      </c>
      <c r="G2577">
        <v>0</v>
      </c>
      <c r="H2577">
        <v>0</v>
      </c>
      <c r="J2577" s="4">
        <f t="shared" si="78"/>
        <v>8.9090770260000038</v>
      </c>
      <c r="K2577" s="4">
        <f t="shared" si="79"/>
        <v>1.7348529102484029</v>
      </c>
    </row>
    <row r="2578" spans="2:11" x14ac:dyDescent="0.25">
      <c r="B2578">
        <v>1.206</v>
      </c>
      <c r="C2578">
        <v>-0.759135</v>
      </c>
      <c r="D2578">
        <v>3.8746559999999999</v>
      </c>
      <c r="E2578">
        <v>0</v>
      </c>
      <c r="F2578">
        <v>0</v>
      </c>
      <c r="G2578">
        <v>0</v>
      </c>
      <c r="H2578">
        <v>0</v>
      </c>
      <c r="J2578" s="4">
        <f t="shared" si="78"/>
        <v>8.9168267320000023</v>
      </c>
      <c r="K2578" s="4">
        <f t="shared" si="79"/>
        <v>1.7366362755948028</v>
      </c>
    </row>
    <row r="2579" spans="2:11" x14ac:dyDescent="0.25">
      <c r="B2579">
        <v>1.2061999999999999</v>
      </c>
      <c r="C2579">
        <v>-0.75625699999999996</v>
      </c>
      <c r="D2579">
        <v>3.872401</v>
      </c>
      <c r="E2579">
        <v>0</v>
      </c>
      <c r="F2579">
        <v>0</v>
      </c>
      <c r="G2579">
        <v>0</v>
      </c>
      <c r="H2579">
        <v>0</v>
      </c>
      <c r="J2579" s="4">
        <f t="shared" si="78"/>
        <v>8.9245760440000019</v>
      </c>
      <c r="K2579" s="4">
        <f t="shared" si="79"/>
        <v>1.7384211908036027</v>
      </c>
    </row>
    <row r="2580" spans="2:11" x14ac:dyDescent="0.25">
      <c r="B2580">
        <v>1.2063999999999999</v>
      </c>
      <c r="C2580">
        <v>-0.75309199999999998</v>
      </c>
      <c r="D2580">
        <v>3.873005</v>
      </c>
      <c r="E2580">
        <v>0</v>
      </c>
      <c r="F2580">
        <v>0</v>
      </c>
      <c r="G2580">
        <v>0</v>
      </c>
      <c r="H2580">
        <v>0</v>
      </c>
      <c r="J2580" s="4">
        <f t="shared" si="78"/>
        <v>8.9323208460000014</v>
      </c>
      <c r="K2580" s="4">
        <f t="shared" si="79"/>
        <v>1.7402076549728025</v>
      </c>
    </row>
    <row r="2581" spans="2:11" x14ac:dyDescent="0.25">
      <c r="B2581">
        <v>1.2065999999999999</v>
      </c>
      <c r="C2581">
        <v>-0.74943800000000005</v>
      </c>
      <c r="D2581">
        <v>3.870428</v>
      </c>
      <c r="E2581">
        <v>0</v>
      </c>
      <c r="F2581">
        <v>0</v>
      </c>
      <c r="G2581">
        <v>0</v>
      </c>
      <c r="H2581">
        <v>0</v>
      </c>
      <c r="J2581" s="4">
        <f t="shared" si="78"/>
        <v>8.9400668560000014</v>
      </c>
      <c r="K2581" s="4">
        <f t="shared" si="79"/>
        <v>1.7419956683440023</v>
      </c>
    </row>
    <row r="2582" spans="2:11" x14ac:dyDescent="0.25">
      <c r="B2582">
        <v>1.2068000000000001</v>
      </c>
      <c r="C2582">
        <v>-0.74578900000000004</v>
      </c>
      <c r="D2582">
        <v>3.8693569999999999</v>
      </c>
      <c r="E2582">
        <v>0</v>
      </c>
      <c r="F2582">
        <v>0</v>
      </c>
      <c r="G2582">
        <v>0</v>
      </c>
      <c r="H2582">
        <v>0</v>
      </c>
      <c r="J2582" s="4">
        <f t="shared" si="78"/>
        <v>8.9478077120000084</v>
      </c>
      <c r="K2582" s="4">
        <f t="shared" si="79"/>
        <v>1.7437852298864041</v>
      </c>
    </row>
    <row r="2583" spans="2:11" x14ac:dyDescent="0.25">
      <c r="B2583">
        <v>1.2070000000000001</v>
      </c>
      <c r="C2583">
        <v>-0.74216700000000002</v>
      </c>
      <c r="D2583">
        <v>3.8666330000000002</v>
      </c>
      <c r="E2583">
        <v>0</v>
      </c>
      <c r="F2583">
        <v>0</v>
      </c>
      <c r="G2583">
        <v>0</v>
      </c>
      <c r="H2583">
        <v>0</v>
      </c>
      <c r="J2583" s="4">
        <f t="shared" si="78"/>
        <v>8.9555464260000068</v>
      </c>
      <c r="K2583" s="4">
        <f t="shared" si="79"/>
        <v>1.7455763391716039</v>
      </c>
    </row>
    <row r="2584" spans="2:11" x14ac:dyDescent="0.25">
      <c r="B2584">
        <v>1.2072000000000001</v>
      </c>
      <c r="C2584">
        <v>-0.73955099999999996</v>
      </c>
      <c r="D2584">
        <v>3.8648380000000002</v>
      </c>
      <c r="E2584">
        <v>0</v>
      </c>
      <c r="F2584">
        <v>0</v>
      </c>
      <c r="G2584">
        <v>0</v>
      </c>
      <c r="H2584">
        <v>0</v>
      </c>
      <c r="J2584" s="4">
        <f t="shared" si="78"/>
        <v>8.9632796920000057</v>
      </c>
      <c r="K2584" s="4">
        <f t="shared" si="79"/>
        <v>1.7473689951100038</v>
      </c>
    </row>
    <row r="2585" spans="2:11" x14ac:dyDescent="0.25">
      <c r="B2585">
        <v>1.2074</v>
      </c>
      <c r="C2585">
        <v>-0.73711899999999997</v>
      </c>
      <c r="D2585">
        <v>3.8640110000000001</v>
      </c>
      <c r="E2585">
        <v>0</v>
      </c>
      <c r="F2585">
        <v>0</v>
      </c>
      <c r="G2585">
        <v>0</v>
      </c>
      <c r="H2585">
        <v>0</v>
      </c>
      <c r="J2585" s="4">
        <f t="shared" si="78"/>
        <v>8.9710093680000043</v>
      </c>
      <c r="K2585" s="4">
        <f t="shared" si="79"/>
        <v>1.7491631969836037</v>
      </c>
    </row>
    <row r="2586" spans="2:11" x14ac:dyDescent="0.25">
      <c r="B2586">
        <v>1.2076</v>
      </c>
      <c r="C2586">
        <v>-0.73497800000000002</v>
      </c>
      <c r="D2586">
        <v>3.862879</v>
      </c>
      <c r="E2586">
        <v>0</v>
      </c>
      <c r="F2586">
        <v>0</v>
      </c>
      <c r="G2586">
        <v>0</v>
      </c>
      <c r="H2586">
        <v>0</v>
      </c>
      <c r="J2586" s="4">
        <f t="shared" si="78"/>
        <v>8.9787373900000027</v>
      </c>
      <c r="K2586" s="4">
        <f t="shared" si="79"/>
        <v>1.7509589444616034</v>
      </c>
    </row>
    <row r="2587" spans="2:11" x14ac:dyDescent="0.25">
      <c r="B2587">
        <v>1.2078</v>
      </c>
      <c r="C2587">
        <v>-0.73233899999999996</v>
      </c>
      <c r="D2587">
        <v>3.862692</v>
      </c>
      <c r="E2587">
        <v>0</v>
      </c>
      <c r="F2587">
        <v>0</v>
      </c>
      <c r="G2587">
        <v>0</v>
      </c>
      <c r="H2587">
        <v>0</v>
      </c>
      <c r="J2587" s="4">
        <f t="shared" si="78"/>
        <v>8.9864631480000021</v>
      </c>
      <c r="K2587" s="4">
        <f t="shared" si="79"/>
        <v>1.7527562370912031</v>
      </c>
    </row>
    <row r="2588" spans="2:11" x14ac:dyDescent="0.25">
      <c r="B2588">
        <v>1.208</v>
      </c>
      <c r="C2588">
        <v>-0.72933800000000004</v>
      </c>
      <c r="D2588">
        <v>3.8599909999999999</v>
      </c>
      <c r="E2588">
        <v>0</v>
      </c>
      <c r="F2588">
        <v>0</v>
      </c>
      <c r="G2588">
        <v>0</v>
      </c>
      <c r="H2588">
        <v>0</v>
      </c>
      <c r="J2588" s="4">
        <f t="shared" si="78"/>
        <v>8.9941885320000008</v>
      </c>
      <c r="K2588" s="4">
        <f t="shared" si="79"/>
        <v>1.7545550747976029</v>
      </c>
    </row>
    <row r="2589" spans="2:11" x14ac:dyDescent="0.25">
      <c r="B2589">
        <v>1.2081999999999999</v>
      </c>
      <c r="C2589">
        <v>-0.72630799999999995</v>
      </c>
      <c r="D2589">
        <v>3.8591340000000001</v>
      </c>
      <c r="E2589">
        <v>0</v>
      </c>
      <c r="F2589">
        <v>0</v>
      </c>
      <c r="G2589">
        <v>0</v>
      </c>
      <c r="H2589">
        <v>0</v>
      </c>
      <c r="J2589" s="4">
        <f t="shared" si="78"/>
        <v>9.0019085140000001</v>
      </c>
      <c r="K2589" s="4">
        <f t="shared" si="79"/>
        <v>1.7563554565004027</v>
      </c>
    </row>
    <row r="2590" spans="2:11" x14ac:dyDescent="0.25">
      <c r="B2590">
        <v>1.2083999999999999</v>
      </c>
      <c r="C2590">
        <v>-0.72375299999999998</v>
      </c>
      <c r="D2590">
        <v>3.8555830000000002</v>
      </c>
      <c r="E2590">
        <v>0</v>
      </c>
      <c r="F2590">
        <v>0</v>
      </c>
      <c r="G2590">
        <v>0</v>
      </c>
      <c r="H2590">
        <v>0</v>
      </c>
      <c r="J2590" s="4">
        <f t="shared" si="78"/>
        <v>9.0096267819999998</v>
      </c>
      <c r="K2590" s="4">
        <f t="shared" si="79"/>
        <v>1.7581573818568026</v>
      </c>
    </row>
    <row r="2591" spans="2:11" x14ac:dyDescent="0.25">
      <c r="B2591">
        <v>1.2085999999999999</v>
      </c>
      <c r="C2591">
        <v>-0.72198499999999999</v>
      </c>
      <c r="D2591">
        <v>3.8551899999999999</v>
      </c>
      <c r="E2591">
        <v>0</v>
      </c>
      <c r="F2591">
        <v>0</v>
      </c>
      <c r="G2591">
        <v>0</v>
      </c>
      <c r="H2591">
        <v>0</v>
      </c>
      <c r="J2591" s="4">
        <f t="shared" si="78"/>
        <v>9.0173379479999998</v>
      </c>
      <c r="K2591" s="4">
        <f t="shared" si="79"/>
        <v>1.7599608494464023</v>
      </c>
    </row>
    <row r="2592" spans="2:11" x14ac:dyDescent="0.25">
      <c r="B2592">
        <v>1.2088000000000001</v>
      </c>
      <c r="C2592">
        <v>-0.720244</v>
      </c>
      <c r="D2592">
        <v>3.8534860000000002</v>
      </c>
      <c r="E2592">
        <v>0</v>
      </c>
      <c r="F2592">
        <v>0</v>
      </c>
      <c r="G2592">
        <v>0</v>
      </c>
      <c r="H2592">
        <v>0</v>
      </c>
      <c r="J2592" s="4">
        <f t="shared" si="78"/>
        <v>9.0250483280000076</v>
      </c>
      <c r="K2592" s="4">
        <f t="shared" si="79"/>
        <v>1.761765859112004</v>
      </c>
    </row>
    <row r="2593" spans="2:11" x14ac:dyDescent="0.25">
      <c r="B2593">
        <v>1.2090000000000001</v>
      </c>
      <c r="C2593">
        <v>-0.71884999999999999</v>
      </c>
      <c r="D2593">
        <v>3.85304</v>
      </c>
      <c r="E2593">
        <v>0</v>
      </c>
      <c r="F2593">
        <v>0</v>
      </c>
      <c r="G2593">
        <v>0</v>
      </c>
      <c r="H2593">
        <v>0</v>
      </c>
      <c r="J2593" s="4">
        <f t="shared" si="78"/>
        <v>9.0327553000000069</v>
      </c>
      <c r="K2593" s="4">
        <f t="shared" si="79"/>
        <v>1.7635724101720038</v>
      </c>
    </row>
    <row r="2594" spans="2:11" x14ac:dyDescent="0.25">
      <c r="B2594">
        <v>1.2092000000000001</v>
      </c>
      <c r="C2594">
        <v>-0.71659300000000004</v>
      </c>
      <c r="D2594">
        <v>3.8518289999999999</v>
      </c>
      <c r="E2594">
        <v>0</v>
      </c>
      <c r="F2594">
        <v>0</v>
      </c>
      <c r="G2594">
        <v>0</v>
      </c>
      <c r="H2594">
        <v>0</v>
      </c>
      <c r="J2594" s="4">
        <f t="shared" si="78"/>
        <v>9.0404613800000053</v>
      </c>
      <c r="K2594" s="4">
        <f t="shared" si="79"/>
        <v>1.7653805024480036</v>
      </c>
    </row>
    <row r="2595" spans="2:11" x14ac:dyDescent="0.25">
      <c r="B2595">
        <v>1.2094</v>
      </c>
      <c r="C2595">
        <v>-0.71427399999999996</v>
      </c>
      <c r="D2595">
        <v>3.849583</v>
      </c>
      <c r="E2595">
        <v>0</v>
      </c>
      <c r="F2595">
        <v>0</v>
      </c>
      <c r="G2595">
        <v>0</v>
      </c>
      <c r="H2595">
        <v>0</v>
      </c>
      <c r="J2595" s="4">
        <f t="shared" si="78"/>
        <v>9.048165038000004</v>
      </c>
      <c r="K2595" s="4">
        <f t="shared" si="79"/>
        <v>1.7671901354556034</v>
      </c>
    </row>
    <row r="2596" spans="2:11" x14ac:dyDescent="0.25">
      <c r="B2596">
        <v>1.2096</v>
      </c>
      <c r="C2596">
        <v>-0.71200799999999997</v>
      </c>
      <c r="D2596">
        <v>3.8475510000000002</v>
      </c>
      <c r="E2596">
        <v>0</v>
      </c>
      <c r="F2596">
        <v>0</v>
      </c>
      <c r="G2596">
        <v>0</v>
      </c>
      <c r="H2596">
        <v>0</v>
      </c>
      <c r="J2596" s="4">
        <f t="shared" si="78"/>
        <v>9.0558642040000024</v>
      </c>
      <c r="K2596" s="4">
        <f t="shared" si="79"/>
        <v>1.7690013082964033</v>
      </c>
    </row>
    <row r="2597" spans="2:11" x14ac:dyDescent="0.25">
      <c r="B2597">
        <v>1.2098</v>
      </c>
      <c r="C2597">
        <v>-0.71039799999999997</v>
      </c>
      <c r="D2597">
        <v>3.844665</v>
      </c>
      <c r="E2597">
        <v>0</v>
      </c>
      <c r="F2597">
        <v>0</v>
      </c>
      <c r="G2597">
        <v>0</v>
      </c>
      <c r="H2597">
        <v>0</v>
      </c>
      <c r="J2597" s="4">
        <f t="shared" si="78"/>
        <v>9.0635593060000019</v>
      </c>
      <c r="K2597" s="4">
        <f t="shared" si="79"/>
        <v>1.7708140201576033</v>
      </c>
    </row>
    <row r="2598" spans="2:11" x14ac:dyDescent="0.25">
      <c r="B2598">
        <v>1.21</v>
      </c>
      <c r="C2598">
        <v>-0.70930800000000005</v>
      </c>
      <c r="D2598">
        <v>3.8444630000000002</v>
      </c>
      <c r="E2598">
        <v>0</v>
      </c>
      <c r="F2598">
        <v>0</v>
      </c>
      <c r="G2598">
        <v>0</v>
      </c>
      <c r="H2598">
        <v>0</v>
      </c>
      <c r="J2598" s="4">
        <f t="shared" si="78"/>
        <v>9.0712486360000018</v>
      </c>
      <c r="K2598" s="4">
        <f t="shared" si="79"/>
        <v>1.772628269884803</v>
      </c>
    </row>
    <row r="2599" spans="2:11" x14ac:dyDescent="0.25">
      <c r="B2599">
        <v>1.2101999999999999</v>
      </c>
      <c r="C2599">
        <v>-0.70851399999999998</v>
      </c>
      <c r="D2599">
        <v>3.8419789999999998</v>
      </c>
      <c r="E2599">
        <v>0</v>
      </c>
      <c r="F2599">
        <v>0</v>
      </c>
      <c r="G2599">
        <v>0</v>
      </c>
      <c r="H2599">
        <v>0</v>
      </c>
      <c r="J2599" s="4">
        <f t="shared" si="78"/>
        <v>9.0789375620000001</v>
      </c>
      <c r="K2599" s="4">
        <f t="shared" si="79"/>
        <v>1.7744440573972029</v>
      </c>
    </row>
    <row r="2600" spans="2:11" x14ac:dyDescent="0.25">
      <c r="B2600">
        <v>1.2103999999999999</v>
      </c>
      <c r="C2600">
        <v>-0.70740899999999995</v>
      </c>
      <c r="D2600">
        <v>3.842457</v>
      </c>
      <c r="E2600">
        <v>0</v>
      </c>
      <c r="F2600">
        <v>0</v>
      </c>
      <c r="G2600">
        <v>0</v>
      </c>
      <c r="H2600">
        <v>0</v>
      </c>
      <c r="J2600" s="4">
        <f t="shared" si="78"/>
        <v>9.0866215199999996</v>
      </c>
      <c r="K2600" s="4">
        <f t="shared" si="79"/>
        <v>1.7762613817012027</v>
      </c>
    </row>
    <row r="2601" spans="2:11" x14ac:dyDescent="0.25">
      <c r="B2601">
        <v>1.2105999999999999</v>
      </c>
      <c r="C2601">
        <v>-0.70577000000000001</v>
      </c>
      <c r="D2601">
        <v>3.8397939999999999</v>
      </c>
      <c r="E2601">
        <v>0</v>
      </c>
      <c r="F2601">
        <v>0</v>
      </c>
      <c r="G2601">
        <v>0</v>
      </c>
      <c r="H2601">
        <v>0</v>
      </c>
      <c r="J2601" s="4">
        <f t="shared" si="78"/>
        <v>9.0943064339999982</v>
      </c>
      <c r="K2601" s="4">
        <f t="shared" si="79"/>
        <v>1.7780802429880025</v>
      </c>
    </row>
    <row r="2602" spans="2:11" x14ac:dyDescent="0.25">
      <c r="B2602">
        <v>1.2108000000000001</v>
      </c>
      <c r="C2602">
        <v>-0.704183</v>
      </c>
      <c r="D2602">
        <v>3.838193</v>
      </c>
      <c r="E2602">
        <v>0</v>
      </c>
      <c r="F2602">
        <v>0</v>
      </c>
      <c r="G2602">
        <v>0</v>
      </c>
      <c r="H2602">
        <v>0</v>
      </c>
      <c r="J2602" s="4">
        <f t="shared" si="78"/>
        <v>9.1019860220000055</v>
      </c>
      <c r="K2602" s="4">
        <f t="shared" si="79"/>
        <v>1.7799006401924042</v>
      </c>
    </row>
    <row r="2603" spans="2:11" x14ac:dyDescent="0.25">
      <c r="B2603">
        <v>1.2110000000000001</v>
      </c>
      <c r="C2603">
        <v>-0.702658</v>
      </c>
      <c r="D2603">
        <v>3.835474</v>
      </c>
      <c r="E2603">
        <v>0</v>
      </c>
      <c r="F2603">
        <v>0</v>
      </c>
      <c r="G2603">
        <v>0</v>
      </c>
      <c r="H2603">
        <v>0</v>
      </c>
      <c r="J2603" s="4">
        <f t="shared" si="78"/>
        <v>9.1096624080000055</v>
      </c>
      <c r="K2603" s="4">
        <f t="shared" si="79"/>
        <v>1.781722572674004</v>
      </c>
    </row>
    <row r="2604" spans="2:11" x14ac:dyDescent="0.25">
      <c r="B2604">
        <v>1.2112000000000001</v>
      </c>
      <c r="C2604">
        <v>-0.70192600000000005</v>
      </c>
      <c r="D2604">
        <v>3.8335180000000002</v>
      </c>
      <c r="E2604">
        <v>0</v>
      </c>
      <c r="F2604">
        <v>0</v>
      </c>
      <c r="G2604">
        <v>0</v>
      </c>
      <c r="H2604">
        <v>0</v>
      </c>
      <c r="J2604" s="4">
        <f t="shared" si="78"/>
        <v>9.1173333560000049</v>
      </c>
      <c r="K2604" s="4">
        <f t="shared" si="79"/>
        <v>1.7835460393452038</v>
      </c>
    </row>
    <row r="2605" spans="2:11" x14ac:dyDescent="0.25">
      <c r="B2605">
        <v>1.2114</v>
      </c>
      <c r="C2605">
        <v>-0.70165500000000003</v>
      </c>
      <c r="D2605">
        <v>3.8325499999999999</v>
      </c>
      <c r="E2605">
        <v>0</v>
      </c>
      <c r="F2605">
        <v>0</v>
      </c>
      <c r="G2605">
        <v>0</v>
      </c>
      <c r="H2605">
        <v>0</v>
      </c>
      <c r="J2605" s="4">
        <f t="shared" si="78"/>
        <v>9.125000392000004</v>
      </c>
      <c r="K2605" s="4">
        <f t="shared" si="79"/>
        <v>1.7853710394236035</v>
      </c>
    </row>
    <row r="2606" spans="2:11" x14ac:dyDescent="0.25">
      <c r="B2606">
        <v>1.2116</v>
      </c>
      <c r="C2606">
        <v>-0.70159400000000005</v>
      </c>
      <c r="D2606">
        <v>3.8313359999999999</v>
      </c>
      <c r="E2606">
        <v>0</v>
      </c>
      <c r="F2606">
        <v>0</v>
      </c>
      <c r="G2606">
        <v>0</v>
      </c>
      <c r="H2606">
        <v>0</v>
      </c>
      <c r="J2606" s="4">
        <f t="shared" si="78"/>
        <v>9.1326654920000028</v>
      </c>
      <c r="K2606" s="4">
        <f t="shared" si="79"/>
        <v>1.7871975725220033</v>
      </c>
    </row>
    <row r="2607" spans="2:11" x14ac:dyDescent="0.25">
      <c r="B2607">
        <v>1.2118</v>
      </c>
      <c r="C2607">
        <v>-0.70096400000000003</v>
      </c>
      <c r="D2607">
        <v>3.831105</v>
      </c>
      <c r="E2607">
        <v>0</v>
      </c>
      <c r="F2607">
        <v>0</v>
      </c>
      <c r="G2607">
        <v>0</v>
      </c>
      <c r="H2607">
        <v>0</v>
      </c>
      <c r="J2607" s="4">
        <f t="shared" si="78"/>
        <v>9.1403281640000014</v>
      </c>
      <c r="K2607" s="4">
        <f t="shared" si="79"/>
        <v>1.7890256381548031</v>
      </c>
    </row>
    <row r="2608" spans="2:11" x14ac:dyDescent="0.25">
      <c r="B2608">
        <v>1.212</v>
      </c>
      <c r="C2608">
        <v>-0.69990799999999997</v>
      </c>
      <c r="D2608">
        <v>3.828128</v>
      </c>
      <c r="E2608">
        <v>0</v>
      </c>
      <c r="F2608">
        <v>0</v>
      </c>
      <c r="G2608">
        <v>0</v>
      </c>
      <c r="H2608">
        <v>0</v>
      </c>
      <c r="J2608" s="4">
        <f t="shared" si="78"/>
        <v>9.1479903740000008</v>
      </c>
      <c r="K2608" s="4">
        <f t="shared" si="79"/>
        <v>1.7908552362296029</v>
      </c>
    </row>
    <row r="2609" spans="2:11" x14ac:dyDescent="0.25">
      <c r="B2609">
        <v>1.2121999999999999</v>
      </c>
      <c r="C2609">
        <v>-0.69888399999999995</v>
      </c>
      <c r="D2609">
        <v>3.8271839999999999</v>
      </c>
      <c r="E2609">
        <v>0</v>
      </c>
      <c r="F2609">
        <v>0</v>
      </c>
      <c r="G2609">
        <v>0</v>
      </c>
      <c r="H2609">
        <v>0</v>
      </c>
      <c r="J2609" s="4">
        <f t="shared" si="78"/>
        <v>9.1556466299999997</v>
      </c>
      <c r="K2609" s="4">
        <f t="shared" si="79"/>
        <v>1.7926863655556027</v>
      </c>
    </row>
    <row r="2610" spans="2:11" x14ac:dyDescent="0.25">
      <c r="B2610">
        <v>1.2123999999999999</v>
      </c>
      <c r="C2610">
        <v>-0.69837700000000003</v>
      </c>
      <c r="D2610">
        <v>3.8236439999999998</v>
      </c>
      <c r="E2610">
        <v>0</v>
      </c>
      <c r="F2610">
        <v>0</v>
      </c>
      <c r="G2610">
        <v>0</v>
      </c>
      <c r="H2610">
        <v>0</v>
      </c>
      <c r="J2610" s="4">
        <f t="shared" ref="J2610:J2673" si="80">(B2610-B2609)*10*D2609+J2609</f>
        <v>9.1633009979999986</v>
      </c>
      <c r="K2610" s="4">
        <f t="shared" ref="K2610:K2673" si="81">(B2610-B2609)*J2610+K2609</f>
        <v>1.7945190257552024</v>
      </c>
    </row>
    <row r="2611" spans="2:11" x14ac:dyDescent="0.25">
      <c r="B2611">
        <v>1.2125999999999999</v>
      </c>
      <c r="C2611">
        <v>-0.69867999999999997</v>
      </c>
      <c r="D2611">
        <v>3.822943</v>
      </c>
      <c r="E2611">
        <v>0</v>
      </c>
      <c r="F2611">
        <v>0</v>
      </c>
      <c r="G2611">
        <v>0</v>
      </c>
      <c r="H2611">
        <v>0</v>
      </c>
      <c r="J2611" s="4">
        <f t="shared" si="80"/>
        <v>9.170948285999998</v>
      </c>
      <c r="K2611" s="4">
        <f t="shared" si="81"/>
        <v>1.7963532154124022</v>
      </c>
    </row>
    <row r="2612" spans="2:11" x14ac:dyDescent="0.25">
      <c r="B2612">
        <v>1.2128000000000001</v>
      </c>
      <c r="C2612">
        <v>-0.69906500000000005</v>
      </c>
      <c r="D2612">
        <v>3.8211020000000002</v>
      </c>
      <c r="E2612">
        <v>0</v>
      </c>
      <c r="F2612">
        <v>0</v>
      </c>
      <c r="G2612">
        <v>0</v>
      </c>
      <c r="H2612">
        <v>0</v>
      </c>
      <c r="J2612" s="4">
        <f t="shared" si="80"/>
        <v>9.1785941720000057</v>
      </c>
      <c r="K2612" s="4">
        <f t="shared" si="81"/>
        <v>1.798188934246804</v>
      </c>
    </row>
    <row r="2613" spans="2:11" x14ac:dyDescent="0.25">
      <c r="B2613">
        <v>1.2130000000000001</v>
      </c>
      <c r="C2613">
        <v>-0.69963699999999995</v>
      </c>
      <c r="D2613">
        <v>3.820697</v>
      </c>
      <c r="E2613">
        <v>0</v>
      </c>
      <c r="F2613">
        <v>0</v>
      </c>
      <c r="G2613">
        <v>0</v>
      </c>
      <c r="H2613">
        <v>0</v>
      </c>
      <c r="J2613" s="4">
        <f t="shared" si="80"/>
        <v>9.1862363760000054</v>
      </c>
      <c r="K2613" s="4">
        <f t="shared" si="81"/>
        <v>1.8000261815220038</v>
      </c>
    </row>
    <row r="2614" spans="2:11" x14ac:dyDescent="0.25">
      <c r="B2614">
        <v>1.2132000000000001</v>
      </c>
      <c r="C2614">
        <v>-0.699438</v>
      </c>
      <c r="D2614">
        <v>3.8193950000000001</v>
      </c>
      <c r="E2614">
        <v>0</v>
      </c>
      <c r="F2614">
        <v>0</v>
      </c>
      <c r="G2614">
        <v>0</v>
      </c>
      <c r="H2614">
        <v>0</v>
      </c>
      <c r="J2614" s="4">
        <f t="shared" si="80"/>
        <v>9.1938777700000038</v>
      </c>
      <c r="K2614" s="4">
        <f t="shared" si="81"/>
        <v>1.8018649570760035</v>
      </c>
    </row>
    <row r="2615" spans="2:11" x14ac:dyDescent="0.25">
      <c r="B2615">
        <v>1.2134</v>
      </c>
      <c r="C2615">
        <v>-0.69911999999999996</v>
      </c>
      <c r="D2615">
        <v>3.8171279999999999</v>
      </c>
      <c r="E2615">
        <v>0</v>
      </c>
      <c r="F2615">
        <v>0</v>
      </c>
      <c r="G2615">
        <v>0</v>
      </c>
      <c r="H2615">
        <v>0</v>
      </c>
      <c r="J2615" s="4">
        <f t="shared" si="80"/>
        <v>9.2015165600000035</v>
      </c>
      <c r="K2615" s="4">
        <f t="shared" si="81"/>
        <v>1.8037052603880033</v>
      </c>
    </row>
    <row r="2616" spans="2:11" x14ac:dyDescent="0.25">
      <c r="B2616">
        <v>1.2136</v>
      </c>
      <c r="C2616">
        <v>-0.69880299999999995</v>
      </c>
      <c r="D2616">
        <v>3.8149519999999999</v>
      </c>
      <c r="E2616">
        <v>0</v>
      </c>
      <c r="F2616">
        <v>0</v>
      </c>
      <c r="G2616">
        <v>0</v>
      </c>
      <c r="H2616">
        <v>0</v>
      </c>
      <c r="J2616" s="4">
        <f t="shared" si="80"/>
        <v>9.2091508160000028</v>
      </c>
      <c r="K2616" s="4">
        <f t="shared" si="81"/>
        <v>1.805547090551203</v>
      </c>
    </row>
    <row r="2617" spans="2:11" x14ac:dyDescent="0.25">
      <c r="B2617">
        <v>1.2138</v>
      </c>
      <c r="C2617">
        <v>-0.69930700000000001</v>
      </c>
      <c r="D2617">
        <v>3.8119170000000002</v>
      </c>
      <c r="E2617">
        <v>0</v>
      </c>
      <c r="F2617">
        <v>0</v>
      </c>
      <c r="G2617">
        <v>0</v>
      </c>
      <c r="H2617">
        <v>0</v>
      </c>
      <c r="J2617" s="4">
        <f t="shared" si="80"/>
        <v>9.2167807200000027</v>
      </c>
      <c r="K2617" s="4">
        <f t="shared" si="81"/>
        <v>1.8073904466952029</v>
      </c>
    </row>
    <row r="2618" spans="2:11" x14ac:dyDescent="0.25">
      <c r="B2618">
        <v>1.214</v>
      </c>
      <c r="C2618">
        <v>-0.70018499999999995</v>
      </c>
      <c r="D2618">
        <v>3.8115939999999999</v>
      </c>
      <c r="E2618">
        <v>0</v>
      </c>
      <c r="F2618">
        <v>0</v>
      </c>
      <c r="G2618">
        <v>0</v>
      </c>
      <c r="H2618">
        <v>0</v>
      </c>
      <c r="J2618" s="4">
        <f t="shared" si="80"/>
        <v>9.2244045540000013</v>
      </c>
      <c r="K2618" s="4">
        <f t="shared" si="81"/>
        <v>1.8092353276060027</v>
      </c>
    </row>
    <row r="2619" spans="2:11" x14ac:dyDescent="0.25">
      <c r="B2619">
        <v>1.2141999999999999</v>
      </c>
      <c r="C2619">
        <v>-0.70140400000000003</v>
      </c>
      <c r="D2619">
        <v>3.8092779999999999</v>
      </c>
      <c r="E2619">
        <v>0</v>
      </c>
      <c r="F2619">
        <v>0</v>
      </c>
      <c r="G2619">
        <v>0</v>
      </c>
      <c r="H2619">
        <v>0</v>
      </c>
      <c r="J2619" s="4">
        <f t="shared" si="80"/>
        <v>9.2320277419999996</v>
      </c>
      <c r="K2619" s="4">
        <f t="shared" si="81"/>
        <v>1.8110817331544025</v>
      </c>
    </row>
    <row r="2620" spans="2:11" x14ac:dyDescent="0.25">
      <c r="B2620">
        <v>1.2143999999999999</v>
      </c>
      <c r="C2620">
        <v>-0.70236100000000001</v>
      </c>
      <c r="D2620">
        <v>3.809374</v>
      </c>
      <c r="E2620">
        <v>0</v>
      </c>
      <c r="F2620">
        <v>0</v>
      </c>
      <c r="G2620">
        <v>0</v>
      </c>
      <c r="H2620">
        <v>0</v>
      </c>
      <c r="J2620" s="4">
        <f t="shared" si="80"/>
        <v>9.2396462979999985</v>
      </c>
      <c r="K2620" s="4">
        <f t="shared" si="81"/>
        <v>1.8129296624140023</v>
      </c>
    </row>
    <row r="2621" spans="2:11" x14ac:dyDescent="0.25">
      <c r="B2621">
        <v>1.2145999999999999</v>
      </c>
      <c r="C2621">
        <v>-0.70262000000000002</v>
      </c>
      <c r="D2621">
        <v>3.8068050000000002</v>
      </c>
      <c r="E2621">
        <v>0</v>
      </c>
      <c r="F2621">
        <v>0</v>
      </c>
      <c r="G2621">
        <v>0</v>
      </c>
      <c r="H2621">
        <v>0</v>
      </c>
      <c r="J2621" s="4">
        <f t="shared" si="80"/>
        <v>9.2472650459999972</v>
      </c>
      <c r="K2621" s="4">
        <f t="shared" si="81"/>
        <v>1.814779115423202</v>
      </c>
    </row>
    <row r="2622" spans="2:11" x14ac:dyDescent="0.25">
      <c r="B2622">
        <v>1.2148000000000001</v>
      </c>
      <c r="C2622">
        <v>-0.70295799999999997</v>
      </c>
      <c r="D2622">
        <v>3.8052069999999998</v>
      </c>
      <c r="E2622">
        <v>0</v>
      </c>
      <c r="F2622">
        <v>0</v>
      </c>
      <c r="G2622">
        <v>0</v>
      </c>
      <c r="H2622">
        <v>0</v>
      </c>
      <c r="J2622" s="4">
        <f t="shared" si="80"/>
        <v>9.2548786560000043</v>
      </c>
      <c r="K2622" s="4">
        <f t="shared" si="81"/>
        <v>1.8166300911544038</v>
      </c>
    </row>
    <row r="2623" spans="2:11" x14ac:dyDescent="0.25">
      <c r="B2623">
        <v>1.2150000000000001</v>
      </c>
      <c r="C2623">
        <v>-0.70340800000000003</v>
      </c>
      <c r="D2623">
        <v>3.8021780000000001</v>
      </c>
      <c r="E2623">
        <v>0</v>
      </c>
      <c r="F2623">
        <v>0</v>
      </c>
      <c r="G2623">
        <v>0</v>
      </c>
      <c r="H2623">
        <v>0</v>
      </c>
      <c r="J2623" s="4">
        <f t="shared" si="80"/>
        <v>9.2624890700000027</v>
      </c>
      <c r="K2623" s="4">
        <f t="shared" si="81"/>
        <v>1.8184825889684035</v>
      </c>
    </row>
    <row r="2624" spans="2:11" x14ac:dyDescent="0.25">
      <c r="B2624">
        <v>1.2152000000000001</v>
      </c>
      <c r="C2624">
        <v>-0.70470500000000003</v>
      </c>
      <c r="D2624">
        <v>3.800125</v>
      </c>
      <c r="E2624">
        <v>0</v>
      </c>
      <c r="F2624">
        <v>0</v>
      </c>
      <c r="G2624">
        <v>0</v>
      </c>
      <c r="H2624">
        <v>0</v>
      </c>
      <c r="J2624" s="4">
        <f t="shared" si="80"/>
        <v>9.2700934260000025</v>
      </c>
      <c r="K2624" s="4">
        <f t="shared" si="81"/>
        <v>1.8203366076536034</v>
      </c>
    </row>
    <row r="2625" spans="2:11" x14ac:dyDescent="0.25">
      <c r="B2625">
        <v>1.2154</v>
      </c>
      <c r="C2625">
        <v>-0.70630099999999996</v>
      </c>
      <c r="D2625">
        <v>3.7990930000000001</v>
      </c>
      <c r="E2625">
        <v>0</v>
      </c>
      <c r="F2625">
        <v>0</v>
      </c>
      <c r="G2625">
        <v>0</v>
      </c>
      <c r="H2625">
        <v>0</v>
      </c>
      <c r="J2625" s="4">
        <f t="shared" si="80"/>
        <v>9.2776936760000019</v>
      </c>
      <c r="K2625" s="4">
        <f t="shared" si="81"/>
        <v>1.8221921463888031</v>
      </c>
    </row>
    <row r="2626" spans="2:11" x14ac:dyDescent="0.25">
      <c r="B2626">
        <v>1.2156</v>
      </c>
      <c r="C2626">
        <v>-0.70819399999999999</v>
      </c>
      <c r="D2626">
        <v>3.79772</v>
      </c>
      <c r="E2626">
        <v>0</v>
      </c>
      <c r="F2626">
        <v>0</v>
      </c>
      <c r="G2626">
        <v>0</v>
      </c>
      <c r="H2626">
        <v>0</v>
      </c>
      <c r="J2626" s="4">
        <f t="shared" si="80"/>
        <v>9.2852918620000011</v>
      </c>
      <c r="K2626" s="4">
        <f t="shared" si="81"/>
        <v>1.8240492047612029</v>
      </c>
    </row>
    <row r="2627" spans="2:11" x14ac:dyDescent="0.25">
      <c r="B2627">
        <v>1.2158</v>
      </c>
      <c r="C2627">
        <v>-0.70946500000000001</v>
      </c>
      <c r="D2627">
        <v>3.7973210000000002</v>
      </c>
      <c r="E2627">
        <v>0</v>
      </c>
      <c r="F2627">
        <v>0</v>
      </c>
      <c r="G2627">
        <v>0</v>
      </c>
      <c r="H2627">
        <v>0</v>
      </c>
      <c r="J2627" s="4">
        <f t="shared" si="80"/>
        <v>9.2928873020000005</v>
      </c>
      <c r="K2627" s="4">
        <f t="shared" si="81"/>
        <v>1.8259077822216028</v>
      </c>
    </row>
    <row r="2628" spans="2:11" x14ac:dyDescent="0.25">
      <c r="B2628">
        <v>1.216</v>
      </c>
      <c r="C2628">
        <v>-0.71035199999999998</v>
      </c>
      <c r="D2628">
        <v>3.7942719999999999</v>
      </c>
      <c r="E2628">
        <v>0</v>
      </c>
      <c r="F2628">
        <v>0</v>
      </c>
      <c r="G2628">
        <v>0</v>
      </c>
      <c r="H2628">
        <v>0</v>
      </c>
      <c r="J2628" s="4">
        <f t="shared" si="80"/>
        <v>9.3004819439999995</v>
      </c>
      <c r="K2628" s="4">
        <f t="shared" si="81"/>
        <v>1.8277678786104026</v>
      </c>
    </row>
    <row r="2629" spans="2:11" x14ac:dyDescent="0.25">
      <c r="B2629">
        <v>1.2161999999999999</v>
      </c>
      <c r="C2629">
        <v>-0.711171</v>
      </c>
      <c r="D2629">
        <v>3.7932039999999998</v>
      </c>
      <c r="E2629">
        <v>0</v>
      </c>
      <c r="F2629">
        <v>0</v>
      </c>
      <c r="G2629">
        <v>0</v>
      </c>
      <c r="H2629">
        <v>0</v>
      </c>
      <c r="J2629" s="4">
        <f t="shared" si="80"/>
        <v>9.3080704879999985</v>
      </c>
      <c r="K2629" s="4">
        <f t="shared" si="81"/>
        <v>1.8296294927080023</v>
      </c>
    </row>
    <row r="2630" spans="2:11" x14ac:dyDescent="0.25">
      <c r="B2630">
        <v>1.2163999999999999</v>
      </c>
      <c r="C2630">
        <v>-0.71251299999999995</v>
      </c>
      <c r="D2630">
        <v>3.7894999999999999</v>
      </c>
      <c r="E2630">
        <v>0</v>
      </c>
      <c r="F2630">
        <v>0</v>
      </c>
      <c r="G2630">
        <v>0</v>
      </c>
      <c r="H2630">
        <v>0</v>
      </c>
      <c r="J2630" s="4">
        <f t="shared" si="80"/>
        <v>9.3156568959999984</v>
      </c>
      <c r="K2630" s="4">
        <f t="shared" si="81"/>
        <v>1.831492624087202</v>
      </c>
    </row>
    <row r="2631" spans="2:11" x14ac:dyDescent="0.25">
      <c r="B2631">
        <v>1.2165999999999999</v>
      </c>
      <c r="C2631">
        <v>-0.71466499999999999</v>
      </c>
      <c r="D2631">
        <v>3.7888760000000001</v>
      </c>
      <c r="E2631">
        <v>0</v>
      </c>
      <c r="F2631">
        <v>0</v>
      </c>
      <c r="G2631">
        <v>0</v>
      </c>
      <c r="H2631">
        <v>0</v>
      </c>
      <c r="J2631" s="4">
        <f t="shared" si="80"/>
        <v>9.3232358959999981</v>
      </c>
      <c r="K2631" s="4">
        <f t="shared" si="81"/>
        <v>1.8333572712664019</v>
      </c>
    </row>
    <row r="2632" spans="2:11" x14ac:dyDescent="0.25">
      <c r="B2632">
        <v>1.2168000000000001</v>
      </c>
      <c r="C2632">
        <v>-0.71693700000000005</v>
      </c>
      <c r="D2632">
        <v>3.786937</v>
      </c>
      <c r="E2632">
        <v>0</v>
      </c>
      <c r="F2632">
        <v>0</v>
      </c>
      <c r="G2632">
        <v>0</v>
      </c>
      <c r="H2632">
        <v>0</v>
      </c>
      <c r="J2632" s="4">
        <f t="shared" si="80"/>
        <v>9.3308136480000066</v>
      </c>
      <c r="K2632" s="4">
        <f t="shared" si="81"/>
        <v>1.8352234339960039</v>
      </c>
    </row>
    <row r="2633" spans="2:11" x14ac:dyDescent="0.25">
      <c r="B2633">
        <v>1.2170000000000001</v>
      </c>
      <c r="C2633">
        <v>-0.71931100000000003</v>
      </c>
      <c r="D2633">
        <v>3.7864620000000002</v>
      </c>
      <c r="E2633">
        <v>0</v>
      </c>
      <c r="F2633">
        <v>0</v>
      </c>
      <c r="G2633">
        <v>0</v>
      </c>
      <c r="H2633">
        <v>0</v>
      </c>
      <c r="J2633" s="4">
        <f t="shared" si="80"/>
        <v>9.338387522000005</v>
      </c>
      <c r="K2633" s="4">
        <f t="shared" si="81"/>
        <v>1.8370911115004036</v>
      </c>
    </row>
    <row r="2634" spans="2:11" x14ac:dyDescent="0.25">
      <c r="B2634">
        <v>1.2172000000000001</v>
      </c>
      <c r="C2634">
        <v>-0.72096800000000005</v>
      </c>
      <c r="D2634">
        <v>3.785104</v>
      </c>
      <c r="E2634">
        <v>0</v>
      </c>
      <c r="F2634">
        <v>0</v>
      </c>
      <c r="G2634">
        <v>0</v>
      </c>
      <c r="H2634">
        <v>0</v>
      </c>
      <c r="J2634" s="4">
        <f t="shared" si="80"/>
        <v>9.3459604460000048</v>
      </c>
      <c r="K2634" s="4">
        <f t="shared" si="81"/>
        <v>1.8389603035896034</v>
      </c>
    </row>
    <row r="2635" spans="2:11" x14ac:dyDescent="0.25">
      <c r="B2635">
        <v>1.2174</v>
      </c>
      <c r="C2635">
        <v>-0.722557</v>
      </c>
      <c r="D2635">
        <v>3.7827609999999998</v>
      </c>
      <c r="E2635">
        <v>0</v>
      </c>
      <c r="F2635">
        <v>0</v>
      </c>
      <c r="G2635">
        <v>0</v>
      </c>
      <c r="H2635">
        <v>0</v>
      </c>
      <c r="J2635" s="4">
        <f t="shared" si="80"/>
        <v>9.3535306540000036</v>
      </c>
      <c r="K2635" s="4">
        <f t="shared" si="81"/>
        <v>1.8408310097204033</v>
      </c>
    </row>
    <row r="2636" spans="2:11" x14ac:dyDescent="0.25">
      <c r="B2636">
        <v>1.2176</v>
      </c>
      <c r="C2636">
        <v>-0.72401199999999999</v>
      </c>
      <c r="D2636">
        <v>3.780653</v>
      </c>
      <c r="E2636">
        <v>0</v>
      </c>
      <c r="F2636">
        <v>0</v>
      </c>
      <c r="G2636">
        <v>0</v>
      </c>
      <c r="H2636">
        <v>0</v>
      </c>
      <c r="J2636" s="4">
        <f t="shared" si="80"/>
        <v>9.361096176000002</v>
      </c>
      <c r="K2636" s="4">
        <f t="shared" si="81"/>
        <v>1.8427032289556031</v>
      </c>
    </row>
    <row r="2637" spans="2:11" x14ac:dyDescent="0.25">
      <c r="B2637">
        <v>1.2178</v>
      </c>
      <c r="C2637">
        <v>-0.72628099999999995</v>
      </c>
      <c r="D2637">
        <v>3.7775059999999998</v>
      </c>
      <c r="E2637">
        <v>0</v>
      </c>
      <c r="F2637">
        <v>0</v>
      </c>
      <c r="G2637">
        <v>0</v>
      </c>
      <c r="H2637">
        <v>0</v>
      </c>
      <c r="J2637" s="4">
        <f t="shared" si="80"/>
        <v>9.3686574820000015</v>
      </c>
      <c r="K2637" s="4">
        <f t="shared" si="81"/>
        <v>1.8445769604520028</v>
      </c>
    </row>
    <row r="2638" spans="2:11" x14ac:dyDescent="0.25">
      <c r="B2638">
        <v>1.218</v>
      </c>
      <c r="C2638">
        <v>-0.72902</v>
      </c>
      <c r="D2638">
        <v>3.777301</v>
      </c>
      <c r="E2638">
        <v>0</v>
      </c>
      <c r="F2638">
        <v>0</v>
      </c>
      <c r="G2638">
        <v>0</v>
      </c>
      <c r="H2638">
        <v>0</v>
      </c>
      <c r="J2638" s="4">
        <f t="shared" si="80"/>
        <v>9.3762124940000007</v>
      </c>
      <c r="K2638" s="4">
        <f t="shared" si="81"/>
        <v>1.8464522029508026</v>
      </c>
    </row>
    <row r="2639" spans="2:11" x14ac:dyDescent="0.25">
      <c r="B2639">
        <v>1.2181999999999999</v>
      </c>
      <c r="C2639">
        <v>-0.73202100000000003</v>
      </c>
      <c r="D2639">
        <v>3.774829</v>
      </c>
      <c r="E2639">
        <v>0</v>
      </c>
      <c r="F2639">
        <v>0</v>
      </c>
      <c r="G2639">
        <v>0</v>
      </c>
      <c r="H2639">
        <v>0</v>
      </c>
      <c r="J2639" s="4">
        <f t="shared" si="80"/>
        <v>9.3837670959999997</v>
      </c>
      <c r="K2639" s="4">
        <f t="shared" si="81"/>
        <v>1.8483289563700023</v>
      </c>
    </row>
    <row r="2640" spans="2:11" x14ac:dyDescent="0.25">
      <c r="B2640">
        <v>1.2183999999999999</v>
      </c>
      <c r="C2640">
        <v>-0.73470999999999997</v>
      </c>
      <c r="D2640">
        <v>3.7749630000000001</v>
      </c>
      <c r="E2640">
        <v>0</v>
      </c>
      <c r="F2640">
        <v>0</v>
      </c>
      <c r="G2640">
        <v>0</v>
      </c>
      <c r="H2640">
        <v>0</v>
      </c>
      <c r="J2640" s="4">
        <f t="shared" si="80"/>
        <v>9.3913167539999982</v>
      </c>
      <c r="K2640" s="4">
        <f t="shared" si="81"/>
        <v>1.8502072197208022</v>
      </c>
    </row>
    <row r="2641" spans="2:11" x14ac:dyDescent="0.25">
      <c r="B2641">
        <v>1.2185999999999999</v>
      </c>
      <c r="C2641">
        <v>-0.73684499999999997</v>
      </c>
      <c r="D2641">
        <v>3.7723089999999999</v>
      </c>
      <c r="E2641">
        <v>0</v>
      </c>
      <c r="F2641">
        <v>0</v>
      </c>
      <c r="G2641">
        <v>0</v>
      </c>
      <c r="H2641">
        <v>0</v>
      </c>
      <c r="J2641" s="4">
        <f t="shared" si="80"/>
        <v>9.3988666799999976</v>
      </c>
      <c r="K2641" s="4">
        <f t="shared" si="81"/>
        <v>1.852086993056802</v>
      </c>
    </row>
    <row r="2642" spans="2:11" x14ac:dyDescent="0.25">
      <c r="B2642">
        <v>1.2188000000000001</v>
      </c>
      <c r="C2642">
        <v>-0.73895299999999997</v>
      </c>
      <c r="D2642">
        <v>3.7707639999999998</v>
      </c>
      <c r="E2642">
        <v>0</v>
      </c>
      <c r="F2642">
        <v>0</v>
      </c>
      <c r="G2642">
        <v>0</v>
      </c>
      <c r="H2642">
        <v>0</v>
      </c>
      <c r="J2642" s="4">
        <f t="shared" si="80"/>
        <v>9.4064112980000054</v>
      </c>
      <c r="K2642" s="4">
        <f t="shared" si="81"/>
        <v>1.853968275316404</v>
      </c>
    </row>
    <row r="2643" spans="2:11" x14ac:dyDescent="0.25">
      <c r="B2643">
        <v>1.2190000000000001</v>
      </c>
      <c r="C2643">
        <v>-0.74122500000000002</v>
      </c>
      <c r="D2643">
        <v>3.7677170000000002</v>
      </c>
      <c r="E2643">
        <v>0</v>
      </c>
      <c r="F2643">
        <v>0</v>
      </c>
      <c r="G2643">
        <v>0</v>
      </c>
      <c r="H2643">
        <v>0</v>
      </c>
      <c r="J2643" s="4">
        <f t="shared" si="80"/>
        <v>9.4139528260000045</v>
      </c>
      <c r="K2643" s="4">
        <f t="shared" si="81"/>
        <v>1.8558510658816036</v>
      </c>
    </row>
    <row r="2644" spans="2:11" x14ac:dyDescent="0.25">
      <c r="B2644">
        <v>1.2192000000000001</v>
      </c>
      <c r="C2644">
        <v>-0.74422900000000003</v>
      </c>
      <c r="D2644">
        <v>3.7656290000000001</v>
      </c>
      <c r="E2644">
        <v>0</v>
      </c>
      <c r="F2644">
        <v>0</v>
      </c>
      <c r="G2644">
        <v>0</v>
      </c>
      <c r="H2644">
        <v>0</v>
      </c>
      <c r="J2644" s="4">
        <f t="shared" si="80"/>
        <v>9.4214882600000038</v>
      </c>
      <c r="K2644" s="4">
        <f t="shared" si="81"/>
        <v>1.8577353635336034</v>
      </c>
    </row>
    <row r="2645" spans="2:11" x14ac:dyDescent="0.25">
      <c r="B2645">
        <v>1.2194</v>
      </c>
      <c r="C2645">
        <v>-0.74767899999999998</v>
      </c>
      <c r="D2645">
        <v>3.7645909999999998</v>
      </c>
      <c r="E2645">
        <v>0</v>
      </c>
      <c r="F2645">
        <v>0</v>
      </c>
      <c r="G2645">
        <v>0</v>
      </c>
      <c r="H2645">
        <v>0</v>
      </c>
      <c r="J2645" s="4">
        <f t="shared" si="80"/>
        <v>9.4290195180000023</v>
      </c>
      <c r="K2645" s="4">
        <f t="shared" si="81"/>
        <v>1.8596211674372032</v>
      </c>
    </row>
    <row r="2646" spans="2:11" x14ac:dyDescent="0.25">
      <c r="B2646">
        <v>1.2196</v>
      </c>
      <c r="C2646">
        <v>-0.751328</v>
      </c>
      <c r="D2646">
        <v>3.763001</v>
      </c>
      <c r="E2646">
        <v>0</v>
      </c>
      <c r="F2646">
        <v>0</v>
      </c>
      <c r="G2646">
        <v>0</v>
      </c>
      <c r="H2646">
        <v>0</v>
      </c>
      <c r="J2646" s="4">
        <f t="shared" si="80"/>
        <v>9.4365487000000012</v>
      </c>
      <c r="K2646" s="4">
        <f t="shared" si="81"/>
        <v>1.861508477177203</v>
      </c>
    </row>
    <row r="2647" spans="2:11" x14ac:dyDescent="0.25">
      <c r="B2647">
        <v>1.2198</v>
      </c>
      <c r="C2647">
        <v>-0.75432299999999997</v>
      </c>
      <c r="D2647">
        <v>3.7626909999999998</v>
      </c>
      <c r="E2647">
        <v>0</v>
      </c>
      <c r="F2647">
        <v>0</v>
      </c>
      <c r="G2647">
        <v>0</v>
      </c>
      <c r="H2647">
        <v>0</v>
      </c>
      <c r="J2647" s="4">
        <f t="shared" si="80"/>
        <v>9.444074702</v>
      </c>
      <c r="K2647" s="4">
        <f t="shared" si="81"/>
        <v>1.8633972921176027</v>
      </c>
    </row>
    <row r="2648" spans="2:11" x14ac:dyDescent="0.25">
      <c r="B2648">
        <v>1.22</v>
      </c>
      <c r="C2648">
        <v>-0.75695100000000004</v>
      </c>
      <c r="D2648">
        <v>3.7596080000000001</v>
      </c>
      <c r="E2648">
        <v>0</v>
      </c>
      <c r="F2648">
        <v>0</v>
      </c>
      <c r="G2648">
        <v>0</v>
      </c>
      <c r="H2648">
        <v>0</v>
      </c>
      <c r="J2648" s="4">
        <f t="shared" si="80"/>
        <v>9.451600083999999</v>
      </c>
      <c r="K2648" s="4">
        <f t="shared" si="81"/>
        <v>1.8652876121344026</v>
      </c>
    </row>
    <row r="2649" spans="2:11" x14ac:dyDescent="0.25">
      <c r="B2649">
        <v>1.2202</v>
      </c>
      <c r="C2649">
        <v>-0.75962799999999997</v>
      </c>
      <c r="D2649">
        <v>3.7583709999999999</v>
      </c>
      <c r="E2649">
        <v>0</v>
      </c>
      <c r="F2649">
        <v>0</v>
      </c>
      <c r="G2649">
        <v>0</v>
      </c>
      <c r="H2649">
        <v>0</v>
      </c>
      <c r="J2649" s="4">
        <f t="shared" si="80"/>
        <v>9.4591192999999976</v>
      </c>
      <c r="K2649" s="4">
        <f t="shared" si="81"/>
        <v>1.8671794359944025</v>
      </c>
    </row>
    <row r="2650" spans="2:11" x14ac:dyDescent="0.25">
      <c r="B2650">
        <v>1.2203999999999999</v>
      </c>
      <c r="C2650">
        <v>-0.76274299999999995</v>
      </c>
      <c r="D2650">
        <v>3.754594</v>
      </c>
      <c r="E2650">
        <v>0</v>
      </c>
      <c r="F2650">
        <v>0</v>
      </c>
      <c r="G2650">
        <v>0</v>
      </c>
      <c r="H2650">
        <v>0</v>
      </c>
      <c r="J2650" s="4">
        <f t="shared" si="80"/>
        <v>9.4666360419999975</v>
      </c>
      <c r="K2650" s="4">
        <f t="shared" si="81"/>
        <v>1.8690727632028024</v>
      </c>
    </row>
    <row r="2651" spans="2:11" x14ac:dyDescent="0.25">
      <c r="B2651">
        <v>1.2205999999999999</v>
      </c>
      <c r="C2651">
        <v>-0.76663000000000003</v>
      </c>
      <c r="D2651">
        <v>3.7538170000000002</v>
      </c>
      <c r="E2651">
        <v>0</v>
      </c>
      <c r="F2651">
        <v>0</v>
      </c>
      <c r="G2651">
        <v>0</v>
      </c>
      <c r="H2651">
        <v>0</v>
      </c>
      <c r="J2651" s="4">
        <f t="shared" si="80"/>
        <v>9.474145229999996</v>
      </c>
      <c r="K2651" s="4">
        <f t="shared" si="81"/>
        <v>1.870967592248802</v>
      </c>
    </row>
    <row r="2652" spans="2:11" x14ac:dyDescent="0.25">
      <c r="B2652">
        <v>1.2208000000000001</v>
      </c>
      <c r="C2652">
        <v>-0.77066100000000004</v>
      </c>
      <c r="D2652">
        <v>3.7516989999999999</v>
      </c>
      <c r="E2652">
        <v>0</v>
      </c>
      <c r="F2652">
        <v>0</v>
      </c>
      <c r="G2652">
        <v>0</v>
      </c>
      <c r="H2652">
        <v>0</v>
      </c>
      <c r="J2652" s="4">
        <f t="shared" si="80"/>
        <v>9.4816528640000026</v>
      </c>
      <c r="K2652" s="4">
        <f t="shared" si="81"/>
        <v>1.872863922821604</v>
      </c>
    </row>
    <row r="2653" spans="2:11" x14ac:dyDescent="0.25">
      <c r="B2653">
        <v>1.2210000000000001</v>
      </c>
      <c r="C2653">
        <v>-0.77475300000000002</v>
      </c>
      <c r="D2653">
        <v>3.7510780000000001</v>
      </c>
      <c r="E2653">
        <v>0</v>
      </c>
      <c r="F2653">
        <v>0</v>
      </c>
      <c r="G2653">
        <v>0</v>
      </c>
      <c r="H2653">
        <v>0</v>
      </c>
      <c r="J2653" s="4">
        <f t="shared" si="80"/>
        <v>9.4891562620000016</v>
      </c>
      <c r="K2653" s="4">
        <f t="shared" si="81"/>
        <v>1.8747617540740038</v>
      </c>
    </row>
    <row r="2654" spans="2:11" x14ac:dyDescent="0.25">
      <c r="B2654">
        <v>1.2212000000000001</v>
      </c>
      <c r="C2654">
        <v>-0.77806900000000001</v>
      </c>
      <c r="D2654">
        <v>3.749638</v>
      </c>
      <c r="E2654">
        <v>0</v>
      </c>
      <c r="F2654">
        <v>0</v>
      </c>
      <c r="G2654">
        <v>0</v>
      </c>
      <c r="H2654">
        <v>0</v>
      </c>
      <c r="J2654" s="4">
        <f t="shared" si="80"/>
        <v>9.4966584180000009</v>
      </c>
      <c r="K2654" s="4">
        <f t="shared" si="81"/>
        <v>1.8766610857576036</v>
      </c>
    </row>
    <row r="2655" spans="2:11" x14ac:dyDescent="0.25">
      <c r="B2655">
        <v>1.2214</v>
      </c>
      <c r="C2655">
        <v>-0.78137599999999996</v>
      </c>
      <c r="D2655">
        <v>3.7471239999999999</v>
      </c>
      <c r="E2655">
        <v>0</v>
      </c>
      <c r="F2655">
        <v>0</v>
      </c>
      <c r="G2655">
        <v>0</v>
      </c>
      <c r="H2655">
        <v>0</v>
      </c>
      <c r="J2655" s="4">
        <f t="shared" si="80"/>
        <v>9.5041576939999999</v>
      </c>
      <c r="K2655" s="4">
        <f t="shared" si="81"/>
        <v>1.8785619172964034</v>
      </c>
    </row>
    <row r="2656" spans="2:11" x14ac:dyDescent="0.25">
      <c r="B2656">
        <v>1.2216</v>
      </c>
      <c r="C2656">
        <v>-0.78465099999999999</v>
      </c>
      <c r="D2656">
        <v>3.7448579999999998</v>
      </c>
      <c r="E2656">
        <v>0</v>
      </c>
      <c r="F2656">
        <v>0</v>
      </c>
      <c r="G2656">
        <v>0</v>
      </c>
      <c r="H2656">
        <v>0</v>
      </c>
      <c r="J2656" s="4">
        <f t="shared" si="80"/>
        <v>9.5116519419999985</v>
      </c>
      <c r="K2656" s="4">
        <f t="shared" si="81"/>
        <v>1.8804642476848032</v>
      </c>
    </row>
    <row r="2657" spans="2:11" x14ac:dyDescent="0.25">
      <c r="B2657">
        <v>1.2218</v>
      </c>
      <c r="C2657">
        <v>-0.78864400000000001</v>
      </c>
      <c r="D2657">
        <v>3.7416260000000001</v>
      </c>
      <c r="E2657">
        <v>0</v>
      </c>
      <c r="F2657">
        <v>0</v>
      </c>
      <c r="G2657">
        <v>0</v>
      </c>
      <c r="H2657">
        <v>0</v>
      </c>
      <c r="J2657" s="4">
        <f t="shared" si="80"/>
        <v>9.519141657999997</v>
      </c>
      <c r="K2657" s="4">
        <f t="shared" si="81"/>
        <v>1.882368076016403</v>
      </c>
    </row>
    <row r="2658" spans="2:11" x14ac:dyDescent="0.25">
      <c r="B2658">
        <v>1.222</v>
      </c>
      <c r="C2658">
        <v>-0.793103</v>
      </c>
      <c r="D2658">
        <v>3.7413029999999998</v>
      </c>
      <c r="E2658">
        <v>0</v>
      </c>
      <c r="F2658">
        <v>0</v>
      </c>
      <c r="G2658">
        <v>0</v>
      </c>
      <c r="H2658">
        <v>0</v>
      </c>
      <c r="J2658" s="4">
        <f t="shared" si="80"/>
        <v>9.5266249099999953</v>
      </c>
      <c r="K2658" s="4">
        <f t="shared" si="81"/>
        <v>1.8842734009984028</v>
      </c>
    </row>
    <row r="2659" spans="2:11" x14ac:dyDescent="0.25">
      <c r="B2659">
        <v>1.2222</v>
      </c>
      <c r="C2659">
        <v>-0.79781899999999994</v>
      </c>
      <c r="D2659">
        <v>3.7387839999999999</v>
      </c>
      <c r="E2659">
        <v>0</v>
      </c>
      <c r="F2659">
        <v>0</v>
      </c>
      <c r="G2659">
        <v>0</v>
      </c>
      <c r="H2659">
        <v>0</v>
      </c>
      <c r="J2659" s="4">
        <f t="shared" si="80"/>
        <v>9.5341075159999953</v>
      </c>
      <c r="K2659" s="4">
        <f t="shared" si="81"/>
        <v>1.8861802225016027</v>
      </c>
    </row>
    <row r="2660" spans="2:11" x14ac:dyDescent="0.25">
      <c r="B2660">
        <v>1.2223999999999999</v>
      </c>
      <c r="C2660">
        <v>-0.80218199999999995</v>
      </c>
      <c r="D2660">
        <v>3.7388720000000002</v>
      </c>
      <c r="E2660">
        <v>0</v>
      </c>
      <c r="F2660">
        <v>0</v>
      </c>
      <c r="G2660">
        <v>0</v>
      </c>
      <c r="H2660">
        <v>0</v>
      </c>
      <c r="J2660" s="4">
        <f t="shared" si="80"/>
        <v>9.5415850839999941</v>
      </c>
      <c r="K2660" s="4">
        <f t="shared" si="81"/>
        <v>1.8880885395184024</v>
      </c>
    </row>
    <row r="2661" spans="2:11" x14ac:dyDescent="0.25">
      <c r="B2661">
        <v>1.2225999999999999</v>
      </c>
      <c r="C2661">
        <v>-0.80597099999999999</v>
      </c>
      <c r="D2661">
        <v>3.7361209999999998</v>
      </c>
      <c r="E2661">
        <v>0</v>
      </c>
      <c r="F2661">
        <v>0</v>
      </c>
      <c r="G2661">
        <v>0</v>
      </c>
      <c r="H2661">
        <v>0</v>
      </c>
      <c r="J2661" s="4">
        <f t="shared" si="80"/>
        <v>9.5490628279999932</v>
      </c>
      <c r="K2661" s="4">
        <f t="shared" si="81"/>
        <v>1.8899983520840022</v>
      </c>
    </row>
    <row r="2662" spans="2:11" x14ac:dyDescent="0.25">
      <c r="B2662">
        <v>1.2228000000000001</v>
      </c>
      <c r="C2662">
        <v>-0.80980300000000005</v>
      </c>
      <c r="D2662">
        <v>3.7345109999999999</v>
      </c>
      <c r="E2662">
        <v>0</v>
      </c>
      <c r="F2662">
        <v>0</v>
      </c>
      <c r="G2662">
        <v>0</v>
      </c>
      <c r="H2662">
        <v>0</v>
      </c>
      <c r="J2662" s="4">
        <f t="shared" si="80"/>
        <v>9.5565350700000007</v>
      </c>
      <c r="K2662" s="4">
        <f t="shared" si="81"/>
        <v>1.8919096590980042</v>
      </c>
    </row>
    <row r="2663" spans="2:11" x14ac:dyDescent="0.25">
      <c r="B2663">
        <v>1.2230000000000001</v>
      </c>
      <c r="C2663">
        <v>-0.81368499999999999</v>
      </c>
      <c r="D2663">
        <v>3.7314850000000002</v>
      </c>
      <c r="E2663">
        <v>0</v>
      </c>
      <c r="F2663">
        <v>0</v>
      </c>
      <c r="G2663">
        <v>0</v>
      </c>
      <c r="H2663">
        <v>0</v>
      </c>
      <c r="J2663" s="4">
        <f t="shared" si="80"/>
        <v>9.5640040919999993</v>
      </c>
      <c r="K2663" s="4">
        <f t="shared" si="81"/>
        <v>1.893822459916404</v>
      </c>
    </row>
    <row r="2664" spans="2:11" x14ac:dyDescent="0.25">
      <c r="B2664">
        <v>1.2232000000000001</v>
      </c>
      <c r="C2664">
        <v>-0.818465</v>
      </c>
      <c r="D2664">
        <v>3.7291829999999999</v>
      </c>
      <c r="E2664">
        <v>0</v>
      </c>
      <c r="F2664">
        <v>0</v>
      </c>
      <c r="G2664">
        <v>0</v>
      </c>
      <c r="H2664">
        <v>0</v>
      </c>
      <c r="J2664" s="4">
        <f t="shared" si="80"/>
        <v>9.5714670619999982</v>
      </c>
      <c r="K2664" s="4">
        <f t="shared" si="81"/>
        <v>1.8957367533288036</v>
      </c>
    </row>
    <row r="2665" spans="2:11" x14ac:dyDescent="0.25">
      <c r="B2665">
        <v>1.2234</v>
      </c>
      <c r="C2665">
        <v>-0.82354799999999995</v>
      </c>
      <c r="D2665">
        <v>3.7281330000000001</v>
      </c>
      <c r="E2665">
        <v>0</v>
      </c>
      <c r="F2665">
        <v>0</v>
      </c>
      <c r="G2665">
        <v>0</v>
      </c>
      <c r="H2665">
        <v>0</v>
      </c>
      <c r="J2665" s="4">
        <f t="shared" si="80"/>
        <v>9.578925427999998</v>
      </c>
      <c r="K2665" s="4">
        <f t="shared" si="81"/>
        <v>1.8976525384144034</v>
      </c>
    </row>
    <row r="2666" spans="2:11" x14ac:dyDescent="0.25">
      <c r="B2666">
        <v>1.2236</v>
      </c>
      <c r="C2666">
        <v>-0.82883300000000004</v>
      </c>
      <c r="D2666">
        <v>3.726629</v>
      </c>
      <c r="E2666">
        <v>0</v>
      </c>
      <c r="F2666">
        <v>0</v>
      </c>
      <c r="G2666">
        <v>0</v>
      </c>
      <c r="H2666">
        <v>0</v>
      </c>
      <c r="J2666" s="4">
        <f t="shared" si="80"/>
        <v>9.5863816939999964</v>
      </c>
      <c r="K2666" s="4">
        <f t="shared" si="81"/>
        <v>1.8995698147532032</v>
      </c>
    </row>
    <row r="2667" spans="2:11" x14ac:dyDescent="0.25">
      <c r="B2667">
        <v>1.2238</v>
      </c>
      <c r="C2667">
        <v>-0.83350199999999997</v>
      </c>
      <c r="D2667">
        <v>3.7260689999999999</v>
      </c>
      <c r="E2667">
        <v>0</v>
      </c>
      <c r="F2667">
        <v>0</v>
      </c>
      <c r="G2667">
        <v>0</v>
      </c>
      <c r="H2667">
        <v>0</v>
      </c>
      <c r="J2667" s="4">
        <f t="shared" si="80"/>
        <v>9.5938349519999964</v>
      </c>
      <c r="K2667" s="4">
        <f t="shared" si="81"/>
        <v>1.9014885817436029</v>
      </c>
    </row>
    <row r="2668" spans="2:11" x14ac:dyDescent="0.25">
      <c r="B2668">
        <v>1.224</v>
      </c>
      <c r="C2668">
        <v>-0.83782699999999999</v>
      </c>
      <c r="D2668">
        <v>3.7229190000000001</v>
      </c>
      <c r="E2668">
        <v>0</v>
      </c>
      <c r="F2668">
        <v>0</v>
      </c>
      <c r="G2668">
        <v>0</v>
      </c>
      <c r="H2668">
        <v>0</v>
      </c>
      <c r="J2668" s="4">
        <f t="shared" si="80"/>
        <v>9.601287089999996</v>
      </c>
      <c r="K2668" s="4">
        <f t="shared" si="81"/>
        <v>1.9034088391616026</v>
      </c>
    </row>
    <row r="2669" spans="2:11" x14ac:dyDescent="0.25">
      <c r="B2669">
        <v>1.2242</v>
      </c>
      <c r="C2669">
        <v>-0.84214299999999997</v>
      </c>
      <c r="D2669">
        <v>3.7217609999999999</v>
      </c>
      <c r="E2669">
        <v>0</v>
      </c>
      <c r="F2669">
        <v>0</v>
      </c>
      <c r="G2669">
        <v>0</v>
      </c>
      <c r="H2669">
        <v>0</v>
      </c>
      <c r="J2669" s="4">
        <f t="shared" si="80"/>
        <v>9.6087329279999949</v>
      </c>
      <c r="K2669" s="4">
        <f t="shared" si="81"/>
        <v>1.9053305857472025</v>
      </c>
    </row>
    <row r="2670" spans="2:11" x14ac:dyDescent="0.25">
      <c r="B2670">
        <v>1.2243999999999999</v>
      </c>
      <c r="C2670">
        <v>-0.84682100000000005</v>
      </c>
      <c r="D2670">
        <v>3.7178339999999999</v>
      </c>
      <c r="E2670">
        <v>0</v>
      </c>
      <c r="F2670">
        <v>0</v>
      </c>
      <c r="G2670">
        <v>0</v>
      </c>
      <c r="H2670">
        <v>0</v>
      </c>
      <c r="J2670" s="4">
        <f t="shared" si="80"/>
        <v>9.616176449999994</v>
      </c>
      <c r="K2670" s="4">
        <f t="shared" si="81"/>
        <v>1.9072538210372023</v>
      </c>
    </row>
    <row r="2671" spans="2:11" x14ac:dyDescent="0.25">
      <c r="B2671">
        <v>1.2245999999999999</v>
      </c>
      <c r="C2671">
        <v>-0.85228700000000002</v>
      </c>
      <c r="D2671">
        <v>3.7170130000000001</v>
      </c>
      <c r="E2671">
        <v>0</v>
      </c>
      <c r="F2671">
        <v>0</v>
      </c>
      <c r="G2671">
        <v>0</v>
      </c>
      <c r="H2671">
        <v>0</v>
      </c>
      <c r="J2671" s="4">
        <f t="shared" si="80"/>
        <v>9.6236121179999934</v>
      </c>
      <c r="K2671" s="4">
        <f t="shared" si="81"/>
        <v>1.9091785434608022</v>
      </c>
    </row>
    <row r="2672" spans="2:11" x14ac:dyDescent="0.25">
      <c r="B2672">
        <v>1.2248000000000001</v>
      </c>
      <c r="C2672">
        <v>-0.85789199999999999</v>
      </c>
      <c r="D2672">
        <v>3.7148509999999999</v>
      </c>
      <c r="E2672">
        <v>0</v>
      </c>
      <c r="F2672">
        <v>0</v>
      </c>
      <c r="G2672">
        <v>0</v>
      </c>
      <c r="H2672">
        <v>0</v>
      </c>
      <c r="J2672" s="4">
        <f t="shared" si="80"/>
        <v>9.6310461440000008</v>
      </c>
      <c r="K2672" s="4">
        <f t="shared" si="81"/>
        <v>1.9111047526896041</v>
      </c>
    </row>
    <row r="2673" spans="2:11" x14ac:dyDescent="0.25">
      <c r="B2673">
        <v>1.2250000000000001</v>
      </c>
      <c r="C2673">
        <v>-0.863649</v>
      </c>
      <c r="D2673">
        <v>3.7140740000000001</v>
      </c>
      <c r="E2673">
        <v>0</v>
      </c>
      <c r="F2673">
        <v>0</v>
      </c>
      <c r="G2673">
        <v>0</v>
      </c>
      <c r="H2673">
        <v>0</v>
      </c>
      <c r="J2673" s="4">
        <f t="shared" si="80"/>
        <v>9.6384758460000004</v>
      </c>
      <c r="K2673" s="4">
        <f t="shared" si="81"/>
        <v>1.9130324478588039</v>
      </c>
    </row>
    <row r="2674" spans="2:11" x14ac:dyDescent="0.25">
      <c r="B2674">
        <v>1.2252000000000001</v>
      </c>
      <c r="C2674">
        <v>-0.86859299999999995</v>
      </c>
      <c r="D2674">
        <v>3.7124760000000001</v>
      </c>
      <c r="E2674">
        <v>0</v>
      </c>
      <c r="F2674">
        <v>0</v>
      </c>
      <c r="G2674">
        <v>0</v>
      </c>
      <c r="H2674">
        <v>0</v>
      </c>
      <c r="J2674" s="4">
        <f t="shared" ref="J2674:J2737" si="82">(B2674-B2673)*10*D2673+J2673</f>
        <v>9.6459039939999993</v>
      </c>
      <c r="K2674" s="4">
        <f t="shared" ref="K2674:K2737" si="83">(B2674-B2673)*J2674+K2673</f>
        <v>1.9149616286576037</v>
      </c>
    </row>
    <row r="2675" spans="2:11" x14ac:dyDescent="0.25">
      <c r="B2675">
        <v>1.2254</v>
      </c>
      <c r="C2675">
        <v>-0.87343700000000002</v>
      </c>
      <c r="D2675">
        <v>3.709972</v>
      </c>
      <c r="E2675">
        <v>0</v>
      </c>
      <c r="F2675">
        <v>0</v>
      </c>
      <c r="G2675">
        <v>0</v>
      </c>
      <c r="H2675">
        <v>0</v>
      </c>
      <c r="J2675" s="4">
        <f t="shared" si="82"/>
        <v>9.6533289459999985</v>
      </c>
      <c r="K2675" s="4">
        <f t="shared" si="83"/>
        <v>1.9168922944468034</v>
      </c>
    </row>
    <row r="2676" spans="2:11" x14ac:dyDescent="0.25">
      <c r="B2676">
        <v>1.2256</v>
      </c>
      <c r="C2676">
        <v>-0.87824599999999997</v>
      </c>
      <c r="D2676">
        <v>3.7075819999999999</v>
      </c>
      <c r="E2676">
        <v>0</v>
      </c>
      <c r="F2676">
        <v>0</v>
      </c>
      <c r="G2676">
        <v>0</v>
      </c>
      <c r="H2676">
        <v>0</v>
      </c>
      <c r="J2676" s="4">
        <f t="shared" si="82"/>
        <v>9.6607488899999971</v>
      </c>
      <c r="K2676" s="4">
        <f t="shared" si="83"/>
        <v>1.9188244442248032</v>
      </c>
    </row>
    <row r="2677" spans="2:11" x14ac:dyDescent="0.25">
      <c r="B2677">
        <v>1.2258</v>
      </c>
      <c r="C2677">
        <v>-0.88375199999999998</v>
      </c>
      <c r="D2677">
        <v>3.704291</v>
      </c>
      <c r="E2677">
        <v>0</v>
      </c>
      <c r="F2677">
        <v>0</v>
      </c>
      <c r="G2677">
        <v>0</v>
      </c>
      <c r="H2677">
        <v>0</v>
      </c>
      <c r="J2677" s="4">
        <f t="shared" si="82"/>
        <v>9.6681640539999965</v>
      </c>
      <c r="K2677" s="4">
        <f t="shared" si="83"/>
        <v>1.920758077035603</v>
      </c>
    </row>
    <row r="2678" spans="2:11" x14ac:dyDescent="0.25">
      <c r="B2678">
        <v>1.226</v>
      </c>
      <c r="C2678">
        <v>-0.88982099999999997</v>
      </c>
      <c r="D2678">
        <v>3.7037309999999999</v>
      </c>
      <c r="E2678">
        <v>0</v>
      </c>
      <c r="F2678">
        <v>0</v>
      </c>
      <c r="G2678">
        <v>0</v>
      </c>
      <c r="H2678">
        <v>0</v>
      </c>
      <c r="J2678" s="4">
        <f t="shared" si="82"/>
        <v>9.6755726359999965</v>
      </c>
      <c r="K2678" s="4">
        <f t="shared" si="83"/>
        <v>1.9226931915628027</v>
      </c>
    </row>
    <row r="2679" spans="2:11" x14ac:dyDescent="0.25">
      <c r="B2679">
        <v>1.2262</v>
      </c>
      <c r="C2679">
        <v>-0.89601600000000003</v>
      </c>
      <c r="D2679">
        <v>3.7010830000000001</v>
      </c>
      <c r="E2679">
        <v>0</v>
      </c>
      <c r="F2679">
        <v>0</v>
      </c>
      <c r="G2679">
        <v>0</v>
      </c>
      <c r="H2679">
        <v>0</v>
      </c>
      <c r="J2679" s="4">
        <f t="shared" si="82"/>
        <v>9.6829800979999963</v>
      </c>
      <c r="K2679" s="4">
        <f t="shared" si="83"/>
        <v>1.9246297875824026</v>
      </c>
    </row>
    <row r="2680" spans="2:11" x14ac:dyDescent="0.25">
      <c r="B2680">
        <v>1.2263999999999999</v>
      </c>
      <c r="C2680">
        <v>-0.90189299999999994</v>
      </c>
      <c r="D2680">
        <v>3.7012119999999999</v>
      </c>
      <c r="E2680">
        <v>0</v>
      </c>
      <c r="F2680">
        <v>0</v>
      </c>
      <c r="G2680">
        <v>0</v>
      </c>
      <c r="H2680">
        <v>0</v>
      </c>
      <c r="J2680" s="4">
        <f t="shared" si="82"/>
        <v>9.6903822639999948</v>
      </c>
      <c r="K2680" s="4">
        <f t="shared" si="83"/>
        <v>1.9265678640352024</v>
      </c>
    </row>
    <row r="2681" spans="2:11" x14ac:dyDescent="0.25">
      <c r="B2681">
        <v>1.2265999999999999</v>
      </c>
      <c r="C2681">
        <v>-0.90726499999999999</v>
      </c>
      <c r="D2681">
        <v>3.6982620000000002</v>
      </c>
      <c r="E2681">
        <v>0</v>
      </c>
      <c r="F2681">
        <v>0</v>
      </c>
      <c r="G2681">
        <v>0</v>
      </c>
      <c r="H2681">
        <v>0</v>
      </c>
      <c r="J2681" s="4">
        <f t="shared" si="82"/>
        <v>9.6977846879999934</v>
      </c>
      <c r="K2681" s="4">
        <f t="shared" si="83"/>
        <v>1.9285074209728021</v>
      </c>
    </row>
    <row r="2682" spans="2:11" x14ac:dyDescent="0.25">
      <c r="B2682">
        <v>1.2267999999999999</v>
      </c>
      <c r="C2682">
        <v>-0.91259000000000001</v>
      </c>
      <c r="D2682">
        <v>3.6964640000000002</v>
      </c>
      <c r="E2682">
        <v>0</v>
      </c>
      <c r="F2682">
        <v>0</v>
      </c>
      <c r="G2682">
        <v>0</v>
      </c>
      <c r="H2682">
        <v>0</v>
      </c>
      <c r="J2682" s="4">
        <f t="shared" si="82"/>
        <v>9.7051812119999923</v>
      </c>
      <c r="K2682" s="4">
        <f t="shared" si="83"/>
        <v>1.9304484572152019</v>
      </c>
    </row>
    <row r="2683" spans="2:11" x14ac:dyDescent="0.25">
      <c r="B2683">
        <v>1.2270000000000001</v>
      </c>
      <c r="C2683">
        <v>-0.91793000000000002</v>
      </c>
      <c r="D2683">
        <v>3.693476</v>
      </c>
      <c r="E2683">
        <v>0</v>
      </c>
      <c r="F2683">
        <v>0</v>
      </c>
      <c r="G2683">
        <v>0</v>
      </c>
      <c r="H2683">
        <v>0</v>
      </c>
      <c r="J2683" s="4">
        <f t="shared" si="82"/>
        <v>9.7125741399999992</v>
      </c>
      <c r="K2683" s="4">
        <f t="shared" si="83"/>
        <v>1.9323909720432038</v>
      </c>
    </row>
    <row r="2684" spans="2:11" x14ac:dyDescent="0.25">
      <c r="B2684">
        <v>1.2272000000000001</v>
      </c>
      <c r="C2684">
        <v>-0.92415700000000001</v>
      </c>
      <c r="D2684">
        <v>3.6910479999999999</v>
      </c>
      <c r="E2684">
        <v>0</v>
      </c>
      <c r="F2684">
        <v>0</v>
      </c>
      <c r="G2684">
        <v>0</v>
      </c>
      <c r="H2684">
        <v>0</v>
      </c>
      <c r="J2684" s="4">
        <f t="shared" si="82"/>
        <v>9.7199610919999984</v>
      </c>
      <c r="K2684" s="4">
        <f t="shared" si="83"/>
        <v>1.9343349642616035</v>
      </c>
    </row>
    <row r="2685" spans="2:11" x14ac:dyDescent="0.25">
      <c r="B2685">
        <v>1.2274</v>
      </c>
      <c r="C2685">
        <v>-0.93069800000000003</v>
      </c>
      <c r="D2685">
        <v>3.6899769999999998</v>
      </c>
      <c r="E2685">
        <v>0</v>
      </c>
      <c r="F2685">
        <v>0</v>
      </c>
      <c r="G2685">
        <v>0</v>
      </c>
      <c r="H2685">
        <v>0</v>
      </c>
      <c r="J2685" s="4">
        <f t="shared" si="82"/>
        <v>9.7273431879999972</v>
      </c>
      <c r="K2685" s="4">
        <f t="shared" si="83"/>
        <v>1.9362804328992032</v>
      </c>
    </row>
    <row r="2686" spans="2:11" x14ac:dyDescent="0.25">
      <c r="B2686">
        <v>1.2276</v>
      </c>
      <c r="C2686">
        <v>-0.93744099999999997</v>
      </c>
      <c r="D2686">
        <v>3.6884079999999999</v>
      </c>
      <c r="E2686">
        <v>0</v>
      </c>
      <c r="F2686">
        <v>0</v>
      </c>
      <c r="G2686">
        <v>0</v>
      </c>
      <c r="H2686">
        <v>0</v>
      </c>
      <c r="J2686" s="4">
        <f t="shared" si="82"/>
        <v>9.7347231419999964</v>
      </c>
      <c r="K2686" s="4">
        <f t="shared" si="83"/>
        <v>1.9382273775276029</v>
      </c>
    </row>
    <row r="2687" spans="2:11" x14ac:dyDescent="0.25">
      <c r="B2687">
        <v>1.2278</v>
      </c>
      <c r="C2687">
        <v>-0.94359199999999999</v>
      </c>
      <c r="D2687">
        <v>3.6878039999999999</v>
      </c>
      <c r="E2687">
        <v>0</v>
      </c>
      <c r="F2687">
        <v>0</v>
      </c>
      <c r="G2687">
        <v>0</v>
      </c>
      <c r="H2687">
        <v>0</v>
      </c>
      <c r="J2687" s="4">
        <f t="shared" si="82"/>
        <v>9.7420999579999954</v>
      </c>
      <c r="K2687" s="4">
        <f t="shared" si="83"/>
        <v>1.9401757975192027</v>
      </c>
    </row>
    <row r="2688" spans="2:11" x14ac:dyDescent="0.25">
      <c r="B2688">
        <v>1.228</v>
      </c>
      <c r="C2688">
        <v>-0.94929399999999997</v>
      </c>
      <c r="D2688">
        <v>3.68459</v>
      </c>
      <c r="E2688">
        <v>0</v>
      </c>
      <c r="F2688">
        <v>0</v>
      </c>
      <c r="G2688">
        <v>0</v>
      </c>
      <c r="H2688">
        <v>0</v>
      </c>
      <c r="J2688" s="4">
        <f t="shared" si="82"/>
        <v>9.7494755659999939</v>
      </c>
      <c r="K2688" s="4">
        <f t="shared" si="83"/>
        <v>1.9421256926324024</v>
      </c>
    </row>
    <row r="2689" spans="2:11" x14ac:dyDescent="0.25">
      <c r="B2689">
        <v>1.2282</v>
      </c>
      <c r="C2689">
        <v>-0.95500099999999999</v>
      </c>
      <c r="D2689">
        <v>3.6834319999999998</v>
      </c>
      <c r="E2689">
        <v>0</v>
      </c>
      <c r="F2689">
        <v>0</v>
      </c>
      <c r="G2689">
        <v>0</v>
      </c>
      <c r="H2689">
        <v>0</v>
      </c>
      <c r="J2689" s="4">
        <f t="shared" si="82"/>
        <v>9.7568447459999934</v>
      </c>
      <c r="K2689" s="4">
        <f t="shared" si="83"/>
        <v>1.9440770615816023</v>
      </c>
    </row>
    <row r="2690" spans="2:11" x14ac:dyDescent="0.25">
      <c r="B2690">
        <v>1.2283999999999999</v>
      </c>
      <c r="C2690">
        <v>-0.96120499999999998</v>
      </c>
      <c r="D2690">
        <v>3.6794880000000001</v>
      </c>
      <c r="E2690">
        <v>0</v>
      </c>
      <c r="F2690">
        <v>0</v>
      </c>
      <c r="G2690">
        <v>0</v>
      </c>
      <c r="H2690">
        <v>0</v>
      </c>
      <c r="J2690" s="4">
        <f t="shared" si="82"/>
        <v>9.7642116099999932</v>
      </c>
      <c r="K2690" s="4">
        <f t="shared" si="83"/>
        <v>1.9460299039036022</v>
      </c>
    </row>
    <row r="2691" spans="2:11" x14ac:dyDescent="0.25">
      <c r="B2691">
        <v>1.2285999999999999</v>
      </c>
      <c r="C2691">
        <v>-0.96810200000000002</v>
      </c>
      <c r="D2691">
        <v>3.6786080000000001</v>
      </c>
      <c r="E2691">
        <v>0</v>
      </c>
      <c r="F2691">
        <v>0</v>
      </c>
      <c r="G2691">
        <v>0</v>
      </c>
      <c r="H2691">
        <v>0</v>
      </c>
      <c r="J2691" s="4">
        <f t="shared" si="82"/>
        <v>9.7715705859999922</v>
      </c>
      <c r="K2691" s="4">
        <f t="shared" si="83"/>
        <v>1.947984218020802</v>
      </c>
    </row>
    <row r="2692" spans="2:11" x14ac:dyDescent="0.25">
      <c r="B2692">
        <v>1.2287999999999999</v>
      </c>
      <c r="C2692">
        <v>-0.97517100000000001</v>
      </c>
      <c r="D2692">
        <v>3.6765750000000001</v>
      </c>
      <c r="E2692">
        <v>0</v>
      </c>
      <c r="F2692">
        <v>0</v>
      </c>
      <c r="G2692">
        <v>0</v>
      </c>
      <c r="H2692">
        <v>0</v>
      </c>
      <c r="J2692" s="4">
        <f t="shared" si="82"/>
        <v>9.7789278019999912</v>
      </c>
      <c r="K2692" s="4">
        <f t="shared" si="83"/>
        <v>1.9499400035812018</v>
      </c>
    </row>
    <row r="2693" spans="2:11" x14ac:dyDescent="0.25">
      <c r="B2693">
        <v>1.2290000000000001</v>
      </c>
      <c r="C2693">
        <v>-0.98226400000000003</v>
      </c>
      <c r="D2693">
        <v>3.6757279999999999</v>
      </c>
      <c r="E2693">
        <v>0</v>
      </c>
      <c r="F2693">
        <v>0</v>
      </c>
      <c r="G2693">
        <v>0</v>
      </c>
      <c r="H2693">
        <v>0</v>
      </c>
      <c r="J2693" s="4">
        <f t="shared" si="82"/>
        <v>9.7862809519999985</v>
      </c>
      <c r="K2693" s="4">
        <f t="shared" si="83"/>
        <v>1.9518972597716038</v>
      </c>
    </row>
    <row r="2694" spans="2:11" x14ac:dyDescent="0.25">
      <c r="B2694">
        <v>1.2292000000000001</v>
      </c>
      <c r="C2694">
        <v>-0.98865400000000003</v>
      </c>
      <c r="D2694">
        <v>3.6742880000000002</v>
      </c>
      <c r="E2694">
        <v>0</v>
      </c>
      <c r="F2694">
        <v>0</v>
      </c>
      <c r="G2694">
        <v>0</v>
      </c>
      <c r="H2694">
        <v>0</v>
      </c>
      <c r="J2694" s="4">
        <f t="shared" si="82"/>
        <v>9.793632407999997</v>
      </c>
      <c r="K2694" s="4">
        <f t="shared" si="83"/>
        <v>1.9538559862532037</v>
      </c>
    </row>
    <row r="2695" spans="2:11" x14ac:dyDescent="0.25">
      <c r="B2695">
        <v>1.2294</v>
      </c>
      <c r="C2695">
        <v>-0.99483999999999995</v>
      </c>
      <c r="D2695">
        <v>3.6717219999999999</v>
      </c>
      <c r="E2695">
        <v>0</v>
      </c>
      <c r="F2695">
        <v>0</v>
      </c>
      <c r="G2695">
        <v>0</v>
      </c>
      <c r="H2695">
        <v>0</v>
      </c>
      <c r="J2695" s="4">
        <f t="shared" si="82"/>
        <v>9.8009809839999971</v>
      </c>
      <c r="K2695" s="4">
        <f t="shared" si="83"/>
        <v>1.9558161824500035</v>
      </c>
    </row>
    <row r="2696" spans="2:11" x14ac:dyDescent="0.25">
      <c r="B2696">
        <v>1.2296</v>
      </c>
      <c r="C2696">
        <v>-1.0011019999999999</v>
      </c>
      <c r="D2696">
        <v>3.6693470000000001</v>
      </c>
      <c r="E2696">
        <v>0</v>
      </c>
      <c r="F2696">
        <v>0</v>
      </c>
      <c r="G2696">
        <v>0</v>
      </c>
      <c r="H2696">
        <v>0</v>
      </c>
      <c r="J2696" s="4">
        <f t="shared" si="82"/>
        <v>9.808324427999997</v>
      </c>
      <c r="K2696" s="4">
        <f t="shared" si="83"/>
        <v>1.9577778473356033</v>
      </c>
    </row>
    <row r="2697" spans="2:11" x14ac:dyDescent="0.25">
      <c r="B2697">
        <v>1.2298</v>
      </c>
      <c r="C2697">
        <v>-1.007949</v>
      </c>
      <c r="D2697">
        <v>3.6661619999999999</v>
      </c>
      <c r="E2697">
        <v>0</v>
      </c>
      <c r="F2697">
        <v>0</v>
      </c>
      <c r="G2697">
        <v>0</v>
      </c>
      <c r="H2697">
        <v>0</v>
      </c>
      <c r="J2697" s="4">
        <f t="shared" si="82"/>
        <v>9.8156631219999966</v>
      </c>
      <c r="K2697" s="4">
        <f t="shared" si="83"/>
        <v>1.9597409799600032</v>
      </c>
    </row>
    <row r="2698" spans="2:11" x14ac:dyDescent="0.25">
      <c r="B2698">
        <v>1.23</v>
      </c>
      <c r="C2698">
        <v>-1.0154240000000001</v>
      </c>
      <c r="D2698">
        <v>3.6655869999999999</v>
      </c>
      <c r="E2698">
        <v>0</v>
      </c>
      <c r="F2698">
        <v>0</v>
      </c>
      <c r="G2698">
        <v>0</v>
      </c>
      <c r="H2698">
        <v>0</v>
      </c>
      <c r="J2698" s="4">
        <f t="shared" si="82"/>
        <v>9.8229954459999966</v>
      </c>
      <c r="K2698" s="4">
        <f t="shared" si="83"/>
        <v>1.9617055790492031</v>
      </c>
    </row>
    <row r="2699" spans="2:11" x14ac:dyDescent="0.25">
      <c r="B2699">
        <v>1.2302</v>
      </c>
      <c r="C2699">
        <v>-1.0230889999999999</v>
      </c>
      <c r="D2699">
        <v>3.662836</v>
      </c>
      <c r="E2699">
        <v>0</v>
      </c>
      <c r="F2699">
        <v>0</v>
      </c>
      <c r="G2699">
        <v>0</v>
      </c>
      <c r="H2699">
        <v>0</v>
      </c>
      <c r="J2699" s="4">
        <f t="shared" si="82"/>
        <v>9.8303266199999957</v>
      </c>
      <c r="K2699" s="4">
        <f t="shared" si="83"/>
        <v>1.9636716443732027</v>
      </c>
    </row>
    <row r="2700" spans="2:11" x14ac:dyDescent="0.25">
      <c r="B2700">
        <v>1.2303999999999999</v>
      </c>
      <c r="C2700">
        <v>-1.030348</v>
      </c>
      <c r="D2700">
        <v>3.6629160000000001</v>
      </c>
      <c r="E2700">
        <v>0</v>
      </c>
      <c r="F2700">
        <v>0</v>
      </c>
      <c r="G2700">
        <v>0</v>
      </c>
      <c r="H2700">
        <v>0</v>
      </c>
      <c r="J2700" s="4">
        <f t="shared" si="82"/>
        <v>9.8376522919999942</v>
      </c>
      <c r="K2700" s="4">
        <f t="shared" si="83"/>
        <v>1.9656391748316024</v>
      </c>
    </row>
    <row r="2701" spans="2:11" x14ac:dyDescent="0.25">
      <c r="B2701">
        <v>1.2305999999999999</v>
      </c>
      <c r="C2701">
        <v>-1.0370410000000001</v>
      </c>
      <c r="D2701">
        <v>3.6600739999999998</v>
      </c>
      <c r="E2701">
        <v>0</v>
      </c>
      <c r="F2701">
        <v>0</v>
      </c>
      <c r="G2701">
        <v>0</v>
      </c>
      <c r="H2701">
        <v>0</v>
      </c>
      <c r="J2701" s="4">
        <f t="shared" si="82"/>
        <v>9.8449781239999936</v>
      </c>
      <c r="K2701" s="4">
        <f t="shared" si="83"/>
        <v>1.9676081704564021</v>
      </c>
    </row>
    <row r="2702" spans="2:11" x14ac:dyDescent="0.25">
      <c r="B2702">
        <v>1.2307999999999999</v>
      </c>
      <c r="C2702">
        <v>-1.0437369999999999</v>
      </c>
      <c r="D2702">
        <v>3.6582119999999998</v>
      </c>
      <c r="E2702">
        <v>0</v>
      </c>
      <c r="F2702">
        <v>0</v>
      </c>
      <c r="G2702">
        <v>0</v>
      </c>
      <c r="H2702">
        <v>0</v>
      </c>
      <c r="J2702" s="4">
        <f t="shared" si="82"/>
        <v>9.8522982719999934</v>
      </c>
      <c r="K2702" s="4">
        <f t="shared" si="83"/>
        <v>1.9695786301108018</v>
      </c>
    </row>
    <row r="2703" spans="2:11" x14ac:dyDescent="0.25">
      <c r="B2703">
        <v>1.2310000000000001</v>
      </c>
      <c r="C2703">
        <v>-1.050451</v>
      </c>
      <c r="D2703">
        <v>3.6551439999999999</v>
      </c>
      <c r="E2703">
        <v>0</v>
      </c>
      <c r="F2703">
        <v>0</v>
      </c>
      <c r="G2703">
        <v>0</v>
      </c>
      <c r="H2703">
        <v>0</v>
      </c>
      <c r="J2703" s="4">
        <f t="shared" si="82"/>
        <v>9.8596146960000013</v>
      </c>
      <c r="K2703" s="4">
        <f t="shared" si="83"/>
        <v>1.9715505530500037</v>
      </c>
    </row>
    <row r="2704" spans="2:11" x14ac:dyDescent="0.25">
      <c r="B2704">
        <v>1.2312000000000001</v>
      </c>
      <c r="C2704">
        <v>-1.0580830000000001</v>
      </c>
      <c r="D2704">
        <v>3.6527419999999999</v>
      </c>
      <c r="E2704">
        <v>0</v>
      </c>
      <c r="F2704">
        <v>0</v>
      </c>
      <c r="G2704">
        <v>0</v>
      </c>
      <c r="H2704">
        <v>0</v>
      </c>
      <c r="J2704" s="4">
        <f t="shared" si="82"/>
        <v>9.8669249840000006</v>
      </c>
      <c r="K2704" s="4">
        <f t="shared" si="83"/>
        <v>1.9735239380468035</v>
      </c>
    </row>
    <row r="2705" spans="2:11" x14ac:dyDescent="0.25">
      <c r="B2705">
        <v>1.2314000000000001</v>
      </c>
      <c r="C2705">
        <v>-1.0660449999999999</v>
      </c>
      <c r="D2705">
        <v>3.65144</v>
      </c>
      <c r="E2705">
        <v>0</v>
      </c>
      <c r="F2705">
        <v>0</v>
      </c>
      <c r="G2705">
        <v>0</v>
      </c>
      <c r="H2705">
        <v>0</v>
      </c>
      <c r="J2705" s="4">
        <f t="shared" si="82"/>
        <v>9.8742304680000004</v>
      </c>
      <c r="K2705" s="4">
        <f t="shared" si="83"/>
        <v>1.9754987841404033</v>
      </c>
    </row>
    <row r="2706" spans="2:11" x14ac:dyDescent="0.25">
      <c r="B2706">
        <v>1.2316</v>
      </c>
      <c r="C2706">
        <v>-1.074211</v>
      </c>
      <c r="D2706">
        <v>3.649877</v>
      </c>
      <c r="E2706">
        <v>0</v>
      </c>
      <c r="F2706">
        <v>0</v>
      </c>
      <c r="G2706">
        <v>0</v>
      </c>
      <c r="H2706">
        <v>0</v>
      </c>
      <c r="J2706" s="4">
        <f t="shared" si="82"/>
        <v>9.8815333479999996</v>
      </c>
      <c r="K2706" s="4">
        <f t="shared" si="83"/>
        <v>1.9774750908100029</v>
      </c>
    </row>
    <row r="2707" spans="2:11" x14ac:dyDescent="0.25">
      <c r="B2707">
        <v>1.2318</v>
      </c>
      <c r="C2707">
        <v>-1.0817300000000001</v>
      </c>
      <c r="D2707">
        <v>3.6492819999999999</v>
      </c>
      <c r="E2707">
        <v>0</v>
      </c>
      <c r="F2707">
        <v>0</v>
      </c>
      <c r="G2707">
        <v>0</v>
      </c>
      <c r="H2707">
        <v>0</v>
      </c>
      <c r="J2707" s="4">
        <f t="shared" si="82"/>
        <v>9.8888331019999995</v>
      </c>
      <c r="K2707" s="4">
        <f t="shared" si="83"/>
        <v>1.9794528574304027</v>
      </c>
    </row>
    <row r="2708" spans="2:11" x14ac:dyDescent="0.25">
      <c r="B2708">
        <v>1.232</v>
      </c>
      <c r="C2708">
        <v>-1.08884</v>
      </c>
      <c r="D2708">
        <v>3.6458949999999999</v>
      </c>
      <c r="E2708">
        <v>0</v>
      </c>
      <c r="F2708">
        <v>0</v>
      </c>
      <c r="G2708">
        <v>0</v>
      </c>
      <c r="H2708">
        <v>0</v>
      </c>
      <c r="J2708" s="4">
        <f t="shared" si="82"/>
        <v>9.8961316659999987</v>
      </c>
      <c r="K2708" s="4">
        <f t="shared" si="83"/>
        <v>1.9814320837636024</v>
      </c>
    </row>
    <row r="2709" spans="2:11" x14ac:dyDescent="0.25">
      <c r="B2709">
        <v>1.2322</v>
      </c>
      <c r="C2709">
        <v>-1.095936</v>
      </c>
      <c r="D2709">
        <v>3.644666</v>
      </c>
      <c r="E2709">
        <v>0</v>
      </c>
      <c r="F2709">
        <v>0</v>
      </c>
      <c r="G2709">
        <v>0</v>
      </c>
      <c r="H2709">
        <v>0</v>
      </c>
      <c r="J2709" s="4">
        <f t="shared" si="82"/>
        <v>9.9034234559999987</v>
      </c>
      <c r="K2709" s="4">
        <f t="shared" si="83"/>
        <v>1.9834127684548022</v>
      </c>
    </row>
    <row r="2710" spans="2:11" x14ac:dyDescent="0.25">
      <c r="B2710">
        <v>1.2323999999999999</v>
      </c>
      <c r="C2710">
        <v>-1.1034520000000001</v>
      </c>
      <c r="D2710">
        <v>3.6407099999999999</v>
      </c>
      <c r="E2710">
        <v>0</v>
      </c>
      <c r="F2710">
        <v>0</v>
      </c>
      <c r="G2710">
        <v>0</v>
      </c>
      <c r="H2710">
        <v>0</v>
      </c>
      <c r="J2710" s="4">
        <f t="shared" si="82"/>
        <v>9.9107127879999979</v>
      </c>
      <c r="K2710" s="4">
        <f t="shared" si="83"/>
        <v>1.9853949110124021</v>
      </c>
    </row>
    <row r="2711" spans="2:11" x14ac:dyDescent="0.25">
      <c r="B2711">
        <v>1.2325999999999999</v>
      </c>
      <c r="C2711">
        <v>-1.1116820000000001</v>
      </c>
      <c r="D2711">
        <v>3.6397569999999999</v>
      </c>
      <c r="E2711">
        <v>0</v>
      </c>
      <c r="F2711">
        <v>0</v>
      </c>
      <c r="G2711">
        <v>0</v>
      </c>
      <c r="H2711">
        <v>0</v>
      </c>
      <c r="J2711" s="4">
        <f t="shared" si="82"/>
        <v>9.9179942079999979</v>
      </c>
      <c r="K2711" s="4">
        <f t="shared" si="83"/>
        <v>1.9873785098540018</v>
      </c>
    </row>
    <row r="2712" spans="2:11" x14ac:dyDescent="0.25">
      <c r="B2712">
        <v>1.2327999999999999</v>
      </c>
      <c r="C2712">
        <v>-1.1200490000000001</v>
      </c>
      <c r="D2712">
        <v>3.6376919999999999</v>
      </c>
      <c r="E2712">
        <v>0</v>
      </c>
      <c r="F2712">
        <v>0</v>
      </c>
      <c r="G2712">
        <v>0</v>
      </c>
      <c r="H2712">
        <v>0</v>
      </c>
      <c r="J2712" s="4">
        <f t="shared" si="82"/>
        <v>9.9252737219999965</v>
      </c>
      <c r="K2712" s="4">
        <f t="shared" si="83"/>
        <v>1.9893635645984016</v>
      </c>
    </row>
    <row r="2713" spans="2:11" x14ac:dyDescent="0.25">
      <c r="B2713">
        <v>1.2330000000000001</v>
      </c>
      <c r="C2713">
        <v>-1.1286149999999999</v>
      </c>
      <c r="D2713">
        <v>3.6368710000000002</v>
      </c>
      <c r="E2713">
        <v>0</v>
      </c>
      <c r="F2713">
        <v>0</v>
      </c>
      <c r="G2713">
        <v>0</v>
      </c>
      <c r="H2713">
        <v>0</v>
      </c>
      <c r="J2713" s="4">
        <f t="shared" si="82"/>
        <v>9.9325491060000033</v>
      </c>
      <c r="K2713" s="4">
        <f t="shared" si="83"/>
        <v>1.9913500744196035</v>
      </c>
    </row>
    <row r="2714" spans="2:11" x14ac:dyDescent="0.25">
      <c r="B2714">
        <v>1.2332000000000001</v>
      </c>
      <c r="C2714">
        <v>-1.136393</v>
      </c>
      <c r="D2714">
        <v>3.6352989999999998</v>
      </c>
      <c r="E2714">
        <v>0</v>
      </c>
      <c r="F2714">
        <v>0</v>
      </c>
      <c r="G2714">
        <v>0</v>
      </c>
      <c r="H2714">
        <v>0</v>
      </c>
      <c r="J2714" s="4">
        <f t="shared" si="82"/>
        <v>9.9398228480000022</v>
      </c>
      <c r="K2714" s="4">
        <f t="shared" si="83"/>
        <v>1.9933380389892033</v>
      </c>
    </row>
    <row r="2715" spans="2:11" x14ac:dyDescent="0.25">
      <c r="B2715">
        <v>1.2334000000000001</v>
      </c>
      <c r="C2715">
        <v>-1.143964</v>
      </c>
      <c r="D2715">
        <v>3.6328209999999999</v>
      </c>
      <c r="E2715">
        <v>0</v>
      </c>
      <c r="F2715">
        <v>0</v>
      </c>
      <c r="G2715">
        <v>0</v>
      </c>
      <c r="H2715">
        <v>0</v>
      </c>
      <c r="J2715" s="4">
        <f t="shared" si="82"/>
        <v>9.947093446000002</v>
      </c>
      <c r="K2715" s="4">
        <f t="shared" si="83"/>
        <v>1.995327457678403</v>
      </c>
    </row>
    <row r="2716" spans="2:11" x14ac:dyDescent="0.25">
      <c r="B2716">
        <v>1.2336</v>
      </c>
      <c r="C2716">
        <v>-1.1514679999999999</v>
      </c>
      <c r="D2716">
        <v>3.6305049999999999</v>
      </c>
      <c r="E2716">
        <v>0</v>
      </c>
      <c r="F2716">
        <v>0</v>
      </c>
      <c r="G2716">
        <v>0</v>
      </c>
      <c r="H2716">
        <v>0</v>
      </c>
      <c r="J2716" s="4">
        <f t="shared" si="82"/>
        <v>9.9543590880000004</v>
      </c>
      <c r="K2716" s="4">
        <f t="shared" si="83"/>
        <v>1.9973183294960029</v>
      </c>
    </row>
    <row r="2717" spans="2:11" x14ac:dyDescent="0.25">
      <c r="B2717">
        <v>1.2338</v>
      </c>
      <c r="C2717">
        <v>-1.1597999999999999</v>
      </c>
      <c r="D2717">
        <v>3.6270380000000002</v>
      </c>
      <c r="E2717">
        <v>0</v>
      </c>
      <c r="F2717">
        <v>0</v>
      </c>
      <c r="G2717">
        <v>0</v>
      </c>
      <c r="H2717">
        <v>0</v>
      </c>
      <c r="J2717" s="4">
        <f t="shared" si="82"/>
        <v>9.9616200979999991</v>
      </c>
      <c r="K2717" s="4">
        <f t="shared" si="83"/>
        <v>1.9993106535156027</v>
      </c>
    </row>
    <row r="2718" spans="2:11" x14ac:dyDescent="0.25">
      <c r="B2718">
        <v>1.234</v>
      </c>
      <c r="C2718">
        <v>-1.168547</v>
      </c>
      <c r="D2718">
        <v>3.626566</v>
      </c>
      <c r="E2718">
        <v>0</v>
      </c>
      <c r="F2718">
        <v>0</v>
      </c>
      <c r="G2718">
        <v>0</v>
      </c>
      <c r="H2718">
        <v>0</v>
      </c>
      <c r="J2718" s="4">
        <f t="shared" si="82"/>
        <v>9.968874173999998</v>
      </c>
      <c r="K2718" s="4">
        <f t="shared" si="83"/>
        <v>2.0013044283504025</v>
      </c>
    </row>
    <row r="2719" spans="2:11" x14ac:dyDescent="0.25">
      <c r="B2719">
        <v>1.2342</v>
      </c>
      <c r="C2719">
        <v>-1.1774739999999999</v>
      </c>
      <c r="D2719">
        <v>3.6238739999999998</v>
      </c>
      <c r="E2719">
        <v>0</v>
      </c>
      <c r="F2719">
        <v>0</v>
      </c>
      <c r="G2719">
        <v>0</v>
      </c>
      <c r="H2719">
        <v>0</v>
      </c>
      <c r="J2719" s="4">
        <f t="shared" si="82"/>
        <v>9.9761273059999969</v>
      </c>
      <c r="K2719" s="4">
        <f t="shared" si="83"/>
        <v>2.0032996538116024</v>
      </c>
    </row>
    <row r="2720" spans="2:11" x14ac:dyDescent="0.25">
      <c r="B2720">
        <v>1.2343999999999999</v>
      </c>
      <c r="C2720">
        <v>-1.186156</v>
      </c>
      <c r="D2720">
        <v>3.6238589999999999</v>
      </c>
      <c r="E2720">
        <v>0</v>
      </c>
      <c r="F2720">
        <v>0</v>
      </c>
      <c r="G2720">
        <v>0</v>
      </c>
      <c r="H2720">
        <v>0</v>
      </c>
      <c r="J2720" s="4">
        <f t="shared" si="82"/>
        <v>9.9833750539999961</v>
      </c>
      <c r="K2720" s="4">
        <f t="shared" si="83"/>
        <v>2.0052963288224022</v>
      </c>
    </row>
    <row r="2721" spans="2:11" x14ac:dyDescent="0.25">
      <c r="B2721">
        <v>1.2345999999999999</v>
      </c>
      <c r="C2721">
        <v>-1.194156</v>
      </c>
      <c r="D2721">
        <v>3.6210149999999999</v>
      </c>
      <c r="E2721">
        <v>0</v>
      </c>
      <c r="F2721">
        <v>0</v>
      </c>
      <c r="G2721">
        <v>0</v>
      </c>
      <c r="H2721">
        <v>0</v>
      </c>
      <c r="J2721" s="4">
        <f t="shared" si="82"/>
        <v>9.9906227719999947</v>
      </c>
      <c r="K2721" s="4">
        <f t="shared" si="83"/>
        <v>2.0072944533768018</v>
      </c>
    </row>
    <row r="2722" spans="2:11" x14ac:dyDescent="0.25">
      <c r="B2722">
        <v>1.2347999999999999</v>
      </c>
      <c r="C2722">
        <v>-1.2022379999999999</v>
      </c>
      <c r="D2722">
        <v>3.619167</v>
      </c>
      <c r="E2722">
        <v>0</v>
      </c>
      <c r="F2722">
        <v>0</v>
      </c>
      <c r="G2722">
        <v>0</v>
      </c>
      <c r="H2722">
        <v>0</v>
      </c>
      <c r="J2722" s="4">
        <f t="shared" si="82"/>
        <v>9.9978648019999934</v>
      </c>
      <c r="K2722" s="4">
        <f t="shared" si="83"/>
        <v>2.0092940263372014</v>
      </c>
    </row>
    <row r="2723" spans="2:11" x14ac:dyDescent="0.25">
      <c r="B2723">
        <v>1.2350000000000001</v>
      </c>
      <c r="C2723">
        <v>-1.2102729999999999</v>
      </c>
      <c r="D2723">
        <v>3.6158679999999999</v>
      </c>
      <c r="E2723">
        <v>0</v>
      </c>
      <c r="F2723">
        <v>0</v>
      </c>
      <c r="G2723">
        <v>0</v>
      </c>
      <c r="H2723">
        <v>0</v>
      </c>
      <c r="J2723" s="4">
        <f t="shared" si="82"/>
        <v>10.005103136000001</v>
      </c>
      <c r="K2723" s="4">
        <f t="shared" si="83"/>
        <v>2.0112950469644035</v>
      </c>
    </row>
    <row r="2724" spans="2:11" x14ac:dyDescent="0.25">
      <c r="B2724">
        <v>1.2352000000000001</v>
      </c>
      <c r="C2724">
        <v>-1.219185</v>
      </c>
      <c r="D2724">
        <v>3.613505</v>
      </c>
      <c r="E2724">
        <v>0</v>
      </c>
      <c r="F2724">
        <v>0</v>
      </c>
      <c r="G2724">
        <v>0</v>
      </c>
      <c r="H2724">
        <v>0</v>
      </c>
      <c r="J2724" s="4">
        <f t="shared" si="82"/>
        <v>10.012334872</v>
      </c>
      <c r="K2724" s="4">
        <f t="shared" si="83"/>
        <v>2.0132975139388032</v>
      </c>
    </row>
    <row r="2725" spans="2:11" x14ac:dyDescent="0.25">
      <c r="B2725">
        <v>1.2354000000000001</v>
      </c>
      <c r="C2725">
        <v>-1.2283489999999999</v>
      </c>
      <c r="D2725">
        <v>3.6121470000000002</v>
      </c>
      <c r="E2725">
        <v>0</v>
      </c>
      <c r="F2725">
        <v>0</v>
      </c>
      <c r="G2725">
        <v>0</v>
      </c>
      <c r="H2725">
        <v>0</v>
      </c>
      <c r="J2725" s="4">
        <f t="shared" si="82"/>
        <v>10.019561882</v>
      </c>
      <c r="K2725" s="4">
        <f t="shared" si="83"/>
        <v>2.0153014263152031</v>
      </c>
    </row>
    <row r="2726" spans="2:11" x14ac:dyDescent="0.25">
      <c r="B2726">
        <v>1.2356</v>
      </c>
      <c r="C2726">
        <v>-1.237778</v>
      </c>
      <c r="D2726">
        <v>3.6103930000000002</v>
      </c>
      <c r="E2726">
        <v>0</v>
      </c>
      <c r="F2726">
        <v>0</v>
      </c>
      <c r="G2726">
        <v>0</v>
      </c>
      <c r="H2726">
        <v>0</v>
      </c>
      <c r="J2726" s="4">
        <f t="shared" si="82"/>
        <v>10.026786175999998</v>
      </c>
      <c r="K2726" s="4">
        <f t="shared" si="83"/>
        <v>2.0173067835504028</v>
      </c>
    </row>
    <row r="2727" spans="2:11" x14ac:dyDescent="0.25">
      <c r="B2727">
        <v>1.2358</v>
      </c>
      <c r="C2727">
        <v>-1.246556</v>
      </c>
      <c r="D2727">
        <v>3.609804</v>
      </c>
      <c r="E2727">
        <v>0</v>
      </c>
      <c r="F2727">
        <v>0</v>
      </c>
      <c r="G2727">
        <v>0</v>
      </c>
      <c r="H2727">
        <v>0</v>
      </c>
      <c r="J2727" s="4">
        <f t="shared" si="82"/>
        <v>10.034006961999998</v>
      </c>
      <c r="K2727" s="4">
        <f t="shared" si="83"/>
        <v>2.0193135849428026</v>
      </c>
    </row>
    <row r="2728" spans="2:11" x14ac:dyDescent="0.25">
      <c r="B2728">
        <v>1.236</v>
      </c>
      <c r="C2728">
        <v>-1.254921</v>
      </c>
      <c r="D2728">
        <v>3.6063429999999999</v>
      </c>
      <c r="E2728">
        <v>0</v>
      </c>
      <c r="F2728">
        <v>0</v>
      </c>
      <c r="G2728">
        <v>0</v>
      </c>
      <c r="H2728">
        <v>0</v>
      </c>
      <c r="J2728" s="4">
        <f t="shared" si="82"/>
        <v>10.041226569999997</v>
      </c>
      <c r="K2728" s="4">
        <f t="shared" si="83"/>
        <v>2.0213218302568023</v>
      </c>
    </row>
    <row r="2729" spans="2:11" x14ac:dyDescent="0.25">
      <c r="B2729">
        <v>1.2362</v>
      </c>
      <c r="C2729">
        <v>-1.2632289999999999</v>
      </c>
      <c r="D2729">
        <v>3.604994</v>
      </c>
      <c r="E2729">
        <v>0</v>
      </c>
      <c r="F2729">
        <v>0</v>
      </c>
      <c r="G2729">
        <v>0</v>
      </c>
      <c r="H2729">
        <v>0</v>
      </c>
      <c r="J2729" s="4">
        <f t="shared" si="82"/>
        <v>10.048439255999996</v>
      </c>
      <c r="K2729" s="4">
        <f t="shared" si="83"/>
        <v>2.023331518108002</v>
      </c>
    </row>
    <row r="2730" spans="2:11" x14ac:dyDescent="0.25">
      <c r="B2730">
        <v>1.2363999999999999</v>
      </c>
      <c r="C2730">
        <v>-1.2720260000000001</v>
      </c>
      <c r="D2730">
        <v>3.6010209999999998</v>
      </c>
      <c r="E2730">
        <v>0</v>
      </c>
      <c r="F2730">
        <v>0</v>
      </c>
      <c r="G2730">
        <v>0</v>
      </c>
      <c r="H2730">
        <v>0</v>
      </c>
      <c r="J2730" s="4">
        <f t="shared" si="82"/>
        <v>10.055649243999996</v>
      </c>
      <c r="K2730" s="4">
        <f t="shared" si="83"/>
        <v>2.0253426479568017</v>
      </c>
    </row>
    <row r="2731" spans="2:11" x14ac:dyDescent="0.25">
      <c r="B2731">
        <v>1.2365999999999999</v>
      </c>
      <c r="C2731">
        <v>-1.2815510000000001</v>
      </c>
      <c r="D2731">
        <v>3.599812</v>
      </c>
      <c r="E2731">
        <v>0</v>
      </c>
      <c r="F2731">
        <v>0</v>
      </c>
      <c r="G2731">
        <v>0</v>
      </c>
      <c r="H2731">
        <v>0</v>
      </c>
      <c r="J2731" s="4">
        <f t="shared" si="82"/>
        <v>10.062851285999995</v>
      </c>
      <c r="K2731" s="4">
        <f t="shared" si="83"/>
        <v>2.0273552182140016</v>
      </c>
    </row>
    <row r="2732" spans="2:11" x14ac:dyDescent="0.25">
      <c r="B2732">
        <v>1.2367999999999999</v>
      </c>
      <c r="C2732">
        <v>-1.2910759999999999</v>
      </c>
      <c r="D2732">
        <v>3.5977540000000001</v>
      </c>
      <c r="E2732">
        <v>0</v>
      </c>
      <c r="F2732">
        <v>0</v>
      </c>
      <c r="G2732">
        <v>0</v>
      </c>
      <c r="H2732">
        <v>0</v>
      </c>
      <c r="J2732" s="4">
        <f t="shared" si="82"/>
        <v>10.070050909999996</v>
      </c>
      <c r="K2732" s="4">
        <f t="shared" si="83"/>
        <v>2.0293692283960012</v>
      </c>
    </row>
    <row r="2733" spans="2:11" x14ac:dyDescent="0.25">
      <c r="B2733">
        <v>1.2370000000000001</v>
      </c>
      <c r="C2733">
        <v>-1.3007759999999999</v>
      </c>
      <c r="D2733">
        <v>3.5968830000000001</v>
      </c>
      <c r="E2733">
        <v>0</v>
      </c>
      <c r="F2733">
        <v>0</v>
      </c>
      <c r="G2733">
        <v>0</v>
      </c>
      <c r="H2733">
        <v>0</v>
      </c>
      <c r="J2733" s="4">
        <f t="shared" si="82"/>
        <v>10.077246418000003</v>
      </c>
      <c r="K2733" s="4">
        <f t="shared" si="83"/>
        <v>2.0313846776796032</v>
      </c>
    </row>
    <row r="2734" spans="2:11" x14ac:dyDescent="0.25">
      <c r="B2734">
        <v>1.2372000000000001</v>
      </c>
      <c r="C2734">
        <v>-1.3096890000000001</v>
      </c>
      <c r="D2734">
        <v>3.5952139999999999</v>
      </c>
      <c r="E2734">
        <v>0</v>
      </c>
      <c r="F2734">
        <v>0</v>
      </c>
      <c r="G2734">
        <v>0</v>
      </c>
      <c r="H2734">
        <v>0</v>
      </c>
      <c r="J2734" s="4">
        <f t="shared" si="82"/>
        <v>10.084440184000002</v>
      </c>
      <c r="K2734" s="4">
        <f t="shared" si="83"/>
        <v>2.0334015657164031</v>
      </c>
    </row>
    <row r="2735" spans="2:11" x14ac:dyDescent="0.25">
      <c r="B2735">
        <v>1.2374000000000001</v>
      </c>
      <c r="C2735">
        <v>-1.318438</v>
      </c>
      <c r="D2735">
        <v>3.5925280000000002</v>
      </c>
      <c r="E2735">
        <v>0</v>
      </c>
      <c r="F2735">
        <v>0</v>
      </c>
      <c r="G2735">
        <v>0</v>
      </c>
      <c r="H2735">
        <v>0</v>
      </c>
      <c r="J2735" s="4">
        <f t="shared" si="82"/>
        <v>10.091630612000001</v>
      </c>
      <c r="K2735" s="4">
        <f t="shared" si="83"/>
        <v>2.0354198918388029</v>
      </c>
    </row>
    <row r="2736" spans="2:11" x14ac:dyDescent="0.25">
      <c r="B2736">
        <v>1.2376</v>
      </c>
      <c r="C2736">
        <v>-1.327129</v>
      </c>
      <c r="D2736">
        <v>3.5902699999999999</v>
      </c>
      <c r="E2736">
        <v>0</v>
      </c>
      <c r="F2736">
        <v>0</v>
      </c>
      <c r="G2736">
        <v>0</v>
      </c>
      <c r="H2736">
        <v>0</v>
      </c>
      <c r="J2736" s="4">
        <f t="shared" si="82"/>
        <v>10.098815668</v>
      </c>
      <c r="K2736" s="4">
        <f t="shared" si="83"/>
        <v>2.0374396549724025</v>
      </c>
    </row>
    <row r="2737" spans="2:11" x14ac:dyDescent="0.25">
      <c r="B2737">
        <v>1.2378</v>
      </c>
      <c r="C2737">
        <v>-1.3365579999999999</v>
      </c>
      <c r="D2737">
        <v>3.5866600000000002</v>
      </c>
      <c r="E2737">
        <v>0</v>
      </c>
      <c r="F2737">
        <v>0</v>
      </c>
      <c r="G2737">
        <v>0</v>
      </c>
      <c r="H2737">
        <v>0</v>
      </c>
      <c r="J2737" s="4">
        <f t="shared" si="82"/>
        <v>10.105996207999999</v>
      </c>
      <c r="K2737" s="4">
        <f t="shared" si="83"/>
        <v>2.0394608542140023</v>
      </c>
    </row>
    <row r="2738" spans="2:11" x14ac:dyDescent="0.25">
      <c r="B2738">
        <v>1.238</v>
      </c>
      <c r="C2738">
        <v>-1.3464240000000001</v>
      </c>
      <c r="D2738">
        <v>3.586211</v>
      </c>
      <c r="E2738">
        <v>0</v>
      </c>
      <c r="F2738">
        <v>0</v>
      </c>
      <c r="G2738">
        <v>0</v>
      </c>
      <c r="H2738">
        <v>0</v>
      </c>
      <c r="J2738" s="4">
        <f t="shared" ref="J2738:J2801" si="84">(B2738-B2737)*10*D2737+J2737</f>
        <v>10.113169527999998</v>
      </c>
      <c r="K2738" s="4">
        <f t="shared" ref="K2738:K2801" si="85">(B2738-B2737)*J2738+K2737</f>
        <v>2.041483488119602</v>
      </c>
    </row>
    <row r="2739" spans="2:11" x14ac:dyDescent="0.25">
      <c r="B2739">
        <v>1.2382</v>
      </c>
      <c r="C2739">
        <v>-1.356425</v>
      </c>
      <c r="D2739">
        <v>3.58344</v>
      </c>
      <c r="E2739">
        <v>0</v>
      </c>
      <c r="F2739">
        <v>0</v>
      </c>
      <c r="G2739">
        <v>0</v>
      </c>
      <c r="H2739">
        <v>0</v>
      </c>
      <c r="J2739" s="4">
        <f t="shared" si="84"/>
        <v>10.120341949999998</v>
      </c>
      <c r="K2739" s="4">
        <f t="shared" si="85"/>
        <v>2.0435075565096019</v>
      </c>
    </row>
    <row r="2740" spans="2:11" x14ac:dyDescent="0.25">
      <c r="B2740">
        <v>1.2383999999999999</v>
      </c>
      <c r="C2740">
        <v>-1.366285</v>
      </c>
      <c r="D2740">
        <v>3.5834130000000002</v>
      </c>
      <c r="E2740">
        <v>0</v>
      </c>
      <c r="F2740">
        <v>0</v>
      </c>
      <c r="G2740">
        <v>0</v>
      </c>
      <c r="H2740">
        <v>0</v>
      </c>
      <c r="J2740" s="4">
        <f t="shared" si="84"/>
        <v>10.127508829999998</v>
      </c>
      <c r="K2740" s="4">
        <f t="shared" si="85"/>
        <v>2.0455330582756015</v>
      </c>
    </row>
    <row r="2741" spans="2:11" x14ac:dyDescent="0.25">
      <c r="B2741">
        <v>1.2385999999999999</v>
      </c>
      <c r="C2741">
        <v>-1.3753200000000001</v>
      </c>
      <c r="D2741">
        <v>3.5805750000000001</v>
      </c>
      <c r="E2741">
        <v>0</v>
      </c>
      <c r="F2741">
        <v>0</v>
      </c>
      <c r="G2741">
        <v>0</v>
      </c>
      <c r="H2741">
        <v>0</v>
      </c>
      <c r="J2741" s="4">
        <f t="shared" si="84"/>
        <v>10.134675655999997</v>
      </c>
      <c r="K2741" s="4">
        <f t="shared" si="85"/>
        <v>2.0475599934068014</v>
      </c>
    </row>
    <row r="2742" spans="2:11" x14ac:dyDescent="0.25">
      <c r="B2742">
        <v>1.2387999999999999</v>
      </c>
      <c r="C2742">
        <v>-1.3843939999999999</v>
      </c>
      <c r="D2742">
        <v>3.5786920000000002</v>
      </c>
      <c r="E2742">
        <v>0</v>
      </c>
      <c r="F2742">
        <v>0</v>
      </c>
      <c r="G2742">
        <v>0</v>
      </c>
      <c r="H2742">
        <v>0</v>
      </c>
      <c r="J2742" s="4">
        <f t="shared" si="84"/>
        <v>10.141836805999997</v>
      </c>
      <c r="K2742" s="4">
        <f t="shared" si="85"/>
        <v>2.0495883607680012</v>
      </c>
    </row>
    <row r="2743" spans="2:11" x14ac:dyDescent="0.25">
      <c r="B2743">
        <v>1.2390000000000001</v>
      </c>
      <c r="C2743">
        <v>-1.3935569999999999</v>
      </c>
      <c r="D2743">
        <v>3.5753659999999998</v>
      </c>
      <c r="E2743">
        <v>0</v>
      </c>
      <c r="F2743">
        <v>0</v>
      </c>
      <c r="G2743">
        <v>0</v>
      </c>
      <c r="H2743">
        <v>0</v>
      </c>
      <c r="J2743" s="4">
        <f t="shared" si="84"/>
        <v>10.148994190000003</v>
      </c>
      <c r="K2743" s="4">
        <f t="shared" si="85"/>
        <v>2.0516181596060035</v>
      </c>
    </row>
    <row r="2744" spans="2:11" x14ac:dyDescent="0.25">
      <c r="B2744">
        <v>1.2392000000000001</v>
      </c>
      <c r="C2744">
        <v>-1.403508</v>
      </c>
      <c r="D2744">
        <v>3.573035</v>
      </c>
      <c r="E2744">
        <v>0</v>
      </c>
      <c r="F2744">
        <v>0</v>
      </c>
      <c r="G2744">
        <v>0</v>
      </c>
      <c r="H2744">
        <v>0</v>
      </c>
      <c r="J2744" s="4">
        <f t="shared" si="84"/>
        <v>10.156144922000003</v>
      </c>
      <c r="K2744" s="4">
        <f t="shared" si="85"/>
        <v>2.053649388590403</v>
      </c>
    </row>
    <row r="2745" spans="2:11" x14ac:dyDescent="0.25">
      <c r="B2745">
        <v>1.2394000000000001</v>
      </c>
      <c r="C2745">
        <v>-1.413745</v>
      </c>
      <c r="D2745">
        <v>3.5718030000000001</v>
      </c>
      <c r="E2745">
        <v>0</v>
      </c>
      <c r="F2745">
        <v>0</v>
      </c>
      <c r="G2745">
        <v>0</v>
      </c>
      <c r="H2745">
        <v>0</v>
      </c>
      <c r="J2745" s="4">
        <f t="shared" si="84"/>
        <v>10.163290992000002</v>
      </c>
      <c r="K2745" s="4">
        <f t="shared" si="85"/>
        <v>2.0556820467888026</v>
      </c>
    </row>
    <row r="2746" spans="2:11" x14ac:dyDescent="0.25">
      <c r="B2746">
        <v>1.2396</v>
      </c>
      <c r="C2746">
        <v>-1.4241999999999999</v>
      </c>
      <c r="D2746">
        <v>3.56995</v>
      </c>
      <c r="E2746">
        <v>0</v>
      </c>
      <c r="F2746">
        <v>0</v>
      </c>
      <c r="G2746">
        <v>0</v>
      </c>
      <c r="H2746">
        <v>0</v>
      </c>
      <c r="J2746" s="4">
        <f t="shared" si="84"/>
        <v>10.170434598000002</v>
      </c>
      <c r="K2746" s="4">
        <f t="shared" si="85"/>
        <v>2.0577161337084022</v>
      </c>
    </row>
    <row r="2747" spans="2:11" x14ac:dyDescent="0.25">
      <c r="B2747">
        <v>1.2398</v>
      </c>
      <c r="C2747">
        <v>-1.434078</v>
      </c>
      <c r="D2747">
        <v>3.56941</v>
      </c>
      <c r="E2747">
        <v>0</v>
      </c>
      <c r="F2747">
        <v>0</v>
      </c>
      <c r="G2747">
        <v>0</v>
      </c>
      <c r="H2747">
        <v>0</v>
      </c>
      <c r="J2747" s="4">
        <f t="shared" si="84"/>
        <v>10.177574498</v>
      </c>
      <c r="K2747" s="4">
        <f t="shared" si="85"/>
        <v>2.0597516486080019</v>
      </c>
    </row>
    <row r="2748" spans="2:11" x14ac:dyDescent="0.25">
      <c r="B2748">
        <v>1.24</v>
      </c>
      <c r="C2748">
        <v>-1.4435249999999999</v>
      </c>
      <c r="D2748">
        <v>3.56602</v>
      </c>
      <c r="E2748">
        <v>0</v>
      </c>
      <c r="F2748">
        <v>0</v>
      </c>
      <c r="G2748">
        <v>0</v>
      </c>
      <c r="H2748">
        <v>0</v>
      </c>
      <c r="J2748" s="4">
        <f t="shared" si="84"/>
        <v>10.184713318</v>
      </c>
      <c r="K2748" s="4">
        <f t="shared" si="85"/>
        <v>2.0617885912716019</v>
      </c>
    </row>
    <row r="2749" spans="2:11" x14ac:dyDescent="0.25">
      <c r="B2749">
        <v>1.2402</v>
      </c>
      <c r="C2749">
        <v>-1.4528220000000001</v>
      </c>
      <c r="D2749">
        <v>3.564657</v>
      </c>
      <c r="E2749">
        <v>0</v>
      </c>
      <c r="F2749">
        <v>0</v>
      </c>
      <c r="G2749">
        <v>0</v>
      </c>
      <c r="H2749">
        <v>0</v>
      </c>
      <c r="J2749" s="4">
        <f t="shared" si="84"/>
        <v>10.191845357999998</v>
      </c>
      <c r="K2749" s="4">
        <f t="shared" si="85"/>
        <v>2.0638269603432016</v>
      </c>
    </row>
    <row r="2750" spans="2:11" x14ac:dyDescent="0.25">
      <c r="B2750">
        <v>1.2403999999999999</v>
      </c>
      <c r="C2750">
        <v>-1.462569</v>
      </c>
      <c r="D2750">
        <v>3.560756</v>
      </c>
      <c r="E2750">
        <v>0</v>
      </c>
      <c r="F2750">
        <v>0</v>
      </c>
      <c r="G2750">
        <v>0</v>
      </c>
      <c r="H2750">
        <v>0</v>
      </c>
      <c r="J2750" s="4">
        <f t="shared" si="84"/>
        <v>10.198974671999997</v>
      </c>
      <c r="K2750" s="4">
        <f t="shared" si="85"/>
        <v>2.0658667552776016</v>
      </c>
    </row>
    <row r="2751" spans="2:11" x14ac:dyDescent="0.25">
      <c r="B2751">
        <v>1.2405999999999999</v>
      </c>
      <c r="C2751">
        <v>-1.473071</v>
      </c>
      <c r="D2751">
        <v>3.5597089999999998</v>
      </c>
      <c r="E2751">
        <v>0</v>
      </c>
      <c r="F2751">
        <v>0</v>
      </c>
      <c r="G2751">
        <v>0</v>
      </c>
      <c r="H2751">
        <v>0</v>
      </c>
      <c r="J2751" s="4">
        <f t="shared" si="84"/>
        <v>10.206096183999996</v>
      </c>
      <c r="K2751" s="4">
        <f t="shared" si="85"/>
        <v>2.0679079745144011</v>
      </c>
    </row>
    <row r="2752" spans="2:11" x14ac:dyDescent="0.25">
      <c r="B2752">
        <v>1.2407999999999999</v>
      </c>
      <c r="C2752">
        <v>-1.483635</v>
      </c>
      <c r="D2752">
        <v>3.5572900000000001</v>
      </c>
      <c r="E2752">
        <v>0</v>
      </c>
      <c r="F2752">
        <v>0</v>
      </c>
      <c r="G2752">
        <v>0</v>
      </c>
      <c r="H2752">
        <v>0</v>
      </c>
      <c r="J2752" s="4">
        <f t="shared" si="84"/>
        <v>10.213215601999995</v>
      </c>
      <c r="K2752" s="4">
        <f t="shared" si="85"/>
        <v>2.069950617634801</v>
      </c>
    </row>
    <row r="2753" spans="2:11" x14ac:dyDescent="0.25">
      <c r="B2753">
        <v>1.2410000000000001</v>
      </c>
      <c r="C2753">
        <v>-1.4943029999999999</v>
      </c>
      <c r="D2753">
        <v>3.5565329999999999</v>
      </c>
      <c r="E2753">
        <v>0</v>
      </c>
      <c r="F2753">
        <v>0</v>
      </c>
      <c r="G2753">
        <v>0</v>
      </c>
      <c r="H2753">
        <v>0</v>
      </c>
      <c r="J2753" s="4">
        <f t="shared" si="84"/>
        <v>10.220330182000001</v>
      </c>
      <c r="K2753" s="4">
        <f t="shared" si="85"/>
        <v>2.0719946836712029</v>
      </c>
    </row>
    <row r="2754" spans="2:11" x14ac:dyDescent="0.25">
      <c r="B2754">
        <v>1.2412000000000001</v>
      </c>
      <c r="C2754">
        <v>-1.5042310000000001</v>
      </c>
      <c r="D2754">
        <v>3.5549200000000001</v>
      </c>
      <c r="E2754">
        <v>0</v>
      </c>
      <c r="F2754">
        <v>0</v>
      </c>
      <c r="G2754">
        <v>0</v>
      </c>
      <c r="H2754">
        <v>0</v>
      </c>
      <c r="J2754" s="4">
        <f t="shared" si="84"/>
        <v>10.227443248</v>
      </c>
      <c r="K2754" s="4">
        <f t="shared" si="85"/>
        <v>2.0740401723208026</v>
      </c>
    </row>
    <row r="2755" spans="2:11" x14ac:dyDescent="0.25">
      <c r="B2755">
        <v>1.2414000000000001</v>
      </c>
      <c r="C2755">
        <v>-1.5139860000000001</v>
      </c>
      <c r="D2755">
        <v>3.552149</v>
      </c>
      <c r="E2755">
        <v>0</v>
      </c>
      <c r="F2755">
        <v>0</v>
      </c>
      <c r="G2755">
        <v>0</v>
      </c>
      <c r="H2755">
        <v>0</v>
      </c>
      <c r="J2755" s="4">
        <f t="shared" si="84"/>
        <v>10.234553088</v>
      </c>
      <c r="K2755" s="4">
        <f t="shared" si="85"/>
        <v>2.0760870829384026</v>
      </c>
    </row>
    <row r="2756" spans="2:11" x14ac:dyDescent="0.25">
      <c r="B2756">
        <v>1.2416</v>
      </c>
      <c r="C2756">
        <v>-1.523552</v>
      </c>
      <c r="D2756">
        <v>3.5499290000000001</v>
      </c>
      <c r="E2756">
        <v>0</v>
      </c>
      <c r="F2756">
        <v>0</v>
      </c>
      <c r="G2756">
        <v>0</v>
      </c>
      <c r="H2756">
        <v>0</v>
      </c>
      <c r="J2756" s="4">
        <f t="shared" si="84"/>
        <v>10.241657386</v>
      </c>
      <c r="K2756" s="4">
        <f t="shared" si="85"/>
        <v>2.0781354144156023</v>
      </c>
    </row>
    <row r="2757" spans="2:11" x14ac:dyDescent="0.25">
      <c r="B2757">
        <v>1.2418</v>
      </c>
      <c r="C2757">
        <v>-1.533917</v>
      </c>
      <c r="D2757">
        <v>3.5463900000000002</v>
      </c>
      <c r="E2757">
        <v>0</v>
      </c>
      <c r="F2757">
        <v>0</v>
      </c>
      <c r="G2757">
        <v>0</v>
      </c>
      <c r="H2757">
        <v>0</v>
      </c>
      <c r="J2757" s="4">
        <f t="shared" si="84"/>
        <v>10.248757243999998</v>
      </c>
      <c r="K2757" s="4">
        <f t="shared" si="85"/>
        <v>2.0801851658644019</v>
      </c>
    </row>
    <row r="2758" spans="2:11" x14ac:dyDescent="0.25">
      <c r="B2758">
        <v>1.242</v>
      </c>
      <c r="C2758">
        <v>-1.54474</v>
      </c>
      <c r="D2758">
        <v>3.5457299999999998</v>
      </c>
      <c r="E2758">
        <v>0</v>
      </c>
      <c r="F2758">
        <v>0</v>
      </c>
      <c r="G2758">
        <v>0</v>
      </c>
      <c r="H2758">
        <v>0</v>
      </c>
      <c r="J2758" s="4">
        <f t="shared" si="84"/>
        <v>10.255850023999997</v>
      </c>
      <c r="K2758" s="4">
        <f t="shared" si="85"/>
        <v>2.0822363358692018</v>
      </c>
    </row>
    <row r="2759" spans="2:11" x14ac:dyDescent="0.25">
      <c r="B2759">
        <v>1.2422</v>
      </c>
      <c r="C2759">
        <v>-1.555715</v>
      </c>
      <c r="D2759">
        <v>3.542964</v>
      </c>
      <c r="E2759">
        <v>0</v>
      </c>
      <c r="F2759">
        <v>0</v>
      </c>
      <c r="G2759">
        <v>0</v>
      </c>
      <c r="H2759">
        <v>0</v>
      </c>
      <c r="J2759" s="4">
        <f t="shared" si="84"/>
        <v>10.262941483999997</v>
      </c>
      <c r="K2759" s="4">
        <f t="shared" si="85"/>
        <v>2.0842889241660014</v>
      </c>
    </row>
    <row r="2760" spans="2:11" x14ac:dyDescent="0.25">
      <c r="B2760">
        <v>1.2423999999999999</v>
      </c>
      <c r="C2760">
        <v>-1.566424</v>
      </c>
      <c r="D2760">
        <v>3.5429729999999999</v>
      </c>
      <c r="E2760">
        <v>0</v>
      </c>
      <c r="F2760">
        <v>0</v>
      </c>
      <c r="G2760">
        <v>0</v>
      </c>
      <c r="H2760">
        <v>0</v>
      </c>
      <c r="J2760" s="4">
        <f t="shared" si="84"/>
        <v>10.270027411999996</v>
      </c>
      <c r="K2760" s="4">
        <f t="shared" si="85"/>
        <v>2.0863429296484011</v>
      </c>
    </row>
    <row r="2761" spans="2:11" x14ac:dyDescent="0.25">
      <c r="B2761">
        <v>1.2425999999999999</v>
      </c>
      <c r="C2761">
        <v>-1.576419</v>
      </c>
      <c r="D2761">
        <v>3.5400610000000001</v>
      </c>
      <c r="E2761">
        <v>0</v>
      </c>
      <c r="F2761">
        <v>0</v>
      </c>
      <c r="G2761">
        <v>0</v>
      </c>
      <c r="H2761">
        <v>0</v>
      </c>
      <c r="J2761" s="4">
        <f t="shared" si="84"/>
        <v>10.277113357999994</v>
      </c>
      <c r="K2761" s="4">
        <f t="shared" si="85"/>
        <v>2.0883983523200009</v>
      </c>
    </row>
    <row r="2762" spans="2:11" x14ac:dyDescent="0.25">
      <c r="B2762">
        <v>1.2427999999999999</v>
      </c>
      <c r="C2762">
        <v>-1.5864419999999999</v>
      </c>
      <c r="D2762">
        <v>3.5380959999999999</v>
      </c>
      <c r="E2762">
        <v>0</v>
      </c>
      <c r="F2762">
        <v>0</v>
      </c>
      <c r="G2762">
        <v>0</v>
      </c>
      <c r="H2762">
        <v>0</v>
      </c>
      <c r="J2762" s="4">
        <f t="shared" si="84"/>
        <v>10.284193479999994</v>
      </c>
      <c r="K2762" s="4">
        <f t="shared" si="85"/>
        <v>2.0904551910160007</v>
      </c>
    </row>
    <row r="2763" spans="2:11" x14ac:dyDescent="0.25">
      <c r="B2763">
        <v>1.2430000000000001</v>
      </c>
      <c r="C2763">
        <v>-1.596452</v>
      </c>
      <c r="D2763">
        <v>3.5350199999999998</v>
      </c>
      <c r="E2763">
        <v>0</v>
      </c>
      <c r="F2763">
        <v>0</v>
      </c>
      <c r="G2763">
        <v>0</v>
      </c>
      <c r="H2763">
        <v>0</v>
      </c>
      <c r="J2763" s="4">
        <f t="shared" si="84"/>
        <v>10.291269672</v>
      </c>
      <c r="K2763" s="4">
        <f t="shared" si="85"/>
        <v>2.0925134449504026</v>
      </c>
    </row>
    <row r="2764" spans="2:11" x14ac:dyDescent="0.25">
      <c r="B2764">
        <v>1.2432000000000001</v>
      </c>
      <c r="C2764">
        <v>-1.607237</v>
      </c>
      <c r="D2764">
        <v>3.5325890000000002</v>
      </c>
      <c r="E2764">
        <v>0</v>
      </c>
      <c r="F2764">
        <v>0</v>
      </c>
      <c r="G2764">
        <v>0</v>
      </c>
      <c r="H2764">
        <v>0</v>
      </c>
      <c r="J2764" s="4">
        <f t="shared" si="84"/>
        <v>10.298339711999999</v>
      </c>
      <c r="K2764" s="4">
        <f t="shared" si="85"/>
        <v>2.0945731128928022</v>
      </c>
    </row>
    <row r="2765" spans="2:11" x14ac:dyDescent="0.25">
      <c r="B2765">
        <v>1.2434000000000001</v>
      </c>
      <c r="C2765">
        <v>-1.6182810000000001</v>
      </c>
      <c r="D2765">
        <v>3.5313219999999998</v>
      </c>
      <c r="E2765">
        <v>0</v>
      </c>
      <c r="F2765">
        <v>0</v>
      </c>
      <c r="G2765">
        <v>0</v>
      </c>
      <c r="H2765">
        <v>0</v>
      </c>
      <c r="J2765" s="4">
        <f t="shared" si="84"/>
        <v>10.305404889999998</v>
      </c>
      <c r="K2765" s="4">
        <f t="shared" si="85"/>
        <v>2.096634193870802</v>
      </c>
    </row>
    <row r="2766" spans="2:11" x14ac:dyDescent="0.25">
      <c r="B2766">
        <v>1.2436</v>
      </c>
      <c r="C2766">
        <v>-1.629696</v>
      </c>
      <c r="D2766">
        <v>3.529595</v>
      </c>
      <c r="E2766">
        <v>0</v>
      </c>
      <c r="F2766">
        <v>0</v>
      </c>
      <c r="G2766">
        <v>0</v>
      </c>
      <c r="H2766">
        <v>0</v>
      </c>
      <c r="J2766" s="4">
        <f t="shared" si="84"/>
        <v>10.312467533999998</v>
      </c>
      <c r="K2766" s="4">
        <f t="shared" si="85"/>
        <v>2.0986966873776018</v>
      </c>
    </row>
    <row r="2767" spans="2:11" x14ac:dyDescent="0.25">
      <c r="B2767">
        <v>1.2438</v>
      </c>
      <c r="C2767">
        <v>-1.6403589999999999</v>
      </c>
      <c r="D2767">
        <v>3.528994</v>
      </c>
      <c r="E2767">
        <v>0</v>
      </c>
      <c r="F2767">
        <v>0</v>
      </c>
      <c r="G2767">
        <v>0</v>
      </c>
      <c r="H2767">
        <v>0</v>
      </c>
      <c r="J2767" s="4">
        <f t="shared" si="84"/>
        <v>10.319526723999997</v>
      </c>
      <c r="K2767" s="4">
        <f t="shared" si="85"/>
        <v>2.1007605927224016</v>
      </c>
    </row>
    <row r="2768" spans="2:11" x14ac:dyDescent="0.25">
      <c r="B2768">
        <v>1.244</v>
      </c>
      <c r="C2768">
        <v>-1.65052</v>
      </c>
      <c r="D2768">
        <v>3.5256799999999999</v>
      </c>
      <c r="E2768">
        <v>0</v>
      </c>
      <c r="F2768">
        <v>0</v>
      </c>
      <c r="G2768">
        <v>0</v>
      </c>
      <c r="H2768">
        <v>0</v>
      </c>
      <c r="J2768" s="4">
        <f t="shared" si="84"/>
        <v>10.326584711999997</v>
      </c>
      <c r="K2768" s="4">
        <f t="shared" si="85"/>
        <v>2.1028259096648014</v>
      </c>
    </row>
    <row r="2769" spans="2:11" x14ac:dyDescent="0.25">
      <c r="B2769">
        <v>1.2442</v>
      </c>
      <c r="C2769">
        <v>-1.660666</v>
      </c>
      <c r="D2769">
        <v>3.5244249999999999</v>
      </c>
      <c r="E2769">
        <v>0</v>
      </c>
      <c r="F2769">
        <v>0</v>
      </c>
      <c r="G2769">
        <v>0</v>
      </c>
      <c r="H2769">
        <v>0</v>
      </c>
      <c r="J2769" s="4">
        <f t="shared" si="84"/>
        <v>10.333636071999996</v>
      </c>
      <c r="K2769" s="4">
        <f t="shared" si="85"/>
        <v>2.1048926368792014</v>
      </c>
    </row>
    <row r="2770" spans="2:11" x14ac:dyDescent="0.25">
      <c r="B2770">
        <v>1.2444</v>
      </c>
      <c r="C2770">
        <v>-1.671195</v>
      </c>
      <c r="D2770">
        <v>3.520378</v>
      </c>
      <c r="E2770">
        <v>0</v>
      </c>
      <c r="F2770">
        <v>0</v>
      </c>
      <c r="G2770">
        <v>0</v>
      </c>
      <c r="H2770">
        <v>0</v>
      </c>
      <c r="J2770" s="4">
        <f t="shared" si="84"/>
        <v>10.340684921999994</v>
      </c>
      <c r="K2770" s="4">
        <f t="shared" si="85"/>
        <v>2.1069607738636011</v>
      </c>
    </row>
    <row r="2771" spans="2:11" x14ac:dyDescent="0.25">
      <c r="B2771">
        <v>1.2445999999999999</v>
      </c>
      <c r="C2771">
        <v>-1.6824380000000001</v>
      </c>
      <c r="D2771">
        <v>3.5192929999999998</v>
      </c>
      <c r="E2771">
        <v>0</v>
      </c>
      <c r="F2771">
        <v>0</v>
      </c>
      <c r="G2771">
        <v>0</v>
      </c>
      <c r="H2771">
        <v>0</v>
      </c>
      <c r="J2771" s="4">
        <f t="shared" si="84"/>
        <v>10.347725677999993</v>
      </c>
      <c r="K2771" s="4">
        <f t="shared" si="85"/>
        <v>2.109030318999201</v>
      </c>
    </row>
    <row r="2772" spans="2:11" x14ac:dyDescent="0.25">
      <c r="B2772">
        <v>1.2447999999999999</v>
      </c>
      <c r="C2772">
        <v>-1.6938</v>
      </c>
      <c r="D2772">
        <v>3.517137</v>
      </c>
      <c r="E2772">
        <v>0</v>
      </c>
      <c r="F2772">
        <v>0</v>
      </c>
      <c r="G2772">
        <v>0</v>
      </c>
      <c r="H2772">
        <v>0</v>
      </c>
      <c r="J2772" s="4">
        <f t="shared" si="84"/>
        <v>10.354764263999991</v>
      </c>
      <c r="K2772" s="4">
        <f t="shared" si="85"/>
        <v>2.1111012718520006</v>
      </c>
    </row>
    <row r="2773" spans="2:11" x14ac:dyDescent="0.25">
      <c r="B2773">
        <v>1.2450000000000001</v>
      </c>
      <c r="C2773">
        <v>-1.7052590000000001</v>
      </c>
      <c r="D2773">
        <v>3.5162339999999999</v>
      </c>
      <c r="E2773">
        <v>0</v>
      </c>
      <c r="F2773">
        <v>0</v>
      </c>
      <c r="G2773">
        <v>0</v>
      </c>
      <c r="H2773">
        <v>0</v>
      </c>
      <c r="J2773" s="4">
        <f t="shared" si="84"/>
        <v>10.361798537999999</v>
      </c>
      <c r="K2773" s="4">
        <f t="shared" si="85"/>
        <v>2.1131736315596026</v>
      </c>
    </row>
    <row r="2774" spans="2:11" x14ac:dyDescent="0.25">
      <c r="B2774">
        <v>1.2452000000000001</v>
      </c>
      <c r="C2774">
        <v>-1.7158249999999999</v>
      </c>
      <c r="D2774">
        <v>3.5147469999999998</v>
      </c>
      <c r="E2774">
        <v>0</v>
      </c>
      <c r="F2774">
        <v>0</v>
      </c>
      <c r="G2774">
        <v>0</v>
      </c>
      <c r="H2774">
        <v>0</v>
      </c>
      <c r="J2774" s="4">
        <f t="shared" si="84"/>
        <v>10.368831005999997</v>
      </c>
      <c r="K2774" s="4">
        <f t="shared" si="85"/>
        <v>2.1152473977608022</v>
      </c>
    </row>
    <row r="2775" spans="2:11" x14ac:dyDescent="0.25">
      <c r="B2775">
        <v>1.2454000000000001</v>
      </c>
      <c r="C2775">
        <v>-1.726286</v>
      </c>
      <c r="D2775">
        <v>3.5120490000000002</v>
      </c>
      <c r="E2775">
        <v>0</v>
      </c>
      <c r="F2775">
        <v>0</v>
      </c>
      <c r="G2775">
        <v>0</v>
      </c>
      <c r="H2775">
        <v>0</v>
      </c>
      <c r="J2775" s="4">
        <f t="shared" si="84"/>
        <v>10.375860499999996</v>
      </c>
      <c r="K2775" s="4">
        <f t="shared" si="85"/>
        <v>2.1173225698608018</v>
      </c>
    </row>
    <row r="2776" spans="2:11" x14ac:dyDescent="0.25">
      <c r="B2776">
        <v>1.2456</v>
      </c>
      <c r="C2776">
        <v>-1.736637</v>
      </c>
      <c r="D2776">
        <v>3.5096210000000001</v>
      </c>
      <c r="E2776">
        <v>0</v>
      </c>
      <c r="F2776">
        <v>0</v>
      </c>
      <c r="G2776">
        <v>0</v>
      </c>
      <c r="H2776">
        <v>0</v>
      </c>
      <c r="J2776" s="4">
        <f t="shared" si="84"/>
        <v>10.382884597999995</v>
      </c>
      <c r="K2776" s="4">
        <f t="shared" si="85"/>
        <v>2.1193991467804016</v>
      </c>
    </row>
    <row r="2777" spans="2:11" x14ac:dyDescent="0.25">
      <c r="B2777">
        <v>1.2458</v>
      </c>
      <c r="C2777">
        <v>-1.747606</v>
      </c>
      <c r="D2777">
        <v>3.5061629999999999</v>
      </c>
      <c r="E2777">
        <v>0</v>
      </c>
      <c r="F2777">
        <v>0</v>
      </c>
      <c r="G2777">
        <v>0</v>
      </c>
      <c r="H2777">
        <v>0</v>
      </c>
      <c r="J2777" s="4">
        <f t="shared" si="84"/>
        <v>10.389903839999993</v>
      </c>
      <c r="K2777" s="4">
        <f t="shared" si="85"/>
        <v>2.1214771275484012</v>
      </c>
    </row>
    <row r="2778" spans="2:11" x14ac:dyDescent="0.25">
      <c r="B2778">
        <v>1.246</v>
      </c>
      <c r="C2778">
        <v>-1.7591049999999999</v>
      </c>
      <c r="D2778">
        <v>3.5055800000000001</v>
      </c>
      <c r="E2778">
        <v>0</v>
      </c>
      <c r="F2778">
        <v>0</v>
      </c>
      <c r="G2778">
        <v>0</v>
      </c>
      <c r="H2778">
        <v>0</v>
      </c>
      <c r="J2778" s="4">
        <f t="shared" si="84"/>
        <v>10.396916165999993</v>
      </c>
      <c r="K2778" s="4">
        <f t="shared" si="85"/>
        <v>2.1235565107816008</v>
      </c>
    </row>
    <row r="2779" spans="2:11" x14ac:dyDescent="0.25">
      <c r="B2779">
        <v>1.2462</v>
      </c>
      <c r="C2779">
        <v>-1.770815</v>
      </c>
      <c r="D2779">
        <v>3.50258</v>
      </c>
      <c r="E2779">
        <v>0</v>
      </c>
      <c r="F2779">
        <v>0</v>
      </c>
      <c r="G2779">
        <v>0</v>
      </c>
      <c r="H2779">
        <v>0</v>
      </c>
      <c r="J2779" s="4">
        <f t="shared" si="84"/>
        <v>10.403927325999993</v>
      </c>
      <c r="K2779" s="4">
        <f t="shared" si="85"/>
        <v>2.1256372962468006</v>
      </c>
    </row>
    <row r="2780" spans="2:11" x14ac:dyDescent="0.25">
      <c r="B2780">
        <v>1.2464</v>
      </c>
      <c r="C2780">
        <v>-1.7821100000000001</v>
      </c>
      <c r="D2780">
        <v>3.5025680000000001</v>
      </c>
      <c r="E2780">
        <v>0</v>
      </c>
      <c r="F2780">
        <v>0</v>
      </c>
      <c r="G2780">
        <v>0</v>
      </c>
      <c r="H2780">
        <v>0</v>
      </c>
      <c r="J2780" s="4">
        <f t="shared" si="84"/>
        <v>10.410932485999991</v>
      </c>
      <c r="K2780" s="4">
        <f t="shared" si="85"/>
        <v>2.1277194827440002</v>
      </c>
    </row>
    <row r="2781" spans="2:11" x14ac:dyDescent="0.25">
      <c r="B2781">
        <v>1.2465999999999999</v>
      </c>
      <c r="C2781">
        <v>-1.792691</v>
      </c>
      <c r="D2781">
        <v>3.4996269999999998</v>
      </c>
      <c r="E2781">
        <v>0</v>
      </c>
      <c r="F2781">
        <v>0</v>
      </c>
      <c r="G2781">
        <v>0</v>
      </c>
      <c r="H2781">
        <v>0</v>
      </c>
      <c r="J2781" s="4">
        <f t="shared" si="84"/>
        <v>10.417937621999991</v>
      </c>
      <c r="K2781" s="4">
        <f t="shared" si="85"/>
        <v>2.1298030702683999</v>
      </c>
    </row>
    <row r="2782" spans="2:11" x14ac:dyDescent="0.25">
      <c r="B2782">
        <v>1.2467999999999999</v>
      </c>
      <c r="C2782">
        <v>-1.803272</v>
      </c>
      <c r="D2782">
        <v>3.4975770000000002</v>
      </c>
      <c r="E2782">
        <v>0</v>
      </c>
      <c r="F2782">
        <v>0</v>
      </c>
      <c r="G2782">
        <v>0</v>
      </c>
      <c r="H2782">
        <v>0</v>
      </c>
      <c r="J2782" s="4">
        <f t="shared" si="84"/>
        <v>10.42493687599999</v>
      </c>
      <c r="K2782" s="4">
        <f t="shared" si="85"/>
        <v>2.1318880576435997</v>
      </c>
    </row>
    <row r="2783" spans="2:11" x14ac:dyDescent="0.25">
      <c r="B2783">
        <v>1.2470000000000001</v>
      </c>
      <c r="C2783">
        <v>-1.8138650000000001</v>
      </c>
      <c r="D2783">
        <v>3.494313</v>
      </c>
      <c r="E2783">
        <v>0</v>
      </c>
      <c r="F2783">
        <v>0</v>
      </c>
      <c r="G2783">
        <v>0</v>
      </c>
      <c r="H2783">
        <v>0</v>
      </c>
      <c r="J2783" s="4">
        <f t="shared" si="84"/>
        <v>10.431932029999997</v>
      </c>
      <c r="K2783" s="4">
        <f t="shared" si="85"/>
        <v>2.1339744440496018</v>
      </c>
    </row>
    <row r="2784" spans="2:11" x14ac:dyDescent="0.25">
      <c r="B2784">
        <v>1.2472000000000001</v>
      </c>
      <c r="C2784">
        <v>-1.8252740000000001</v>
      </c>
      <c r="D2784">
        <v>3.4917940000000001</v>
      </c>
      <c r="E2784">
        <v>0</v>
      </c>
      <c r="F2784">
        <v>0</v>
      </c>
      <c r="G2784">
        <v>0</v>
      </c>
      <c r="H2784">
        <v>0</v>
      </c>
      <c r="J2784" s="4">
        <f t="shared" si="84"/>
        <v>10.438920655999997</v>
      </c>
      <c r="K2784" s="4">
        <f t="shared" si="85"/>
        <v>2.1360622281808017</v>
      </c>
    </row>
    <row r="2785" spans="2:11" x14ac:dyDescent="0.25">
      <c r="B2785">
        <v>1.2474000000000001</v>
      </c>
      <c r="C2785">
        <v>-1.836875</v>
      </c>
      <c r="D2785">
        <v>3.490424</v>
      </c>
      <c r="E2785">
        <v>0</v>
      </c>
      <c r="F2785">
        <v>0</v>
      </c>
      <c r="G2785">
        <v>0</v>
      </c>
      <c r="H2785">
        <v>0</v>
      </c>
      <c r="J2785" s="4">
        <f t="shared" si="84"/>
        <v>10.445904243999996</v>
      </c>
      <c r="K2785" s="4">
        <f t="shared" si="85"/>
        <v>2.1381514090296014</v>
      </c>
    </row>
    <row r="2786" spans="2:11" x14ac:dyDescent="0.25">
      <c r="B2786">
        <v>1.2476</v>
      </c>
      <c r="C2786">
        <v>-1.848725</v>
      </c>
      <c r="D2786">
        <v>3.4886409999999999</v>
      </c>
      <c r="E2786">
        <v>0</v>
      </c>
      <c r="F2786">
        <v>0</v>
      </c>
      <c r="G2786">
        <v>0</v>
      </c>
      <c r="H2786">
        <v>0</v>
      </c>
      <c r="J2786" s="4">
        <f t="shared" si="84"/>
        <v>10.452885091999995</v>
      </c>
      <c r="K2786" s="4">
        <f t="shared" si="85"/>
        <v>2.1402419860480011</v>
      </c>
    </row>
    <row r="2787" spans="2:11" x14ac:dyDescent="0.25">
      <c r="B2787">
        <v>1.2478</v>
      </c>
      <c r="C2787">
        <v>-1.8598600000000001</v>
      </c>
      <c r="D2787">
        <v>3.4880200000000001</v>
      </c>
      <c r="E2787">
        <v>0</v>
      </c>
      <c r="F2787">
        <v>0</v>
      </c>
      <c r="G2787">
        <v>0</v>
      </c>
      <c r="H2787">
        <v>0</v>
      </c>
      <c r="J2787" s="4">
        <f t="shared" si="84"/>
        <v>10.459862373999995</v>
      </c>
      <c r="K2787" s="4">
        <f t="shared" si="85"/>
        <v>2.142333958522801</v>
      </c>
    </row>
    <row r="2788" spans="2:11" x14ac:dyDescent="0.25">
      <c r="B2788">
        <v>1.248</v>
      </c>
      <c r="C2788">
        <v>-1.8705689999999999</v>
      </c>
      <c r="D2788">
        <v>3.484477</v>
      </c>
      <c r="E2788">
        <v>0</v>
      </c>
      <c r="F2788">
        <v>0</v>
      </c>
      <c r="G2788">
        <v>0</v>
      </c>
      <c r="H2788">
        <v>0</v>
      </c>
      <c r="J2788" s="4">
        <f t="shared" si="84"/>
        <v>10.466838413999994</v>
      </c>
      <c r="K2788" s="4">
        <f t="shared" si="85"/>
        <v>2.1444273262056006</v>
      </c>
    </row>
    <row r="2789" spans="2:11" x14ac:dyDescent="0.25">
      <c r="B2789">
        <v>1.2482</v>
      </c>
      <c r="C2789">
        <v>-1.8811089999999999</v>
      </c>
      <c r="D2789">
        <v>3.4832070000000002</v>
      </c>
      <c r="E2789">
        <v>0</v>
      </c>
      <c r="F2789">
        <v>0</v>
      </c>
      <c r="G2789">
        <v>0</v>
      </c>
      <c r="H2789">
        <v>0</v>
      </c>
      <c r="J2789" s="4">
        <f t="shared" si="84"/>
        <v>10.473807367999994</v>
      </c>
      <c r="K2789" s="4">
        <f t="shared" si="85"/>
        <v>2.1465220876792004</v>
      </c>
    </row>
    <row r="2790" spans="2:11" x14ac:dyDescent="0.25">
      <c r="B2790">
        <v>1.2484</v>
      </c>
      <c r="C2790">
        <v>-1.89209</v>
      </c>
      <c r="D2790">
        <v>3.479225</v>
      </c>
      <c r="E2790">
        <v>0</v>
      </c>
      <c r="F2790">
        <v>0</v>
      </c>
      <c r="G2790">
        <v>0</v>
      </c>
      <c r="H2790">
        <v>0</v>
      </c>
      <c r="J2790" s="4">
        <f t="shared" si="84"/>
        <v>10.480773781999993</v>
      </c>
      <c r="K2790" s="4">
        <f t="shared" si="85"/>
        <v>2.1486182424356</v>
      </c>
    </row>
    <row r="2791" spans="2:11" x14ac:dyDescent="0.25">
      <c r="B2791">
        <v>1.2485999999999999</v>
      </c>
      <c r="C2791">
        <v>-1.9037729999999999</v>
      </c>
      <c r="D2791">
        <v>3.478005</v>
      </c>
      <c r="E2791">
        <v>0</v>
      </c>
      <c r="F2791">
        <v>0</v>
      </c>
      <c r="G2791">
        <v>0</v>
      </c>
      <c r="H2791">
        <v>0</v>
      </c>
      <c r="J2791" s="4">
        <f t="shared" si="84"/>
        <v>10.487732231999992</v>
      </c>
      <c r="K2791" s="4">
        <f t="shared" si="85"/>
        <v>2.1507157888819997</v>
      </c>
    </row>
    <row r="2792" spans="2:11" x14ac:dyDescent="0.25">
      <c r="B2792">
        <v>1.2487999999999999</v>
      </c>
      <c r="C2792">
        <v>-1.9155120000000001</v>
      </c>
      <c r="D2792">
        <v>3.4758140000000002</v>
      </c>
      <c r="E2792">
        <v>0</v>
      </c>
      <c r="F2792">
        <v>0</v>
      </c>
      <c r="G2792">
        <v>0</v>
      </c>
      <c r="H2792">
        <v>0</v>
      </c>
      <c r="J2792" s="4">
        <f t="shared" si="84"/>
        <v>10.494688241999992</v>
      </c>
      <c r="K2792" s="4">
        <f t="shared" si="85"/>
        <v>2.1528147265303996</v>
      </c>
    </row>
    <row r="2793" spans="2:11" x14ac:dyDescent="0.25">
      <c r="B2793">
        <v>1.2490000000000001</v>
      </c>
      <c r="C2793">
        <v>-1.9273439999999999</v>
      </c>
      <c r="D2793">
        <v>3.475034</v>
      </c>
      <c r="E2793">
        <v>0</v>
      </c>
      <c r="F2793">
        <v>0</v>
      </c>
      <c r="G2793">
        <v>0</v>
      </c>
      <c r="H2793">
        <v>0</v>
      </c>
      <c r="J2793" s="4">
        <f t="shared" si="84"/>
        <v>10.501639869999998</v>
      </c>
      <c r="K2793" s="4">
        <f t="shared" si="85"/>
        <v>2.1549150545044018</v>
      </c>
    </row>
    <row r="2794" spans="2:11" x14ac:dyDescent="0.25">
      <c r="B2794">
        <v>1.2492000000000001</v>
      </c>
      <c r="C2794">
        <v>-1.9383269999999999</v>
      </c>
      <c r="D2794">
        <v>3.4732980000000002</v>
      </c>
      <c r="E2794">
        <v>0</v>
      </c>
      <c r="F2794">
        <v>0</v>
      </c>
      <c r="G2794">
        <v>0</v>
      </c>
      <c r="H2794">
        <v>0</v>
      </c>
      <c r="J2794" s="4">
        <f t="shared" si="84"/>
        <v>10.508589937999998</v>
      </c>
      <c r="K2794" s="4">
        <f t="shared" si="85"/>
        <v>2.1570167724920015</v>
      </c>
    </row>
    <row r="2795" spans="2:11" x14ac:dyDescent="0.25">
      <c r="B2795">
        <v>1.2494000000000001</v>
      </c>
      <c r="C2795">
        <v>-1.949036</v>
      </c>
      <c r="D2795">
        <v>3.4706700000000001</v>
      </c>
      <c r="E2795">
        <v>0</v>
      </c>
      <c r="F2795">
        <v>0</v>
      </c>
      <c r="G2795">
        <v>0</v>
      </c>
      <c r="H2795">
        <v>0</v>
      </c>
      <c r="J2795" s="4">
        <f t="shared" si="84"/>
        <v>10.515536533999997</v>
      </c>
      <c r="K2795" s="4">
        <f t="shared" si="85"/>
        <v>2.1591198797988014</v>
      </c>
    </row>
    <row r="2796" spans="2:11" x14ac:dyDescent="0.25">
      <c r="B2796">
        <v>1.2496</v>
      </c>
      <c r="C2796">
        <v>-1.9597279999999999</v>
      </c>
      <c r="D2796">
        <v>3.468404</v>
      </c>
      <c r="E2796">
        <v>0</v>
      </c>
      <c r="F2796">
        <v>0</v>
      </c>
      <c r="G2796">
        <v>0</v>
      </c>
      <c r="H2796">
        <v>0</v>
      </c>
      <c r="J2796" s="4">
        <f t="shared" si="84"/>
        <v>10.522477873999996</v>
      </c>
      <c r="K2796" s="4">
        <f t="shared" si="85"/>
        <v>2.1612243753736013</v>
      </c>
    </row>
    <row r="2797" spans="2:11" x14ac:dyDescent="0.25">
      <c r="B2797">
        <v>1.2498</v>
      </c>
      <c r="C2797">
        <v>-1.971079</v>
      </c>
      <c r="D2797">
        <v>3.4648050000000001</v>
      </c>
      <c r="E2797">
        <v>0</v>
      </c>
      <c r="F2797">
        <v>0</v>
      </c>
      <c r="G2797">
        <v>0</v>
      </c>
      <c r="H2797">
        <v>0</v>
      </c>
      <c r="J2797" s="4">
        <f t="shared" si="84"/>
        <v>10.529414681999995</v>
      </c>
      <c r="K2797" s="4">
        <f t="shared" si="85"/>
        <v>2.1633302583100011</v>
      </c>
    </row>
    <row r="2798" spans="2:11" x14ac:dyDescent="0.25">
      <c r="B2798">
        <v>1.25</v>
      </c>
      <c r="C2798">
        <v>-1.982829</v>
      </c>
      <c r="D2798">
        <v>3.464286</v>
      </c>
      <c r="E2798">
        <v>0</v>
      </c>
      <c r="F2798">
        <v>0</v>
      </c>
      <c r="G2798">
        <v>0</v>
      </c>
      <c r="H2798">
        <v>0</v>
      </c>
      <c r="J2798" s="4">
        <f t="shared" si="84"/>
        <v>10.536344291999994</v>
      </c>
      <c r="K2798" s="4">
        <f t="shared" si="85"/>
        <v>2.1654375271684008</v>
      </c>
    </row>
    <row r="2799" spans="2:11" x14ac:dyDescent="0.25">
      <c r="B2799">
        <v>1.2502</v>
      </c>
      <c r="C2799">
        <v>-1.9947550000000001</v>
      </c>
      <c r="D2799">
        <v>3.4614530000000001</v>
      </c>
      <c r="E2799">
        <v>0</v>
      </c>
      <c r="F2799">
        <v>0</v>
      </c>
      <c r="G2799">
        <v>0</v>
      </c>
      <c r="H2799">
        <v>0</v>
      </c>
      <c r="J2799" s="4">
        <f t="shared" si="84"/>
        <v>10.543272863999993</v>
      </c>
      <c r="K2799" s="4">
        <f t="shared" si="85"/>
        <v>2.1675461817412005</v>
      </c>
    </row>
    <row r="2800" spans="2:11" x14ac:dyDescent="0.25">
      <c r="B2800">
        <v>1.2504</v>
      </c>
      <c r="C2800">
        <v>-2.0063589999999998</v>
      </c>
      <c r="D2800">
        <v>3.4613830000000001</v>
      </c>
      <c r="E2800">
        <v>0</v>
      </c>
      <c r="F2800">
        <v>0</v>
      </c>
      <c r="G2800">
        <v>0</v>
      </c>
      <c r="H2800">
        <v>0</v>
      </c>
      <c r="J2800" s="4">
        <f t="shared" si="84"/>
        <v>10.550195769999993</v>
      </c>
      <c r="K2800" s="4">
        <f t="shared" si="85"/>
        <v>2.1696562208952002</v>
      </c>
    </row>
    <row r="2801" spans="2:11" x14ac:dyDescent="0.25">
      <c r="B2801">
        <v>1.2505999999999999</v>
      </c>
      <c r="C2801">
        <v>-2.0172110000000001</v>
      </c>
      <c r="D2801">
        <v>3.4585379999999999</v>
      </c>
      <c r="E2801">
        <v>0</v>
      </c>
      <c r="F2801">
        <v>0</v>
      </c>
      <c r="G2801">
        <v>0</v>
      </c>
      <c r="H2801">
        <v>0</v>
      </c>
      <c r="J2801" s="4">
        <f t="shared" si="84"/>
        <v>10.557118535999992</v>
      </c>
      <c r="K2801" s="4">
        <f t="shared" si="85"/>
        <v>2.1717676446023999</v>
      </c>
    </row>
    <row r="2802" spans="2:11" x14ac:dyDescent="0.25">
      <c r="B2802">
        <v>1.2507999999999999</v>
      </c>
      <c r="C2802">
        <v>-2.0280200000000002</v>
      </c>
      <c r="D2802">
        <v>3.4565760000000001</v>
      </c>
      <c r="E2802">
        <v>0</v>
      </c>
      <c r="F2802">
        <v>0</v>
      </c>
      <c r="G2802">
        <v>0</v>
      </c>
      <c r="H2802">
        <v>0</v>
      </c>
      <c r="J2802" s="4">
        <f t="shared" ref="J2802:J2865" si="86">(B2802-B2801)*10*D2801+J2801</f>
        <v>10.564035611999991</v>
      </c>
      <c r="K2802" s="4">
        <f t="shared" ref="K2802:K2865" si="87">(B2802-B2801)*J2802+K2801</f>
        <v>2.1738804517247998</v>
      </c>
    </row>
    <row r="2803" spans="2:11" x14ac:dyDescent="0.25">
      <c r="B2803">
        <v>1.2509999999999999</v>
      </c>
      <c r="C2803">
        <v>-2.0389010000000001</v>
      </c>
      <c r="D2803">
        <v>3.4532159999999998</v>
      </c>
      <c r="E2803">
        <v>0</v>
      </c>
      <c r="F2803">
        <v>0</v>
      </c>
      <c r="G2803">
        <v>0</v>
      </c>
      <c r="H2803">
        <v>0</v>
      </c>
      <c r="J2803" s="4">
        <f t="shared" si="86"/>
        <v>10.57094876399999</v>
      </c>
      <c r="K2803" s="4">
        <f t="shared" si="87"/>
        <v>2.1759946414775997</v>
      </c>
    </row>
    <row r="2804" spans="2:11" x14ac:dyDescent="0.25">
      <c r="B2804">
        <v>1.2512000000000001</v>
      </c>
      <c r="C2804">
        <v>-2.0503740000000001</v>
      </c>
      <c r="D2804">
        <v>3.4507989999999999</v>
      </c>
      <c r="E2804">
        <v>0</v>
      </c>
      <c r="F2804">
        <v>0</v>
      </c>
      <c r="G2804">
        <v>0</v>
      </c>
      <c r="H2804">
        <v>0</v>
      </c>
      <c r="J2804" s="4">
        <f t="shared" si="86"/>
        <v>10.577855195999996</v>
      </c>
      <c r="K2804" s="4">
        <f t="shared" si="87"/>
        <v>2.1781102125168017</v>
      </c>
    </row>
    <row r="2805" spans="2:11" x14ac:dyDescent="0.25">
      <c r="B2805">
        <v>1.2514000000000001</v>
      </c>
      <c r="C2805">
        <v>-2.06223</v>
      </c>
      <c r="D2805">
        <v>3.4495909999999999</v>
      </c>
      <c r="E2805">
        <v>0</v>
      </c>
      <c r="F2805">
        <v>0</v>
      </c>
      <c r="G2805">
        <v>0</v>
      </c>
      <c r="H2805">
        <v>0</v>
      </c>
      <c r="J2805" s="4">
        <f t="shared" si="86"/>
        <v>10.584756793999995</v>
      </c>
      <c r="K2805" s="4">
        <f t="shared" si="87"/>
        <v>2.1802271638756014</v>
      </c>
    </row>
    <row r="2806" spans="2:11" x14ac:dyDescent="0.25">
      <c r="B2806">
        <v>1.2516</v>
      </c>
      <c r="C2806">
        <v>-2.0742889999999998</v>
      </c>
      <c r="D2806">
        <v>3.4476089999999999</v>
      </c>
      <c r="E2806">
        <v>0</v>
      </c>
      <c r="F2806">
        <v>0</v>
      </c>
      <c r="G2806">
        <v>0</v>
      </c>
      <c r="H2806">
        <v>0</v>
      </c>
      <c r="J2806" s="4">
        <f t="shared" si="86"/>
        <v>10.591655975999995</v>
      </c>
      <c r="K2806" s="4">
        <f t="shared" si="87"/>
        <v>2.182345495070801</v>
      </c>
    </row>
    <row r="2807" spans="2:11" x14ac:dyDescent="0.25">
      <c r="B2807">
        <v>1.2518</v>
      </c>
      <c r="C2807">
        <v>-2.0856080000000001</v>
      </c>
      <c r="D2807">
        <v>3.4470160000000001</v>
      </c>
      <c r="E2807">
        <v>0</v>
      </c>
      <c r="F2807">
        <v>0</v>
      </c>
      <c r="G2807">
        <v>0</v>
      </c>
      <c r="H2807">
        <v>0</v>
      </c>
      <c r="J2807" s="4">
        <f t="shared" si="86"/>
        <v>10.598551193999993</v>
      </c>
      <c r="K2807" s="4">
        <f t="shared" si="87"/>
        <v>2.1844652053096008</v>
      </c>
    </row>
    <row r="2808" spans="2:11" x14ac:dyDescent="0.25">
      <c r="B2808">
        <v>1.252</v>
      </c>
      <c r="C2808">
        <v>-2.096422</v>
      </c>
      <c r="D2808">
        <v>3.4436610000000001</v>
      </c>
      <c r="E2808">
        <v>0</v>
      </c>
      <c r="F2808">
        <v>0</v>
      </c>
      <c r="G2808">
        <v>0</v>
      </c>
      <c r="H2808">
        <v>0</v>
      </c>
      <c r="J2808" s="4">
        <f t="shared" si="86"/>
        <v>10.605445225999993</v>
      </c>
      <c r="K2808" s="4">
        <f t="shared" si="87"/>
        <v>2.1865862943548007</v>
      </c>
    </row>
    <row r="2809" spans="2:11" x14ac:dyDescent="0.25">
      <c r="B2809">
        <v>1.2522</v>
      </c>
      <c r="C2809">
        <v>-2.1071900000000001</v>
      </c>
      <c r="D2809">
        <v>3.4423710000000001</v>
      </c>
      <c r="E2809">
        <v>0</v>
      </c>
      <c r="F2809">
        <v>0</v>
      </c>
      <c r="G2809">
        <v>0</v>
      </c>
      <c r="H2809">
        <v>0</v>
      </c>
      <c r="J2809" s="4">
        <f t="shared" si="86"/>
        <v>10.612332547999992</v>
      </c>
      <c r="K2809" s="4">
        <f t="shared" si="87"/>
        <v>2.1887087608644005</v>
      </c>
    </row>
    <row r="2810" spans="2:11" x14ac:dyDescent="0.25">
      <c r="B2810">
        <v>1.2524</v>
      </c>
      <c r="C2810">
        <v>-2.1182979999999998</v>
      </c>
      <c r="D2810">
        <v>3.4381719999999998</v>
      </c>
      <c r="E2810">
        <v>0</v>
      </c>
      <c r="F2810">
        <v>0</v>
      </c>
      <c r="G2810">
        <v>0</v>
      </c>
      <c r="H2810">
        <v>0</v>
      </c>
      <c r="J2810" s="4">
        <f t="shared" si="86"/>
        <v>10.619217289999991</v>
      </c>
      <c r="K2810" s="4">
        <f t="shared" si="87"/>
        <v>2.1908326043224005</v>
      </c>
    </row>
    <row r="2811" spans="2:11" x14ac:dyDescent="0.25">
      <c r="B2811">
        <v>1.2525999999999999</v>
      </c>
      <c r="C2811">
        <v>-2.1300659999999998</v>
      </c>
      <c r="D2811">
        <v>3.4370889999999998</v>
      </c>
      <c r="E2811">
        <v>0</v>
      </c>
      <c r="F2811">
        <v>0</v>
      </c>
      <c r="G2811">
        <v>0</v>
      </c>
      <c r="H2811">
        <v>0</v>
      </c>
      <c r="J2811" s="4">
        <f t="shared" si="86"/>
        <v>10.626093633999989</v>
      </c>
      <c r="K2811" s="4">
        <f t="shared" si="87"/>
        <v>2.1929578230492002</v>
      </c>
    </row>
    <row r="2812" spans="2:11" x14ac:dyDescent="0.25">
      <c r="B2812">
        <v>1.2527999999999999</v>
      </c>
      <c r="C2812">
        <v>-2.1419860000000002</v>
      </c>
      <c r="D2812">
        <v>3.4348779999999999</v>
      </c>
      <c r="E2812">
        <v>0</v>
      </c>
      <c r="F2812">
        <v>0</v>
      </c>
      <c r="G2812">
        <v>0</v>
      </c>
      <c r="H2812">
        <v>0</v>
      </c>
      <c r="J2812" s="4">
        <f t="shared" si="86"/>
        <v>10.632967811999988</v>
      </c>
      <c r="K2812" s="4">
        <f t="shared" si="87"/>
        <v>2.1950844166115999</v>
      </c>
    </row>
    <row r="2813" spans="2:11" x14ac:dyDescent="0.25">
      <c r="B2813">
        <v>1.2529999999999999</v>
      </c>
      <c r="C2813">
        <v>-2.1539549999999998</v>
      </c>
      <c r="D2813">
        <v>3.4340130000000002</v>
      </c>
      <c r="E2813">
        <v>0</v>
      </c>
      <c r="F2813">
        <v>0</v>
      </c>
      <c r="G2813">
        <v>0</v>
      </c>
      <c r="H2813">
        <v>0</v>
      </c>
      <c r="J2813" s="4">
        <f t="shared" si="86"/>
        <v>10.639837567999987</v>
      </c>
      <c r="K2813" s="4">
        <f t="shared" si="87"/>
        <v>2.1972123841251996</v>
      </c>
    </row>
    <row r="2814" spans="2:11" x14ac:dyDescent="0.25">
      <c r="B2814">
        <v>1.2532000000000001</v>
      </c>
      <c r="C2814">
        <v>-2.1649590000000001</v>
      </c>
      <c r="D2814">
        <v>3.43255</v>
      </c>
      <c r="E2814">
        <v>0</v>
      </c>
      <c r="F2814">
        <v>0</v>
      </c>
      <c r="G2814">
        <v>0</v>
      </c>
      <c r="H2814">
        <v>0</v>
      </c>
      <c r="J2814" s="4">
        <f t="shared" si="86"/>
        <v>10.646705593999993</v>
      </c>
      <c r="K2814" s="4">
        <f t="shared" si="87"/>
        <v>2.1993417252440017</v>
      </c>
    </row>
    <row r="2815" spans="2:11" x14ac:dyDescent="0.25">
      <c r="B2815">
        <v>1.2534000000000001</v>
      </c>
      <c r="C2815">
        <v>-2.1758899999999999</v>
      </c>
      <c r="D2815">
        <v>3.4297550000000001</v>
      </c>
      <c r="E2815">
        <v>0</v>
      </c>
      <c r="F2815">
        <v>0</v>
      </c>
      <c r="G2815">
        <v>0</v>
      </c>
      <c r="H2815">
        <v>0</v>
      </c>
      <c r="J2815" s="4">
        <f t="shared" si="86"/>
        <v>10.653570693999992</v>
      </c>
      <c r="K2815" s="4">
        <f t="shared" si="87"/>
        <v>2.2014724393828016</v>
      </c>
    </row>
    <row r="2816" spans="2:11" x14ac:dyDescent="0.25">
      <c r="B2816">
        <v>1.2536</v>
      </c>
      <c r="C2816">
        <v>-2.1865610000000002</v>
      </c>
      <c r="D2816">
        <v>3.4273120000000001</v>
      </c>
      <c r="E2816">
        <v>0</v>
      </c>
      <c r="F2816">
        <v>0</v>
      </c>
      <c r="G2816">
        <v>0</v>
      </c>
      <c r="H2816">
        <v>0</v>
      </c>
      <c r="J2816" s="4">
        <f t="shared" si="86"/>
        <v>10.660430203999992</v>
      </c>
      <c r="K2816" s="4">
        <f t="shared" si="87"/>
        <v>2.2036045254236014</v>
      </c>
    </row>
    <row r="2817" spans="2:11" x14ac:dyDescent="0.25">
      <c r="B2817">
        <v>1.2538</v>
      </c>
      <c r="C2817">
        <v>-2.197953</v>
      </c>
      <c r="D2817">
        <v>3.423975</v>
      </c>
      <c r="E2817">
        <v>0</v>
      </c>
      <c r="F2817">
        <v>0</v>
      </c>
      <c r="G2817">
        <v>0</v>
      </c>
      <c r="H2817">
        <v>0</v>
      </c>
      <c r="J2817" s="4">
        <f t="shared" si="86"/>
        <v>10.667284827999991</v>
      </c>
      <c r="K2817" s="4">
        <f t="shared" si="87"/>
        <v>2.2057379823892012</v>
      </c>
    </row>
    <row r="2818" spans="2:11" x14ac:dyDescent="0.25">
      <c r="B2818">
        <v>1.254</v>
      </c>
      <c r="C2818">
        <v>-2.2098779999999998</v>
      </c>
      <c r="D2818">
        <v>3.423359</v>
      </c>
      <c r="E2818">
        <v>0</v>
      </c>
      <c r="F2818">
        <v>0</v>
      </c>
      <c r="G2818">
        <v>0</v>
      </c>
      <c r="H2818">
        <v>0</v>
      </c>
      <c r="J2818" s="4">
        <f t="shared" si="86"/>
        <v>10.67413277799999</v>
      </c>
      <c r="K2818" s="4">
        <f t="shared" si="87"/>
        <v>2.207872808944801</v>
      </c>
    </row>
    <row r="2819" spans="2:11" x14ac:dyDescent="0.25">
      <c r="B2819">
        <v>1.2542</v>
      </c>
      <c r="C2819">
        <v>-2.2218909999999998</v>
      </c>
      <c r="D2819">
        <v>3.420652</v>
      </c>
      <c r="E2819">
        <v>0</v>
      </c>
      <c r="F2819">
        <v>0</v>
      </c>
      <c r="G2819">
        <v>0</v>
      </c>
      <c r="H2819">
        <v>0</v>
      </c>
      <c r="J2819" s="4">
        <f t="shared" si="86"/>
        <v>10.680979495999988</v>
      </c>
      <c r="K2819" s="4">
        <f t="shared" si="87"/>
        <v>2.2100090048440006</v>
      </c>
    </row>
    <row r="2820" spans="2:11" x14ac:dyDescent="0.25">
      <c r="B2820">
        <v>1.2544</v>
      </c>
      <c r="C2820">
        <v>-2.233495</v>
      </c>
      <c r="D2820">
        <v>3.4206759999999998</v>
      </c>
      <c r="E2820">
        <v>0</v>
      </c>
      <c r="F2820">
        <v>0</v>
      </c>
      <c r="G2820">
        <v>0</v>
      </c>
      <c r="H2820">
        <v>0</v>
      </c>
      <c r="J2820" s="4">
        <f t="shared" si="86"/>
        <v>10.687820799999988</v>
      </c>
      <c r="K2820" s="4">
        <f t="shared" si="87"/>
        <v>2.2121465690040005</v>
      </c>
    </row>
    <row r="2821" spans="2:11" x14ac:dyDescent="0.25">
      <c r="B2821">
        <v>1.2545999999999999</v>
      </c>
      <c r="C2821">
        <v>-2.2443970000000002</v>
      </c>
      <c r="D2821">
        <v>3.417805</v>
      </c>
      <c r="E2821">
        <v>0</v>
      </c>
      <c r="F2821">
        <v>0</v>
      </c>
      <c r="G2821">
        <v>0</v>
      </c>
      <c r="H2821">
        <v>0</v>
      </c>
      <c r="J2821" s="4">
        <f t="shared" si="86"/>
        <v>10.694662151999987</v>
      </c>
      <c r="K2821" s="4">
        <f t="shared" si="87"/>
        <v>2.2142855014344005</v>
      </c>
    </row>
    <row r="2822" spans="2:11" x14ac:dyDescent="0.25">
      <c r="B2822">
        <v>1.2547999999999999</v>
      </c>
      <c r="C2822">
        <v>-2.2552639999999999</v>
      </c>
      <c r="D2822">
        <v>3.4159489999999999</v>
      </c>
      <c r="E2822">
        <v>0</v>
      </c>
      <c r="F2822">
        <v>0</v>
      </c>
      <c r="G2822">
        <v>0</v>
      </c>
      <c r="H2822">
        <v>0</v>
      </c>
      <c r="J2822" s="4">
        <f t="shared" si="86"/>
        <v>10.701497761999986</v>
      </c>
      <c r="K2822" s="4">
        <f t="shared" si="87"/>
        <v>2.2164258009868001</v>
      </c>
    </row>
    <row r="2823" spans="2:11" x14ac:dyDescent="0.25">
      <c r="B2823">
        <v>1.2549999999999999</v>
      </c>
      <c r="C2823">
        <v>-2.2660170000000002</v>
      </c>
      <c r="D2823">
        <v>3.412922</v>
      </c>
      <c r="E2823">
        <v>0</v>
      </c>
      <c r="F2823">
        <v>0</v>
      </c>
      <c r="G2823">
        <v>0</v>
      </c>
      <c r="H2823">
        <v>0</v>
      </c>
      <c r="J2823" s="4">
        <f t="shared" si="86"/>
        <v>10.708329659999986</v>
      </c>
      <c r="K2823" s="4">
        <f t="shared" si="87"/>
        <v>2.2185674669187998</v>
      </c>
    </row>
    <row r="2824" spans="2:11" x14ac:dyDescent="0.25">
      <c r="B2824">
        <v>1.2552000000000001</v>
      </c>
      <c r="C2824">
        <v>-2.2776390000000002</v>
      </c>
      <c r="D2824">
        <v>3.4103590000000001</v>
      </c>
      <c r="E2824">
        <v>0</v>
      </c>
      <c r="F2824">
        <v>0</v>
      </c>
      <c r="G2824">
        <v>0</v>
      </c>
      <c r="H2824">
        <v>0</v>
      </c>
      <c r="J2824" s="4">
        <f t="shared" si="86"/>
        <v>10.715155503999993</v>
      </c>
      <c r="K2824" s="4">
        <f t="shared" si="87"/>
        <v>2.220710498019602</v>
      </c>
    </row>
    <row r="2825" spans="2:11" x14ac:dyDescent="0.25">
      <c r="B2825">
        <v>1.2554000000000001</v>
      </c>
      <c r="C2825">
        <v>-2.2894939999999999</v>
      </c>
      <c r="D2825">
        <v>3.4091740000000001</v>
      </c>
      <c r="E2825">
        <v>0</v>
      </c>
      <c r="F2825">
        <v>0</v>
      </c>
      <c r="G2825">
        <v>0</v>
      </c>
      <c r="H2825">
        <v>0</v>
      </c>
      <c r="J2825" s="4">
        <f t="shared" si="86"/>
        <v>10.721976221999991</v>
      </c>
      <c r="K2825" s="4">
        <f t="shared" si="87"/>
        <v>2.2228548932640018</v>
      </c>
    </row>
    <row r="2826" spans="2:11" x14ac:dyDescent="0.25">
      <c r="B2826">
        <v>1.2556</v>
      </c>
      <c r="C2826">
        <v>-2.3014230000000002</v>
      </c>
      <c r="D2826">
        <v>3.4074409999999999</v>
      </c>
      <c r="E2826">
        <v>0</v>
      </c>
      <c r="F2826">
        <v>0</v>
      </c>
      <c r="G2826">
        <v>0</v>
      </c>
      <c r="H2826">
        <v>0</v>
      </c>
      <c r="J2826" s="4">
        <f t="shared" si="86"/>
        <v>10.728794569999991</v>
      </c>
      <c r="K2826" s="4">
        <f t="shared" si="87"/>
        <v>2.2250006521780015</v>
      </c>
    </row>
    <row r="2827" spans="2:11" x14ac:dyDescent="0.25">
      <c r="B2827">
        <v>1.2558</v>
      </c>
      <c r="C2827">
        <v>-2.312735</v>
      </c>
      <c r="D2827">
        <v>3.4069069999999999</v>
      </c>
      <c r="E2827">
        <v>0</v>
      </c>
      <c r="F2827">
        <v>0</v>
      </c>
      <c r="G2827">
        <v>0</v>
      </c>
      <c r="H2827">
        <v>0</v>
      </c>
      <c r="J2827" s="4">
        <f t="shared" si="86"/>
        <v>10.73560945199999</v>
      </c>
      <c r="K2827" s="4">
        <f t="shared" si="87"/>
        <v>2.2271477740684014</v>
      </c>
    </row>
    <row r="2828" spans="2:11" x14ac:dyDescent="0.25">
      <c r="B2828">
        <v>1.256</v>
      </c>
      <c r="C2828">
        <v>-2.3236050000000001</v>
      </c>
      <c r="D2828">
        <v>3.4034650000000002</v>
      </c>
      <c r="E2828">
        <v>0</v>
      </c>
      <c r="F2828">
        <v>0</v>
      </c>
      <c r="G2828">
        <v>0</v>
      </c>
      <c r="H2828">
        <v>0</v>
      </c>
      <c r="J2828" s="4">
        <f t="shared" si="86"/>
        <v>10.742423265999989</v>
      </c>
      <c r="K2828" s="4">
        <f t="shared" si="87"/>
        <v>2.2292962587216012</v>
      </c>
    </row>
    <row r="2829" spans="2:11" x14ac:dyDescent="0.25">
      <c r="B2829">
        <v>1.2562</v>
      </c>
      <c r="C2829">
        <v>-2.3343029999999998</v>
      </c>
      <c r="D2829">
        <v>3.4022559999999999</v>
      </c>
      <c r="E2829">
        <v>0</v>
      </c>
      <c r="F2829">
        <v>0</v>
      </c>
      <c r="G2829">
        <v>0</v>
      </c>
      <c r="H2829">
        <v>0</v>
      </c>
      <c r="J2829" s="4">
        <f t="shared" si="86"/>
        <v>10.749230195999989</v>
      </c>
      <c r="K2829" s="4">
        <f t="shared" si="87"/>
        <v>2.231446104760801</v>
      </c>
    </row>
    <row r="2830" spans="2:11" x14ac:dyDescent="0.25">
      <c r="B2830">
        <v>1.2564</v>
      </c>
      <c r="C2830">
        <v>-2.3453089999999999</v>
      </c>
      <c r="D2830">
        <v>3.3981859999999999</v>
      </c>
      <c r="E2830">
        <v>0</v>
      </c>
      <c r="F2830">
        <v>0</v>
      </c>
      <c r="G2830">
        <v>0</v>
      </c>
      <c r="H2830">
        <v>0</v>
      </c>
      <c r="J2830" s="4">
        <f t="shared" si="86"/>
        <v>10.756034707999987</v>
      </c>
      <c r="K2830" s="4">
        <f t="shared" si="87"/>
        <v>2.2335973117024008</v>
      </c>
    </row>
    <row r="2831" spans="2:11" x14ac:dyDescent="0.25">
      <c r="B2831">
        <v>1.2565999999999999</v>
      </c>
      <c r="C2831">
        <v>-2.3569659999999999</v>
      </c>
      <c r="D2831">
        <v>3.397259</v>
      </c>
      <c r="E2831">
        <v>0</v>
      </c>
      <c r="F2831">
        <v>0</v>
      </c>
      <c r="G2831">
        <v>0</v>
      </c>
      <c r="H2831">
        <v>0</v>
      </c>
      <c r="J2831" s="4">
        <f t="shared" si="86"/>
        <v>10.762831079999986</v>
      </c>
      <c r="K2831" s="4">
        <f t="shared" si="87"/>
        <v>2.2357498779184004</v>
      </c>
    </row>
    <row r="2832" spans="2:11" x14ac:dyDescent="0.25">
      <c r="B2832">
        <v>1.2567999999999999</v>
      </c>
      <c r="C2832">
        <v>-2.3687109999999998</v>
      </c>
      <c r="D2832">
        <v>3.3949129999999998</v>
      </c>
      <c r="E2832">
        <v>0</v>
      </c>
      <c r="F2832">
        <v>0</v>
      </c>
      <c r="G2832">
        <v>0</v>
      </c>
      <c r="H2832">
        <v>0</v>
      </c>
      <c r="J2832" s="4">
        <f t="shared" si="86"/>
        <v>10.769625597999985</v>
      </c>
      <c r="K2832" s="4">
        <f t="shared" si="87"/>
        <v>2.2379038030380003</v>
      </c>
    </row>
    <row r="2833" spans="2:11" x14ac:dyDescent="0.25">
      <c r="B2833">
        <v>1.2569999999999999</v>
      </c>
      <c r="C2833">
        <v>-2.380665</v>
      </c>
      <c r="D2833">
        <v>3.393866</v>
      </c>
      <c r="E2833">
        <v>0</v>
      </c>
      <c r="F2833">
        <v>0</v>
      </c>
      <c r="G2833">
        <v>0</v>
      </c>
      <c r="H2833">
        <v>0</v>
      </c>
      <c r="J2833" s="4">
        <f t="shared" si="86"/>
        <v>10.776415423999984</v>
      </c>
      <c r="K2833" s="4">
        <f t="shared" si="87"/>
        <v>2.2400590861228</v>
      </c>
    </row>
    <row r="2834" spans="2:11" x14ac:dyDescent="0.25">
      <c r="B2834">
        <v>1.2572000000000001</v>
      </c>
      <c r="C2834">
        <v>-2.3916200000000001</v>
      </c>
      <c r="D2834">
        <v>3.3923000000000001</v>
      </c>
      <c r="E2834">
        <v>0</v>
      </c>
      <c r="F2834">
        <v>0</v>
      </c>
      <c r="G2834">
        <v>0</v>
      </c>
      <c r="H2834">
        <v>0</v>
      </c>
      <c r="J2834" s="4">
        <f t="shared" si="86"/>
        <v>10.78320315599999</v>
      </c>
      <c r="K2834" s="4">
        <f t="shared" si="87"/>
        <v>2.2422157267540022</v>
      </c>
    </row>
    <row r="2835" spans="2:11" x14ac:dyDescent="0.25">
      <c r="B2835">
        <v>1.2574000000000001</v>
      </c>
      <c r="C2835">
        <v>-2.4023349999999999</v>
      </c>
      <c r="D2835">
        <v>3.3896670000000002</v>
      </c>
      <c r="E2835">
        <v>0</v>
      </c>
      <c r="F2835">
        <v>0</v>
      </c>
      <c r="G2835">
        <v>0</v>
      </c>
      <c r="H2835">
        <v>0</v>
      </c>
      <c r="J2835" s="4">
        <f t="shared" si="86"/>
        <v>10.78998775599999</v>
      </c>
      <c r="K2835" s="4">
        <f t="shared" si="87"/>
        <v>2.244373724305202</v>
      </c>
    </row>
    <row r="2836" spans="2:11" x14ac:dyDescent="0.25">
      <c r="B2836">
        <v>1.2576000000000001</v>
      </c>
      <c r="C2836">
        <v>-2.4129710000000002</v>
      </c>
      <c r="D2836">
        <v>3.387391</v>
      </c>
      <c r="E2836">
        <v>0</v>
      </c>
      <c r="F2836">
        <v>0</v>
      </c>
      <c r="G2836">
        <v>0</v>
      </c>
      <c r="H2836">
        <v>0</v>
      </c>
      <c r="J2836" s="4">
        <f t="shared" si="86"/>
        <v>10.796767089999989</v>
      </c>
      <c r="K2836" s="4">
        <f t="shared" si="87"/>
        <v>2.2465330777232015</v>
      </c>
    </row>
    <row r="2837" spans="2:11" x14ac:dyDescent="0.25">
      <c r="B2837">
        <v>1.2578</v>
      </c>
      <c r="C2837">
        <v>-2.4241990000000002</v>
      </c>
      <c r="D2837">
        <v>3.3838870000000001</v>
      </c>
      <c r="E2837">
        <v>0</v>
      </c>
      <c r="F2837">
        <v>0</v>
      </c>
      <c r="G2837">
        <v>0</v>
      </c>
      <c r="H2837">
        <v>0</v>
      </c>
      <c r="J2837" s="4">
        <f t="shared" si="86"/>
        <v>10.803541871999988</v>
      </c>
      <c r="K2837" s="4">
        <f t="shared" si="87"/>
        <v>2.2486937860976015</v>
      </c>
    </row>
    <row r="2838" spans="2:11" x14ac:dyDescent="0.25">
      <c r="B2838">
        <v>1.258</v>
      </c>
      <c r="C2838">
        <v>-2.4358270000000002</v>
      </c>
      <c r="D2838">
        <v>3.3833350000000002</v>
      </c>
      <c r="E2838">
        <v>0</v>
      </c>
      <c r="F2838">
        <v>0</v>
      </c>
      <c r="G2838">
        <v>0</v>
      </c>
      <c r="H2838">
        <v>0</v>
      </c>
      <c r="J2838" s="4">
        <f t="shared" si="86"/>
        <v>10.810309645999988</v>
      </c>
      <c r="K2838" s="4">
        <f t="shared" si="87"/>
        <v>2.2508558480268013</v>
      </c>
    </row>
    <row r="2839" spans="2:11" x14ac:dyDescent="0.25">
      <c r="B2839">
        <v>1.2582</v>
      </c>
      <c r="C2839">
        <v>-2.4477120000000001</v>
      </c>
      <c r="D2839">
        <v>3.38042</v>
      </c>
      <c r="E2839">
        <v>0</v>
      </c>
      <c r="F2839">
        <v>0</v>
      </c>
      <c r="G2839">
        <v>0</v>
      </c>
      <c r="H2839">
        <v>0</v>
      </c>
      <c r="J2839" s="4">
        <f t="shared" si="86"/>
        <v>10.817076315999987</v>
      </c>
      <c r="K2839" s="4">
        <f t="shared" si="87"/>
        <v>2.253019263290001</v>
      </c>
    </row>
    <row r="2840" spans="2:11" x14ac:dyDescent="0.25">
      <c r="B2840">
        <v>1.2584</v>
      </c>
      <c r="C2840">
        <v>-2.4591940000000001</v>
      </c>
      <c r="D2840">
        <v>3.3804289999999999</v>
      </c>
      <c r="E2840">
        <v>0</v>
      </c>
      <c r="F2840">
        <v>0</v>
      </c>
      <c r="G2840">
        <v>0</v>
      </c>
      <c r="H2840">
        <v>0</v>
      </c>
      <c r="J2840" s="4">
        <f t="shared" si="86"/>
        <v>10.823837155999987</v>
      </c>
      <c r="K2840" s="4">
        <f t="shared" si="87"/>
        <v>2.255184030721201</v>
      </c>
    </row>
    <row r="2841" spans="2:11" x14ac:dyDescent="0.25">
      <c r="B2841">
        <v>1.2585999999999999</v>
      </c>
      <c r="C2841">
        <v>-2.469938</v>
      </c>
      <c r="D2841">
        <v>3.3776579999999998</v>
      </c>
      <c r="E2841">
        <v>0</v>
      </c>
      <c r="F2841">
        <v>0</v>
      </c>
      <c r="G2841">
        <v>0</v>
      </c>
      <c r="H2841">
        <v>0</v>
      </c>
      <c r="J2841" s="4">
        <f t="shared" si="86"/>
        <v>10.830598013999987</v>
      </c>
      <c r="K2841" s="4">
        <f t="shared" si="87"/>
        <v>2.2573501503240005</v>
      </c>
    </row>
    <row r="2842" spans="2:11" x14ac:dyDescent="0.25">
      <c r="B2842">
        <v>1.2587999999999999</v>
      </c>
      <c r="C2842">
        <v>-2.4806300000000001</v>
      </c>
      <c r="D2842">
        <v>3.3756050000000002</v>
      </c>
      <c r="E2842">
        <v>0</v>
      </c>
      <c r="F2842">
        <v>0</v>
      </c>
      <c r="G2842">
        <v>0</v>
      </c>
      <c r="H2842">
        <v>0</v>
      </c>
      <c r="J2842" s="4">
        <f t="shared" si="86"/>
        <v>10.837353329999987</v>
      </c>
      <c r="K2842" s="4">
        <f t="shared" si="87"/>
        <v>2.2595176209900001</v>
      </c>
    </row>
    <row r="2843" spans="2:11" x14ac:dyDescent="0.25">
      <c r="B2843">
        <v>1.2589999999999999</v>
      </c>
      <c r="C2843">
        <v>-2.4912079999999999</v>
      </c>
      <c r="D2843">
        <v>3.3725019999999999</v>
      </c>
      <c r="E2843">
        <v>0</v>
      </c>
      <c r="F2843">
        <v>0</v>
      </c>
      <c r="G2843">
        <v>0</v>
      </c>
      <c r="H2843">
        <v>0</v>
      </c>
      <c r="J2843" s="4">
        <f t="shared" si="86"/>
        <v>10.844104539999986</v>
      </c>
      <c r="K2843" s="4">
        <f t="shared" si="87"/>
        <v>2.2616864418980001</v>
      </c>
    </row>
    <row r="2844" spans="2:11" x14ac:dyDescent="0.25">
      <c r="B2844">
        <v>1.2592000000000001</v>
      </c>
      <c r="C2844">
        <v>-2.5025089999999999</v>
      </c>
      <c r="D2844">
        <v>3.3699979999999998</v>
      </c>
      <c r="E2844">
        <v>0</v>
      </c>
      <c r="F2844">
        <v>0</v>
      </c>
      <c r="G2844">
        <v>0</v>
      </c>
      <c r="H2844">
        <v>0</v>
      </c>
      <c r="J2844" s="4">
        <f t="shared" si="86"/>
        <v>10.850849543999992</v>
      </c>
      <c r="K2844" s="4">
        <f t="shared" si="87"/>
        <v>2.2638566118068022</v>
      </c>
    </row>
    <row r="2845" spans="2:11" x14ac:dyDescent="0.25">
      <c r="B2845">
        <v>1.2594000000000001</v>
      </c>
      <c r="C2845">
        <v>-2.5141979999999999</v>
      </c>
      <c r="D2845">
        <v>3.3686780000000001</v>
      </c>
      <c r="E2845">
        <v>0</v>
      </c>
      <c r="F2845">
        <v>0</v>
      </c>
      <c r="G2845">
        <v>0</v>
      </c>
      <c r="H2845">
        <v>0</v>
      </c>
      <c r="J2845" s="4">
        <f t="shared" si="86"/>
        <v>10.85758953999999</v>
      </c>
      <c r="K2845" s="4">
        <f t="shared" si="87"/>
        <v>2.2660281297148019</v>
      </c>
    </row>
    <row r="2846" spans="2:11" x14ac:dyDescent="0.25">
      <c r="B2846">
        <v>1.2596000000000001</v>
      </c>
      <c r="C2846">
        <v>-2.5259659999999999</v>
      </c>
      <c r="D2846">
        <v>3.3669859999999998</v>
      </c>
      <c r="E2846">
        <v>0</v>
      </c>
      <c r="F2846">
        <v>0</v>
      </c>
      <c r="G2846">
        <v>0</v>
      </c>
      <c r="H2846">
        <v>0</v>
      </c>
      <c r="J2846" s="4">
        <f t="shared" si="86"/>
        <v>10.864326895999989</v>
      </c>
      <c r="K2846" s="4">
        <f t="shared" si="87"/>
        <v>2.2682009950940016</v>
      </c>
    </row>
    <row r="2847" spans="2:11" x14ac:dyDescent="0.25">
      <c r="B2847">
        <v>1.2598</v>
      </c>
      <c r="C2847">
        <v>-2.5370430000000002</v>
      </c>
      <c r="D2847">
        <v>3.3664990000000001</v>
      </c>
      <c r="E2847">
        <v>0</v>
      </c>
      <c r="F2847">
        <v>0</v>
      </c>
      <c r="G2847">
        <v>0</v>
      </c>
      <c r="H2847">
        <v>0</v>
      </c>
      <c r="J2847" s="4">
        <f t="shared" si="86"/>
        <v>10.871060867999988</v>
      </c>
      <c r="K2847" s="4">
        <f t="shared" si="87"/>
        <v>2.2703752072676013</v>
      </c>
    </row>
    <row r="2848" spans="2:11" x14ac:dyDescent="0.25">
      <c r="B2848">
        <v>1.26</v>
      </c>
      <c r="C2848">
        <v>-2.5476179999999999</v>
      </c>
      <c r="D2848">
        <v>3.3630680000000002</v>
      </c>
      <c r="E2848">
        <v>0</v>
      </c>
      <c r="F2848">
        <v>0</v>
      </c>
      <c r="G2848">
        <v>0</v>
      </c>
      <c r="H2848">
        <v>0</v>
      </c>
      <c r="J2848" s="4">
        <f t="shared" si="86"/>
        <v>10.877793865999987</v>
      </c>
      <c r="K2848" s="4">
        <f t="shared" si="87"/>
        <v>2.2725507660408013</v>
      </c>
    </row>
    <row r="2849" spans="2:11" x14ac:dyDescent="0.25">
      <c r="B2849">
        <v>1.2602</v>
      </c>
      <c r="C2849">
        <v>-2.5581019999999999</v>
      </c>
      <c r="D2849">
        <v>3.3617840000000001</v>
      </c>
      <c r="E2849">
        <v>0</v>
      </c>
      <c r="F2849">
        <v>0</v>
      </c>
      <c r="G2849">
        <v>0</v>
      </c>
      <c r="H2849">
        <v>0</v>
      </c>
      <c r="J2849" s="4">
        <f t="shared" si="86"/>
        <v>10.884520001999986</v>
      </c>
      <c r="K2849" s="4">
        <f t="shared" si="87"/>
        <v>2.2747276700412011</v>
      </c>
    </row>
    <row r="2850" spans="2:11" x14ac:dyDescent="0.25">
      <c r="B2850">
        <v>1.2604</v>
      </c>
      <c r="C2850">
        <v>-2.5688200000000001</v>
      </c>
      <c r="D2850">
        <v>3.3578779999999999</v>
      </c>
      <c r="E2850">
        <v>0</v>
      </c>
      <c r="F2850">
        <v>0</v>
      </c>
      <c r="G2850">
        <v>0</v>
      </c>
      <c r="H2850">
        <v>0</v>
      </c>
      <c r="J2850" s="4">
        <f t="shared" si="86"/>
        <v>10.891243569999986</v>
      </c>
      <c r="K2850" s="4">
        <f t="shared" si="87"/>
        <v>2.276905918755201</v>
      </c>
    </row>
    <row r="2851" spans="2:11" x14ac:dyDescent="0.25">
      <c r="B2851">
        <v>1.2605999999999999</v>
      </c>
      <c r="C2851">
        <v>-2.5803229999999999</v>
      </c>
      <c r="D2851">
        <v>3.3566660000000001</v>
      </c>
      <c r="E2851">
        <v>0</v>
      </c>
      <c r="F2851">
        <v>0</v>
      </c>
      <c r="G2851">
        <v>0</v>
      </c>
      <c r="H2851">
        <v>0</v>
      </c>
      <c r="J2851" s="4">
        <f t="shared" si="86"/>
        <v>10.897959325999985</v>
      </c>
      <c r="K2851" s="4">
        <f t="shared" si="87"/>
        <v>2.2790855106204009</v>
      </c>
    </row>
    <row r="2852" spans="2:11" x14ac:dyDescent="0.25">
      <c r="B2852">
        <v>1.2607999999999999</v>
      </c>
      <c r="C2852">
        <v>-2.591796</v>
      </c>
      <c r="D2852">
        <v>3.354743</v>
      </c>
      <c r="E2852">
        <v>0</v>
      </c>
      <c r="F2852">
        <v>0</v>
      </c>
      <c r="G2852">
        <v>0</v>
      </c>
      <c r="H2852">
        <v>0</v>
      </c>
      <c r="J2852" s="4">
        <f t="shared" si="86"/>
        <v>10.904672657999983</v>
      </c>
      <c r="K2852" s="4">
        <f t="shared" si="87"/>
        <v>2.2812664451520006</v>
      </c>
    </row>
    <row r="2853" spans="2:11" x14ac:dyDescent="0.25">
      <c r="B2853">
        <v>1.2609999999999999</v>
      </c>
      <c r="C2853">
        <v>-2.603389</v>
      </c>
      <c r="D2853">
        <v>3.3538890000000001</v>
      </c>
      <c r="E2853">
        <v>0</v>
      </c>
      <c r="F2853">
        <v>0</v>
      </c>
      <c r="G2853">
        <v>0</v>
      </c>
      <c r="H2853">
        <v>0</v>
      </c>
      <c r="J2853" s="4">
        <f t="shared" si="86"/>
        <v>10.911382143999983</v>
      </c>
      <c r="K2853" s="4">
        <f t="shared" si="87"/>
        <v>2.2834487215808004</v>
      </c>
    </row>
    <row r="2854" spans="2:11" x14ac:dyDescent="0.25">
      <c r="B2854">
        <v>1.2612000000000001</v>
      </c>
      <c r="C2854">
        <v>-2.6141800000000002</v>
      </c>
      <c r="D2854">
        <v>3.3522759999999998</v>
      </c>
      <c r="E2854">
        <v>0</v>
      </c>
      <c r="F2854">
        <v>0</v>
      </c>
      <c r="G2854">
        <v>0</v>
      </c>
      <c r="H2854">
        <v>0</v>
      </c>
      <c r="J2854" s="4">
        <f t="shared" si="86"/>
        <v>10.918089921999989</v>
      </c>
      <c r="K2854" s="4">
        <f t="shared" si="87"/>
        <v>2.2856323395652027</v>
      </c>
    </row>
    <row r="2855" spans="2:11" x14ac:dyDescent="0.25">
      <c r="B2855">
        <v>1.2614000000000001</v>
      </c>
      <c r="C2855">
        <v>-2.624714</v>
      </c>
      <c r="D2855">
        <v>3.3494320000000002</v>
      </c>
      <c r="E2855">
        <v>0</v>
      </c>
      <c r="F2855">
        <v>0</v>
      </c>
      <c r="G2855">
        <v>0</v>
      </c>
      <c r="H2855">
        <v>0</v>
      </c>
      <c r="J2855" s="4">
        <f t="shared" si="86"/>
        <v>10.924794473999988</v>
      </c>
      <c r="K2855" s="4">
        <f t="shared" si="87"/>
        <v>2.2878172984600025</v>
      </c>
    </row>
    <row r="2856" spans="2:11" x14ac:dyDescent="0.25">
      <c r="B2856">
        <v>1.2616000000000001</v>
      </c>
      <c r="C2856">
        <v>-2.6349860000000001</v>
      </c>
      <c r="D2856">
        <v>3.3474379999999999</v>
      </c>
      <c r="E2856">
        <v>0</v>
      </c>
      <c r="F2856">
        <v>0</v>
      </c>
      <c r="G2856">
        <v>0</v>
      </c>
      <c r="H2856">
        <v>0</v>
      </c>
      <c r="J2856" s="4">
        <f t="shared" si="86"/>
        <v>10.931493337999987</v>
      </c>
      <c r="K2856" s="4">
        <f t="shared" si="87"/>
        <v>2.290003597127602</v>
      </c>
    </row>
    <row r="2857" spans="2:11" x14ac:dyDescent="0.25">
      <c r="B2857">
        <v>1.2618</v>
      </c>
      <c r="C2857">
        <v>-2.645905</v>
      </c>
      <c r="D2857">
        <v>3.3438159999999999</v>
      </c>
      <c r="E2857">
        <v>0</v>
      </c>
      <c r="F2857">
        <v>0</v>
      </c>
      <c r="G2857">
        <v>0</v>
      </c>
      <c r="H2857">
        <v>0</v>
      </c>
      <c r="J2857" s="4">
        <f t="shared" si="86"/>
        <v>10.938188213999986</v>
      </c>
      <c r="K2857" s="4">
        <f t="shared" si="87"/>
        <v>2.2921912347704017</v>
      </c>
    </row>
    <row r="2858" spans="2:11" x14ac:dyDescent="0.25">
      <c r="B2858">
        <v>1.262</v>
      </c>
      <c r="C2858">
        <v>-2.6573579999999999</v>
      </c>
      <c r="D2858">
        <v>3.34335</v>
      </c>
      <c r="E2858">
        <v>0</v>
      </c>
      <c r="F2858">
        <v>0</v>
      </c>
      <c r="G2858">
        <v>0</v>
      </c>
      <c r="H2858">
        <v>0</v>
      </c>
      <c r="J2858" s="4">
        <f t="shared" si="86"/>
        <v>10.944875845999984</v>
      </c>
      <c r="K2858" s="4">
        <f t="shared" si="87"/>
        <v>2.2943802099396016</v>
      </c>
    </row>
    <row r="2859" spans="2:11" x14ac:dyDescent="0.25">
      <c r="B2859">
        <v>1.2622</v>
      </c>
      <c r="C2859">
        <v>-2.6689600000000002</v>
      </c>
      <c r="D2859">
        <v>3.3405550000000002</v>
      </c>
      <c r="E2859">
        <v>0</v>
      </c>
      <c r="F2859">
        <v>0</v>
      </c>
      <c r="G2859">
        <v>0</v>
      </c>
      <c r="H2859">
        <v>0</v>
      </c>
      <c r="J2859" s="4">
        <f t="shared" si="86"/>
        <v>10.951562545999984</v>
      </c>
      <c r="K2859" s="4">
        <f t="shared" si="87"/>
        <v>2.2965705224488011</v>
      </c>
    </row>
    <row r="2860" spans="2:11" x14ac:dyDescent="0.25">
      <c r="B2860">
        <v>1.2624</v>
      </c>
      <c r="C2860">
        <v>-2.6802169999999998</v>
      </c>
      <c r="D2860">
        <v>3.3405260000000001</v>
      </c>
      <c r="E2860">
        <v>0</v>
      </c>
      <c r="F2860">
        <v>0</v>
      </c>
      <c r="G2860">
        <v>0</v>
      </c>
      <c r="H2860">
        <v>0</v>
      </c>
      <c r="J2860" s="4">
        <f t="shared" si="86"/>
        <v>10.958243655999983</v>
      </c>
      <c r="K2860" s="4">
        <f t="shared" si="87"/>
        <v>2.2987621711800008</v>
      </c>
    </row>
    <row r="2861" spans="2:11" x14ac:dyDescent="0.25">
      <c r="B2861">
        <v>1.2625999999999999</v>
      </c>
      <c r="C2861">
        <v>-2.6905709999999998</v>
      </c>
      <c r="D2861">
        <v>3.3379270000000001</v>
      </c>
      <c r="E2861">
        <v>0</v>
      </c>
      <c r="F2861">
        <v>0</v>
      </c>
      <c r="G2861">
        <v>0</v>
      </c>
      <c r="H2861">
        <v>0</v>
      </c>
      <c r="J2861" s="4">
        <f t="shared" si="86"/>
        <v>10.964924707999982</v>
      </c>
      <c r="K2861" s="4">
        <f t="shared" si="87"/>
        <v>2.3009551561216006</v>
      </c>
    </row>
    <row r="2862" spans="2:11" x14ac:dyDescent="0.25">
      <c r="B2862">
        <v>1.2627999999999999</v>
      </c>
      <c r="C2862">
        <v>-2.7009910000000001</v>
      </c>
      <c r="D2862">
        <v>3.3359450000000002</v>
      </c>
      <c r="E2862">
        <v>0</v>
      </c>
      <c r="F2862">
        <v>0</v>
      </c>
      <c r="G2862">
        <v>0</v>
      </c>
      <c r="H2862">
        <v>0</v>
      </c>
      <c r="J2862" s="4">
        <f t="shared" si="86"/>
        <v>10.971600561999981</v>
      </c>
      <c r="K2862" s="4">
        <f t="shared" si="87"/>
        <v>2.3031494762340006</v>
      </c>
    </row>
    <row r="2863" spans="2:11" x14ac:dyDescent="0.25">
      <c r="B2863">
        <v>1.2629999999999999</v>
      </c>
      <c r="C2863">
        <v>-2.7112750000000001</v>
      </c>
      <c r="D2863">
        <v>3.3328190000000002</v>
      </c>
      <c r="E2863">
        <v>0</v>
      </c>
      <c r="F2863">
        <v>0</v>
      </c>
      <c r="G2863">
        <v>0</v>
      </c>
      <c r="H2863">
        <v>0</v>
      </c>
      <c r="J2863" s="4">
        <f t="shared" si="86"/>
        <v>10.978272451999981</v>
      </c>
      <c r="K2863" s="4">
        <f t="shared" si="87"/>
        <v>2.3053451307244002</v>
      </c>
    </row>
    <row r="2864" spans="2:11" x14ac:dyDescent="0.25">
      <c r="B2864">
        <v>1.2632000000000001</v>
      </c>
      <c r="C2864">
        <v>-2.7223890000000002</v>
      </c>
      <c r="D2864">
        <v>3.3303850000000002</v>
      </c>
      <c r="E2864">
        <v>0</v>
      </c>
      <c r="F2864">
        <v>0</v>
      </c>
      <c r="G2864">
        <v>0</v>
      </c>
      <c r="H2864">
        <v>0</v>
      </c>
      <c r="J2864" s="4">
        <f t="shared" si="86"/>
        <v>10.984938089999988</v>
      </c>
      <c r="K2864" s="4">
        <f t="shared" si="87"/>
        <v>2.3075421183424023</v>
      </c>
    </row>
    <row r="2865" spans="2:11" x14ac:dyDescent="0.25">
      <c r="B2865">
        <v>1.2634000000000001</v>
      </c>
      <c r="C2865">
        <v>-2.7337690000000001</v>
      </c>
      <c r="D2865">
        <v>3.329294</v>
      </c>
      <c r="E2865">
        <v>0</v>
      </c>
      <c r="F2865">
        <v>0</v>
      </c>
      <c r="G2865">
        <v>0</v>
      </c>
      <c r="H2865">
        <v>0</v>
      </c>
      <c r="J2865" s="4">
        <f t="shared" si="86"/>
        <v>10.991598859999987</v>
      </c>
      <c r="K2865" s="4">
        <f t="shared" si="87"/>
        <v>2.3097404381144022</v>
      </c>
    </row>
    <row r="2866" spans="2:11" x14ac:dyDescent="0.25">
      <c r="B2866">
        <v>1.2636000000000001</v>
      </c>
      <c r="C2866">
        <v>-2.7452779999999999</v>
      </c>
      <c r="D2866">
        <v>3.3273519999999999</v>
      </c>
      <c r="E2866">
        <v>0</v>
      </c>
      <c r="F2866">
        <v>0</v>
      </c>
      <c r="G2866">
        <v>0</v>
      </c>
      <c r="H2866">
        <v>0</v>
      </c>
      <c r="J2866" s="4">
        <f t="shared" ref="J2866:J2929" si="88">(B2866-B2865)*10*D2865+J2865</f>
        <v>10.998257447999986</v>
      </c>
      <c r="K2866" s="4">
        <f t="shared" ref="K2866:K2929" si="89">(B2866-B2865)*J2866+K2865</f>
        <v>2.3119400896040019</v>
      </c>
    </row>
    <row r="2867" spans="2:11" x14ac:dyDescent="0.25">
      <c r="B2867">
        <v>1.2638</v>
      </c>
      <c r="C2867">
        <v>-2.7560859999999998</v>
      </c>
      <c r="D2867">
        <v>3.3270740000000001</v>
      </c>
      <c r="E2867">
        <v>0</v>
      </c>
      <c r="F2867">
        <v>0</v>
      </c>
      <c r="G2867">
        <v>0</v>
      </c>
      <c r="H2867">
        <v>0</v>
      </c>
      <c r="J2867" s="4">
        <f t="shared" si="88"/>
        <v>11.004912151999985</v>
      </c>
      <c r="K2867" s="4">
        <f t="shared" si="89"/>
        <v>2.3141410720344018</v>
      </c>
    </row>
    <row r="2868" spans="2:11" x14ac:dyDescent="0.25">
      <c r="B2868">
        <v>1.264</v>
      </c>
      <c r="C2868">
        <v>-2.7664040000000001</v>
      </c>
      <c r="D2868">
        <v>3.323693</v>
      </c>
      <c r="E2868">
        <v>0</v>
      </c>
      <c r="F2868">
        <v>0</v>
      </c>
      <c r="G2868">
        <v>0</v>
      </c>
      <c r="H2868">
        <v>0</v>
      </c>
      <c r="J2868" s="4">
        <f t="shared" si="88"/>
        <v>11.011566299999984</v>
      </c>
      <c r="K2868" s="4">
        <f t="shared" si="89"/>
        <v>2.3163433852944015</v>
      </c>
    </row>
    <row r="2869" spans="2:11" x14ac:dyDescent="0.25">
      <c r="B2869">
        <v>1.2642</v>
      </c>
      <c r="C2869">
        <v>-2.7766000000000002</v>
      </c>
      <c r="D2869">
        <v>3.3224809999999998</v>
      </c>
      <c r="E2869">
        <v>0</v>
      </c>
      <c r="F2869">
        <v>0</v>
      </c>
      <c r="G2869">
        <v>0</v>
      </c>
      <c r="H2869">
        <v>0</v>
      </c>
      <c r="J2869" s="4">
        <f t="shared" si="88"/>
        <v>11.018213685999983</v>
      </c>
      <c r="K2869" s="4">
        <f t="shared" si="89"/>
        <v>2.3185470280316012</v>
      </c>
    </row>
    <row r="2870" spans="2:11" x14ac:dyDescent="0.25">
      <c r="B2870">
        <v>1.2644</v>
      </c>
      <c r="C2870">
        <v>-2.7870970000000002</v>
      </c>
      <c r="D2870">
        <v>3.3186840000000002</v>
      </c>
      <c r="E2870">
        <v>0</v>
      </c>
      <c r="F2870">
        <v>0</v>
      </c>
      <c r="G2870">
        <v>0</v>
      </c>
      <c r="H2870">
        <v>0</v>
      </c>
      <c r="J2870" s="4">
        <f t="shared" si="88"/>
        <v>11.024858647999983</v>
      </c>
      <c r="K2870" s="4">
        <f t="shared" si="89"/>
        <v>2.3207519997612009</v>
      </c>
    </row>
    <row r="2871" spans="2:11" x14ac:dyDescent="0.25">
      <c r="B2871">
        <v>1.2645999999999999</v>
      </c>
      <c r="C2871">
        <v>-2.7982459999999998</v>
      </c>
      <c r="D2871">
        <v>3.31759</v>
      </c>
      <c r="E2871">
        <v>0</v>
      </c>
      <c r="F2871">
        <v>0</v>
      </c>
      <c r="G2871">
        <v>0</v>
      </c>
      <c r="H2871">
        <v>0</v>
      </c>
      <c r="J2871" s="4">
        <f t="shared" si="88"/>
        <v>11.031496015999982</v>
      </c>
      <c r="K2871" s="4">
        <f t="shared" si="89"/>
        <v>2.3229582989644006</v>
      </c>
    </row>
    <row r="2872" spans="2:11" x14ac:dyDescent="0.25">
      <c r="B2872">
        <v>1.2647999999999999</v>
      </c>
      <c r="C2872">
        <v>-2.809612</v>
      </c>
      <c r="D2872">
        <v>3.315563</v>
      </c>
      <c r="E2872">
        <v>0</v>
      </c>
      <c r="F2872">
        <v>0</v>
      </c>
      <c r="G2872">
        <v>0</v>
      </c>
      <c r="H2872">
        <v>0</v>
      </c>
      <c r="J2872" s="4">
        <f t="shared" si="88"/>
        <v>11.038131195999982</v>
      </c>
      <c r="K2872" s="4">
        <f t="shared" si="89"/>
        <v>2.3251659252036005</v>
      </c>
    </row>
    <row r="2873" spans="2:11" x14ac:dyDescent="0.25">
      <c r="B2873">
        <v>1.2649999999999999</v>
      </c>
      <c r="C2873">
        <v>-2.8209070000000001</v>
      </c>
      <c r="D2873">
        <v>3.3149329999999999</v>
      </c>
      <c r="E2873">
        <v>0</v>
      </c>
      <c r="F2873">
        <v>0</v>
      </c>
      <c r="G2873">
        <v>0</v>
      </c>
      <c r="H2873">
        <v>0</v>
      </c>
      <c r="J2873" s="4">
        <f t="shared" si="88"/>
        <v>11.044762321999981</v>
      </c>
      <c r="K2873" s="4">
        <f t="shared" si="89"/>
        <v>2.3273748776680003</v>
      </c>
    </row>
    <row r="2874" spans="2:11" x14ac:dyDescent="0.25">
      <c r="B2874">
        <v>1.2652000000000001</v>
      </c>
      <c r="C2874">
        <v>-2.8314319999999999</v>
      </c>
      <c r="D2874">
        <v>3.3134749999999999</v>
      </c>
      <c r="E2874">
        <v>0</v>
      </c>
      <c r="F2874">
        <v>0</v>
      </c>
      <c r="G2874">
        <v>0</v>
      </c>
      <c r="H2874">
        <v>0</v>
      </c>
      <c r="J2874" s="4">
        <f t="shared" si="88"/>
        <v>11.051392187999987</v>
      </c>
      <c r="K2874" s="4">
        <f t="shared" si="89"/>
        <v>2.3295851561056025</v>
      </c>
    </row>
    <row r="2875" spans="2:11" x14ac:dyDescent="0.25">
      <c r="B2875">
        <v>1.2654000000000001</v>
      </c>
      <c r="C2875">
        <v>-2.8416109999999999</v>
      </c>
      <c r="D2875">
        <v>3.3109890000000002</v>
      </c>
      <c r="E2875">
        <v>0</v>
      </c>
      <c r="F2875">
        <v>0</v>
      </c>
      <c r="G2875">
        <v>0</v>
      </c>
      <c r="H2875">
        <v>0</v>
      </c>
      <c r="J2875" s="4">
        <f t="shared" si="88"/>
        <v>11.058019137999986</v>
      </c>
      <c r="K2875" s="4">
        <f t="shared" si="89"/>
        <v>2.3317967599332023</v>
      </c>
    </row>
    <row r="2876" spans="2:11" x14ac:dyDescent="0.25">
      <c r="B2876">
        <v>1.2656000000000001</v>
      </c>
      <c r="C2876">
        <v>-2.8516490000000001</v>
      </c>
      <c r="D2876">
        <v>3.3090000000000002</v>
      </c>
      <c r="E2876">
        <v>0</v>
      </c>
      <c r="F2876">
        <v>0</v>
      </c>
      <c r="G2876">
        <v>0</v>
      </c>
      <c r="H2876">
        <v>0</v>
      </c>
      <c r="J2876" s="4">
        <f t="shared" si="88"/>
        <v>11.064641115999986</v>
      </c>
      <c r="K2876" s="4">
        <f t="shared" si="89"/>
        <v>2.3340096881564021</v>
      </c>
    </row>
    <row r="2877" spans="2:11" x14ac:dyDescent="0.25">
      <c r="B2877">
        <v>1.2658</v>
      </c>
      <c r="C2877">
        <v>-2.8623989999999999</v>
      </c>
      <c r="D2877">
        <v>3.305552</v>
      </c>
      <c r="E2877">
        <v>0</v>
      </c>
      <c r="F2877">
        <v>0</v>
      </c>
      <c r="G2877">
        <v>0</v>
      </c>
      <c r="H2877">
        <v>0</v>
      </c>
      <c r="J2877" s="4">
        <f t="shared" si="88"/>
        <v>11.071259115999986</v>
      </c>
      <c r="K2877" s="4">
        <f t="shared" si="89"/>
        <v>2.3362239399796016</v>
      </c>
    </row>
    <row r="2878" spans="2:11" x14ac:dyDescent="0.25">
      <c r="B2878">
        <v>1.266</v>
      </c>
      <c r="C2878">
        <v>-2.8736100000000002</v>
      </c>
      <c r="D2878">
        <v>3.3050769999999998</v>
      </c>
      <c r="E2878">
        <v>0</v>
      </c>
      <c r="F2878">
        <v>0</v>
      </c>
      <c r="G2878">
        <v>0</v>
      </c>
      <c r="H2878">
        <v>0</v>
      </c>
      <c r="J2878" s="4">
        <f t="shared" si="88"/>
        <v>11.077870219999985</v>
      </c>
      <c r="K2878" s="4">
        <f t="shared" si="89"/>
        <v>2.3384395140236016</v>
      </c>
    </row>
    <row r="2879" spans="2:11" x14ac:dyDescent="0.25">
      <c r="B2879">
        <v>1.2662</v>
      </c>
      <c r="C2879">
        <v>-2.8848850000000001</v>
      </c>
      <c r="D2879">
        <v>3.3025519999999999</v>
      </c>
      <c r="E2879">
        <v>0</v>
      </c>
      <c r="F2879">
        <v>0</v>
      </c>
      <c r="G2879">
        <v>0</v>
      </c>
      <c r="H2879">
        <v>0</v>
      </c>
      <c r="J2879" s="4">
        <f t="shared" si="88"/>
        <v>11.084480373999984</v>
      </c>
      <c r="K2879" s="4">
        <f t="shared" si="89"/>
        <v>2.3406564100984015</v>
      </c>
    </row>
    <row r="2880" spans="2:11" x14ac:dyDescent="0.25">
      <c r="B2880">
        <v>1.2664</v>
      </c>
      <c r="C2880">
        <v>-2.8958279999999998</v>
      </c>
      <c r="D2880">
        <v>3.3026749999999998</v>
      </c>
      <c r="E2880">
        <v>0</v>
      </c>
      <c r="F2880">
        <v>0</v>
      </c>
      <c r="G2880">
        <v>0</v>
      </c>
      <c r="H2880">
        <v>0</v>
      </c>
      <c r="J2880" s="4">
        <f t="shared" si="88"/>
        <v>11.091085477999984</v>
      </c>
      <c r="K2880" s="4">
        <f t="shared" si="89"/>
        <v>2.3428746271940013</v>
      </c>
    </row>
    <row r="2881" spans="2:11" x14ac:dyDescent="0.25">
      <c r="B2881">
        <v>1.2665999999999999</v>
      </c>
      <c r="C2881">
        <v>-2.906085</v>
      </c>
      <c r="D2881">
        <v>3.300214</v>
      </c>
      <c r="E2881">
        <v>0</v>
      </c>
      <c r="F2881">
        <v>0</v>
      </c>
      <c r="G2881">
        <v>0</v>
      </c>
      <c r="H2881">
        <v>0</v>
      </c>
      <c r="J2881" s="4">
        <f t="shared" si="88"/>
        <v>11.097690827999983</v>
      </c>
      <c r="K2881" s="4">
        <f t="shared" si="89"/>
        <v>2.3450941653596011</v>
      </c>
    </row>
    <row r="2882" spans="2:11" x14ac:dyDescent="0.25">
      <c r="B2882">
        <v>1.2667999999999999</v>
      </c>
      <c r="C2882">
        <v>-2.9161320000000002</v>
      </c>
      <c r="D2882">
        <v>3.298279</v>
      </c>
      <c r="E2882">
        <v>0</v>
      </c>
      <c r="F2882">
        <v>0</v>
      </c>
      <c r="G2882">
        <v>0</v>
      </c>
      <c r="H2882">
        <v>0</v>
      </c>
      <c r="J2882" s="4">
        <f t="shared" si="88"/>
        <v>11.104291255999982</v>
      </c>
      <c r="K2882" s="4">
        <f t="shared" si="89"/>
        <v>2.3473150236108009</v>
      </c>
    </row>
    <row r="2883" spans="2:11" x14ac:dyDescent="0.25">
      <c r="B2883">
        <v>1.2669999999999999</v>
      </c>
      <c r="C2883">
        <v>-2.9261879999999998</v>
      </c>
      <c r="D2883">
        <v>3.295255</v>
      </c>
      <c r="E2883">
        <v>0</v>
      </c>
      <c r="F2883">
        <v>0</v>
      </c>
      <c r="G2883">
        <v>0</v>
      </c>
      <c r="H2883">
        <v>0</v>
      </c>
      <c r="J2883" s="4">
        <f t="shared" si="88"/>
        <v>11.110887813999982</v>
      </c>
      <c r="K2883" s="4">
        <f t="shared" si="89"/>
        <v>2.3495372011736007</v>
      </c>
    </row>
    <row r="2884" spans="2:11" x14ac:dyDescent="0.25">
      <c r="B2884">
        <v>1.2672000000000001</v>
      </c>
      <c r="C2884">
        <v>-2.9370750000000001</v>
      </c>
      <c r="D2884">
        <v>3.29278</v>
      </c>
      <c r="E2884">
        <v>0</v>
      </c>
      <c r="F2884">
        <v>0</v>
      </c>
      <c r="G2884">
        <v>0</v>
      </c>
      <c r="H2884">
        <v>0</v>
      </c>
      <c r="J2884" s="4">
        <f t="shared" si="88"/>
        <v>11.117478323999988</v>
      </c>
      <c r="K2884" s="4">
        <f t="shared" si="89"/>
        <v>2.3517606968384031</v>
      </c>
    </row>
    <row r="2885" spans="2:11" x14ac:dyDescent="0.25">
      <c r="B2885">
        <v>1.2674000000000001</v>
      </c>
      <c r="C2885">
        <v>-2.9481839999999999</v>
      </c>
      <c r="D2885">
        <v>3.2918240000000001</v>
      </c>
      <c r="E2885">
        <v>0</v>
      </c>
      <c r="F2885">
        <v>0</v>
      </c>
      <c r="G2885">
        <v>0</v>
      </c>
      <c r="H2885">
        <v>0</v>
      </c>
      <c r="J2885" s="4">
        <f t="shared" si="88"/>
        <v>11.124063883999987</v>
      </c>
      <c r="K2885" s="4">
        <f t="shared" si="89"/>
        <v>2.3539855096152027</v>
      </c>
    </row>
    <row r="2886" spans="2:11" x14ac:dyDescent="0.25">
      <c r="B2886">
        <v>1.2676000000000001</v>
      </c>
      <c r="C2886">
        <v>-2.959368</v>
      </c>
      <c r="D2886">
        <v>3.290038</v>
      </c>
      <c r="E2886">
        <v>0</v>
      </c>
      <c r="F2886">
        <v>0</v>
      </c>
      <c r="G2886">
        <v>0</v>
      </c>
      <c r="H2886">
        <v>0</v>
      </c>
      <c r="J2886" s="4">
        <f t="shared" si="88"/>
        <v>11.130647531999987</v>
      </c>
      <c r="K2886" s="4">
        <f t="shared" si="89"/>
        <v>2.3562116391216024</v>
      </c>
    </row>
    <row r="2887" spans="2:11" x14ac:dyDescent="0.25">
      <c r="B2887">
        <v>1.2678</v>
      </c>
      <c r="C2887">
        <v>-2.9699059999999999</v>
      </c>
      <c r="D2887">
        <v>3.2897270000000001</v>
      </c>
      <c r="E2887">
        <v>0</v>
      </c>
      <c r="F2887">
        <v>0</v>
      </c>
      <c r="G2887">
        <v>0</v>
      </c>
      <c r="H2887">
        <v>0</v>
      </c>
      <c r="J2887" s="4">
        <f t="shared" si="88"/>
        <v>11.137227607999986</v>
      </c>
      <c r="K2887" s="4">
        <f t="shared" si="89"/>
        <v>2.358439084643202</v>
      </c>
    </row>
    <row r="2888" spans="2:11" x14ac:dyDescent="0.25">
      <c r="B2888">
        <v>1.268</v>
      </c>
      <c r="C2888">
        <v>-2.9799470000000001</v>
      </c>
      <c r="D2888">
        <v>3.286378</v>
      </c>
      <c r="E2888">
        <v>0</v>
      </c>
      <c r="F2888">
        <v>0</v>
      </c>
      <c r="G2888">
        <v>0</v>
      </c>
      <c r="H2888">
        <v>0</v>
      </c>
      <c r="J2888" s="4">
        <f t="shared" si="88"/>
        <v>11.143807061999984</v>
      </c>
      <c r="K2888" s="4">
        <f t="shared" si="89"/>
        <v>2.3606678460556019</v>
      </c>
    </row>
    <row r="2889" spans="2:11" x14ac:dyDescent="0.25">
      <c r="B2889">
        <v>1.2682</v>
      </c>
      <c r="C2889">
        <v>-2.9898720000000001</v>
      </c>
      <c r="D2889">
        <v>3.285361</v>
      </c>
      <c r="E2889">
        <v>0</v>
      </c>
      <c r="F2889">
        <v>0</v>
      </c>
      <c r="G2889">
        <v>0</v>
      </c>
      <c r="H2889">
        <v>0</v>
      </c>
      <c r="J2889" s="4">
        <f t="shared" si="88"/>
        <v>11.150379817999983</v>
      </c>
      <c r="K2889" s="4">
        <f t="shared" si="89"/>
        <v>2.3628979220192017</v>
      </c>
    </row>
    <row r="2890" spans="2:11" x14ac:dyDescent="0.25">
      <c r="B2890">
        <v>1.2684</v>
      </c>
      <c r="C2890">
        <v>-3.0001319999999998</v>
      </c>
      <c r="D2890">
        <v>3.2815460000000001</v>
      </c>
      <c r="E2890">
        <v>0</v>
      </c>
      <c r="F2890">
        <v>0</v>
      </c>
      <c r="G2890">
        <v>0</v>
      </c>
      <c r="H2890">
        <v>0</v>
      </c>
      <c r="J2890" s="4">
        <f t="shared" si="88"/>
        <v>11.156950539999983</v>
      </c>
      <c r="K2890" s="4">
        <f t="shared" si="89"/>
        <v>2.3651293121272015</v>
      </c>
    </row>
    <row r="2891" spans="2:11" x14ac:dyDescent="0.25">
      <c r="B2891">
        <v>1.2685999999999999</v>
      </c>
      <c r="C2891">
        <v>-3.011031</v>
      </c>
      <c r="D2891">
        <v>3.2804310000000001</v>
      </c>
      <c r="E2891">
        <v>0</v>
      </c>
      <c r="F2891">
        <v>0</v>
      </c>
      <c r="G2891">
        <v>0</v>
      </c>
      <c r="H2891">
        <v>0</v>
      </c>
      <c r="J2891" s="4">
        <f t="shared" si="88"/>
        <v>11.163513631999981</v>
      </c>
      <c r="K2891" s="4">
        <f t="shared" si="89"/>
        <v>2.3673620148536014</v>
      </c>
    </row>
    <row r="2892" spans="2:11" x14ac:dyDescent="0.25">
      <c r="B2892">
        <v>1.2687999999999999</v>
      </c>
      <c r="C2892">
        <v>-3.0219320000000001</v>
      </c>
      <c r="D2892">
        <v>3.2785039999999999</v>
      </c>
      <c r="E2892">
        <v>0</v>
      </c>
      <c r="F2892">
        <v>0</v>
      </c>
      <c r="G2892">
        <v>0</v>
      </c>
      <c r="H2892">
        <v>0</v>
      </c>
      <c r="J2892" s="4">
        <f t="shared" si="88"/>
        <v>11.17007449399998</v>
      </c>
      <c r="K2892" s="4">
        <f t="shared" si="89"/>
        <v>2.369596029752401</v>
      </c>
    </row>
    <row r="2893" spans="2:11" x14ac:dyDescent="0.25">
      <c r="B2893">
        <v>1.2689999999999999</v>
      </c>
      <c r="C2893">
        <v>-3.0330059999999999</v>
      </c>
      <c r="D2893">
        <v>3.2777069999999999</v>
      </c>
      <c r="E2893">
        <v>0</v>
      </c>
      <c r="F2893">
        <v>0</v>
      </c>
      <c r="G2893">
        <v>0</v>
      </c>
      <c r="H2893">
        <v>0</v>
      </c>
      <c r="J2893" s="4">
        <f t="shared" si="88"/>
        <v>11.17663150199998</v>
      </c>
      <c r="K2893" s="4">
        <f t="shared" si="89"/>
        <v>2.3718313560528008</v>
      </c>
    </row>
    <row r="2894" spans="2:11" x14ac:dyDescent="0.25">
      <c r="B2894">
        <v>1.2692000000000001</v>
      </c>
      <c r="C2894">
        <v>-3.043196</v>
      </c>
      <c r="D2894">
        <v>3.2764899999999999</v>
      </c>
      <c r="E2894">
        <v>0</v>
      </c>
      <c r="F2894">
        <v>0</v>
      </c>
      <c r="G2894">
        <v>0</v>
      </c>
      <c r="H2894">
        <v>0</v>
      </c>
      <c r="J2894" s="4">
        <f t="shared" si="88"/>
        <v>11.183186915999986</v>
      </c>
      <c r="K2894" s="4">
        <f t="shared" si="89"/>
        <v>2.3740679934360029</v>
      </c>
    </row>
    <row r="2895" spans="2:11" x14ac:dyDescent="0.25">
      <c r="B2895">
        <v>1.2694000000000001</v>
      </c>
      <c r="C2895">
        <v>-3.0531060000000001</v>
      </c>
      <c r="D2895">
        <v>3.2739379999999998</v>
      </c>
      <c r="E2895">
        <v>0</v>
      </c>
      <c r="F2895">
        <v>0</v>
      </c>
      <c r="G2895">
        <v>0</v>
      </c>
      <c r="H2895">
        <v>0</v>
      </c>
      <c r="J2895" s="4">
        <f t="shared" si="88"/>
        <v>11.189739895999985</v>
      </c>
      <c r="K2895" s="4">
        <f t="shared" si="89"/>
        <v>2.3763059414152026</v>
      </c>
    </row>
    <row r="2896" spans="2:11" x14ac:dyDescent="0.25">
      <c r="B2896">
        <v>1.2696000000000001</v>
      </c>
      <c r="C2896">
        <v>-3.062862</v>
      </c>
      <c r="D2896">
        <v>3.2719849999999999</v>
      </c>
      <c r="E2896">
        <v>0</v>
      </c>
      <c r="F2896">
        <v>0</v>
      </c>
      <c r="G2896">
        <v>0</v>
      </c>
      <c r="H2896">
        <v>0</v>
      </c>
      <c r="J2896" s="4">
        <f t="shared" si="88"/>
        <v>11.196287771999984</v>
      </c>
      <c r="K2896" s="4">
        <f t="shared" si="89"/>
        <v>2.3785451989696025</v>
      </c>
    </row>
    <row r="2897" spans="2:11" x14ac:dyDescent="0.25">
      <c r="B2897">
        <v>1.2698</v>
      </c>
      <c r="C2897">
        <v>-3.0733030000000001</v>
      </c>
      <c r="D2897">
        <v>3.2685979999999999</v>
      </c>
      <c r="E2897">
        <v>0</v>
      </c>
      <c r="F2897">
        <v>0</v>
      </c>
      <c r="G2897">
        <v>0</v>
      </c>
      <c r="H2897">
        <v>0</v>
      </c>
      <c r="J2897" s="4">
        <f t="shared" si="88"/>
        <v>11.202831741999983</v>
      </c>
      <c r="K2897" s="4">
        <f t="shared" si="89"/>
        <v>2.3807857653180022</v>
      </c>
    </row>
    <row r="2898" spans="2:11" x14ac:dyDescent="0.25">
      <c r="B2898">
        <v>1.27</v>
      </c>
      <c r="C2898">
        <v>-3.0841370000000001</v>
      </c>
      <c r="D2898">
        <v>3.2682289999999998</v>
      </c>
      <c r="E2898">
        <v>0</v>
      </c>
      <c r="F2898">
        <v>0</v>
      </c>
      <c r="G2898">
        <v>0</v>
      </c>
      <c r="H2898">
        <v>0</v>
      </c>
      <c r="J2898" s="4">
        <f t="shared" si="88"/>
        <v>11.209368937999983</v>
      </c>
      <c r="K2898" s="4">
        <f t="shared" si="89"/>
        <v>2.383027639105602</v>
      </c>
    </row>
    <row r="2899" spans="2:11" x14ac:dyDescent="0.25">
      <c r="B2899">
        <v>1.2702</v>
      </c>
      <c r="C2899">
        <v>-3.0951029999999999</v>
      </c>
      <c r="D2899">
        <v>3.2657449999999999</v>
      </c>
      <c r="E2899">
        <v>0</v>
      </c>
      <c r="F2899">
        <v>0</v>
      </c>
      <c r="G2899">
        <v>0</v>
      </c>
      <c r="H2899">
        <v>0</v>
      </c>
      <c r="J2899" s="4">
        <f t="shared" si="88"/>
        <v>11.215905395999982</v>
      </c>
      <c r="K2899" s="4">
        <f t="shared" si="89"/>
        <v>2.3852708201848016</v>
      </c>
    </row>
    <row r="2900" spans="2:11" x14ac:dyDescent="0.25">
      <c r="B2900">
        <v>1.2704</v>
      </c>
      <c r="C2900">
        <v>-3.105731</v>
      </c>
      <c r="D2900">
        <v>3.2658969999999998</v>
      </c>
      <c r="E2900">
        <v>0</v>
      </c>
      <c r="F2900">
        <v>0</v>
      </c>
      <c r="G2900">
        <v>0</v>
      </c>
      <c r="H2900">
        <v>0</v>
      </c>
      <c r="J2900" s="4">
        <f t="shared" si="88"/>
        <v>11.222436885999981</v>
      </c>
      <c r="K2900" s="4">
        <f t="shared" si="89"/>
        <v>2.3875153075620013</v>
      </c>
    </row>
    <row r="2901" spans="2:11" x14ac:dyDescent="0.25">
      <c r="B2901">
        <v>1.2706</v>
      </c>
      <c r="C2901">
        <v>-3.1156380000000001</v>
      </c>
      <c r="D2901">
        <v>3.2632810000000001</v>
      </c>
      <c r="E2901">
        <v>0</v>
      </c>
      <c r="F2901">
        <v>0</v>
      </c>
      <c r="G2901">
        <v>0</v>
      </c>
      <c r="H2901">
        <v>0</v>
      </c>
      <c r="J2901" s="4">
        <f t="shared" si="88"/>
        <v>11.22896867999998</v>
      </c>
      <c r="K2901" s="4">
        <f t="shared" si="89"/>
        <v>2.3897611012980011</v>
      </c>
    </row>
    <row r="2902" spans="2:11" x14ac:dyDescent="0.25">
      <c r="B2902">
        <v>1.2707999999999999</v>
      </c>
      <c r="C2902">
        <v>-3.1253989999999998</v>
      </c>
      <c r="D2902">
        <v>3.2617889999999998</v>
      </c>
      <c r="E2902">
        <v>0</v>
      </c>
      <c r="F2902">
        <v>0</v>
      </c>
      <c r="G2902">
        <v>0</v>
      </c>
      <c r="H2902">
        <v>0</v>
      </c>
      <c r="J2902" s="4">
        <f t="shared" si="88"/>
        <v>11.235495241999979</v>
      </c>
      <c r="K2902" s="4">
        <f t="shared" si="89"/>
        <v>2.3920082003464009</v>
      </c>
    </row>
    <row r="2903" spans="2:11" x14ac:dyDescent="0.25">
      <c r="B2903">
        <v>1.2709999999999999</v>
      </c>
      <c r="C2903">
        <v>-3.1350850000000001</v>
      </c>
      <c r="D2903">
        <v>3.258915</v>
      </c>
      <c r="E2903">
        <v>0</v>
      </c>
      <c r="F2903">
        <v>0</v>
      </c>
      <c r="G2903">
        <v>0</v>
      </c>
      <c r="H2903">
        <v>0</v>
      </c>
      <c r="J2903" s="4">
        <f t="shared" si="88"/>
        <v>11.242018819999979</v>
      </c>
      <c r="K2903" s="4">
        <f t="shared" si="89"/>
        <v>2.3942566041104008</v>
      </c>
    </row>
    <row r="2904" spans="2:11" x14ac:dyDescent="0.25">
      <c r="B2904">
        <v>1.2712000000000001</v>
      </c>
      <c r="C2904">
        <v>-3.1456219999999999</v>
      </c>
      <c r="D2904">
        <v>3.2564660000000001</v>
      </c>
      <c r="E2904">
        <v>0</v>
      </c>
      <c r="F2904">
        <v>0</v>
      </c>
      <c r="G2904">
        <v>0</v>
      </c>
      <c r="H2904">
        <v>0</v>
      </c>
      <c r="J2904" s="4">
        <f t="shared" si="88"/>
        <v>11.248536649999986</v>
      </c>
      <c r="K2904" s="4">
        <f t="shared" si="89"/>
        <v>2.3965063114404028</v>
      </c>
    </row>
    <row r="2905" spans="2:11" x14ac:dyDescent="0.25">
      <c r="B2905">
        <v>1.2714000000000001</v>
      </c>
      <c r="C2905">
        <v>-3.1563599999999998</v>
      </c>
      <c r="D2905">
        <v>3.2556159999999998</v>
      </c>
      <c r="E2905">
        <v>0</v>
      </c>
      <c r="F2905">
        <v>0</v>
      </c>
      <c r="G2905">
        <v>0</v>
      </c>
      <c r="H2905">
        <v>0</v>
      </c>
      <c r="J2905" s="4">
        <f t="shared" si="88"/>
        <v>11.255049581999986</v>
      </c>
      <c r="K2905" s="4">
        <f t="shared" si="89"/>
        <v>2.3987573213568028</v>
      </c>
    </row>
    <row r="2906" spans="2:11" x14ac:dyDescent="0.25">
      <c r="B2906">
        <v>1.2716000000000001</v>
      </c>
      <c r="C2906">
        <v>-3.167224</v>
      </c>
      <c r="D2906">
        <v>3.2539850000000001</v>
      </c>
      <c r="E2906">
        <v>0</v>
      </c>
      <c r="F2906">
        <v>0</v>
      </c>
      <c r="G2906">
        <v>0</v>
      </c>
      <c r="H2906">
        <v>0</v>
      </c>
      <c r="J2906" s="4">
        <f t="shared" si="88"/>
        <v>11.261560813999985</v>
      </c>
      <c r="K2906" s="4">
        <f t="shared" si="89"/>
        <v>2.4010096335196023</v>
      </c>
    </row>
    <row r="2907" spans="2:11" x14ac:dyDescent="0.25">
      <c r="B2907">
        <v>1.2718</v>
      </c>
      <c r="C2907">
        <v>-3.1775099999999998</v>
      </c>
      <c r="D2907">
        <v>3.2538390000000001</v>
      </c>
      <c r="E2907">
        <v>0</v>
      </c>
      <c r="F2907">
        <v>0</v>
      </c>
      <c r="G2907">
        <v>0</v>
      </c>
      <c r="H2907">
        <v>0</v>
      </c>
      <c r="J2907" s="4">
        <f t="shared" si="88"/>
        <v>11.268068783999984</v>
      </c>
      <c r="K2907" s="4">
        <f t="shared" si="89"/>
        <v>2.4032632472764019</v>
      </c>
    </row>
    <row r="2908" spans="2:11" x14ac:dyDescent="0.25">
      <c r="B2908">
        <v>1.272</v>
      </c>
      <c r="C2908">
        <v>-3.1871580000000002</v>
      </c>
      <c r="D2908">
        <v>3.2506189999999999</v>
      </c>
      <c r="E2908">
        <v>0</v>
      </c>
      <c r="F2908">
        <v>0</v>
      </c>
      <c r="G2908">
        <v>0</v>
      </c>
      <c r="H2908">
        <v>0</v>
      </c>
      <c r="J2908" s="4">
        <f t="shared" si="88"/>
        <v>11.274576461999983</v>
      </c>
      <c r="K2908" s="4">
        <f t="shared" si="89"/>
        <v>2.4055181625688018</v>
      </c>
    </row>
    <row r="2909" spans="2:11" x14ac:dyDescent="0.25">
      <c r="B2909">
        <v>1.2722</v>
      </c>
      <c r="C2909">
        <v>-3.196733</v>
      </c>
      <c r="D2909">
        <v>3.249536</v>
      </c>
      <c r="E2909">
        <v>0</v>
      </c>
      <c r="F2909">
        <v>0</v>
      </c>
      <c r="G2909">
        <v>0</v>
      </c>
      <c r="H2909">
        <v>0</v>
      </c>
      <c r="J2909" s="4">
        <f t="shared" si="88"/>
        <v>11.281077699999981</v>
      </c>
      <c r="K2909" s="4">
        <f t="shared" si="89"/>
        <v>2.4077743781088015</v>
      </c>
    </row>
    <row r="2910" spans="2:11" x14ac:dyDescent="0.25">
      <c r="B2910">
        <v>1.2724</v>
      </c>
      <c r="C2910">
        <v>-3.206582</v>
      </c>
      <c r="D2910">
        <v>3.2458330000000002</v>
      </c>
      <c r="E2910">
        <v>0</v>
      </c>
      <c r="F2910">
        <v>0</v>
      </c>
      <c r="G2910">
        <v>0</v>
      </c>
      <c r="H2910">
        <v>0</v>
      </c>
      <c r="J2910" s="4">
        <f t="shared" si="88"/>
        <v>11.28757677199998</v>
      </c>
      <c r="K2910" s="4">
        <f t="shared" si="89"/>
        <v>2.4100318934632012</v>
      </c>
    </row>
    <row r="2911" spans="2:11" x14ac:dyDescent="0.25">
      <c r="B2911">
        <v>1.2726</v>
      </c>
      <c r="C2911">
        <v>-3.2171129999999999</v>
      </c>
      <c r="D2911">
        <v>3.2448589999999999</v>
      </c>
      <c r="E2911">
        <v>0</v>
      </c>
      <c r="F2911">
        <v>0</v>
      </c>
      <c r="G2911">
        <v>0</v>
      </c>
      <c r="H2911">
        <v>0</v>
      </c>
      <c r="J2911" s="4">
        <f t="shared" si="88"/>
        <v>11.294068437999979</v>
      </c>
      <c r="K2911" s="4">
        <f t="shared" si="89"/>
        <v>2.4122907071508011</v>
      </c>
    </row>
    <row r="2912" spans="2:11" x14ac:dyDescent="0.25">
      <c r="B2912">
        <v>1.2727999999999999</v>
      </c>
      <c r="C2912">
        <v>-3.2277399999999998</v>
      </c>
      <c r="D2912">
        <v>3.2431580000000002</v>
      </c>
      <c r="E2912">
        <v>0</v>
      </c>
      <c r="F2912">
        <v>0</v>
      </c>
      <c r="G2912">
        <v>0</v>
      </c>
      <c r="H2912">
        <v>0</v>
      </c>
      <c r="J2912" s="4">
        <f t="shared" si="88"/>
        <v>11.300558155999978</v>
      </c>
      <c r="K2912" s="4">
        <f t="shared" si="89"/>
        <v>2.4145508187820006</v>
      </c>
    </row>
    <row r="2913" spans="2:11" x14ac:dyDescent="0.25">
      <c r="B2913">
        <v>1.2729999999999999</v>
      </c>
      <c r="C2913">
        <v>-3.2384930000000001</v>
      </c>
      <c r="D2913">
        <v>3.242445</v>
      </c>
      <c r="E2913">
        <v>0</v>
      </c>
      <c r="F2913">
        <v>0</v>
      </c>
      <c r="G2913">
        <v>0</v>
      </c>
      <c r="H2913">
        <v>0</v>
      </c>
      <c r="J2913" s="4">
        <f t="shared" si="88"/>
        <v>11.307044471999978</v>
      </c>
      <c r="K2913" s="4">
        <f t="shared" si="89"/>
        <v>2.4168122276764006</v>
      </c>
    </row>
    <row r="2914" spans="2:11" x14ac:dyDescent="0.25">
      <c r="B2914">
        <v>1.2732000000000001</v>
      </c>
      <c r="C2914">
        <v>-3.2483770000000001</v>
      </c>
      <c r="D2914">
        <v>3.241352</v>
      </c>
      <c r="E2914">
        <v>0</v>
      </c>
      <c r="F2914">
        <v>0</v>
      </c>
      <c r="G2914">
        <v>0</v>
      </c>
      <c r="H2914">
        <v>0</v>
      </c>
      <c r="J2914" s="4">
        <f t="shared" si="88"/>
        <v>11.313529361999985</v>
      </c>
      <c r="K2914" s="4">
        <f t="shared" si="89"/>
        <v>2.4190749335488029</v>
      </c>
    </row>
    <row r="2915" spans="2:11" x14ac:dyDescent="0.25">
      <c r="B2915">
        <v>1.2734000000000001</v>
      </c>
      <c r="C2915">
        <v>-3.257873</v>
      </c>
      <c r="D2915">
        <v>3.238877</v>
      </c>
      <c r="E2915">
        <v>0</v>
      </c>
      <c r="F2915">
        <v>0</v>
      </c>
      <c r="G2915">
        <v>0</v>
      </c>
      <c r="H2915">
        <v>0</v>
      </c>
      <c r="J2915" s="4">
        <f t="shared" si="88"/>
        <v>11.320012065999984</v>
      </c>
      <c r="K2915" s="4">
        <f t="shared" si="89"/>
        <v>2.4213389359620026</v>
      </c>
    </row>
    <row r="2916" spans="2:11" x14ac:dyDescent="0.25">
      <c r="B2916">
        <v>1.2736000000000001</v>
      </c>
      <c r="C2916">
        <v>-3.2672729999999999</v>
      </c>
      <c r="D2916">
        <v>3.2370730000000001</v>
      </c>
      <c r="E2916">
        <v>0</v>
      </c>
      <c r="F2916">
        <v>0</v>
      </c>
      <c r="G2916">
        <v>0</v>
      </c>
      <c r="H2916">
        <v>0</v>
      </c>
      <c r="J2916" s="4">
        <f t="shared" si="88"/>
        <v>11.326489819999983</v>
      </c>
      <c r="K2916" s="4">
        <f t="shared" si="89"/>
        <v>2.4236042339260022</v>
      </c>
    </row>
    <row r="2917" spans="2:11" x14ac:dyDescent="0.25">
      <c r="B2917">
        <v>1.2738</v>
      </c>
      <c r="C2917">
        <v>-3.2773729999999999</v>
      </c>
      <c r="D2917">
        <v>3.2338</v>
      </c>
      <c r="E2917">
        <v>0</v>
      </c>
      <c r="F2917">
        <v>0</v>
      </c>
      <c r="G2917">
        <v>0</v>
      </c>
      <c r="H2917">
        <v>0</v>
      </c>
      <c r="J2917" s="4">
        <f t="shared" si="88"/>
        <v>11.332963965999982</v>
      </c>
      <c r="K2917" s="4">
        <f t="shared" si="89"/>
        <v>2.4258708267192022</v>
      </c>
    </row>
    <row r="2918" spans="2:11" x14ac:dyDescent="0.25">
      <c r="B2918">
        <v>1.274</v>
      </c>
      <c r="C2918">
        <v>-3.2878340000000001</v>
      </c>
      <c r="D2918">
        <v>3.233762</v>
      </c>
      <c r="E2918">
        <v>0</v>
      </c>
      <c r="F2918">
        <v>0</v>
      </c>
      <c r="G2918">
        <v>0</v>
      </c>
      <c r="H2918">
        <v>0</v>
      </c>
      <c r="J2918" s="4">
        <f t="shared" si="88"/>
        <v>11.33943156599998</v>
      </c>
      <c r="K2918" s="4">
        <f t="shared" si="89"/>
        <v>2.4281387130324021</v>
      </c>
    </row>
    <row r="2919" spans="2:11" x14ac:dyDescent="0.25">
      <c r="B2919">
        <v>1.2742</v>
      </c>
      <c r="C2919">
        <v>-3.2985199999999999</v>
      </c>
      <c r="D2919">
        <v>3.2309999999999999</v>
      </c>
      <c r="E2919">
        <v>0</v>
      </c>
      <c r="F2919">
        <v>0</v>
      </c>
      <c r="G2919">
        <v>0</v>
      </c>
      <c r="H2919">
        <v>0</v>
      </c>
      <c r="J2919" s="4">
        <f t="shared" si="88"/>
        <v>11.34589908999998</v>
      </c>
      <c r="K2919" s="4">
        <f t="shared" si="89"/>
        <v>2.4304078928504018</v>
      </c>
    </row>
    <row r="2920" spans="2:11" x14ac:dyDescent="0.25">
      <c r="B2920">
        <v>1.2744</v>
      </c>
      <c r="C2920">
        <v>-3.3088299999999999</v>
      </c>
      <c r="D2920">
        <v>3.231481</v>
      </c>
      <c r="E2920">
        <v>0</v>
      </c>
      <c r="F2920">
        <v>0</v>
      </c>
      <c r="G2920">
        <v>0</v>
      </c>
      <c r="H2920">
        <v>0</v>
      </c>
      <c r="J2920" s="4">
        <f t="shared" si="88"/>
        <v>11.352361089999979</v>
      </c>
      <c r="K2920" s="4">
        <f t="shared" si="89"/>
        <v>2.4326783650684014</v>
      </c>
    </row>
    <row r="2921" spans="2:11" x14ac:dyDescent="0.25">
      <c r="B2921">
        <v>1.2746</v>
      </c>
      <c r="C2921">
        <v>-3.3183690000000001</v>
      </c>
      <c r="D2921">
        <v>3.2291699999999999</v>
      </c>
      <c r="E2921">
        <v>0</v>
      </c>
      <c r="F2921">
        <v>0</v>
      </c>
      <c r="G2921">
        <v>0</v>
      </c>
      <c r="H2921">
        <v>0</v>
      </c>
      <c r="J2921" s="4">
        <f t="shared" si="88"/>
        <v>11.358824051999978</v>
      </c>
      <c r="K2921" s="4">
        <f t="shared" si="89"/>
        <v>2.4349501298788012</v>
      </c>
    </row>
    <row r="2922" spans="2:11" x14ac:dyDescent="0.25">
      <c r="B2922">
        <v>1.2747999999999999</v>
      </c>
      <c r="C2922">
        <v>-3.3278129999999999</v>
      </c>
      <c r="D2922">
        <v>3.2273339999999999</v>
      </c>
      <c r="E2922">
        <v>0</v>
      </c>
      <c r="F2922">
        <v>0</v>
      </c>
      <c r="G2922">
        <v>0</v>
      </c>
      <c r="H2922">
        <v>0</v>
      </c>
      <c r="J2922" s="4">
        <f t="shared" si="88"/>
        <v>11.365282391999978</v>
      </c>
      <c r="K2922" s="4">
        <f t="shared" si="89"/>
        <v>2.4372231863572011</v>
      </c>
    </row>
    <row r="2923" spans="2:11" x14ac:dyDescent="0.25">
      <c r="B2923">
        <v>1.2749999999999999</v>
      </c>
      <c r="C2923">
        <v>-3.3371719999999998</v>
      </c>
      <c r="D2923">
        <v>3.2247590000000002</v>
      </c>
      <c r="E2923">
        <v>0</v>
      </c>
      <c r="F2923">
        <v>0</v>
      </c>
      <c r="G2923">
        <v>0</v>
      </c>
      <c r="H2923">
        <v>0</v>
      </c>
      <c r="J2923" s="4">
        <f t="shared" si="88"/>
        <v>11.371737059999978</v>
      </c>
      <c r="K2923" s="4">
        <f t="shared" si="89"/>
        <v>2.4394975337692011</v>
      </c>
    </row>
    <row r="2924" spans="2:11" x14ac:dyDescent="0.25">
      <c r="B2924">
        <v>1.2751999999999999</v>
      </c>
      <c r="C2924">
        <v>-3.347321</v>
      </c>
      <c r="D2924">
        <v>3.2225980000000001</v>
      </c>
      <c r="E2924">
        <v>0</v>
      </c>
      <c r="F2924">
        <v>0</v>
      </c>
      <c r="G2924">
        <v>0</v>
      </c>
      <c r="H2924">
        <v>0</v>
      </c>
      <c r="J2924" s="4">
        <f t="shared" si="88"/>
        <v>11.378186577999978</v>
      </c>
      <c r="K2924" s="4">
        <f t="shared" si="89"/>
        <v>2.441773171084801</v>
      </c>
    </row>
    <row r="2925" spans="2:11" x14ac:dyDescent="0.25">
      <c r="B2925">
        <v>1.2754000000000001</v>
      </c>
      <c r="C2925">
        <v>-3.3577680000000001</v>
      </c>
      <c r="D2925">
        <v>3.2218849999999999</v>
      </c>
      <c r="E2925">
        <v>0</v>
      </c>
      <c r="F2925">
        <v>0</v>
      </c>
      <c r="G2925">
        <v>0</v>
      </c>
      <c r="H2925">
        <v>0</v>
      </c>
      <c r="J2925" s="4">
        <f t="shared" si="88"/>
        <v>11.384631773999985</v>
      </c>
      <c r="K2925" s="4">
        <f t="shared" si="89"/>
        <v>2.4440500974396033</v>
      </c>
    </row>
    <row r="2926" spans="2:11" x14ac:dyDescent="0.25">
      <c r="B2926">
        <v>1.2756000000000001</v>
      </c>
      <c r="C2926">
        <v>-3.3683399999999999</v>
      </c>
      <c r="D2926">
        <v>3.2204250000000001</v>
      </c>
      <c r="E2926">
        <v>0</v>
      </c>
      <c r="F2926">
        <v>0</v>
      </c>
      <c r="G2926">
        <v>0</v>
      </c>
      <c r="H2926">
        <v>0</v>
      </c>
      <c r="J2926" s="4">
        <f t="shared" si="88"/>
        <v>11.391075543999984</v>
      </c>
      <c r="K2926" s="4">
        <f t="shared" si="89"/>
        <v>2.446328312548403</v>
      </c>
    </row>
    <row r="2927" spans="2:11" x14ac:dyDescent="0.25">
      <c r="B2927">
        <v>1.2758</v>
      </c>
      <c r="C2927">
        <v>-3.3781970000000001</v>
      </c>
      <c r="D2927">
        <v>3.2204359999999999</v>
      </c>
      <c r="E2927">
        <v>0</v>
      </c>
      <c r="F2927">
        <v>0</v>
      </c>
      <c r="G2927">
        <v>0</v>
      </c>
      <c r="H2927">
        <v>0</v>
      </c>
      <c r="J2927" s="4">
        <f t="shared" si="88"/>
        <v>11.397516393999982</v>
      </c>
      <c r="K2927" s="4">
        <f t="shared" si="89"/>
        <v>2.4486078158272027</v>
      </c>
    </row>
    <row r="2928" spans="2:11" x14ac:dyDescent="0.25">
      <c r="B2928">
        <v>1.276</v>
      </c>
      <c r="C2928">
        <v>-3.3875009999999999</v>
      </c>
      <c r="D2928">
        <v>3.2174420000000001</v>
      </c>
      <c r="E2928">
        <v>0</v>
      </c>
      <c r="F2928">
        <v>0</v>
      </c>
      <c r="G2928">
        <v>0</v>
      </c>
      <c r="H2928">
        <v>0</v>
      </c>
      <c r="J2928" s="4">
        <f t="shared" si="88"/>
        <v>11.403957265999981</v>
      </c>
      <c r="K2928" s="4">
        <f t="shared" si="89"/>
        <v>2.4508886072804024</v>
      </c>
    </row>
    <row r="2929" spans="2:11" x14ac:dyDescent="0.25">
      <c r="B2929">
        <v>1.2762</v>
      </c>
      <c r="C2929">
        <v>-3.3967049999999999</v>
      </c>
      <c r="D2929">
        <v>3.2167439999999998</v>
      </c>
      <c r="E2929">
        <v>0</v>
      </c>
      <c r="F2929">
        <v>0</v>
      </c>
      <c r="G2929">
        <v>0</v>
      </c>
      <c r="H2929">
        <v>0</v>
      </c>
      <c r="J2929" s="4">
        <f t="shared" si="88"/>
        <v>11.41039214999998</v>
      </c>
      <c r="K2929" s="4">
        <f t="shared" si="89"/>
        <v>2.4531706857104023</v>
      </c>
    </row>
    <row r="2930" spans="2:11" x14ac:dyDescent="0.25">
      <c r="B2930">
        <v>1.2764</v>
      </c>
      <c r="C2930">
        <v>-3.4061520000000001</v>
      </c>
      <c r="D2930">
        <v>3.2132779999999999</v>
      </c>
      <c r="E2930">
        <v>0</v>
      </c>
      <c r="F2930">
        <v>0</v>
      </c>
      <c r="G2930">
        <v>0</v>
      </c>
      <c r="H2930">
        <v>0</v>
      </c>
      <c r="J2930" s="4">
        <f t="shared" ref="J2930:J2993" si="90">(B2930-B2929)*10*D2929+J2929</f>
        <v>11.416825637999979</v>
      </c>
      <c r="K2930" s="4">
        <f t="shared" ref="K2930:K2993" si="91">(B2930-B2929)*J2930+K2929</f>
        <v>2.4554540508380018</v>
      </c>
    </row>
    <row r="2931" spans="2:11" x14ac:dyDescent="0.25">
      <c r="B2931">
        <v>1.2766</v>
      </c>
      <c r="C2931">
        <v>-3.4164379999999999</v>
      </c>
      <c r="D2931">
        <v>3.2124389999999998</v>
      </c>
      <c r="E2931">
        <v>0</v>
      </c>
      <c r="F2931">
        <v>0</v>
      </c>
      <c r="G2931">
        <v>0</v>
      </c>
      <c r="H2931">
        <v>0</v>
      </c>
      <c r="J2931" s="4">
        <f t="shared" si="90"/>
        <v>11.423252193999978</v>
      </c>
      <c r="K2931" s="4">
        <f t="shared" si="91"/>
        <v>2.4577387012768015</v>
      </c>
    </row>
    <row r="2932" spans="2:11" x14ac:dyDescent="0.25">
      <c r="B2932">
        <v>1.2767999999999999</v>
      </c>
      <c r="C2932">
        <v>-3.4267069999999999</v>
      </c>
      <c r="D2932">
        <v>3.2108469999999998</v>
      </c>
      <c r="E2932">
        <v>0</v>
      </c>
      <c r="F2932">
        <v>0</v>
      </c>
      <c r="G2932">
        <v>0</v>
      </c>
      <c r="H2932">
        <v>0</v>
      </c>
      <c r="J2932" s="4">
        <f t="shared" si="90"/>
        <v>11.429677071999977</v>
      </c>
      <c r="K2932" s="4">
        <f t="shared" si="91"/>
        <v>2.4600246366912013</v>
      </c>
    </row>
    <row r="2933" spans="2:11" x14ac:dyDescent="0.25">
      <c r="B2933">
        <v>1.2769999999999999</v>
      </c>
      <c r="C2933">
        <v>-3.437011</v>
      </c>
      <c r="D2933">
        <v>3.210483</v>
      </c>
      <c r="E2933">
        <v>0</v>
      </c>
      <c r="F2933">
        <v>0</v>
      </c>
      <c r="G2933">
        <v>0</v>
      </c>
      <c r="H2933">
        <v>0</v>
      </c>
      <c r="J2933" s="4">
        <f t="shared" si="90"/>
        <v>11.436098765999978</v>
      </c>
      <c r="K2933" s="4">
        <f t="shared" si="91"/>
        <v>2.4623118564444009</v>
      </c>
    </row>
    <row r="2934" spans="2:11" x14ac:dyDescent="0.25">
      <c r="B2934">
        <v>1.2771999999999999</v>
      </c>
      <c r="C2934">
        <v>-3.4465180000000002</v>
      </c>
      <c r="D2934">
        <v>3.209419</v>
      </c>
      <c r="E2934">
        <v>0</v>
      </c>
      <c r="F2934">
        <v>0</v>
      </c>
      <c r="G2934">
        <v>0</v>
      </c>
      <c r="H2934">
        <v>0</v>
      </c>
      <c r="J2934" s="4">
        <f t="shared" si="90"/>
        <v>11.442519731999976</v>
      </c>
      <c r="K2934" s="4">
        <f t="shared" si="91"/>
        <v>2.4646003603908007</v>
      </c>
    </row>
    <row r="2935" spans="2:11" x14ac:dyDescent="0.25">
      <c r="B2935">
        <v>1.2774000000000001</v>
      </c>
      <c r="C2935">
        <v>-3.4556640000000001</v>
      </c>
      <c r="D2935">
        <v>3.207281</v>
      </c>
      <c r="E2935">
        <v>0</v>
      </c>
      <c r="F2935">
        <v>0</v>
      </c>
      <c r="G2935">
        <v>0</v>
      </c>
      <c r="H2935">
        <v>0</v>
      </c>
      <c r="J2935" s="4">
        <f t="shared" si="90"/>
        <v>11.448938569999983</v>
      </c>
      <c r="K2935" s="4">
        <f t="shared" si="91"/>
        <v>2.4668901481048029</v>
      </c>
    </row>
    <row r="2936" spans="2:11" x14ac:dyDescent="0.25">
      <c r="B2936">
        <v>1.2776000000000001</v>
      </c>
      <c r="C2936">
        <v>-3.4646530000000002</v>
      </c>
      <c r="D2936">
        <v>3.2055799999999999</v>
      </c>
      <c r="E2936">
        <v>0</v>
      </c>
      <c r="F2936">
        <v>0</v>
      </c>
      <c r="G2936">
        <v>0</v>
      </c>
      <c r="H2936">
        <v>0</v>
      </c>
      <c r="J2936" s="4">
        <f t="shared" si="90"/>
        <v>11.455353131999983</v>
      </c>
      <c r="K2936" s="4">
        <f t="shared" si="91"/>
        <v>2.4691812187312028</v>
      </c>
    </row>
    <row r="2937" spans="2:11" x14ac:dyDescent="0.25">
      <c r="B2937">
        <v>1.2778</v>
      </c>
      <c r="C2937">
        <v>-3.4742739999999999</v>
      </c>
      <c r="D2937">
        <v>3.202477</v>
      </c>
      <c r="E2937">
        <v>0</v>
      </c>
      <c r="F2937">
        <v>0</v>
      </c>
      <c r="G2937">
        <v>0</v>
      </c>
      <c r="H2937">
        <v>0</v>
      </c>
      <c r="J2937" s="4">
        <f t="shared" si="90"/>
        <v>11.461764291999982</v>
      </c>
      <c r="K2937" s="4">
        <f t="shared" si="91"/>
        <v>2.4714735715896023</v>
      </c>
    </row>
    <row r="2938" spans="2:11" x14ac:dyDescent="0.25">
      <c r="B2938">
        <v>1.278</v>
      </c>
      <c r="C2938">
        <v>-3.4844149999999998</v>
      </c>
      <c r="D2938">
        <v>3.2024949999999999</v>
      </c>
      <c r="E2938">
        <v>0</v>
      </c>
      <c r="F2938">
        <v>0</v>
      </c>
      <c r="G2938">
        <v>0</v>
      </c>
      <c r="H2938">
        <v>0</v>
      </c>
      <c r="J2938" s="4">
        <f t="shared" si="90"/>
        <v>11.468169245999981</v>
      </c>
      <c r="K2938" s="4">
        <f t="shared" si="91"/>
        <v>2.473767205438802</v>
      </c>
    </row>
    <row r="2939" spans="2:11" x14ac:dyDescent="0.25">
      <c r="B2939">
        <v>1.2782</v>
      </c>
      <c r="C2939">
        <v>-3.4946660000000001</v>
      </c>
      <c r="D2939">
        <v>3.2002809999999999</v>
      </c>
      <c r="E2939">
        <v>0</v>
      </c>
      <c r="F2939">
        <v>0</v>
      </c>
      <c r="G2939">
        <v>0</v>
      </c>
      <c r="H2939">
        <v>0</v>
      </c>
      <c r="J2939" s="4">
        <f t="shared" si="90"/>
        <v>11.474574235999981</v>
      </c>
      <c r="K2939" s="4">
        <f t="shared" si="91"/>
        <v>2.4760621202860018</v>
      </c>
    </row>
    <row r="2940" spans="2:11" x14ac:dyDescent="0.25">
      <c r="B2940">
        <v>1.2784</v>
      </c>
      <c r="C2940">
        <v>-3.5045030000000001</v>
      </c>
      <c r="D2940">
        <v>3.2007560000000002</v>
      </c>
      <c r="E2940">
        <v>0</v>
      </c>
      <c r="F2940">
        <v>0</v>
      </c>
      <c r="G2940">
        <v>0</v>
      </c>
      <c r="H2940">
        <v>0</v>
      </c>
      <c r="J2940" s="4">
        <f t="shared" si="90"/>
        <v>11.480974797999981</v>
      </c>
      <c r="K2940" s="4">
        <f t="shared" si="91"/>
        <v>2.4783583152456017</v>
      </c>
    </row>
    <row r="2941" spans="2:11" x14ac:dyDescent="0.25">
      <c r="B2941">
        <v>1.2786</v>
      </c>
      <c r="C2941">
        <v>-3.5135299999999998</v>
      </c>
      <c r="D2941">
        <v>3.1986620000000001</v>
      </c>
      <c r="E2941">
        <v>0</v>
      </c>
      <c r="F2941">
        <v>0</v>
      </c>
      <c r="G2941">
        <v>0</v>
      </c>
      <c r="H2941">
        <v>0</v>
      </c>
      <c r="J2941" s="4">
        <f t="shared" si="90"/>
        <v>11.487376309999981</v>
      </c>
      <c r="K2941" s="4">
        <f t="shared" si="91"/>
        <v>2.4806557905076012</v>
      </c>
    </row>
    <row r="2942" spans="2:11" x14ac:dyDescent="0.25">
      <c r="B2942">
        <v>1.2787999999999999</v>
      </c>
      <c r="C2942">
        <v>-3.5225209999999998</v>
      </c>
      <c r="D2942">
        <v>3.1971370000000001</v>
      </c>
      <c r="E2942">
        <v>0</v>
      </c>
      <c r="F2942">
        <v>0</v>
      </c>
      <c r="G2942">
        <v>0</v>
      </c>
      <c r="H2942">
        <v>0</v>
      </c>
      <c r="J2942" s="4">
        <f t="shared" si="90"/>
        <v>11.493773633999981</v>
      </c>
      <c r="K2942" s="4">
        <f t="shared" si="91"/>
        <v>2.4829545452344011</v>
      </c>
    </row>
    <row r="2943" spans="2:11" x14ac:dyDescent="0.25">
      <c r="B2943">
        <v>1.2789999999999999</v>
      </c>
      <c r="C2943">
        <v>-3.531434</v>
      </c>
      <c r="D2943">
        <v>3.1946880000000002</v>
      </c>
      <c r="E2943">
        <v>0</v>
      </c>
      <c r="F2943">
        <v>0</v>
      </c>
      <c r="G2943">
        <v>0</v>
      </c>
      <c r="H2943">
        <v>0</v>
      </c>
      <c r="J2943" s="4">
        <f t="shared" si="90"/>
        <v>11.50016790799998</v>
      </c>
      <c r="K2943" s="4">
        <f t="shared" si="91"/>
        <v>2.4852545788160008</v>
      </c>
    </row>
    <row r="2944" spans="2:11" x14ac:dyDescent="0.25">
      <c r="B2944">
        <v>1.2791999999999999</v>
      </c>
      <c r="C2944">
        <v>-3.5411049999999999</v>
      </c>
      <c r="D2944">
        <v>3.192688</v>
      </c>
      <c r="E2944">
        <v>0</v>
      </c>
      <c r="F2944">
        <v>0</v>
      </c>
      <c r="G2944">
        <v>0</v>
      </c>
      <c r="H2944">
        <v>0</v>
      </c>
      <c r="J2944" s="4">
        <f t="shared" si="90"/>
        <v>11.50655728399998</v>
      </c>
      <c r="K2944" s="4">
        <f t="shared" si="91"/>
        <v>2.4875558902728003</v>
      </c>
    </row>
    <row r="2945" spans="2:11" x14ac:dyDescent="0.25">
      <c r="B2945">
        <v>1.2794000000000001</v>
      </c>
      <c r="C2945">
        <v>-3.5510380000000001</v>
      </c>
      <c r="D2945">
        <v>3.1921580000000001</v>
      </c>
      <c r="E2945">
        <v>0</v>
      </c>
      <c r="F2945">
        <v>0</v>
      </c>
      <c r="G2945">
        <v>0</v>
      </c>
      <c r="H2945">
        <v>0</v>
      </c>
      <c r="J2945" s="4">
        <f t="shared" si="90"/>
        <v>11.512942659999986</v>
      </c>
      <c r="K2945" s="4">
        <f t="shared" si="91"/>
        <v>2.4898584788048028</v>
      </c>
    </row>
    <row r="2946" spans="2:11" x14ac:dyDescent="0.25">
      <c r="B2946">
        <v>1.2796000000000001</v>
      </c>
      <c r="C2946">
        <v>-3.5611459999999999</v>
      </c>
      <c r="D2946">
        <v>3.1906560000000002</v>
      </c>
      <c r="E2946">
        <v>0</v>
      </c>
      <c r="F2946">
        <v>0</v>
      </c>
      <c r="G2946">
        <v>0</v>
      </c>
      <c r="H2946">
        <v>0</v>
      </c>
      <c r="J2946" s="4">
        <f t="shared" si="90"/>
        <v>11.519326975999986</v>
      </c>
      <c r="K2946" s="4">
        <f t="shared" si="91"/>
        <v>2.4921623442000027</v>
      </c>
    </row>
    <row r="2947" spans="2:11" x14ac:dyDescent="0.25">
      <c r="B2947">
        <v>1.2798</v>
      </c>
      <c r="C2947">
        <v>-3.57043</v>
      </c>
      <c r="D2947">
        <v>3.1909879999999999</v>
      </c>
      <c r="E2947">
        <v>0</v>
      </c>
      <c r="F2947">
        <v>0</v>
      </c>
      <c r="G2947">
        <v>0</v>
      </c>
      <c r="H2947">
        <v>0</v>
      </c>
      <c r="J2947" s="4">
        <f t="shared" si="90"/>
        <v>11.525708287999985</v>
      </c>
      <c r="K2947" s="4">
        <f t="shared" si="91"/>
        <v>2.4944674858576024</v>
      </c>
    </row>
    <row r="2948" spans="2:11" x14ac:dyDescent="0.25">
      <c r="B2948">
        <v>1.28</v>
      </c>
      <c r="C2948">
        <v>-3.5793159999999999</v>
      </c>
      <c r="D2948">
        <v>3.1882220000000001</v>
      </c>
      <c r="E2948">
        <v>0</v>
      </c>
      <c r="F2948">
        <v>0</v>
      </c>
      <c r="G2948">
        <v>0</v>
      </c>
      <c r="H2948">
        <v>0</v>
      </c>
      <c r="J2948" s="4">
        <f t="shared" si="90"/>
        <v>11.532090263999985</v>
      </c>
      <c r="K2948" s="4">
        <f t="shared" si="91"/>
        <v>2.4967739039104022</v>
      </c>
    </row>
    <row r="2949" spans="2:11" x14ac:dyDescent="0.25">
      <c r="B2949">
        <v>1.2802</v>
      </c>
      <c r="C2949">
        <v>-3.5879949999999998</v>
      </c>
      <c r="D2949">
        <v>3.1873689999999999</v>
      </c>
      <c r="E2949">
        <v>0</v>
      </c>
      <c r="F2949">
        <v>0</v>
      </c>
      <c r="G2949">
        <v>0</v>
      </c>
      <c r="H2949">
        <v>0</v>
      </c>
      <c r="J2949" s="4">
        <f t="shared" si="90"/>
        <v>11.538466707999984</v>
      </c>
      <c r="K2949" s="4">
        <f t="shared" si="91"/>
        <v>2.499081597252002</v>
      </c>
    </row>
    <row r="2950" spans="2:11" x14ac:dyDescent="0.25">
      <c r="B2950">
        <v>1.2804</v>
      </c>
      <c r="C2950">
        <v>-3.596978</v>
      </c>
      <c r="D2950">
        <v>3.1841309999999998</v>
      </c>
      <c r="E2950">
        <v>0</v>
      </c>
      <c r="F2950">
        <v>0</v>
      </c>
      <c r="G2950">
        <v>0</v>
      </c>
      <c r="H2950">
        <v>0</v>
      </c>
      <c r="J2950" s="4">
        <f t="shared" si="90"/>
        <v>11.544841445999984</v>
      </c>
      <c r="K2950" s="4">
        <f t="shared" si="91"/>
        <v>2.5013905655412016</v>
      </c>
    </row>
    <row r="2951" spans="2:11" x14ac:dyDescent="0.25">
      <c r="B2951">
        <v>1.2806</v>
      </c>
      <c r="C2951">
        <v>-3.606611</v>
      </c>
      <c r="D2951">
        <v>3.1834799999999999</v>
      </c>
      <c r="E2951">
        <v>0</v>
      </c>
      <c r="F2951">
        <v>0</v>
      </c>
      <c r="G2951">
        <v>0</v>
      </c>
      <c r="H2951">
        <v>0</v>
      </c>
      <c r="J2951" s="4">
        <f t="shared" si="90"/>
        <v>11.551209707999982</v>
      </c>
      <c r="K2951" s="4">
        <f t="shared" si="91"/>
        <v>2.5037008074828013</v>
      </c>
    </row>
    <row r="2952" spans="2:11" x14ac:dyDescent="0.25">
      <c r="B2952">
        <v>1.2807999999999999</v>
      </c>
      <c r="C2952">
        <v>-3.6164450000000001</v>
      </c>
      <c r="D2952">
        <v>3.182067</v>
      </c>
      <c r="E2952">
        <v>0</v>
      </c>
      <c r="F2952">
        <v>0</v>
      </c>
      <c r="G2952">
        <v>0</v>
      </c>
      <c r="H2952">
        <v>0</v>
      </c>
      <c r="J2952" s="4">
        <f t="shared" si="90"/>
        <v>11.557576667999982</v>
      </c>
      <c r="K2952" s="4">
        <f t="shared" si="91"/>
        <v>2.5060123228164009</v>
      </c>
    </row>
    <row r="2953" spans="2:11" x14ac:dyDescent="0.25">
      <c r="B2953">
        <v>1.2809999999999999</v>
      </c>
      <c r="C2953">
        <v>-3.6261890000000001</v>
      </c>
      <c r="D2953">
        <v>3.1819169999999999</v>
      </c>
      <c r="E2953">
        <v>0</v>
      </c>
      <c r="F2953">
        <v>0</v>
      </c>
      <c r="G2953">
        <v>0</v>
      </c>
      <c r="H2953">
        <v>0</v>
      </c>
      <c r="J2953" s="4">
        <f t="shared" si="90"/>
        <v>11.563940801999982</v>
      </c>
      <c r="K2953" s="4">
        <f t="shared" si="91"/>
        <v>2.5083251109768008</v>
      </c>
    </row>
    <row r="2954" spans="2:11" x14ac:dyDescent="0.25">
      <c r="B2954">
        <v>1.2811999999999999</v>
      </c>
      <c r="C2954">
        <v>-3.6351399999999998</v>
      </c>
      <c r="D2954">
        <v>3.181181</v>
      </c>
      <c r="E2954">
        <v>0</v>
      </c>
      <c r="F2954">
        <v>0</v>
      </c>
      <c r="G2954">
        <v>0</v>
      </c>
      <c r="H2954">
        <v>0</v>
      </c>
      <c r="J2954" s="4">
        <f t="shared" si="90"/>
        <v>11.570304635999982</v>
      </c>
      <c r="K2954" s="4">
        <f t="shared" si="91"/>
        <v>2.5106391719040007</v>
      </c>
    </row>
    <row r="2955" spans="2:11" x14ac:dyDescent="0.25">
      <c r="B2955">
        <v>1.2814000000000001</v>
      </c>
      <c r="C2955">
        <v>-3.643726</v>
      </c>
      <c r="D2955">
        <v>3.179046</v>
      </c>
      <c r="E2955">
        <v>0</v>
      </c>
      <c r="F2955">
        <v>0</v>
      </c>
      <c r="G2955">
        <v>0</v>
      </c>
      <c r="H2955">
        <v>0</v>
      </c>
      <c r="J2955" s="4">
        <f t="shared" si="90"/>
        <v>11.576666997999988</v>
      </c>
      <c r="K2955" s="4">
        <f t="shared" si="91"/>
        <v>2.5129545053036031</v>
      </c>
    </row>
    <row r="2956" spans="2:11" x14ac:dyDescent="0.25">
      <c r="B2956">
        <v>1.2816000000000001</v>
      </c>
      <c r="C2956">
        <v>-3.6521750000000002</v>
      </c>
      <c r="D2956">
        <v>3.177718</v>
      </c>
      <c r="E2956">
        <v>0</v>
      </c>
      <c r="F2956">
        <v>0</v>
      </c>
      <c r="G2956">
        <v>0</v>
      </c>
      <c r="H2956">
        <v>0</v>
      </c>
      <c r="J2956" s="4">
        <f t="shared" si="90"/>
        <v>11.583025089999987</v>
      </c>
      <c r="K2956" s="4">
        <f t="shared" si="91"/>
        <v>2.5152711103216028</v>
      </c>
    </row>
    <row r="2957" spans="2:11" x14ac:dyDescent="0.25">
      <c r="B2957">
        <v>1.2818000000000001</v>
      </c>
      <c r="C2957">
        <v>-3.661292</v>
      </c>
      <c r="D2957">
        <v>3.1748910000000001</v>
      </c>
      <c r="E2957">
        <v>0</v>
      </c>
      <c r="F2957">
        <v>0</v>
      </c>
      <c r="G2957">
        <v>0</v>
      </c>
      <c r="H2957">
        <v>0</v>
      </c>
      <c r="J2957" s="4">
        <f t="shared" si="90"/>
        <v>11.589380525999987</v>
      </c>
      <c r="K2957" s="4">
        <f t="shared" si="91"/>
        <v>2.5175889864268024</v>
      </c>
    </row>
    <row r="2958" spans="2:11" x14ac:dyDescent="0.25">
      <c r="B2958">
        <v>1.282</v>
      </c>
      <c r="C2958">
        <v>-3.6708280000000002</v>
      </c>
      <c r="D2958">
        <v>3.175084</v>
      </c>
      <c r="E2958">
        <v>0</v>
      </c>
      <c r="F2958">
        <v>0</v>
      </c>
      <c r="G2958">
        <v>0</v>
      </c>
      <c r="H2958">
        <v>0</v>
      </c>
      <c r="J2958" s="4">
        <f t="shared" si="90"/>
        <v>11.595730307999986</v>
      </c>
      <c r="K2958" s="4">
        <f t="shared" si="91"/>
        <v>2.5199081324884021</v>
      </c>
    </row>
    <row r="2959" spans="2:11" x14ac:dyDescent="0.25">
      <c r="B2959">
        <v>1.2822</v>
      </c>
      <c r="C2959">
        <v>-3.6804990000000002</v>
      </c>
      <c r="D2959">
        <v>3.1730670000000001</v>
      </c>
      <c r="E2959">
        <v>0</v>
      </c>
      <c r="F2959">
        <v>0</v>
      </c>
      <c r="G2959">
        <v>0</v>
      </c>
      <c r="H2959">
        <v>0</v>
      </c>
      <c r="J2959" s="4">
        <f t="shared" si="90"/>
        <v>11.602080475999985</v>
      </c>
      <c r="K2959" s="4">
        <f t="shared" si="91"/>
        <v>2.5222285485836018</v>
      </c>
    </row>
    <row r="2960" spans="2:11" x14ac:dyDescent="0.25">
      <c r="B2960">
        <v>1.2824</v>
      </c>
      <c r="C2960">
        <v>-3.6898059999999999</v>
      </c>
      <c r="D2960">
        <v>3.1737320000000002</v>
      </c>
      <c r="E2960">
        <v>0</v>
      </c>
      <c r="F2960">
        <v>0</v>
      </c>
      <c r="G2960">
        <v>0</v>
      </c>
      <c r="H2960">
        <v>0</v>
      </c>
      <c r="J2960" s="4">
        <f t="shared" si="90"/>
        <v>11.608426609999984</v>
      </c>
      <c r="K2960" s="4">
        <f t="shared" si="91"/>
        <v>2.5245502339056016</v>
      </c>
    </row>
    <row r="2961" spans="2:11" x14ac:dyDescent="0.25">
      <c r="B2961">
        <v>1.2826</v>
      </c>
      <c r="C2961">
        <v>-3.698331</v>
      </c>
      <c r="D2961">
        <v>3.1718350000000002</v>
      </c>
      <c r="E2961">
        <v>0</v>
      </c>
      <c r="F2961">
        <v>0</v>
      </c>
      <c r="G2961">
        <v>0</v>
      </c>
      <c r="H2961">
        <v>0</v>
      </c>
      <c r="J2961" s="4">
        <f t="shared" si="90"/>
        <v>11.614774073999984</v>
      </c>
      <c r="K2961" s="4">
        <f t="shared" si="91"/>
        <v>2.5268731887204012</v>
      </c>
    </row>
    <row r="2962" spans="2:11" x14ac:dyDescent="0.25">
      <c r="B2962">
        <v>1.2827999999999999</v>
      </c>
      <c r="C2962">
        <v>-3.7068029999999998</v>
      </c>
      <c r="D2962">
        <v>3.170439</v>
      </c>
      <c r="E2962">
        <v>0</v>
      </c>
      <c r="F2962">
        <v>0</v>
      </c>
      <c r="G2962">
        <v>0</v>
      </c>
      <c r="H2962">
        <v>0</v>
      </c>
      <c r="J2962" s="4">
        <f t="shared" si="90"/>
        <v>11.621117743999983</v>
      </c>
      <c r="K2962" s="4">
        <f t="shared" si="91"/>
        <v>2.5291974122692009</v>
      </c>
    </row>
    <row r="2963" spans="2:11" x14ac:dyDescent="0.25">
      <c r="B2963">
        <v>1.2829999999999999</v>
      </c>
      <c r="C2963">
        <v>-3.7151610000000002</v>
      </c>
      <c r="D2963">
        <v>3.1681599999999999</v>
      </c>
      <c r="E2963">
        <v>0</v>
      </c>
      <c r="F2963">
        <v>0</v>
      </c>
      <c r="G2963">
        <v>0</v>
      </c>
      <c r="H2963">
        <v>0</v>
      </c>
      <c r="J2963" s="4">
        <f t="shared" si="90"/>
        <v>11.627458621999983</v>
      </c>
      <c r="K2963" s="4">
        <f t="shared" si="91"/>
        <v>2.5315229039936007</v>
      </c>
    </row>
    <row r="2964" spans="2:11" x14ac:dyDescent="0.25">
      <c r="B2964">
        <v>1.2831999999999999</v>
      </c>
      <c r="C2964">
        <v>-3.7243019999999998</v>
      </c>
      <c r="D2964">
        <v>3.1663950000000001</v>
      </c>
      <c r="E2964">
        <v>0</v>
      </c>
      <c r="F2964">
        <v>0</v>
      </c>
      <c r="G2964">
        <v>0</v>
      </c>
      <c r="H2964">
        <v>0</v>
      </c>
      <c r="J2964" s="4">
        <f t="shared" si="90"/>
        <v>11.633794941999982</v>
      </c>
      <c r="K2964" s="4">
        <f t="shared" si="91"/>
        <v>2.5338496629820004</v>
      </c>
    </row>
    <row r="2965" spans="2:11" x14ac:dyDescent="0.25">
      <c r="B2965">
        <v>1.2834000000000001</v>
      </c>
      <c r="C2965">
        <v>-3.7336369999999999</v>
      </c>
      <c r="D2965">
        <v>3.1660810000000001</v>
      </c>
      <c r="E2965">
        <v>0</v>
      </c>
      <c r="F2965">
        <v>0</v>
      </c>
      <c r="G2965">
        <v>0</v>
      </c>
      <c r="H2965">
        <v>0</v>
      </c>
      <c r="J2965" s="4">
        <f t="shared" si="90"/>
        <v>11.640127731999989</v>
      </c>
      <c r="K2965" s="4">
        <f t="shared" si="91"/>
        <v>2.5361776885284026</v>
      </c>
    </row>
    <row r="2966" spans="2:11" x14ac:dyDescent="0.25">
      <c r="B2966">
        <v>1.2836000000000001</v>
      </c>
      <c r="C2966">
        <v>-3.7431160000000001</v>
      </c>
      <c r="D2966">
        <v>3.1649259999999999</v>
      </c>
      <c r="E2966">
        <v>0</v>
      </c>
      <c r="F2966">
        <v>0</v>
      </c>
      <c r="G2966">
        <v>0</v>
      </c>
      <c r="H2966">
        <v>0</v>
      </c>
      <c r="J2966" s="4">
        <f t="shared" si="90"/>
        <v>11.646459893999989</v>
      </c>
      <c r="K2966" s="4">
        <f t="shared" si="91"/>
        <v>2.5385069805072025</v>
      </c>
    </row>
    <row r="2967" spans="2:11" x14ac:dyDescent="0.25">
      <c r="B2967">
        <v>1.2838000000000001</v>
      </c>
      <c r="C2967">
        <v>-3.7519170000000002</v>
      </c>
      <c r="D2967">
        <v>3.165327</v>
      </c>
      <c r="E2967">
        <v>0</v>
      </c>
      <c r="F2967">
        <v>0</v>
      </c>
      <c r="G2967">
        <v>0</v>
      </c>
      <c r="H2967">
        <v>0</v>
      </c>
      <c r="J2967" s="4">
        <f t="shared" si="90"/>
        <v>11.652789745999987</v>
      </c>
      <c r="K2967" s="4">
        <f t="shared" si="91"/>
        <v>2.5408375384564024</v>
      </c>
    </row>
    <row r="2968" spans="2:11" x14ac:dyDescent="0.25">
      <c r="B2968">
        <v>1.284</v>
      </c>
      <c r="C2968">
        <v>-3.7601680000000002</v>
      </c>
      <c r="D2968">
        <v>3.1626820000000002</v>
      </c>
      <c r="E2968">
        <v>0</v>
      </c>
      <c r="F2968">
        <v>0</v>
      </c>
      <c r="G2968">
        <v>0</v>
      </c>
      <c r="H2968">
        <v>0</v>
      </c>
      <c r="J2968" s="4">
        <f t="shared" si="90"/>
        <v>11.659120399999987</v>
      </c>
      <c r="K2968" s="4">
        <f t="shared" si="91"/>
        <v>2.543169362536402</v>
      </c>
    </row>
    <row r="2969" spans="2:11" x14ac:dyDescent="0.25">
      <c r="B2969">
        <v>1.2842</v>
      </c>
      <c r="C2969">
        <v>-3.7683399999999998</v>
      </c>
      <c r="D2969">
        <v>3.1621519999999999</v>
      </c>
      <c r="E2969">
        <v>0</v>
      </c>
      <c r="F2969">
        <v>0</v>
      </c>
      <c r="G2969">
        <v>0</v>
      </c>
      <c r="H2969">
        <v>0</v>
      </c>
      <c r="J2969" s="4">
        <f t="shared" si="90"/>
        <v>11.665445763999985</v>
      </c>
      <c r="K2969" s="4">
        <f t="shared" si="91"/>
        <v>2.545502451689202</v>
      </c>
    </row>
    <row r="2970" spans="2:11" x14ac:dyDescent="0.25">
      <c r="B2970">
        <v>1.2844</v>
      </c>
      <c r="C2970">
        <v>-3.776716</v>
      </c>
      <c r="D2970">
        <v>3.1590280000000002</v>
      </c>
      <c r="E2970">
        <v>0</v>
      </c>
      <c r="F2970">
        <v>0</v>
      </c>
      <c r="G2970">
        <v>0</v>
      </c>
      <c r="H2970">
        <v>0</v>
      </c>
      <c r="J2970" s="4">
        <f t="shared" si="90"/>
        <v>11.671770067999985</v>
      </c>
      <c r="K2970" s="4">
        <f t="shared" si="91"/>
        <v>2.5478368057028016</v>
      </c>
    </row>
    <row r="2971" spans="2:11" x14ac:dyDescent="0.25">
      <c r="B2971">
        <v>1.2846</v>
      </c>
      <c r="C2971">
        <v>-3.7857859999999999</v>
      </c>
      <c r="D2971">
        <v>3.1586789999999998</v>
      </c>
      <c r="E2971">
        <v>0</v>
      </c>
      <c r="F2971">
        <v>0</v>
      </c>
      <c r="G2971">
        <v>0</v>
      </c>
      <c r="H2971">
        <v>0</v>
      </c>
      <c r="J2971" s="4">
        <f t="shared" si="90"/>
        <v>11.678088123999984</v>
      </c>
      <c r="K2971" s="4">
        <f t="shared" si="91"/>
        <v>2.5501724233276013</v>
      </c>
    </row>
    <row r="2972" spans="2:11" x14ac:dyDescent="0.25">
      <c r="B2972">
        <v>1.2847999999999999</v>
      </c>
      <c r="C2972">
        <v>-3.795026</v>
      </c>
      <c r="D2972">
        <v>3.157451</v>
      </c>
      <c r="E2972">
        <v>0</v>
      </c>
      <c r="F2972">
        <v>0</v>
      </c>
      <c r="G2972">
        <v>0</v>
      </c>
      <c r="H2972">
        <v>0</v>
      </c>
      <c r="J2972" s="4">
        <f t="shared" si="90"/>
        <v>11.684405481999983</v>
      </c>
      <c r="K2972" s="4">
        <f t="shared" si="91"/>
        <v>2.5525093044240013</v>
      </c>
    </row>
    <row r="2973" spans="2:11" x14ac:dyDescent="0.25">
      <c r="B2973">
        <v>1.2849999999999999</v>
      </c>
      <c r="C2973">
        <v>-3.804303</v>
      </c>
      <c r="D2973">
        <v>3.157292</v>
      </c>
      <c r="E2973">
        <v>0</v>
      </c>
      <c r="F2973">
        <v>0</v>
      </c>
      <c r="G2973">
        <v>0</v>
      </c>
      <c r="H2973">
        <v>0</v>
      </c>
      <c r="J2973" s="4">
        <f t="shared" si="90"/>
        <v>11.690720383999983</v>
      </c>
      <c r="K2973" s="4">
        <f t="shared" si="91"/>
        <v>2.554847448500801</v>
      </c>
    </row>
    <row r="2974" spans="2:11" x14ac:dyDescent="0.25">
      <c r="B2974">
        <v>1.2851999999999999</v>
      </c>
      <c r="C2974">
        <v>-3.8126289999999998</v>
      </c>
      <c r="D2974">
        <v>3.1569430000000001</v>
      </c>
      <c r="E2974">
        <v>0</v>
      </c>
      <c r="F2974">
        <v>0</v>
      </c>
      <c r="G2974">
        <v>0</v>
      </c>
      <c r="H2974">
        <v>0</v>
      </c>
      <c r="J2974" s="4">
        <f t="shared" si="90"/>
        <v>11.697034967999983</v>
      </c>
      <c r="K2974" s="4">
        <f t="shared" si="91"/>
        <v>2.5571868554944008</v>
      </c>
    </row>
    <row r="2975" spans="2:11" x14ac:dyDescent="0.25">
      <c r="B2975">
        <v>1.2854000000000001</v>
      </c>
      <c r="C2975">
        <v>-3.8207049999999998</v>
      </c>
      <c r="D2975">
        <v>3.1550280000000002</v>
      </c>
      <c r="E2975">
        <v>0</v>
      </c>
      <c r="F2975">
        <v>0</v>
      </c>
      <c r="G2975">
        <v>0</v>
      </c>
      <c r="H2975">
        <v>0</v>
      </c>
      <c r="J2975" s="4">
        <f t="shared" si="90"/>
        <v>11.703348853999989</v>
      </c>
      <c r="K2975" s="4">
        <f t="shared" si="91"/>
        <v>2.559527525265203</v>
      </c>
    </row>
    <row r="2976" spans="2:11" x14ac:dyDescent="0.25">
      <c r="B2976">
        <v>1.2856000000000001</v>
      </c>
      <c r="C2976">
        <v>-3.8286259999999999</v>
      </c>
      <c r="D2976">
        <v>3.1536819999999999</v>
      </c>
      <c r="E2976">
        <v>0</v>
      </c>
      <c r="F2976">
        <v>0</v>
      </c>
      <c r="G2976">
        <v>0</v>
      </c>
      <c r="H2976">
        <v>0</v>
      </c>
      <c r="J2976" s="4">
        <f t="shared" si="90"/>
        <v>11.709658909999987</v>
      </c>
      <c r="K2976" s="4">
        <f t="shared" si="91"/>
        <v>2.5618694570472029</v>
      </c>
    </row>
    <row r="2977" spans="2:11" x14ac:dyDescent="0.25">
      <c r="B2977">
        <v>1.2858000000000001</v>
      </c>
      <c r="C2977">
        <v>-3.837113</v>
      </c>
      <c r="D2977">
        <v>3.1512129999999998</v>
      </c>
      <c r="E2977">
        <v>0</v>
      </c>
      <c r="F2977">
        <v>0</v>
      </c>
      <c r="G2977">
        <v>0</v>
      </c>
      <c r="H2977">
        <v>0</v>
      </c>
      <c r="J2977" s="4">
        <f t="shared" si="90"/>
        <v>11.715966273999987</v>
      </c>
      <c r="K2977" s="4">
        <f t="shared" si="91"/>
        <v>2.5642126503020028</v>
      </c>
    </row>
    <row r="2978" spans="2:11" x14ac:dyDescent="0.25">
      <c r="B2978">
        <v>1.286</v>
      </c>
      <c r="C2978">
        <v>-3.8461249999999998</v>
      </c>
      <c r="D2978">
        <v>3.1517729999999999</v>
      </c>
      <c r="E2978">
        <v>0</v>
      </c>
      <c r="F2978">
        <v>0</v>
      </c>
      <c r="G2978">
        <v>0</v>
      </c>
      <c r="H2978">
        <v>0</v>
      </c>
      <c r="J2978" s="4">
        <f t="shared" si="90"/>
        <v>11.722268699999987</v>
      </c>
      <c r="K2978" s="4">
        <f t="shared" si="91"/>
        <v>2.5665571040420025</v>
      </c>
    </row>
    <row r="2979" spans="2:11" x14ac:dyDescent="0.25">
      <c r="B2979">
        <v>1.2862</v>
      </c>
      <c r="C2979">
        <v>-3.8553259999999998</v>
      </c>
      <c r="D2979">
        <v>3.149934</v>
      </c>
      <c r="E2979">
        <v>0</v>
      </c>
      <c r="F2979">
        <v>0</v>
      </c>
      <c r="G2979">
        <v>0</v>
      </c>
      <c r="H2979">
        <v>0</v>
      </c>
      <c r="J2979" s="4">
        <f t="shared" si="90"/>
        <v>11.728572245999986</v>
      </c>
      <c r="K2979" s="4">
        <f t="shared" si="91"/>
        <v>2.5689028184912024</v>
      </c>
    </row>
    <row r="2980" spans="2:11" x14ac:dyDescent="0.25">
      <c r="B2980">
        <v>1.2864</v>
      </c>
      <c r="C2980">
        <v>-3.864026</v>
      </c>
      <c r="D2980">
        <v>3.1510220000000002</v>
      </c>
      <c r="E2980">
        <v>0</v>
      </c>
      <c r="F2980">
        <v>0</v>
      </c>
      <c r="G2980">
        <v>0</v>
      </c>
      <c r="H2980">
        <v>0</v>
      </c>
      <c r="J2980" s="4">
        <f t="shared" si="90"/>
        <v>11.734872113999986</v>
      </c>
      <c r="K2980" s="4">
        <f t="shared" si="91"/>
        <v>2.5712497929140019</v>
      </c>
    </row>
    <row r="2981" spans="2:11" x14ac:dyDescent="0.25">
      <c r="B2981">
        <v>1.2866</v>
      </c>
      <c r="C2981">
        <v>-3.8719760000000001</v>
      </c>
      <c r="D2981">
        <v>3.1495120000000001</v>
      </c>
      <c r="E2981">
        <v>0</v>
      </c>
      <c r="F2981">
        <v>0</v>
      </c>
      <c r="G2981">
        <v>0</v>
      </c>
      <c r="H2981">
        <v>0</v>
      </c>
      <c r="J2981" s="4">
        <f t="shared" si="90"/>
        <v>11.741174157999986</v>
      </c>
      <c r="K2981" s="4">
        <f t="shared" si="91"/>
        <v>2.5735980277456019</v>
      </c>
    </row>
    <row r="2982" spans="2:11" x14ac:dyDescent="0.25">
      <c r="B2982">
        <v>1.2867999999999999</v>
      </c>
      <c r="C2982">
        <v>-3.8799229999999998</v>
      </c>
      <c r="D2982">
        <v>3.1484450000000002</v>
      </c>
      <c r="E2982">
        <v>0</v>
      </c>
      <c r="F2982">
        <v>0</v>
      </c>
      <c r="G2982">
        <v>0</v>
      </c>
      <c r="H2982">
        <v>0</v>
      </c>
      <c r="J2982" s="4">
        <f t="shared" si="90"/>
        <v>11.747473181999984</v>
      </c>
      <c r="K2982" s="4">
        <f t="shared" si="91"/>
        <v>2.5759475223820014</v>
      </c>
    </row>
    <row r="2983" spans="2:11" x14ac:dyDescent="0.25">
      <c r="B2983">
        <v>1.2869999999999999</v>
      </c>
      <c r="C2983">
        <v>-3.8876430000000002</v>
      </c>
      <c r="D2983">
        <v>3.1465360000000002</v>
      </c>
      <c r="E2983">
        <v>0</v>
      </c>
      <c r="F2983">
        <v>0</v>
      </c>
      <c r="G2983">
        <v>0</v>
      </c>
      <c r="H2983">
        <v>0</v>
      </c>
      <c r="J2983" s="4">
        <f t="shared" si="90"/>
        <v>11.753770071999984</v>
      </c>
      <c r="K2983" s="4">
        <f t="shared" si="91"/>
        <v>2.5782982763964011</v>
      </c>
    </row>
    <row r="2984" spans="2:11" x14ac:dyDescent="0.25">
      <c r="B2984">
        <v>1.2871999999999999</v>
      </c>
      <c r="C2984">
        <v>-3.8962319999999999</v>
      </c>
      <c r="D2984">
        <v>3.1449669999999998</v>
      </c>
      <c r="E2984">
        <v>0</v>
      </c>
      <c r="F2984">
        <v>0</v>
      </c>
      <c r="G2984">
        <v>0</v>
      </c>
      <c r="H2984">
        <v>0</v>
      </c>
      <c r="J2984" s="4">
        <f t="shared" si="90"/>
        <v>11.760063143999984</v>
      </c>
      <c r="K2984" s="4">
        <f t="shared" si="91"/>
        <v>2.580650289025201</v>
      </c>
    </row>
    <row r="2985" spans="2:11" x14ac:dyDescent="0.25">
      <c r="B2985">
        <v>1.2874000000000001</v>
      </c>
      <c r="C2985">
        <v>-3.9050310000000001</v>
      </c>
      <c r="D2985">
        <v>3.144879</v>
      </c>
      <c r="E2985">
        <v>0</v>
      </c>
      <c r="F2985">
        <v>0</v>
      </c>
      <c r="G2985">
        <v>0</v>
      </c>
      <c r="H2985">
        <v>0</v>
      </c>
      <c r="J2985" s="4">
        <f t="shared" si="90"/>
        <v>11.766353077999991</v>
      </c>
      <c r="K2985" s="4">
        <f t="shared" si="91"/>
        <v>2.5830035596408032</v>
      </c>
    </row>
    <row r="2986" spans="2:11" x14ac:dyDescent="0.25">
      <c r="B2986">
        <v>1.2876000000000001</v>
      </c>
      <c r="C2986">
        <v>-3.9139789999999999</v>
      </c>
      <c r="D2986">
        <v>3.1441659999999998</v>
      </c>
      <c r="E2986">
        <v>0</v>
      </c>
      <c r="F2986">
        <v>0</v>
      </c>
      <c r="G2986">
        <v>0</v>
      </c>
      <c r="H2986">
        <v>0</v>
      </c>
      <c r="J2986" s="4">
        <f t="shared" si="90"/>
        <v>11.77264283599999</v>
      </c>
      <c r="K2986" s="4">
        <f t="shared" si="91"/>
        <v>2.5853580882080029</v>
      </c>
    </row>
    <row r="2987" spans="2:11" x14ac:dyDescent="0.25">
      <c r="B2987">
        <v>1.2878000000000001</v>
      </c>
      <c r="C2987">
        <v>-3.9222619999999999</v>
      </c>
      <c r="D2987">
        <v>3.144879</v>
      </c>
      <c r="E2987">
        <v>0</v>
      </c>
      <c r="F2987">
        <v>0</v>
      </c>
      <c r="G2987">
        <v>0</v>
      </c>
      <c r="H2987">
        <v>0</v>
      </c>
      <c r="J2987" s="4">
        <f t="shared" si="90"/>
        <v>11.778931167999989</v>
      </c>
      <c r="K2987" s="4">
        <f t="shared" si="91"/>
        <v>2.5877138744416026</v>
      </c>
    </row>
    <row r="2988" spans="2:11" x14ac:dyDescent="0.25">
      <c r="B2988">
        <v>1.288</v>
      </c>
      <c r="C2988">
        <v>-3.929897</v>
      </c>
      <c r="D2988">
        <v>3.1425619999999999</v>
      </c>
      <c r="E2988">
        <v>0</v>
      </c>
      <c r="F2988">
        <v>0</v>
      </c>
      <c r="G2988">
        <v>0</v>
      </c>
      <c r="H2988">
        <v>0</v>
      </c>
      <c r="J2988" s="4">
        <f t="shared" si="90"/>
        <v>11.785220925999988</v>
      </c>
      <c r="K2988" s="4">
        <f t="shared" si="91"/>
        <v>2.5900709186268025</v>
      </c>
    </row>
    <row r="2989" spans="2:11" x14ac:dyDescent="0.25">
      <c r="B2989">
        <v>1.2882</v>
      </c>
      <c r="C2989">
        <v>-3.9374210000000001</v>
      </c>
      <c r="D2989">
        <v>3.1424620000000001</v>
      </c>
      <c r="E2989">
        <v>0</v>
      </c>
      <c r="F2989">
        <v>0</v>
      </c>
      <c r="G2989">
        <v>0</v>
      </c>
      <c r="H2989">
        <v>0</v>
      </c>
      <c r="J2989" s="4">
        <f t="shared" si="90"/>
        <v>11.791506049999988</v>
      </c>
      <c r="K2989" s="4">
        <f t="shared" si="91"/>
        <v>2.5924292198368022</v>
      </c>
    </row>
    <row r="2990" spans="2:11" x14ac:dyDescent="0.25">
      <c r="B2990">
        <v>1.2884</v>
      </c>
      <c r="C2990">
        <v>-3.9452609999999999</v>
      </c>
      <c r="D2990">
        <v>3.1395529999999998</v>
      </c>
      <c r="E2990">
        <v>0</v>
      </c>
      <c r="F2990">
        <v>0</v>
      </c>
      <c r="G2990">
        <v>0</v>
      </c>
      <c r="H2990">
        <v>0</v>
      </c>
      <c r="J2990" s="4">
        <f t="shared" si="90"/>
        <v>11.797790973999987</v>
      </c>
      <c r="K2990" s="4">
        <f t="shared" si="91"/>
        <v>2.5947887780316021</v>
      </c>
    </row>
    <row r="2991" spans="2:11" x14ac:dyDescent="0.25">
      <c r="B2991">
        <v>1.2886</v>
      </c>
      <c r="C2991">
        <v>-3.9538180000000001</v>
      </c>
      <c r="D2991">
        <v>3.139427</v>
      </c>
      <c r="E2991">
        <v>0</v>
      </c>
      <c r="F2991">
        <v>0</v>
      </c>
      <c r="G2991">
        <v>0</v>
      </c>
      <c r="H2991">
        <v>0</v>
      </c>
      <c r="J2991" s="4">
        <f t="shared" si="90"/>
        <v>11.804070079999986</v>
      </c>
      <c r="K2991" s="4">
        <f t="shared" si="91"/>
        <v>2.597149592047602</v>
      </c>
    </row>
    <row r="2992" spans="2:11" x14ac:dyDescent="0.25">
      <c r="B2992">
        <v>1.2887999999999999</v>
      </c>
      <c r="C2992">
        <v>-3.9623919999999999</v>
      </c>
      <c r="D2992">
        <v>3.1387520000000002</v>
      </c>
      <c r="E2992">
        <v>0</v>
      </c>
      <c r="F2992">
        <v>0</v>
      </c>
      <c r="G2992">
        <v>0</v>
      </c>
      <c r="H2992">
        <v>0</v>
      </c>
      <c r="J2992" s="4">
        <f t="shared" si="90"/>
        <v>11.810348933999986</v>
      </c>
      <c r="K2992" s="4">
        <f t="shared" si="91"/>
        <v>2.5995116618344016</v>
      </c>
    </row>
    <row r="2993" spans="2:11" x14ac:dyDescent="0.25">
      <c r="B2993">
        <v>1.2889999999999999</v>
      </c>
      <c r="C2993">
        <v>-3.9710860000000001</v>
      </c>
      <c r="D2993">
        <v>3.1388259999999999</v>
      </c>
      <c r="E2993">
        <v>0</v>
      </c>
      <c r="F2993">
        <v>0</v>
      </c>
      <c r="G2993">
        <v>0</v>
      </c>
      <c r="H2993">
        <v>0</v>
      </c>
      <c r="J2993" s="4">
        <f t="shared" si="90"/>
        <v>11.816626437999986</v>
      </c>
      <c r="K2993" s="4">
        <f t="shared" si="91"/>
        <v>2.6018749871220015</v>
      </c>
    </row>
    <row r="2994" spans="2:11" x14ac:dyDescent="0.25">
      <c r="B2994">
        <v>1.2891999999999999</v>
      </c>
      <c r="C2994">
        <v>-3.9788700000000001</v>
      </c>
      <c r="D2994">
        <v>3.1386150000000002</v>
      </c>
      <c r="E2994">
        <v>0</v>
      </c>
      <c r="F2994">
        <v>0</v>
      </c>
      <c r="G2994">
        <v>0</v>
      </c>
      <c r="H2994">
        <v>0</v>
      </c>
      <c r="J2994" s="4">
        <f t="shared" ref="J2994:J3057" si="92">(B2994-B2993)*10*D2993+J2993</f>
        <v>11.822904089999986</v>
      </c>
      <c r="K2994" s="4">
        <f t="shared" ref="K2994:K3057" si="93">(B2994-B2993)*J2994+K2993</f>
        <v>2.6042395679400014</v>
      </c>
    </row>
    <row r="2995" spans="2:11" x14ac:dyDescent="0.25">
      <c r="B2995">
        <v>1.2894000000000001</v>
      </c>
      <c r="C2995">
        <v>-3.9863240000000002</v>
      </c>
      <c r="D2995">
        <v>3.1370520000000002</v>
      </c>
      <c r="E2995">
        <v>0</v>
      </c>
      <c r="F2995">
        <v>0</v>
      </c>
      <c r="G2995">
        <v>0</v>
      </c>
      <c r="H2995">
        <v>0</v>
      </c>
      <c r="J2995" s="4">
        <f t="shared" si="92"/>
        <v>11.829181319999991</v>
      </c>
      <c r="K2995" s="4">
        <f t="shared" si="93"/>
        <v>2.6066054042040037</v>
      </c>
    </row>
    <row r="2996" spans="2:11" x14ac:dyDescent="0.25">
      <c r="B2996">
        <v>1.2896000000000001</v>
      </c>
      <c r="C2996">
        <v>-3.9936530000000001</v>
      </c>
      <c r="D2996">
        <v>3.1361659999999998</v>
      </c>
      <c r="E2996">
        <v>0</v>
      </c>
      <c r="F2996">
        <v>0</v>
      </c>
      <c r="G2996">
        <v>0</v>
      </c>
      <c r="H2996">
        <v>0</v>
      </c>
      <c r="J2996" s="4">
        <f t="shared" si="92"/>
        <v>11.83545542399999</v>
      </c>
      <c r="K2996" s="4">
        <f t="shared" si="93"/>
        <v>2.6089724952888034</v>
      </c>
    </row>
    <row r="2997" spans="2:11" x14ac:dyDescent="0.25">
      <c r="B2997">
        <v>1.2898000000000001</v>
      </c>
      <c r="C2997">
        <v>-4.001601</v>
      </c>
      <c r="D2997">
        <v>3.1337380000000001</v>
      </c>
      <c r="E2997">
        <v>0</v>
      </c>
      <c r="F2997">
        <v>0</v>
      </c>
      <c r="G2997">
        <v>0</v>
      </c>
      <c r="H2997">
        <v>0</v>
      </c>
      <c r="J2997" s="4">
        <f t="shared" si="92"/>
        <v>11.84172775599999</v>
      </c>
      <c r="K2997" s="4">
        <f t="shared" si="93"/>
        <v>2.6113408408400032</v>
      </c>
    </row>
    <row r="2998" spans="2:11" x14ac:dyDescent="0.25">
      <c r="B2998">
        <v>1.29</v>
      </c>
      <c r="C2998">
        <v>-4.0100059999999997</v>
      </c>
      <c r="D2998">
        <v>3.1346699999999998</v>
      </c>
      <c r="E2998">
        <v>0</v>
      </c>
      <c r="F2998">
        <v>0</v>
      </c>
      <c r="G2998">
        <v>0</v>
      </c>
      <c r="H2998">
        <v>0</v>
      </c>
      <c r="J2998" s="4">
        <f t="shared" si="92"/>
        <v>11.84799523199999</v>
      </c>
      <c r="K2998" s="4">
        <f t="shared" si="93"/>
        <v>2.6137104398864031</v>
      </c>
    </row>
    <row r="2999" spans="2:11" x14ac:dyDescent="0.25">
      <c r="B2999">
        <v>1.2902</v>
      </c>
      <c r="C2999">
        <v>-4.018586</v>
      </c>
      <c r="D2999">
        <v>3.133013</v>
      </c>
      <c r="E2999">
        <v>0</v>
      </c>
      <c r="F2999">
        <v>0</v>
      </c>
      <c r="G2999">
        <v>0</v>
      </c>
      <c r="H2999">
        <v>0</v>
      </c>
      <c r="J2999" s="4">
        <f t="shared" si="92"/>
        <v>11.854264571999989</v>
      </c>
      <c r="K2999" s="4">
        <f t="shared" si="93"/>
        <v>2.6160812928008026</v>
      </c>
    </row>
    <row r="3000" spans="2:11" x14ac:dyDescent="0.25">
      <c r="B3000">
        <v>1.2904</v>
      </c>
      <c r="C3000">
        <v>-4.026726</v>
      </c>
      <c r="D3000">
        <v>3.1342690000000002</v>
      </c>
      <c r="E3000">
        <v>0</v>
      </c>
      <c r="F3000">
        <v>0</v>
      </c>
      <c r="G3000">
        <v>0</v>
      </c>
      <c r="H3000">
        <v>0</v>
      </c>
      <c r="J3000" s="4">
        <f t="shared" si="92"/>
        <v>11.860530597999988</v>
      </c>
      <c r="K3000" s="4">
        <f t="shared" si="93"/>
        <v>2.6184533989204022</v>
      </c>
    </row>
    <row r="3001" spans="2:11" x14ac:dyDescent="0.25">
      <c r="B3001">
        <v>1.2906</v>
      </c>
      <c r="C3001">
        <v>-4.034122</v>
      </c>
      <c r="D3001">
        <v>3.1330520000000002</v>
      </c>
      <c r="E3001">
        <v>0</v>
      </c>
      <c r="F3001">
        <v>0</v>
      </c>
      <c r="G3001">
        <v>0</v>
      </c>
      <c r="H3001">
        <v>0</v>
      </c>
      <c r="J3001" s="4">
        <f t="shared" si="92"/>
        <v>11.866799135999987</v>
      </c>
      <c r="K3001" s="4">
        <f t="shared" si="93"/>
        <v>2.6208267587476017</v>
      </c>
    </row>
    <row r="3002" spans="2:11" x14ac:dyDescent="0.25">
      <c r="B3002">
        <v>1.2907999999999999</v>
      </c>
      <c r="C3002">
        <v>-4.0414159999999999</v>
      </c>
      <c r="D3002">
        <v>3.1323099999999999</v>
      </c>
      <c r="E3002">
        <v>0</v>
      </c>
      <c r="F3002">
        <v>0</v>
      </c>
      <c r="G3002">
        <v>0</v>
      </c>
      <c r="H3002">
        <v>0</v>
      </c>
      <c r="J3002" s="4">
        <f t="shared" si="92"/>
        <v>11.873065239999987</v>
      </c>
      <c r="K3002" s="4">
        <f t="shared" si="93"/>
        <v>2.6232013717956013</v>
      </c>
    </row>
    <row r="3003" spans="2:11" x14ac:dyDescent="0.25">
      <c r="B3003">
        <v>1.2909999999999999</v>
      </c>
      <c r="C3003">
        <v>-4.0485670000000002</v>
      </c>
      <c r="D3003">
        <v>3.1305239999999999</v>
      </c>
      <c r="E3003">
        <v>0</v>
      </c>
      <c r="F3003">
        <v>0</v>
      </c>
      <c r="G3003">
        <v>0</v>
      </c>
      <c r="H3003">
        <v>0</v>
      </c>
      <c r="J3003" s="4">
        <f t="shared" si="92"/>
        <v>11.879329859999986</v>
      </c>
      <c r="K3003" s="4">
        <f t="shared" si="93"/>
        <v>2.625577237767601</v>
      </c>
    </row>
    <row r="3004" spans="2:11" x14ac:dyDescent="0.25">
      <c r="B3004">
        <v>1.2911999999999999</v>
      </c>
      <c r="C3004">
        <v>-4.0565819999999997</v>
      </c>
      <c r="D3004">
        <v>3.1293150000000001</v>
      </c>
      <c r="E3004">
        <v>0</v>
      </c>
      <c r="F3004">
        <v>0</v>
      </c>
      <c r="G3004">
        <v>0</v>
      </c>
      <c r="H3004">
        <v>0</v>
      </c>
      <c r="J3004" s="4">
        <f t="shared" si="92"/>
        <v>11.885590907999985</v>
      </c>
      <c r="K3004" s="4">
        <f t="shared" si="93"/>
        <v>2.6279543559492007</v>
      </c>
    </row>
    <row r="3005" spans="2:11" x14ac:dyDescent="0.25">
      <c r="B3005">
        <v>1.2914000000000001</v>
      </c>
      <c r="C3005">
        <v>-4.0647739999999999</v>
      </c>
      <c r="D3005">
        <v>3.1296560000000002</v>
      </c>
      <c r="E3005">
        <v>0</v>
      </c>
      <c r="F3005">
        <v>0</v>
      </c>
      <c r="G3005">
        <v>0</v>
      </c>
      <c r="H3005">
        <v>0</v>
      </c>
      <c r="J3005" s="4">
        <f t="shared" si="92"/>
        <v>11.891849537999992</v>
      </c>
      <c r="K3005" s="4">
        <f t="shared" si="93"/>
        <v>2.6303327258568032</v>
      </c>
    </row>
    <row r="3006" spans="2:11" x14ac:dyDescent="0.25">
      <c r="B3006">
        <v>1.2916000000000001</v>
      </c>
      <c r="C3006">
        <v>-4.0731710000000003</v>
      </c>
      <c r="D3006">
        <v>3.1291280000000001</v>
      </c>
      <c r="E3006">
        <v>0</v>
      </c>
      <c r="F3006">
        <v>0</v>
      </c>
      <c r="G3006">
        <v>0</v>
      </c>
      <c r="H3006">
        <v>0</v>
      </c>
      <c r="J3006" s="4">
        <f t="shared" si="92"/>
        <v>11.898108849999991</v>
      </c>
      <c r="K3006" s="4">
        <f t="shared" si="93"/>
        <v>2.6327123476268031</v>
      </c>
    </row>
    <row r="3007" spans="2:11" x14ac:dyDescent="0.25">
      <c r="B3007">
        <v>1.2918000000000001</v>
      </c>
      <c r="C3007">
        <v>-4.0808350000000004</v>
      </c>
      <c r="D3007">
        <v>3.130236</v>
      </c>
      <c r="E3007">
        <v>0</v>
      </c>
      <c r="F3007">
        <v>0</v>
      </c>
      <c r="G3007">
        <v>0</v>
      </c>
      <c r="H3007">
        <v>0</v>
      </c>
      <c r="J3007" s="4">
        <f t="shared" si="92"/>
        <v>11.90436710599999</v>
      </c>
      <c r="K3007" s="4">
        <f t="shared" si="93"/>
        <v>2.6350932210480029</v>
      </c>
    </row>
    <row r="3008" spans="2:11" x14ac:dyDescent="0.25">
      <c r="B3008">
        <v>1.292</v>
      </c>
      <c r="C3008">
        <v>-4.0879950000000003</v>
      </c>
      <c r="D3008">
        <v>3.1282190000000001</v>
      </c>
      <c r="E3008">
        <v>0</v>
      </c>
      <c r="F3008">
        <v>0</v>
      </c>
      <c r="G3008">
        <v>0</v>
      </c>
      <c r="H3008">
        <v>0</v>
      </c>
      <c r="J3008" s="4">
        <f t="shared" si="92"/>
        <v>11.910627577999989</v>
      </c>
      <c r="K3008" s="4">
        <f t="shared" si="93"/>
        <v>2.6374753465636025</v>
      </c>
    </row>
    <row r="3009" spans="2:11" x14ac:dyDescent="0.25">
      <c r="B3009">
        <v>1.2922</v>
      </c>
      <c r="C3009">
        <v>-4.0950179999999996</v>
      </c>
      <c r="D3009">
        <v>3.1283650000000001</v>
      </c>
      <c r="E3009">
        <v>0</v>
      </c>
      <c r="F3009">
        <v>0</v>
      </c>
      <c r="G3009">
        <v>0</v>
      </c>
      <c r="H3009">
        <v>0</v>
      </c>
      <c r="J3009" s="4">
        <f t="shared" si="92"/>
        <v>11.916884015999988</v>
      </c>
      <c r="K3009" s="4">
        <f t="shared" si="93"/>
        <v>2.6398587233668023</v>
      </c>
    </row>
    <row r="3010" spans="2:11" x14ac:dyDescent="0.25">
      <c r="B3010">
        <v>1.2924</v>
      </c>
      <c r="C3010">
        <v>-4.1023149999999999</v>
      </c>
      <c r="D3010">
        <v>3.1259250000000001</v>
      </c>
      <c r="E3010">
        <v>0</v>
      </c>
      <c r="F3010">
        <v>0</v>
      </c>
      <c r="G3010">
        <v>0</v>
      </c>
      <c r="H3010">
        <v>0</v>
      </c>
      <c r="J3010" s="4">
        <f t="shared" si="92"/>
        <v>11.923140745999987</v>
      </c>
      <c r="K3010" s="4">
        <f t="shared" si="93"/>
        <v>2.6422433515160022</v>
      </c>
    </row>
    <row r="3011" spans="2:11" x14ac:dyDescent="0.25">
      <c r="B3011">
        <v>1.2926</v>
      </c>
      <c r="C3011">
        <v>-4.1102999999999996</v>
      </c>
      <c r="D3011">
        <v>3.126007</v>
      </c>
      <c r="E3011">
        <v>0</v>
      </c>
      <c r="F3011">
        <v>0</v>
      </c>
      <c r="G3011">
        <v>0</v>
      </c>
      <c r="H3011">
        <v>0</v>
      </c>
      <c r="J3011" s="4">
        <f t="shared" si="92"/>
        <v>11.929392595999987</v>
      </c>
      <c r="K3011" s="4">
        <f t="shared" si="93"/>
        <v>2.6446292300352021</v>
      </c>
    </row>
    <row r="3012" spans="2:11" x14ac:dyDescent="0.25">
      <c r="B3012">
        <v>1.2927999999999999</v>
      </c>
      <c r="C3012">
        <v>-4.1183610000000002</v>
      </c>
      <c r="D3012">
        <v>3.1255289999999998</v>
      </c>
      <c r="E3012">
        <v>0</v>
      </c>
      <c r="F3012">
        <v>0</v>
      </c>
      <c r="G3012">
        <v>0</v>
      </c>
      <c r="H3012">
        <v>0</v>
      </c>
      <c r="J3012" s="4">
        <f t="shared" si="92"/>
        <v>11.935644609999986</v>
      </c>
      <c r="K3012" s="4">
        <f t="shared" si="93"/>
        <v>2.647016358957202</v>
      </c>
    </row>
    <row r="3013" spans="2:11" x14ac:dyDescent="0.25">
      <c r="B3013">
        <v>1.2929999999999999</v>
      </c>
      <c r="C3013">
        <v>-4.1265359999999998</v>
      </c>
      <c r="D3013">
        <v>3.1260309999999998</v>
      </c>
      <c r="E3013">
        <v>0</v>
      </c>
      <c r="F3013">
        <v>0</v>
      </c>
      <c r="G3013">
        <v>0</v>
      </c>
      <c r="H3013">
        <v>0</v>
      </c>
      <c r="J3013" s="4">
        <f t="shared" si="92"/>
        <v>11.941895667999987</v>
      </c>
      <c r="K3013" s="4">
        <f t="shared" si="93"/>
        <v>2.6494047380908019</v>
      </c>
    </row>
    <row r="3014" spans="2:11" x14ac:dyDescent="0.25">
      <c r="B3014">
        <v>1.2931999999999999</v>
      </c>
      <c r="C3014">
        <v>-4.133877</v>
      </c>
      <c r="D3014">
        <v>3.1261450000000002</v>
      </c>
      <c r="E3014">
        <v>0</v>
      </c>
      <c r="F3014">
        <v>0</v>
      </c>
      <c r="G3014">
        <v>0</v>
      </c>
      <c r="H3014">
        <v>0</v>
      </c>
      <c r="J3014" s="4">
        <f t="shared" si="92"/>
        <v>11.948147729999986</v>
      </c>
      <c r="K3014" s="4">
        <f t="shared" si="93"/>
        <v>2.6517943676368017</v>
      </c>
    </row>
    <row r="3015" spans="2:11" x14ac:dyDescent="0.25">
      <c r="B3015">
        <v>1.2934000000000001</v>
      </c>
      <c r="C3015">
        <v>-4.1408670000000001</v>
      </c>
      <c r="D3015">
        <v>3.1248230000000001</v>
      </c>
      <c r="E3015">
        <v>0</v>
      </c>
      <c r="F3015">
        <v>0</v>
      </c>
      <c r="G3015">
        <v>0</v>
      </c>
      <c r="H3015">
        <v>0</v>
      </c>
      <c r="J3015" s="4">
        <f t="shared" si="92"/>
        <v>11.954400019999992</v>
      </c>
      <c r="K3015" s="4">
        <f t="shared" si="93"/>
        <v>2.6541852476408039</v>
      </c>
    </row>
    <row r="3016" spans="2:11" x14ac:dyDescent="0.25">
      <c r="B3016">
        <v>1.2936000000000001</v>
      </c>
      <c r="C3016">
        <v>-4.1476420000000003</v>
      </c>
      <c r="D3016">
        <v>3.1242540000000001</v>
      </c>
      <c r="E3016">
        <v>0</v>
      </c>
      <c r="F3016">
        <v>0</v>
      </c>
      <c r="G3016">
        <v>0</v>
      </c>
      <c r="H3016">
        <v>0</v>
      </c>
      <c r="J3016" s="4">
        <f t="shared" si="92"/>
        <v>11.960649665999991</v>
      </c>
      <c r="K3016" s="4">
        <f t="shared" si="93"/>
        <v>2.6565773775740036</v>
      </c>
    </row>
    <row r="3017" spans="2:11" x14ac:dyDescent="0.25">
      <c r="B3017">
        <v>1.2938000000000001</v>
      </c>
      <c r="C3017">
        <v>-4.1551260000000001</v>
      </c>
      <c r="D3017">
        <v>3.1220279999999998</v>
      </c>
      <c r="E3017">
        <v>0</v>
      </c>
      <c r="F3017">
        <v>0</v>
      </c>
      <c r="G3017">
        <v>0</v>
      </c>
      <c r="H3017">
        <v>0</v>
      </c>
      <c r="J3017" s="4">
        <f t="shared" si="92"/>
        <v>11.96689817399999</v>
      </c>
      <c r="K3017" s="4">
        <f t="shared" si="93"/>
        <v>2.6589707572088033</v>
      </c>
    </row>
    <row r="3018" spans="2:11" x14ac:dyDescent="0.25">
      <c r="B3018">
        <v>1.294</v>
      </c>
      <c r="C3018">
        <v>-4.1630609999999999</v>
      </c>
      <c r="D3018">
        <v>3.123119</v>
      </c>
      <c r="E3018">
        <v>0</v>
      </c>
      <c r="F3018">
        <v>0</v>
      </c>
      <c r="G3018">
        <v>0</v>
      </c>
      <c r="H3018">
        <v>0</v>
      </c>
      <c r="J3018" s="4">
        <f t="shared" si="92"/>
        <v>11.97314222999999</v>
      </c>
      <c r="K3018" s="4">
        <f t="shared" si="93"/>
        <v>2.6613653856548032</v>
      </c>
    </row>
    <row r="3019" spans="2:11" x14ac:dyDescent="0.25">
      <c r="B3019">
        <v>1.2942</v>
      </c>
      <c r="C3019">
        <v>-4.1710289999999999</v>
      </c>
      <c r="D3019">
        <v>3.1221070000000002</v>
      </c>
      <c r="E3019">
        <v>0</v>
      </c>
      <c r="F3019">
        <v>0</v>
      </c>
      <c r="G3019">
        <v>0</v>
      </c>
      <c r="H3019">
        <v>0</v>
      </c>
      <c r="J3019" s="4">
        <f t="shared" si="92"/>
        <v>11.979388467999989</v>
      </c>
      <c r="K3019" s="4">
        <f t="shared" si="93"/>
        <v>2.6637612633484031</v>
      </c>
    </row>
    <row r="3020" spans="2:11" x14ac:dyDescent="0.25">
      <c r="B3020">
        <v>1.2944</v>
      </c>
      <c r="C3020">
        <v>-4.1788629999999998</v>
      </c>
      <c r="D3020">
        <v>3.1233949999999999</v>
      </c>
      <c r="E3020">
        <v>0</v>
      </c>
      <c r="F3020">
        <v>0</v>
      </c>
      <c r="G3020">
        <v>0</v>
      </c>
      <c r="H3020">
        <v>0</v>
      </c>
      <c r="J3020" s="4">
        <f t="shared" si="92"/>
        <v>11.985632681999988</v>
      </c>
      <c r="K3020" s="4">
        <f t="shared" si="93"/>
        <v>2.6661583898848029</v>
      </c>
    </row>
    <row r="3021" spans="2:11" x14ac:dyDescent="0.25">
      <c r="B3021">
        <v>1.2946</v>
      </c>
      <c r="C3021">
        <v>-4.1858420000000001</v>
      </c>
      <c r="D3021">
        <v>3.122509</v>
      </c>
      <c r="E3021">
        <v>0</v>
      </c>
      <c r="F3021">
        <v>0</v>
      </c>
      <c r="G3021">
        <v>0</v>
      </c>
      <c r="H3021">
        <v>0</v>
      </c>
      <c r="J3021" s="4">
        <f t="shared" si="92"/>
        <v>11.991879471999987</v>
      </c>
      <c r="K3021" s="4">
        <f t="shared" si="93"/>
        <v>2.6685567657792029</v>
      </c>
    </row>
    <row r="3022" spans="2:11" x14ac:dyDescent="0.25">
      <c r="B3022">
        <v>1.2948</v>
      </c>
      <c r="C3022">
        <v>-4.1926230000000002</v>
      </c>
      <c r="D3022">
        <v>3.1221130000000001</v>
      </c>
      <c r="E3022">
        <v>0</v>
      </c>
      <c r="F3022">
        <v>0</v>
      </c>
      <c r="G3022">
        <v>0</v>
      </c>
      <c r="H3022">
        <v>0</v>
      </c>
      <c r="J3022" s="4">
        <f t="shared" si="92"/>
        <v>11.998124489999986</v>
      </c>
      <c r="K3022" s="4">
        <f t="shared" si="93"/>
        <v>2.6709563906772025</v>
      </c>
    </row>
    <row r="3023" spans="2:11" x14ac:dyDescent="0.25">
      <c r="B3023">
        <v>1.2949999999999999</v>
      </c>
      <c r="C3023">
        <v>-4.1994090000000002</v>
      </c>
      <c r="D3023">
        <v>3.1204999999999998</v>
      </c>
      <c r="E3023">
        <v>0</v>
      </c>
      <c r="F3023">
        <v>0</v>
      </c>
      <c r="G3023">
        <v>0</v>
      </c>
      <c r="H3023">
        <v>0</v>
      </c>
      <c r="J3023" s="4">
        <f t="shared" si="92"/>
        <v>12.004368715999986</v>
      </c>
      <c r="K3023" s="4">
        <f t="shared" si="93"/>
        <v>2.6733572644204022</v>
      </c>
    </row>
    <row r="3024" spans="2:11" x14ac:dyDescent="0.25">
      <c r="B3024">
        <v>1.2951999999999999</v>
      </c>
      <c r="C3024">
        <v>-4.2069660000000004</v>
      </c>
      <c r="D3024">
        <v>3.1194500000000001</v>
      </c>
      <c r="E3024">
        <v>0</v>
      </c>
      <c r="F3024">
        <v>0</v>
      </c>
      <c r="G3024">
        <v>0</v>
      </c>
      <c r="H3024">
        <v>0</v>
      </c>
      <c r="J3024" s="4">
        <f t="shared" si="92"/>
        <v>12.010609715999985</v>
      </c>
      <c r="K3024" s="4">
        <f t="shared" si="93"/>
        <v>2.6757593863636018</v>
      </c>
    </row>
    <row r="3025" spans="2:11" x14ac:dyDescent="0.25">
      <c r="B3025">
        <v>1.2954000000000001</v>
      </c>
      <c r="C3025">
        <v>-4.2148079999999997</v>
      </c>
      <c r="D3025">
        <v>3.1201129999999999</v>
      </c>
      <c r="E3025">
        <v>0</v>
      </c>
      <c r="F3025">
        <v>0</v>
      </c>
      <c r="G3025">
        <v>0</v>
      </c>
      <c r="H3025">
        <v>0</v>
      </c>
      <c r="J3025" s="4">
        <f t="shared" si="92"/>
        <v>12.016848615999992</v>
      </c>
      <c r="K3025" s="4">
        <f t="shared" si="93"/>
        <v>2.6781627560868042</v>
      </c>
    </row>
    <row r="3026" spans="2:11" x14ac:dyDescent="0.25">
      <c r="B3026">
        <v>1.2956000000000001</v>
      </c>
      <c r="C3026">
        <v>-4.2228250000000003</v>
      </c>
      <c r="D3026">
        <v>3.119764</v>
      </c>
      <c r="E3026">
        <v>0</v>
      </c>
      <c r="F3026">
        <v>0</v>
      </c>
      <c r="G3026">
        <v>0</v>
      </c>
      <c r="H3026">
        <v>0</v>
      </c>
      <c r="J3026" s="4">
        <f t="shared" si="92"/>
        <v>12.023088841999991</v>
      </c>
      <c r="K3026" s="4">
        <f t="shared" si="93"/>
        <v>2.680567373855204</v>
      </c>
    </row>
    <row r="3027" spans="2:11" x14ac:dyDescent="0.25">
      <c r="B3027">
        <v>1.2958000000000001</v>
      </c>
      <c r="C3027">
        <v>-4.2301630000000001</v>
      </c>
      <c r="D3027">
        <v>3.1211220000000002</v>
      </c>
      <c r="E3027">
        <v>0</v>
      </c>
      <c r="F3027">
        <v>0</v>
      </c>
      <c r="G3027">
        <v>0</v>
      </c>
      <c r="H3027">
        <v>0</v>
      </c>
      <c r="J3027" s="4">
        <f t="shared" si="92"/>
        <v>12.029328369999991</v>
      </c>
      <c r="K3027" s="4">
        <f t="shared" si="93"/>
        <v>2.6829732395292036</v>
      </c>
    </row>
    <row r="3028" spans="2:11" x14ac:dyDescent="0.25">
      <c r="B3028">
        <v>1.296</v>
      </c>
      <c r="C3028">
        <v>-4.2369000000000003</v>
      </c>
      <c r="D3028">
        <v>3.1194799999999998</v>
      </c>
      <c r="E3028">
        <v>0</v>
      </c>
      <c r="F3028">
        <v>0</v>
      </c>
      <c r="G3028">
        <v>0</v>
      </c>
      <c r="H3028">
        <v>0</v>
      </c>
      <c r="J3028" s="4">
        <f t="shared" si="92"/>
        <v>12.03557061399999</v>
      </c>
      <c r="K3028" s="4">
        <f t="shared" si="93"/>
        <v>2.6853803536520036</v>
      </c>
    </row>
    <row r="3029" spans="2:11" x14ac:dyDescent="0.25">
      <c r="B3029">
        <v>1.2962</v>
      </c>
      <c r="C3029">
        <v>-4.2436049999999996</v>
      </c>
      <c r="D3029">
        <v>3.1198640000000002</v>
      </c>
      <c r="E3029">
        <v>0</v>
      </c>
      <c r="F3029">
        <v>0</v>
      </c>
      <c r="G3029">
        <v>0</v>
      </c>
      <c r="H3029">
        <v>0</v>
      </c>
      <c r="J3029" s="4">
        <f t="shared" si="92"/>
        <v>12.04180957399999</v>
      </c>
      <c r="K3029" s="4">
        <f t="shared" si="93"/>
        <v>2.6877887155668034</v>
      </c>
    </row>
    <row r="3030" spans="2:11" x14ac:dyDescent="0.25">
      <c r="B3030">
        <v>1.2964</v>
      </c>
      <c r="C3030">
        <v>-4.2505810000000004</v>
      </c>
      <c r="D3030">
        <v>3.117664</v>
      </c>
      <c r="E3030">
        <v>0</v>
      </c>
      <c r="F3030">
        <v>0</v>
      </c>
      <c r="G3030">
        <v>0</v>
      </c>
      <c r="H3030">
        <v>0</v>
      </c>
      <c r="J3030" s="4">
        <f t="shared" si="92"/>
        <v>12.048049301999988</v>
      </c>
      <c r="K3030" s="4">
        <f t="shared" si="93"/>
        <v>2.6901983254272031</v>
      </c>
    </row>
    <row r="3031" spans="2:11" x14ac:dyDescent="0.25">
      <c r="B3031">
        <v>1.2966</v>
      </c>
      <c r="C3031">
        <v>-4.2582399999999998</v>
      </c>
      <c r="D3031">
        <v>3.1180509999999999</v>
      </c>
      <c r="E3031">
        <v>0</v>
      </c>
      <c r="F3031">
        <v>0</v>
      </c>
      <c r="G3031">
        <v>0</v>
      </c>
      <c r="H3031">
        <v>0</v>
      </c>
      <c r="J3031" s="4">
        <f t="shared" si="92"/>
        <v>12.054284629999987</v>
      </c>
      <c r="K3031" s="4">
        <f t="shared" si="93"/>
        <v>2.6926091823532028</v>
      </c>
    </row>
    <row r="3032" spans="2:11" x14ac:dyDescent="0.25">
      <c r="B3032">
        <v>1.2968</v>
      </c>
      <c r="C3032">
        <v>-4.2659950000000002</v>
      </c>
      <c r="D3032">
        <v>3.1180020000000002</v>
      </c>
      <c r="E3032">
        <v>0</v>
      </c>
      <c r="F3032">
        <v>0</v>
      </c>
      <c r="G3032">
        <v>0</v>
      </c>
      <c r="H3032">
        <v>0</v>
      </c>
      <c r="J3032" s="4">
        <f t="shared" si="92"/>
        <v>12.060520731999986</v>
      </c>
      <c r="K3032" s="4">
        <f t="shared" si="93"/>
        <v>2.6950212864996024</v>
      </c>
    </row>
    <row r="3033" spans="2:11" x14ac:dyDescent="0.25">
      <c r="B3033">
        <v>1.2969999999999999</v>
      </c>
      <c r="C3033">
        <v>-4.2737610000000004</v>
      </c>
      <c r="D3033">
        <v>3.1187260000000001</v>
      </c>
      <c r="E3033">
        <v>0</v>
      </c>
      <c r="F3033">
        <v>0</v>
      </c>
      <c r="G3033">
        <v>0</v>
      </c>
      <c r="H3033">
        <v>0</v>
      </c>
      <c r="J3033" s="4">
        <f t="shared" si="92"/>
        <v>12.066756735999986</v>
      </c>
      <c r="K3033" s="4">
        <f t="shared" si="93"/>
        <v>2.6974346378468019</v>
      </c>
    </row>
    <row r="3034" spans="2:11" x14ac:dyDescent="0.25">
      <c r="B3034">
        <v>1.2971999999999999</v>
      </c>
      <c r="C3034">
        <v>-4.2807459999999997</v>
      </c>
      <c r="D3034">
        <v>3.119348</v>
      </c>
      <c r="E3034">
        <v>0</v>
      </c>
      <c r="F3034">
        <v>0</v>
      </c>
      <c r="G3034">
        <v>0</v>
      </c>
      <c r="H3034">
        <v>0</v>
      </c>
      <c r="J3034" s="4">
        <f t="shared" si="92"/>
        <v>12.072994187999985</v>
      </c>
      <c r="K3034" s="4">
        <f t="shared" si="93"/>
        <v>2.6998492366844018</v>
      </c>
    </row>
    <row r="3035" spans="2:11" x14ac:dyDescent="0.25">
      <c r="B3035">
        <v>1.2974000000000001</v>
      </c>
      <c r="C3035">
        <v>-4.2875269999999999</v>
      </c>
      <c r="D3035">
        <v>3.1183420000000002</v>
      </c>
      <c r="E3035">
        <v>0</v>
      </c>
      <c r="F3035">
        <v>0</v>
      </c>
      <c r="G3035">
        <v>0</v>
      </c>
      <c r="H3035">
        <v>0</v>
      </c>
      <c r="J3035" s="4">
        <f t="shared" si="92"/>
        <v>12.079232883999991</v>
      </c>
      <c r="K3035" s="4">
        <f t="shared" si="93"/>
        <v>2.7022650832612043</v>
      </c>
    </row>
    <row r="3036" spans="2:11" x14ac:dyDescent="0.25">
      <c r="B3036">
        <v>1.2976000000000001</v>
      </c>
      <c r="C3036">
        <v>-4.294028</v>
      </c>
      <c r="D3036">
        <v>3.1182189999999999</v>
      </c>
      <c r="E3036">
        <v>0</v>
      </c>
      <c r="F3036">
        <v>0</v>
      </c>
      <c r="G3036">
        <v>0</v>
      </c>
      <c r="H3036">
        <v>0</v>
      </c>
      <c r="J3036" s="4">
        <f t="shared" si="92"/>
        <v>12.08546956799999</v>
      </c>
      <c r="K3036" s="4">
        <f t="shared" si="93"/>
        <v>2.7046821771748042</v>
      </c>
    </row>
    <row r="3037" spans="2:11" x14ac:dyDescent="0.25">
      <c r="B3037">
        <v>1.2978000000000001</v>
      </c>
      <c r="C3037">
        <v>-4.3010770000000003</v>
      </c>
      <c r="D3037">
        <v>3.116377</v>
      </c>
      <c r="E3037">
        <v>0</v>
      </c>
      <c r="F3037">
        <v>0</v>
      </c>
      <c r="G3037">
        <v>0</v>
      </c>
      <c r="H3037">
        <v>0</v>
      </c>
      <c r="J3037" s="4">
        <f t="shared" si="92"/>
        <v>12.09170600599999</v>
      </c>
      <c r="K3037" s="4">
        <f t="shared" si="93"/>
        <v>2.707100518376004</v>
      </c>
    </row>
    <row r="3038" spans="2:11" x14ac:dyDescent="0.25">
      <c r="B3038">
        <v>1.298</v>
      </c>
      <c r="C3038">
        <v>-4.3087910000000003</v>
      </c>
      <c r="D3038">
        <v>3.1178430000000001</v>
      </c>
      <c r="E3038">
        <v>0</v>
      </c>
      <c r="F3038">
        <v>0</v>
      </c>
      <c r="G3038">
        <v>0</v>
      </c>
      <c r="H3038">
        <v>0</v>
      </c>
      <c r="J3038" s="4">
        <f t="shared" si="92"/>
        <v>12.097938759999989</v>
      </c>
      <c r="K3038" s="4">
        <f t="shared" si="93"/>
        <v>2.7095201061280036</v>
      </c>
    </row>
    <row r="3039" spans="2:11" x14ac:dyDescent="0.25">
      <c r="B3039">
        <v>1.2982</v>
      </c>
      <c r="C3039">
        <v>-4.316592</v>
      </c>
      <c r="D3039">
        <v>3.1170019999999998</v>
      </c>
      <c r="E3039">
        <v>0</v>
      </c>
      <c r="F3039">
        <v>0</v>
      </c>
      <c r="G3039">
        <v>0</v>
      </c>
      <c r="H3039">
        <v>0</v>
      </c>
      <c r="J3039" s="4">
        <f t="shared" si="92"/>
        <v>12.104174445999989</v>
      </c>
      <c r="K3039" s="4">
        <f t="shared" si="93"/>
        <v>2.7119409410172035</v>
      </c>
    </row>
    <row r="3040" spans="2:11" x14ac:dyDescent="0.25">
      <c r="B3040">
        <v>1.2984</v>
      </c>
      <c r="C3040">
        <v>-4.3240639999999999</v>
      </c>
      <c r="D3040">
        <v>3.118808</v>
      </c>
      <c r="E3040">
        <v>0</v>
      </c>
      <c r="F3040">
        <v>0</v>
      </c>
      <c r="G3040">
        <v>0</v>
      </c>
      <c r="H3040">
        <v>0</v>
      </c>
      <c r="J3040" s="4">
        <f t="shared" si="92"/>
        <v>12.110408449999989</v>
      </c>
      <c r="K3040" s="4">
        <f t="shared" si="93"/>
        <v>2.7143630227072033</v>
      </c>
    </row>
    <row r="3041" spans="2:11" x14ac:dyDescent="0.25">
      <c r="B3041">
        <v>1.2986</v>
      </c>
      <c r="C3041">
        <v>-4.3307460000000004</v>
      </c>
      <c r="D3041">
        <v>3.1181390000000002</v>
      </c>
      <c r="E3041">
        <v>0</v>
      </c>
      <c r="F3041">
        <v>0</v>
      </c>
      <c r="G3041">
        <v>0</v>
      </c>
      <c r="H3041">
        <v>0</v>
      </c>
      <c r="J3041" s="4">
        <f t="shared" si="92"/>
        <v>12.116646065999989</v>
      </c>
      <c r="K3041" s="4">
        <f t="shared" si="93"/>
        <v>2.716786351920403</v>
      </c>
    </row>
    <row r="3042" spans="2:11" x14ac:dyDescent="0.25">
      <c r="B3042">
        <v>1.2988</v>
      </c>
      <c r="C3042">
        <v>-4.3373220000000003</v>
      </c>
      <c r="D3042">
        <v>3.1180720000000002</v>
      </c>
      <c r="E3042">
        <v>0</v>
      </c>
      <c r="F3042">
        <v>0</v>
      </c>
      <c r="G3042">
        <v>0</v>
      </c>
      <c r="H3042">
        <v>0</v>
      </c>
      <c r="J3042" s="4">
        <f t="shared" si="92"/>
        <v>12.122882343999988</v>
      </c>
      <c r="K3042" s="4">
        <f t="shared" si="93"/>
        <v>2.7192109283892028</v>
      </c>
    </row>
    <row r="3043" spans="2:11" x14ac:dyDescent="0.25">
      <c r="B3043">
        <v>1.2989999999999999</v>
      </c>
      <c r="C3043">
        <v>-4.3437099999999997</v>
      </c>
      <c r="D3043">
        <v>3.1171039999999999</v>
      </c>
      <c r="E3043">
        <v>0</v>
      </c>
      <c r="F3043">
        <v>0</v>
      </c>
      <c r="G3043">
        <v>0</v>
      </c>
      <c r="H3043">
        <v>0</v>
      </c>
      <c r="J3043" s="4">
        <f t="shared" si="92"/>
        <v>12.129118487999987</v>
      </c>
      <c r="K3043" s="4">
        <f t="shared" si="93"/>
        <v>2.7216367520868023</v>
      </c>
    </row>
    <row r="3044" spans="2:11" x14ac:dyDescent="0.25">
      <c r="B3044">
        <v>1.2991999999999999</v>
      </c>
      <c r="C3044">
        <v>-4.3510010000000001</v>
      </c>
      <c r="D3044">
        <v>3.1163530000000002</v>
      </c>
      <c r="E3044">
        <v>0</v>
      </c>
      <c r="F3044">
        <v>0</v>
      </c>
      <c r="G3044">
        <v>0</v>
      </c>
      <c r="H3044">
        <v>0</v>
      </c>
      <c r="J3044" s="4">
        <f t="shared" si="92"/>
        <v>12.135352695999986</v>
      </c>
      <c r="K3044" s="4">
        <f t="shared" si="93"/>
        <v>2.7240638226260021</v>
      </c>
    </row>
    <row r="3045" spans="2:11" x14ac:dyDescent="0.25">
      <c r="B3045">
        <v>1.2994000000000001</v>
      </c>
      <c r="C3045">
        <v>-4.3586650000000002</v>
      </c>
      <c r="D3045">
        <v>3.117283</v>
      </c>
      <c r="E3045">
        <v>0</v>
      </c>
      <c r="F3045">
        <v>0</v>
      </c>
      <c r="G3045">
        <v>0</v>
      </c>
      <c r="H3045">
        <v>0</v>
      </c>
      <c r="J3045" s="4">
        <f t="shared" si="92"/>
        <v>12.141585401999992</v>
      </c>
      <c r="K3045" s="4">
        <f t="shared" si="93"/>
        <v>2.7264921397064046</v>
      </c>
    </row>
    <row r="3046" spans="2:11" x14ac:dyDescent="0.25">
      <c r="B3046">
        <v>1.2996000000000001</v>
      </c>
      <c r="C3046">
        <v>-4.3662599999999996</v>
      </c>
      <c r="D3046">
        <v>3.117359</v>
      </c>
      <c r="E3046">
        <v>0</v>
      </c>
      <c r="F3046">
        <v>0</v>
      </c>
      <c r="G3046">
        <v>0</v>
      </c>
      <c r="H3046">
        <v>0</v>
      </c>
      <c r="J3046" s="4">
        <f t="shared" si="92"/>
        <v>12.147819967999991</v>
      </c>
      <c r="K3046" s="4">
        <f t="shared" si="93"/>
        <v>2.7289217037000042</v>
      </c>
    </row>
    <row r="3047" spans="2:11" x14ac:dyDescent="0.25">
      <c r="B3047">
        <v>1.2998000000000001</v>
      </c>
      <c r="C3047">
        <v>-4.3733550000000001</v>
      </c>
      <c r="D3047">
        <v>3.1189520000000002</v>
      </c>
      <c r="E3047">
        <v>0</v>
      </c>
      <c r="F3047">
        <v>0</v>
      </c>
      <c r="G3047">
        <v>0</v>
      </c>
      <c r="H3047">
        <v>0</v>
      </c>
      <c r="J3047" s="4">
        <f t="shared" si="92"/>
        <v>12.154054685999991</v>
      </c>
      <c r="K3047" s="4">
        <f t="shared" si="93"/>
        <v>2.7313525146372037</v>
      </c>
    </row>
    <row r="3048" spans="2:11" x14ac:dyDescent="0.25">
      <c r="B3048">
        <v>1.3</v>
      </c>
      <c r="C3048">
        <v>-4.3797800000000002</v>
      </c>
      <c r="D3048">
        <v>3.1176059999999999</v>
      </c>
      <c r="E3048">
        <v>0</v>
      </c>
      <c r="F3048">
        <v>0</v>
      </c>
      <c r="G3048">
        <v>0</v>
      </c>
      <c r="H3048">
        <v>0</v>
      </c>
      <c r="J3048" s="4">
        <f t="shared" si="92"/>
        <v>12.16029258999999</v>
      </c>
      <c r="K3048" s="4">
        <f t="shared" si="93"/>
        <v>2.7337845731552033</v>
      </c>
    </row>
    <row r="3049" spans="2:11" x14ac:dyDescent="0.25">
      <c r="B3049">
        <v>1.3002</v>
      </c>
      <c r="C3049">
        <v>-4.3861559999999997</v>
      </c>
      <c r="D3049">
        <v>3.1184500000000002</v>
      </c>
      <c r="E3049">
        <v>0</v>
      </c>
      <c r="F3049">
        <v>0</v>
      </c>
      <c r="G3049">
        <v>0</v>
      </c>
      <c r="H3049">
        <v>0</v>
      </c>
      <c r="J3049" s="4">
        <f t="shared" si="92"/>
        <v>12.16652780199999</v>
      </c>
      <c r="K3049" s="4">
        <f t="shared" si="93"/>
        <v>2.7362178787156028</v>
      </c>
    </row>
    <row r="3050" spans="2:11" x14ac:dyDescent="0.25">
      <c r="B3050">
        <v>1.3004</v>
      </c>
      <c r="C3050">
        <v>-4.3928430000000001</v>
      </c>
      <c r="D3050">
        <v>3.1166290000000001</v>
      </c>
      <c r="E3050">
        <v>0</v>
      </c>
      <c r="F3050">
        <v>0</v>
      </c>
      <c r="G3050">
        <v>0</v>
      </c>
      <c r="H3050">
        <v>0</v>
      </c>
      <c r="J3050" s="4">
        <f t="shared" si="92"/>
        <v>12.17276470199999</v>
      </c>
      <c r="K3050" s="4">
        <f t="shared" si="93"/>
        <v>2.7386524316560026</v>
      </c>
    </row>
    <row r="3051" spans="2:11" x14ac:dyDescent="0.25">
      <c r="B3051">
        <v>1.3006</v>
      </c>
      <c r="C3051">
        <v>-4.4001919999999997</v>
      </c>
      <c r="D3051">
        <v>3.1173329999999999</v>
      </c>
      <c r="E3051">
        <v>0</v>
      </c>
      <c r="F3051">
        <v>0</v>
      </c>
      <c r="G3051">
        <v>0</v>
      </c>
      <c r="H3051">
        <v>0</v>
      </c>
      <c r="J3051" s="4">
        <f t="shared" si="92"/>
        <v>12.17899795999999</v>
      </c>
      <c r="K3051" s="4">
        <f t="shared" si="93"/>
        <v>2.7410882312480025</v>
      </c>
    </row>
    <row r="3052" spans="2:11" x14ac:dyDescent="0.25">
      <c r="B3052">
        <v>1.3008</v>
      </c>
      <c r="C3052">
        <v>-4.4076209999999998</v>
      </c>
      <c r="D3052">
        <v>3.1176119999999998</v>
      </c>
      <c r="E3052">
        <v>0</v>
      </c>
      <c r="F3052">
        <v>0</v>
      </c>
      <c r="G3052">
        <v>0</v>
      </c>
      <c r="H3052">
        <v>0</v>
      </c>
      <c r="J3052" s="4">
        <f t="shared" si="92"/>
        <v>12.185232625999989</v>
      </c>
      <c r="K3052" s="4">
        <f t="shared" si="93"/>
        <v>2.7435252777732022</v>
      </c>
    </row>
    <row r="3053" spans="2:11" x14ac:dyDescent="0.25">
      <c r="B3053">
        <v>1.3009999999999999</v>
      </c>
      <c r="C3053">
        <v>-4.4152300000000002</v>
      </c>
      <c r="D3053">
        <v>3.118541</v>
      </c>
      <c r="E3053">
        <v>0</v>
      </c>
      <c r="F3053">
        <v>0</v>
      </c>
      <c r="G3053">
        <v>0</v>
      </c>
      <c r="H3053">
        <v>0</v>
      </c>
      <c r="J3053" s="4">
        <f t="shared" si="92"/>
        <v>12.191467849999988</v>
      </c>
      <c r="K3053" s="4">
        <f t="shared" si="93"/>
        <v>2.7459635713432018</v>
      </c>
    </row>
    <row r="3054" spans="2:11" x14ac:dyDescent="0.25">
      <c r="B3054">
        <v>1.3011999999999999</v>
      </c>
      <c r="C3054">
        <v>-4.4219400000000002</v>
      </c>
      <c r="D3054">
        <v>3.1193970000000002</v>
      </c>
      <c r="E3054">
        <v>0</v>
      </c>
      <c r="F3054">
        <v>0</v>
      </c>
      <c r="G3054">
        <v>0</v>
      </c>
      <c r="H3054">
        <v>0</v>
      </c>
      <c r="J3054" s="4">
        <f t="shared" si="92"/>
        <v>12.197704931999988</v>
      </c>
      <c r="K3054" s="4">
        <f t="shared" si="93"/>
        <v>2.7484031123296013</v>
      </c>
    </row>
    <row r="3055" spans="2:11" x14ac:dyDescent="0.25">
      <c r="B3055">
        <v>1.3013999999999999</v>
      </c>
      <c r="C3055">
        <v>-4.4283010000000003</v>
      </c>
      <c r="D3055">
        <v>3.118846</v>
      </c>
      <c r="E3055">
        <v>0</v>
      </c>
      <c r="F3055">
        <v>0</v>
      </c>
      <c r="G3055">
        <v>0</v>
      </c>
      <c r="H3055">
        <v>0</v>
      </c>
      <c r="J3055" s="4">
        <f t="shared" si="92"/>
        <v>12.203943725999988</v>
      </c>
      <c r="K3055" s="4">
        <f t="shared" si="93"/>
        <v>2.7508439010748011</v>
      </c>
    </row>
    <row r="3056" spans="2:11" x14ac:dyDescent="0.25">
      <c r="B3056">
        <v>1.3016000000000001</v>
      </c>
      <c r="C3056">
        <v>-4.4345949999999998</v>
      </c>
      <c r="D3056">
        <v>3.118887</v>
      </c>
      <c r="E3056">
        <v>0</v>
      </c>
      <c r="F3056">
        <v>0</v>
      </c>
      <c r="G3056">
        <v>0</v>
      </c>
      <c r="H3056">
        <v>0</v>
      </c>
      <c r="J3056" s="4">
        <f t="shared" si="92"/>
        <v>12.210181417999994</v>
      </c>
      <c r="K3056" s="4">
        <f t="shared" si="93"/>
        <v>2.7532859373584038</v>
      </c>
    </row>
    <row r="3057" spans="2:11" x14ac:dyDescent="0.25">
      <c r="B3057">
        <v>1.3018000000000001</v>
      </c>
      <c r="C3057">
        <v>-4.4414309999999997</v>
      </c>
      <c r="D3057">
        <v>3.1174379999999999</v>
      </c>
      <c r="E3057">
        <v>0</v>
      </c>
      <c r="F3057">
        <v>0</v>
      </c>
      <c r="G3057">
        <v>0</v>
      </c>
      <c r="H3057">
        <v>0</v>
      </c>
      <c r="J3057" s="4">
        <f t="shared" si="92"/>
        <v>12.216419191999993</v>
      </c>
      <c r="K3057" s="4">
        <f t="shared" si="93"/>
        <v>2.7557292211968036</v>
      </c>
    </row>
    <row r="3058" spans="2:11" x14ac:dyDescent="0.25">
      <c r="B3058">
        <v>1.302</v>
      </c>
      <c r="C3058">
        <v>-4.4488529999999997</v>
      </c>
      <c r="D3058">
        <v>3.1193119999999999</v>
      </c>
      <c r="E3058">
        <v>0</v>
      </c>
      <c r="F3058">
        <v>0</v>
      </c>
      <c r="G3058">
        <v>0</v>
      </c>
      <c r="H3058">
        <v>0</v>
      </c>
      <c r="J3058" s="4">
        <f t="shared" ref="J3058:J3121" si="94">(B3058-B3057)*10*D3057+J3057</f>
        <v>12.222654067999992</v>
      </c>
      <c r="K3058" s="4">
        <f t="shared" ref="K3058:K3121" si="95">(B3058-B3057)*J3058+K3057</f>
        <v>2.7581737520104035</v>
      </c>
    </row>
    <row r="3059" spans="2:11" x14ac:dyDescent="0.25">
      <c r="B3059">
        <v>1.3022</v>
      </c>
      <c r="C3059">
        <v>-4.4563949999999997</v>
      </c>
      <c r="D3059">
        <v>3.11877</v>
      </c>
      <c r="E3059">
        <v>0</v>
      </c>
      <c r="F3059">
        <v>0</v>
      </c>
      <c r="G3059">
        <v>0</v>
      </c>
      <c r="H3059">
        <v>0</v>
      </c>
      <c r="J3059" s="4">
        <f t="shared" si="94"/>
        <v>12.228892691999992</v>
      </c>
      <c r="K3059" s="4">
        <f t="shared" si="95"/>
        <v>2.7606195305488033</v>
      </c>
    </row>
    <row r="3060" spans="2:11" x14ac:dyDescent="0.25">
      <c r="B3060">
        <v>1.3024</v>
      </c>
      <c r="C3060">
        <v>-4.4635819999999997</v>
      </c>
      <c r="D3060">
        <v>3.1209609999999999</v>
      </c>
      <c r="E3060">
        <v>0</v>
      </c>
      <c r="F3060">
        <v>0</v>
      </c>
      <c r="G3060">
        <v>0</v>
      </c>
      <c r="H3060">
        <v>0</v>
      </c>
      <c r="J3060" s="4">
        <f t="shared" si="94"/>
        <v>12.235130231999991</v>
      </c>
      <c r="K3060" s="4">
        <f t="shared" si="95"/>
        <v>2.7630665565952031</v>
      </c>
    </row>
    <row r="3061" spans="2:11" x14ac:dyDescent="0.25">
      <c r="B3061">
        <v>1.3026</v>
      </c>
      <c r="C3061">
        <v>-4.4699390000000001</v>
      </c>
      <c r="D3061">
        <v>3.1207959999999999</v>
      </c>
      <c r="E3061">
        <v>0</v>
      </c>
      <c r="F3061">
        <v>0</v>
      </c>
      <c r="G3061">
        <v>0</v>
      </c>
      <c r="H3061">
        <v>0</v>
      </c>
      <c r="J3061" s="4">
        <f t="shared" si="94"/>
        <v>12.24137215399999</v>
      </c>
      <c r="K3061" s="4">
        <f t="shared" si="95"/>
        <v>2.7655148310260027</v>
      </c>
    </row>
    <row r="3062" spans="2:11" x14ac:dyDescent="0.25">
      <c r="B3062">
        <v>1.3028</v>
      </c>
      <c r="C3062">
        <v>-4.4762969999999997</v>
      </c>
      <c r="D3062">
        <v>3.1209020000000001</v>
      </c>
      <c r="E3062">
        <v>0</v>
      </c>
      <c r="F3062">
        <v>0</v>
      </c>
      <c r="G3062">
        <v>0</v>
      </c>
      <c r="H3062">
        <v>0</v>
      </c>
      <c r="J3062" s="4">
        <f t="shared" si="94"/>
        <v>12.247613745999988</v>
      </c>
      <c r="K3062" s="4">
        <f t="shared" si="95"/>
        <v>2.7679643537752026</v>
      </c>
    </row>
    <row r="3063" spans="2:11" x14ac:dyDescent="0.25">
      <c r="B3063">
        <v>1.3029999999999999</v>
      </c>
      <c r="C3063">
        <v>-4.4825239999999997</v>
      </c>
      <c r="D3063">
        <v>3.1203419999999999</v>
      </c>
      <c r="E3063">
        <v>0</v>
      </c>
      <c r="F3063">
        <v>0</v>
      </c>
      <c r="G3063">
        <v>0</v>
      </c>
      <c r="H3063">
        <v>0</v>
      </c>
      <c r="J3063" s="4">
        <f t="shared" si="94"/>
        <v>12.253855549999988</v>
      </c>
      <c r="K3063" s="4">
        <f t="shared" si="95"/>
        <v>2.7704151248852025</v>
      </c>
    </row>
    <row r="3064" spans="2:11" x14ac:dyDescent="0.25">
      <c r="B3064">
        <v>1.3031999999999999</v>
      </c>
      <c r="C3064">
        <v>-4.489611</v>
      </c>
      <c r="D3064">
        <v>3.1199430000000001</v>
      </c>
      <c r="E3064">
        <v>0</v>
      </c>
      <c r="F3064">
        <v>0</v>
      </c>
      <c r="G3064">
        <v>0</v>
      </c>
      <c r="H3064">
        <v>0</v>
      </c>
      <c r="J3064" s="4">
        <f t="shared" si="94"/>
        <v>12.260096233999988</v>
      </c>
      <c r="K3064" s="4">
        <f t="shared" si="95"/>
        <v>2.7728671441320021</v>
      </c>
    </row>
    <row r="3065" spans="2:11" x14ac:dyDescent="0.25">
      <c r="B3065">
        <v>1.3033999999999999</v>
      </c>
      <c r="C3065">
        <v>-4.4969809999999999</v>
      </c>
      <c r="D3065">
        <v>3.1211250000000001</v>
      </c>
      <c r="E3065">
        <v>0</v>
      </c>
      <c r="F3065">
        <v>0</v>
      </c>
      <c r="G3065">
        <v>0</v>
      </c>
      <c r="H3065">
        <v>0</v>
      </c>
      <c r="J3065" s="4">
        <f t="shared" si="94"/>
        <v>12.266336119999988</v>
      </c>
      <c r="K3065" s="4">
        <f t="shared" si="95"/>
        <v>2.7753204113560019</v>
      </c>
    </row>
    <row r="3066" spans="2:11" x14ac:dyDescent="0.25">
      <c r="B3066">
        <v>1.3036000000000001</v>
      </c>
      <c r="C3066">
        <v>-4.5044700000000004</v>
      </c>
      <c r="D3066">
        <v>3.1215619999999999</v>
      </c>
      <c r="E3066">
        <v>0</v>
      </c>
      <c r="F3066">
        <v>0</v>
      </c>
      <c r="G3066">
        <v>0</v>
      </c>
      <c r="H3066">
        <v>0</v>
      </c>
      <c r="J3066" s="4">
        <f t="shared" si="94"/>
        <v>12.272578369999994</v>
      </c>
      <c r="K3066" s="4">
        <f t="shared" si="95"/>
        <v>2.7777749270300043</v>
      </c>
    </row>
    <row r="3067" spans="2:11" x14ac:dyDescent="0.25">
      <c r="B3067">
        <v>1.3038000000000001</v>
      </c>
      <c r="C3067">
        <v>-4.5113120000000002</v>
      </c>
      <c r="D3067">
        <v>3.1236730000000001</v>
      </c>
      <c r="E3067">
        <v>0</v>
      </c>
      <c r="F3067">
        <v>0</v>
      </c>
      <c r="G3067">
        <v>0</v>
      </c>
      <c r="H3067">
        <v>0</v>
      </c>
      <c r="J3067" s="4">
        <f t="shared" si="94"/>
        <v>12.278821493999994</v>
      </c>
      <c r="K3067" s="4">
        <f t="shared" si="95"/>
        <v>2.780230691328804</v>
      </c>
    </row>
    <row r="3068" spans="2:11" x14ac:dyDescent="0.25">
      <c r="B3068">
        <v>1.304</v>
      </c>
      <c r="C3068">
        <v>-4.5176119999999997</v>
      </c>
      <c r="D3068">
        <v>3.1225179999999999</v>
      </c>
      <c r="E3068">
        <v>0</v>
      </c>
      <c r="F3068">
        <v>0</v>
      </c>
      <c r="G3068">
        <v>0</v>
      </c>
      <c r="H3068">
        <v>0</v>
      </c>
      <c r="J3068" s="4">
        <f t="shared" si="94"/>
        <v>12.285068839999992</v>
      </c>
      <c r="K3068" s="4">
        <f t="shared" si="95"/>
        <v>2.7826877050968037</v>
      </c>
    </row>
    <row r="3069" spans="2:11" x14ac:dyDescent="0.25">
      <c r="B3069">
        <v>1.3042</v>
      </c>
      <c r="C3069">
        <v>-4.5238500000000004</v>
      </c>
      <c r="D3069">
        <v>3.123529</v>
      </c>
      <c r="E3069">
        <v>0</v>
      </c>
      <c r="F3069">
        <v>0</v>
      </c>
      <c r="G3069">
        <v>0</v>
      </c>
      <c r="H3069">
        <v>0</v>
      </c>
      <c r="J3069" s="4">
        <f t="shared" si="94"/>
        <v>12.291313875999991</v>
      </c>
      <c r="K3069" s="4">
        <f t="shared" si="95"/>
        <v>2.7851459678720034</v>
      </c>
    </row>
    <row r="3070" spans="2:11" x14ac:dyDescent="0.25">
      <c r="B3070">
        <v>1.3044</v>
      </c>
      <c r="C3070">
        <v>-4.5303069999999996</v>
      </c>
      <c r="D3070">
        <v>3.1219869999999998</v>
      </c>
      <c r="E3070">
        <v>0</v>
      </c>
      <c r="F3070">
        <v>0</v>
      </c>
      <c r="G3070">
        <v>0</v>
      </c>
      <c r="H3070">
        <v>0</v>
      </c>
      <c r="J3070" s="4">
        <f t="shared" si="94"/>
        <v>12.297560933999991</v>
      </c>
      <c r="K3070" s="4">
        <f t="shared" si="95"/>
        <v>2.787605480058803</v>
      </c>
    </row>
    <row r="3071" spans="2:11" x14ac:dyDescent="0.25">
      <c r="B3071">
        <v>1.3046</v>
      </c>
      <c r="C3071">
        <v>-4.5375050000000003</v>
      </c>
      <c r="D3071">
        <v>3.1229309999999999</v>
      </c>
      <c r="E3071">
        <v>0</v>
      </c>
      <c r="F3071">
        <v>0</v>
      </c>
      <c r="G3071">
        <v>0</v>
      </c>
      <c r="H3071">
        <v>0</v>
      </c>
      <c r="J3071" s="4">
        <f t="shared" si="94"/>
        <v>12.303804907999989</v>
      </c>
      <c r="K3071" s="4">
        <f t="shared" si="95"/>
        <v>2.7900662410404027</v>
      </c>
    </row>
    <row r="3072" spans="2:11" x14ac:dyDescent="0.25">
      <c r="B3072">
        <v>1.3048</v>
      </c>
      <c r="C3072">
        <v>-4.5447519999999999</v>
      </c>
      <c r="D3072">
        <v>3.123529</v>
      </c>
      <c r="E3072">
        <v>0</v>
      </c>
      <c r="F3072">
        <v>0</v>
      </c>
      <c r="G3072">
        <v>0</v>
      </c>
      <c r="H3072">
        <v>0</v>
      </c>
      <c r="J3072" s="4">
        <f t="shared" si="94"/>
        <v>12.310050769999989</v>
      </c>
      <c r="K3072" s="4">
        <f t="shared" si="95"/>
        <v>2.7925282511944025</v>
      </c>
    </row>
    <row r="3073" spans="2:11" x14ac:dyDescent="0.25">
      <c r="B3073">
        <v>1.3049999999999999</v>
      </c>
      <c r="C3073">
        <v>-4.5521190000000002</v>
      </c>
      <c r="D3073">
        <v>3.1249959999999999</v>
      </c>
      <c r="E3073">
        <v>0</v>
      </c>
      <c r="F3073">
        <v>0</v>
      </c>
      <c r="G3073">
        <v>0</v>
      </c>
      <c r="H3073">
        <v>0</v>
      </c>
      <c r="J3073" s="4">
        <f t="shared" si="94"/>
        <v>12.316297827999989</v>
      </c>
      <c r="K3073" s="4">
        <f t="shared" si="95"/>
        <v>2.7949915107600023</v>
      </c>
    </row>
    <row r="3074" spans="2:11" x14ac:dyDescent="0.25">
      <c r="B3074">
        <v>1.3051999999999999</v>
      </c>
      <c r="C3074">
        <v>-4.5587540000000004</v>
      </c>
      <c r="D3074">
        <v>3.1259899999999998</v>
      </c>
      <c r="E3074">
        <v>0</v>
      </c>
      <c r="F3074">
        <v>0</v>
      </c>
      <c r="G3074">
        <v>0</v>
      </c>
      <c r="H3074">
        <v>0</v>
      </c>
      <c r="J3074" s="4">
        <f t="shared" si="94"/>
        <v>12.322547819999988</v>
      </c>
      <c r="K3074" s="4">
        <f t="shared" si="95"/>
        <v>2.797456020324002</v>
      </c>
    </row>
    <row r="3075" spans="2:11" x14ac:dyDescent="0.25">
      <c r="B3075">
        <v>1.3053999999999999</v>
      </c>
      <c r="C3075">
        <v>-4.5650329999999997</v>
      </c>
      <c r="D3075">
        <v>3.125588</v>
      </c>
      <c r="E3075">
        <v>0</v>
      </c>
      <c r="F3075">
        <v>0</v>
      </c>
      <c r="G3075">
        <v>0</v>
      </c>
      <c r="H3075">
        <v>0</v>
      </c>
      <c r="J3075" s="4">
        <f t="shared" si="94"/>
        <v>12.328799799999988</v>
      </c>
      <c r="K3075" s="4">
        <f t="shared" si="95"/>
        <v>2.7999217802840017</v>
      </c>
    </row>
    <row r="3076" spans="2:11" x14ac:dyDescent="0.25">
      <c r="B3076">
        <v>1.3056000000000001</v>
      </c>
      <c r="C3076">
        <v>-4.5711839999999997</v>
      </c>
      <c r="D3076">
        <v>3.1259549999999998</v>
      </c>
      <c r="E3076">
        <v>0</v>
      </c>
      <c r="F3076">
        <v>0</v>
      </c>
      <c r="G3076">
        <v>0</v>
      </c>
      <c r="H3076">
        <v>0</v>
      </c>
      <c r="J3076" s="4">
        <f t="shared" si="94"/>
        <v>12.335050975999994</v>
      </c>
      <c r="K3076" s="4">
        <f t="shared" si="95"/>
        <v>2.8023887904792044</v>
      </c>
    </row>
    <row r="3077" spans="2:11" x14ac:dyDescent="0.25">
      <c r="B3077">
        <v>1.3058000000000001</v>
      </c>
      <c r="C3077">
        <v>-4.5778660000000002</v>
      </c>
      <c r="D3077">
        <v>3.124682</v>
      </c>
      <c r="E3077">
        <v>0</v>
      </c>
      <c r="F3077">
        <v>0</v>
      </c>
      <c r="G3077">
        <v>0</v>
      </c>
      <c r="H3077">
        <v>0</v>
      </c>
      <c r="J3077" s="4">
        <f t="shared" si="94"/>
        <v>12.341302885999994</v>
      </c>
      <c r="K3077" s="4">
        <f t="shared" si="95"/>
        <v>2.8048570510564041</v>
      </c>
    </row>
    <row r="3078" spans="2:11" x14ac:dyDescent="0.25">
      <c r="B3078">
        <v>1.306</v>
      </c>
      <c r="C3078">
        <v>-4.5850660000000003</v>
      </c>
      <c r="D3078">
        <v>3.1267990000000001</v>
      </c>
      <c r="E3078">
        <v>0</v>
      </c>
      <c r="F3078">
        <v>0</v>
      </c>
      <c r="G3078">
        <v>0</v>
      </c>
      <c r="H3078">
        <v>0</v>
      </c>
      <c r="J3078" s="4">
        <f t="shared" si="94"/>
        <v>12.347552249999993</v>
      </c>
      <c r="K3078" s="4">
        <f t="shared" si="95"/>
        <v>2.8073265615064038</v>
      </c>
    </row>
    <row r="3079" spans="2:11" x14ac:dyDescent="0.25">
      <c r="B3079">
        <v>1.3062</v>
      </c>
      <c r="C3079">
        <v>-4.5925089999999997</v>
      </c>
      <c r="D3079">
        <v>3.126471</v>
      </c>
      <c r="E3079">
        <v>0</v>
      </c>
      <c r="F3079">
        <v>0</v>
      </c>
      <c r="G3079">
        <v>0</v>
      </c>
      <c r="H3079">
        <v>0</v>
      </c>
      <c r="J3079" s="4">
        <f t="shared" si="94"/>
        <v>12.353805847999991</v>
      </c>
      <c r="K3079" s="4">
        <f t="shared" si="95"/>
        <v>2.8097973226760034</v>
      </c>
    </row>
    <row r="3080" spans="2:11" x14ac:dyDescent="0.25">
      <c r="B3080">
        <v>1.3064</v>
      </c>
      <c r="C3080">
        <v>-4.5996920000000001</v>
      </c>
      <c r="D3080">
        <v>3.1288170000000002</v>
      </c>
      <c r="E3080">
        <v>0</v>
      </c>
      <c r="F3080">
        <v>0</v>
      </c>
      <c r="G3080">
        <v>0</v>
      </c>
      <c r="H3080">
        <v>0</v>
      </c>
      <c r="J3080" s="4">
        <f t="shared" si="94"/>
        <v>12.360058789999991</v>
      </c>
      <c r="K3080" s="4">
        <f t="shared" si="95"/>
        <v>2.8122693344340033</v>
      </c>
    </row>
    <row r="3081" spans="2:11" x14ac:dyDescent="0.25">
      <c r="B3081">
        <v>1.3066</v>
      </c>
      <c r="C3081">
        <v>-4.6060090000000002</v>
      </c>
      <c r="D3081">
        <v>3.1290079999999998</v>
      </c>
      <c r="E3081">
        <v>0</v>
      </c>
      <c r="F3081">
        <v>0</v>
      </c>
      <c r="G3081">
        <v>0</v>
      </c>
      <c r="H3081">
        <v>0</v>
      </c>
      <c r="J3081" s="4">
        <f t="shared" si="94"/>
        <v>12.36631642399999</v>
      </c>
      <c r="K3081" s="4">
        <f t="shared" si="95"/>
        <v>2.8147425977188032</v>
      </c>
    </row>
    <row r="3082" spans="2:11" x14ac:dyDescent="0.25">
      <c r="B3082">
        <v>1.3068</v>
      </c>
      <c r="C3082">
        <v>-4.6122709999999998</v>
      </c>
      <c r="D3082">
        <v>3.1293739999999999</v>
      </c>
      <c r="E3082">
        <v>0</v>
      </c>
      <c r="F3082">
        <v>0</v>
      </c>
      <c r="G3082">
        <v>0</v>
      </c>
      <c r="H3082">
        <v>0</v>
      </c>
      <c r="J3082" s="4">
        <f t="shared" si="94"/>
        <v>12.372574439999989</v>
      </c>
      <c r="K3082" s="4">
        <f t="shared" si="95"/>
        <v>2.8172171126068029</v>
      </c>
    </row>
    <row r="3083" spans="2:11" x14ac:dyDescent="0.25">
      <c r="B3083">
        <v>1.3069999999999999</v>
      </c>
      <c r="C3083">
        <v>-4.6184010000000004</v>
      </c>
      <c r="D3083">
        <v>3.128908</v>
      </c>
      <c r="E3083">
        <v>0</v>
      </c>
      <c r="F3083">
        <v>0</v>
      </c>
      <c r="G3083">
        <v>0</v>
      </c>
      <c r="H3083">
        <v>0</v>
      </c>
      <c r="J3083" s="4">
        <f t="shared" si="94"/>
        <v>12.378833187999987</v>
      </c>
      <c r="K3083" s="4">
        <f t="shared" si="95"/>
        <v>2.8196928792444025</v>
      </c>
    </row>
    <row r="3084" spans="2:11" x14ac:dyDescent="0.25">
      <c r="B3084">
        <v>1.3071999999999999</v>
      </c>
      <c r="C3084">
        <v>-4.6252930000000001</v>
      </c>
      <c r="D3084">
        <v>3.128914</v>
      </c>
      <c r="E3084">
        <v>0</v>
      </c>
      <c r="F3084">
        <v>0</v>
      </c>
      <c r="G3084">
        <v>0</v>
      </c>
      <c r="H3084">
        <v>0</v>
      </c>
      <c r="J3084" s="4">
        <f t="shared" si="94"/>
        <v>12.385091003999987</v>
      </c>
      <c r="K3084" s="4">
        <f t="shared" si="95"/>
        <v>2.8221698974452023</v>
      </c>
    </row>
    <row r="3085" spans="2:11" x14ac:dyDescent="0.25">
      <c r="B3085">
        <v>1.3073999999999999</v>
      </c>
      <c r="C3085">
        <v>-4.6325700000000003</v>
      </c>
      <c r="D3085">
        <v>3.1305499999999999</v>
      </c>
      <c r="E3085">
        <v>0</v>
      </c>
      <c r="F3085">
        <v>0</v>
      </c>
      <c r="G3085">
        <v>0</v>
      </c>
      <c r="H3085">
        <v>0</v>
      </c>
      <c r="J3085" s="4">
        <f t="shared" si="94"/>
        <v>12.391348831999986</v>
      </c>
      <c r="K3085" s="4">
        <f t="shared" si="95"/>
        <v>2.8246481672116022</v>
      </c>
    </row>
    <row r="3086" spans="2:11" x14ac:dyDescent="0.25">
      <c r="B3086">
        <v>1.3076000000000001</v>
      </c>
      <c r="C3086">
        <v>-4.6399800000000004</v>
      </c>
      <c r="D3086">
        <v>3.1312039999999999</v>
      </c>
      <c r="E3086">
        <v>0</v>
      </c>
      <c r="F3086">
        <v>0</v>
      </c>
      <c r="G3086">
        <v>0</v>
      </c>
      <c r="H3086">
        <v>0</v>
      </c>
      <c r="J3086" s="4">
        <f t="shared" si="94"/>
        <v>12.397609931999993</v>
      </c>
      <c r="K3086" s="4">
        <f t="shared" si="95"/>
        <v>2.8271276891980048</v>
      </c>
    </row>
    <row r="3087" spans="2:11" x14ac:dyDescent="0.25">
      <c r="B3087">
        <v>1.3078000000000001</v>
      </c>
      <c r="C3087">
        <v>-4.6466710000000004</v>
      </c>
      <c r="D3087">
        <v>3.1336789999999999</v>
      </c>
      <c r="E3087">
        <v>0</v>
      </c>
      <c r="F3087">
        <v>0</v>
      </c>
      <c r="G3087">
        <v>0</v>
      </c>
      <c r="H3087">
        <v>0</v>
      </c>
      <c r="J3087" s="4">
        <f t="shared" si="94"/>
        <v>12.403872339999992</v>
      </c>
      <c r="K3087" s="4">
        <f t="shared" si="95"/>
        <v>2.8296084636660046</v>
      </c>
    </row>
    <row r="3088" spans="2:11" x14ac:dyDescent="0.25">
      <c r="B3088">
        <v>1.3080000000000001</v>
      </c>
      <c r="C3088">
        <v>-4.6528159999999996</v>
      </c>
      <c r="D3088">
        <v>3.1328109999999998</v>
      </c>
      <c r="E3088">
        <v>0</v>
      </c>
      <c r="F3088">
        <v>0</v>
      </c>
      <c r="G3088">
        <v>0</v>
      </c>
      <c r="H3088">
        <v>0</v>
      </c>
      <c r="J3088" s="4">
        <f t="shared" si="94"/>
        <v>12.410139697999991</v>
      </c>
      <c r="K3088" s="4">
        <f t="shared" si="95"/>
        <v>2.8320904916056042</v>
      </c>
    </row>
    <row r="3089" spans="2:11" x14ac:dyDescent="0.25">
      <c r="B3089">
        <v>1.3082</v>
      </c>
      <c r="C3089">
        <v>-4.6589109999999998</v>
      </c>
      <c r="D3089">
        <v>3.1341160000000001</v>
      </c>
      <c r="E3089">
        <v>0</v>
      </c>
      <c r="F3089">
        <v>0</v>
      </c>
      <c r="G3089">
        <v>0</v>
      </c>
      <c r="H3089">
        <v>0</v>
      </c>
      <c r="J3089" s="4">
        <f t="shared" si="94"/>
        <v>12.41640531999999</v>
      </c>
      <c r="K3089" s="4">
        <f t="shared" si="95"/>
        <v>2.8345737726696041</v>
      </c>
    </row>
    <row r="3090" spans="2:11" x14ac:dyDescent="0.25">
      <c r="B3090">
        <v>1.3084</v>
      </c>
      <c r="C3090">
        <v>-4.665254</v>
      </c>
      <c r="D3090">
        <v>3.1329750000000001</v>
      </c>
      <c r="E3090">
        <v>0</v>
      </c>
      <c r="F3090">
        <v>0</v>
      </c>
      <c r="G3090">
        <v>0</v>
      </c>
      <c r="H3090">
        <v>0</v>
      </c>
      <c r="J3090" s="4">
        <f t="shared" si="94"/>
        <v>12.42267355199999</v>
      </c>
      <c r="K3090" s="4">
        <f t="shared" si="95"/>
        <v>2.837058307380004</v>
      </c>
    </row>
    <row r="3091" spans="2:11" x14ac:dyDescent="0.25">
      <c r="B3091">
        <v>1.3086</v>
      </c>
      <c r="C3091">
        <v>-4.6723379999999999</v>
      </c>
      <c r="D3091">
        <v>3.134239</v>
      </c>
      <c r="E3091">
        <v>0</v>
      </c>
      <c r="F3091">
        <v>0</v>
      </c>
      <c r="G3091">
        <v>0</v>
      </c>
      <c r="H3091">
        <v>0</v>
      </c>
      <c r="J3091" s="4">
        <f t="shared" si="94"/>
        <v>12.42893950199999</v>
      </c>
      <c r="K3091" s="4">
        <f t="shared" si="95"/>
        <v>2.8395440952804036</v>
      </c>
    </row>
    <row r="3092" spans="2:11" x14ac:dyDescent="0.25">
      <c r="B3092">
        <v>1.3088</v>
      </c>
      <c r="C3092">
        <v>-4.6794690000000001</v>
      </c>
      <c r="D3092">
        <v>3.135113</v>
      </c>
      <c r="E3092">
        <v>0</v>
      </c>
      <c r="F3092">
        <v>0</v>
      </c>
      <c r="G3092">
        <v>0</v>
      </c>
      <c r="H3092">
        <v>0</v>
      </c>
      <c r="J3092" s="4">
        <f t="shared" si="94"/>
        <v>12.435207979999989</v>
      </c>
      <c r="K3092" s="4">
        <f t="shared" si="95"/>
        <v>2.8420311368764035</v>
      </c>
    </row>
    <row r="3093" spans="2:11" x14ac:dyDescent="0.25">
      <c r="B3093">
        <v>1.3089999999999999</v>
      </c>
      <c r="C3093">
        <v>-4.6866989999999999</v>
      </c>
      <c r="D3093">
        <v>3.1368109999999998</v>
      </c>
      <c r="E3093">
        <v>0</v>
      </c>
      <c r="F3093">
        <v>0</v>
      </c>
      <c r="G3093">
        <v>0</v>
      </c>
      <c r="H3093">
        <v>0</v>
      </c>
      <c r="J3093" s="4">
        <f t="shared" si="94"/>
        <v>12.441478205999989</v>
      </c>
      <c r="K3093" s="4">
        <f t="shared" si="95"/>
        <v>2.8445194325176031</v>
      </c>
    </row>
    <row r="3094" spans="2:11" x14ac:dyDescent="0.25">
      <c r="B3094">
        <v>1.3091999999999999</v>
      </c>
      <c r="C3094">
        <v>-4.6931240000000001</v>
      </c>
      <c r="D3094">
        <v>3.138172</v>
      </c>
      <c r="E3094">
        <v>0</v>
      </c>
      <c r="F3094">
        <v>0</v>
      </c>
      <c r="G3094">
        <v>0</v>
      </c>
      <c r="H3094">
        <v>0</v>
      </c>
      <c r="J3094" s="4">
        <f t="shared" si="94"/>
        <v>12.447751827999989</v>
      </c>
      <c r="K3094" s="4">
        <f t="shared" si="95"/>
        <v>2.8470089828832026</v>
      </c>
    </row>
    <row r="3095" spans="2:11" x14ac:dyDescent="0.25">
      <c r="B3095">
        <v>1.3093999999999999</v>
      </c>
      <c r="C3095">
        <v>-4.6992510000000003</v>
      </c>
      <c r="D3095">
        <v>3.1380690000000002</v>
      </c>
      <c r="E3095">
        <v>0</v>
      </c>
      <c r="F3095">
        <v>0</v>
      </c>
      <c r="G3095">
        <v>0</v>
      </c>
      <c r="H3095">
        <v>0</v>
      </c>
      <c r="J3095" s="4">
        <f t="shared" si="94"/>
        <v>12.454028171999989</v>
      </c>
      <c r="K3095" s="4">
        <f t="shared" si="95"/>
        <v>2.8494997885176021</v>
      </c>
    </row>
    <row r="3096" spans="2:11" x14ac:dyDescent="0.25">
      <c r="B3096">
        <v>1.3096000000000001</v>
      </c>
      <c r="C3096">
        <v>-4.7051129999999999</v>
      </c>
      <c r="D3096">
        <v>3.1388609999999999</v>
      </c>
      <c r="E3096">
        <v>0</v>
      </c>
      <c r="F3096">
        <v>0</v>
      </c>
      <c r="G3096">
        <v>0</v>
      </c>
      <c r="H3096">
        <v>0</v>
      </c>
      <c r="J3096" s="4">
        <f t="shared" si="94"/>
        <v>12.460304309999994</v>
      </c>
      <c r="K3096" s="4">
        <f t="shared" si="95"/>
        <v>2.8519918493796048</v>
      </c>
    </row>
    <row r="3097" spans="2:11" x14ac:dyDescent="0.25">
      <c r="B3097">
        <v>1.3098000000000001</v>
      </c>
      <c r="C3097">
        <v>-4.7116110000000004</v>
      </c>
      <c r="D3097">
        <v>3.1377440000000001</v>
      </c>
      <c r="E3097">
        <v>0</v>
      </c>
      <c r="F3097">
        <v>0</v>
      </c>
      <c r="G3097">
        <v>0</v>
      </c>
      <c r="H3097">
        <v>0</v>
      </c>
      <c r="J3097" s="4">
        <f t="shared" si="94"/>
        <v>12.466582031999994</v>
      </c>
      <c r="K3097" s="4">
        <f t="shared" si="95"/>
        <v>2.8544851657860044</v>
      </c>
    </row>
    <row r="3098" spans="2:11" x14ac:dyDescent="0.25">
      <c r="B3098">
        <v>1.31</v>
      </c>
      <c r="C3098">
        <v>-4.7186050000000002</v>
      </c>
      <c r="D3098">
        <v>3.1402009999999998</v>
      </c>
      <c r="E3098">
        <v>0</v>
      </c>
      <c r="F3098">
        <v>0</v>
      </c>
      <c r="G3098">
        <v>0</v>
      </c>
      <c r="H3098">
        <v>0</v>
      </c>
      <c r="J3098" s="4">
        <f t="shared" si="94"/>
        <v>12.472857519999994</v>
      </c>
      <c r="K3098" s="4">
        <f t="shared" si="95"/>
        <v>2.8569797372900041</v>
      </c>
    </row>
    <row r="3099" spans="2:11" x14ac:dyDescent="0.25">
      <c r="B3099">
        <v>1.3102</v>
      </c>
      <c r="C3099">
        <v>-4.7257850000000001</v>
      </c>
      <c r="D3099">
        <v>3.1402600000000001</v>
      </c>
      <c r="E3099">
        <v>0</v>
      </c>
      <c r="F3099">
        <v>0</v>
      </c>
      <c r="G3099">
        <v>0</v>
      </c>
      <c r="H3099">
        <v>0</v>
      </c>
      <c r="J3099" s="4">
        <f t="shared" si="94"/>
        <v>12.479137921999994</v>
      </c>
      <c r="K3099" s="4">
        <f t="shared" si="95"/>
        <v>2.8594755648744039</v>
      </c>
    </row>
    <row r="3100" spans="2:11" x14ac:dyDescent="0.25">
      <c r="B3100">
        <v>1.3104</v>
      </c>
      <c r="C3100">
        <v>-4.7326800000000002</v>
      </c>
      <c r="D3100">
        <v>3.1430159999999998</v>
      </c>
      <c r="E3100">
        <v>0</v>
      </c>
      <c r="F3100">
        <v>0</v>
      </c>
      <c r="G3100">
        <v>0</v>
      </c>
      <c r="H3100">
        <v>0</v>
      </c>
      <c r="J3100" s="4">
        <f t="shared" si="94"/>
        <v>12.485418441999993</v>
      </c>
      <c r="K3100" s="4">
        <f t="shared" si="95"/>
        <v>2.8619726485628036</v>
      </c>
    </row>
    <row r="3101" spans="2:11" x14ac:dyDescent="0.25">
      <c r="B3101">
        <v>1.3106</v>
      </c>
      <c r="C3101">
        <v>-4.7388250000000003</v>
      </c>
      <c r="D3101">
        <v>3.143351</v>
      </c>
      <c r="E3101">
        <v>0</v>
      </c>
      <c r="F3101">
        <v>0</v>
      </c>
      <c r="G3101">
        <v>0</v>
      </c>
      <c r="H3101">
        <v>0</v>
      </c>
      <c r="J3101" s="4">
        <f t="shared" si="94"/>
        <v>12.491704473999992</v>
      </c>
      <c r="K3101" s="4">
        <f t="shared" si="95"/>
        <v>2.8644709894576033</v>
      </c>
    </row>
    <row r="3102" spans="2:11" x14ac:dyDescent="0.25">
      <c r="B3102">
        <v>1.3108</v>
      </c>
      <c r="C3102">
        <v>-4.7447800000000004</v>
      </c>
      <c r="D3102">
        <v>3.1440869999999999</v>
      </c>
      <c r="E3102">
        <v>0</v>
      </c>
      <c r="F3102">
        <v>0</v>
      </c>
      <c r="G3102">
        <v>0</v>
      </c>
      <c r="H3102">
        <v>0</v>
      </c>
      <c r="J3102" s="4">
        <f t="shared" si="94"/>
        <v>12.49799117599999</v>
      </c>
      <c r="K3102" s="4">
        <f t="shared" si="95"/>
        <v>2.8669705876928031</v>
      </c>
    </row>
    <row r="3103" spans="2:11" x14ac:dyDescent="0.25">
      <c r="B3103">
        <v>1.3109999999999999</v>
      </c>
      <c r="C3103">
        <v>-4.7505629999999996</v>
      </c>
      <c r="D3103">
        <v>3.1439110000000001</v>
      </c>
      <c r="E3103">
        <v>0</v>
      </c>
      <c r="F3103">
        <v>0</v>
      </c>
      <c r="G3103">
        <v>0</v>
      </c>
      <c r="H3103">
        <v>0</v>
      </c>
      <c r="J3103" s="4">
        <f t="shared" si="94"/>
        <v>12.50427934999999</v>
      </c>
      <c r="K3103" s="4">
        <f t="shared" si="95"/>
        <v>2.8694714435628028</v>
      </c>
    </row>
    <row r="3104" spans="2:11" x14ac:dyDescent="0.25">
      <c r="B3104">
        <v>1.3111999999999999</v>
      </c>
      <c r="C3104">
        <v>-4.7571459999999997</v>
      </c>
      <c r="D3104">
        <v>3.1440489999999999</v>
      </c>
      <c r="E3104">
        <v>0</v>
      </c>
      <c r="F3104">
        <v>0</v>
      </c>
      <c r="G3104">
        <v>0</v>
      </c>
      <c r="H3104">
        <v>0</v>
      </c>
      <c r="J3104" s="4">
        <f t="shared" si="94"/>
        <v>12.510567171999989</v>
      </c>
      <c r="K3104" s="4">
        <f t="shared" si="95"/>
        <v>2.8719735569972027</v>
      </c>
    </row>
    <row r="3105" spans="2:11" x14ac:dyDescent="0.25">
      <c r="B3105">
        <v>1.3113999999999999</v>
      </c>
      <c r="C3105">
        <v>-4.7641600000000004</v>
      </c>
      <c r="D3105">
        <v>3.1459459999999999</v>
      </c>
      <c r="E3105">
        <v>0</v>
      </c>
      <c r="F3105">
        <v>0</v>
      </c>
      <c r="G3105">
        <v>0</v>
      </c>
      <c r="H3105">
        <v>0</v>
      </c>
      <c r="J3105" s="4">
        <f t="shared" si="94"/>
        <v>12.516855269999988</v>
      </c>
      <c r="K3105" s="4">
        <f t="shared" si="95"/>
        <v>2.8744769280512026</v>
      </c>
    </row>
    <row r="3106" spans="2:11" x14ac:dyDescent="0.25">
      <c r="B3106">
        <v>1.3116000000000001</v>
      </c>
      <c r="C3106">
        <v>-4.7712640000000004</v>
      </c>
      <c r="D3106">
        <v>3.146817</v>
      </c>
      <c r="E3106">
        <v>0</v>
      </c>
      <c r="F3106">
        <v>0</v>
      </c>
      <c r="G3106">
        <v>0</v>
      </c>
      <c r="H3106">
        <v>0</v>
      </c>
      <c r="J3106" s="4">
        <f t="shared" si="94"/>
        <v>12.523147161999994</v>
      </c>
      <c r="K3106" s="4">
        <f t="shared" si="95"/>
        <v>2.8769815574836053</v>
      </c>
    </row>
    <row r="3107" spans="2:11" x14ac:dyDescent="0.25">
      <c r="B3107">
        <v>1.3118000000000001</v>
      </c>
      <c r="C3107">
        <v>-4.777736</v>
      </c>
      <c r="D3107">
        <v>3.149559</v>
      </c>
      <c r="E3107">
        <v>0</v>
      </c>
      <c r="F3107">
        <v>0</v>
      </c>
      <c r="G3107">
        <v>0</v>
      </c>
      <c r="H3107">
        <v>0</v>
      </c>
      <c r="J3107" s="4">
        <f t="shared" si="94"/>
        <v>12.529440795999992</v>
      </c>
      <c r="K3107" s="4">
        <f t="shared" si="95"/>
        <v>2.879487445642805</v>
      </c>
    </row>
    <row r="3108" spans="2:11" x14ac:dyDescent="0.25">
      <c r="B3108">
        <v>1.3120000000000001</v>
      </c>
      <c r="C3108">
        <v>-4.7835340000000004</v>
      </c>
      <c r="D3108">
        <v>3.149143</v>
      </c>
      <c r="E3108">
        <v>0</v>
      </c>
      <c r="F3108">
        <v>0</v>
      </c>
      <c r="G3108">
        <v>0</v>
      </c>
      <c r="H3108">
        <v>0</v>
      </c>
      <c r="J3108" s="4">
        <f t="shared" si="94"/>
        <v>12.535739913999992</v>
      </c>
      <c r="K3108" s="4">
        <f t="shared" si="95"/>
        <v>2.8819945936256048</v>
      </c>
    </row>
    <row r="3109" spans="2:11" x14ac:dyDescent="0.25">
      <c r="B3109">
        <v>1.3122</v>
      </c>
      <c r="C3109">
        <v>-4.7892910000000004</v>
      </c>
      <c r="D3109">
        <v>3.1506620000000001</v>
      </c>
      <c r="E3109">
        <v>0</v>
      </c>
      <c r="F3109">
        <v>0</v>
      </c>
      <c r="G3109">
        <v>0</v>
      </c>
      <c r="H3109">
        <v>0</v>
      </c>
      <c r="J3109" s="4">
        <f t="shared" si="94"/>
        <v>12.542038199999991</v>
      </c>
      <c r="K3109" s="4">
        <f t="shared" si="95"/>
        <v>2.8845030012656045</v>
      </c>
    </row>
    <row r="3110" spans="2:11" x14ac:dyDescent="0.25">
      <c r="B3110">
        <v>1.3124</v>
      </c>
      <c r="C3110">
        <v>-4.7952810000000001</v>
      </c>
      <c r="D3110">
        <v>3.149753</v>
      </c>
      <c r="E3110">
        <v>0</v>
      </c>
      <c r="F3110">
        <v>0</v>
      </c>
      <c r="G3110">
        <v>0</v>
      </c>
      <c r="H3110">
        <v>0</v>
      </c>
      <c r="J3110" s="4">
        <f t="shared" si="94"/>
        <v>12.54833952399999</v>
      </c>
      <c r="K3110" s="4">
        <f t="shared" si="95"/>
        <v>2.8870126691704043</v>
      </c>
    </row>
    <row r="3111" spans="2:11" x14ac:dyDescent="0.25">
      <c r="B3111">
        <v>1.3126</v>
      </c>
      <c r="C3111">
        <v>-4.8019829999999999</v>
      </c>
      <c r="D3111">
        <v>3.1512660000000001</v>
      </c>
      <c r="E3111">
        <v>0</v>
      </c>
      <c r="F3111">
        <v>0</v>
      </c>
      <c r="G3111">
        <v>0</v>
      </c>
      <c r="H3111">
        <v>0</v>
      </c>
      <c r="J3111" s="4">
        <f t="shared" si="94"/>
        <v>12.55463902999999</v>
      </c>
      <c r="K3111" s="4">
        <f t="shared" si="95"/>
        <v>2.8895235969764039</v>
      </c>
    </row>
    <row r="3112" spans="2:11" x14ac:dyDescent="0.25">
      <c r="B3112">
        <v>1.3128</v>
      </c>
      <c r="C3112">
        <v>-4.8088249999999997</v>
      </c>
      <c r="D3112">
        <v>3.152374</v>
      </c>
      <c r="E3112">
        <v>0</v>
      </c>
      <c r="F3112">
        <v>0</v>
      </c>
      <c r="G3112">
        <v>0</v>
      </c>
      <c r="H3112">
        <v>0</v>
      </c>
      <c r="J3112" s="4">
        <f t="shared" si="94"/>
        <v>12.560941561999989</v>
      </c>
      <c r="K3112" s="4">
        <f t="shared" si="95"/>
        <v>2.8920357852888037</v>
      </c>
    </row>
    <row r="3113" spans="2:11" x14ac:dyDescent="0.25">
      <c r="B3113">
        <v>1.3129999999999999</v>
      </c>
      <c r="C3113">
        <v>-4.8157779999999999</v>
      </c>
      <c r="D3113">
        <v>3.1544240000000001</v>
      </c>
      <c r="E3113">
        <v>0</v>
      </c>
      <c r="F3113">
        <v>0</v>
      </c>
      <c r="G3113">
        <v>0</v>
      </c>
      <c r="H3113">
        <v>0</v>
      </c>
      <c r="J3113" s="4">
        <f t="shared" si="94"/>
        <v>12.567246309999989</v>
      </c>
      <c r="K3113" s="4">
        <f t="shared" si="95"/>
        <v>2.8945492345508033</v>
      </c>
    </row>
    <row r="3114" spans="2:11" x14ac:dyDescent="0.25">
      <c r="B3114">
        <v>1.3131999999999999</v>
      </c>
      <c r="C3114">
        <v>-4.8218589999999999</v>
      </c>
      <c r="D3114">
        <v>3.156193</v>
      </c>
      <c r="E3114">
        <v>0</v>
      </c>
      <c r="F3114">
        <v>0</v>
      </c>
      <c r="G3114">
        <v>0</v>
      </c>
      <c r="H3114">
        <v>0</v>
      </c>
      <c r="J3114" s="4">
        <f t="shared" si="94"/>
        <v>12.573555157999989</v>
      </c>
      <c r="K3114" s="4">
        <f t="shared" si="95"/>
        <v>2.8970639455824028</v>
      </c>
    </row>
    <row r="3115" spans="2:11" x14ac:dyDescent="0.25">
      <c r="B3115">
        <v>1.3133999999999999</v>
      </c>
      <c r="C3115">
        <v>-4.8275579999999998</v>
      </c>
      <c r="D3115">
        <v>3.1562540000000001</v>
      </c>
      <c r="E3115">
        <v>0</v>
      </c>
      <c r="F3115">
        <v>0</v>
      </c>
      <c r="G3115">
        <v>0</v>
      </c>
      <c r="H3115">
        <v>0</v>
      </c>
      <c r="J3115" s="4">
        <f t="shared" si="94"/>
        <v>12.579867543999988</v>
      </c>
      <c r="K3115" s="4">
        <f t="shared" si="95"/>
        <v>2.8995799190912024</v>
      </c>
    </row>
    <row r="3116" spans="2:11" x14ac:dyDescent="0.25">
      <c r="B3116">
        <v>1.3136000000000001</v>
      </c>
      <c r="C3116">
        <v>-4.8331720000000002</v>
      </c>
      <c r="D3116">
        <v>3.1574270000000002</v>
      </c>
      <c r="E3116">
        <v>0</v>
      </c>
      <c r="F3116">
        <v>0</v>
      </c>
      <c r="G3116">
        <v>0</v>
      </c>
      <c r="H3116">
        <v>0</v>
      </c>
      <c r="J3116" s="4">
        <f t="shared" si="94"/>
        <v>12.586180051999994</v>
      </c>
      <c r="K3116" s="4">
        <f t="shared" si="95"/>
        <v>2.9020971551016048</v>
      </c>
    </row>
    <row r="3117" spans="2:11" x14ac:dyDescent="0.25">
      <c r="B3117">
        <v>1.3138000000000001</v>
      </c>
      <c r="C3117">
        <v>-4.8393430000000004</v>
      </c>
      <c r="D3117">
        <v>3.156685</v>
      </c>
      <c r="E3117">
        <v>0</v>
      </c>
      <c r="F3117">
        <v>0</v>
      </c>
      <c r="G3117">
        <v>0</v>
      </c>
      <c r="H3117">
        <v>0</v>
      </c>
      <c r="J3117" s="4">
        <f t="shared" si="94"/>
        <v>12.592494905999994</v>
      </c>
      <c r="K3117" s="4">
        <f t="shared" si="95"/>
        <v>2.9046156540828045</v>
      </c>
    </row>
    <row r="3118" spans="2:11" x14ac:dyDescent="0.25">
      <c r="B3118">
        <v>1.3140000000000001</v>
      </c>
      <c r="C3118">
        <v>-4.8461939999999997</v>
      </c>
      <c r="D3118">
        <v>3.1593450000000001</v>
      </c>
      <c r="E3118">
        <v>0</v>
      </c>
      <c r="F3118">
        <v>0</v>
      </c>
      <c r="G3118">
        <v>0</v>
      </c>
      <c r="H3118">
        <v>0</v>
      </c>
      <c r="J3118" s="4">
        <f t="shared" si="94"/>
        <v>12.598808275999993</v>
      </c>
      <c r="K3118" s="4">
        <f t="shared" si="95"/>
        <v>2.9071354157380043</v>
      </c>
    </row>
    <row r="3119" spans="2:11" x14ac:dyDescent="0.25">
      <c r="B3119">
        <v>1.3142</v>
      </c>
      <c r="C3119">
        <v>-4.8530009999999999</v>
      </c>
      <c r="D3119">
        <v>3.1595270000000002</v>
      </c>
      <c r="E3119">
        <v>0</v>
      </c>
      <c r="F3119">
        <v>0</v>
      </c>
      <c r="G3119">
        <v>0</v>
      </c>
      <c r="H3119">
        <v>0</v>
      </c>
      <c r="J3119" s="4">
        <f t="shared" si="94"/>
        <v>12.605126965999991</v>
      </c>
      <c r="K3119" s="4">
        <f t="shared" si="95"/>
        <v>2.909656441131204</v>
      </c>
    </row>
    <row r="3120" spans="2:11" x14ac:dyDescent="0.25">
      <c r="B3120">
        <v>1.3144</v>
      </c>
      <c r="C3120">
        <v>-4.8596300000000001</v>
      </c>
      <c r="D3120">
        <v>3.1625860000000001</v>
      </c>
      <c r="E3120">
        <v>0</v>
      </c>
      <c r="F3120">
        <v>0</v>
      </c>
      <c r="G3120">
        <v>0</v>
      </c>
      <c r="H3120">
        <v>0</v>
      </c>
      <c r="J3120" s="4">
        <f t="shared" si="94"/>
        <v>12.61144601999999</v>
      </c>
      <c r="K3120" s="4">
        <f t="shared" si="95"/>
        <v>2.9121787303352038</v>
      </c>
    </row>
    <row r="3121" spans="2:11" x14ac:dyDescent="0.25">
      <c r="B3121">
        <v>1.3146</v>
      </c>
      <c r="C3121">
        <v>-4.8653779999999998</v>
      </c>
      <c r="D3121">
        <v>3.1631659999999999</v>
      </c>
      <c r="E3121">
        <v>0</v>
      </c>
      <c r="F3121">
        <v>0</v>
      </c>
      <c r="G3121">
        <v>0</v>
      </c>
      <c r="H3121">
        <v>0</v>
      </c>
      <c r="J3121" s="4">
        <f t="shared" si="94"/>
        <v>12.617771191999989</v>
      </c>
      <c r="K3121" s="4">
        <f t="shared" si="95"/>
        <v>2.9147022845736035</v>
      </c>
    </row>
    <row r="3122" spans="2:11" x14ac:dyDescent="0.25">
      <c r="B3122">
        <v>1.3148</v>
      </c>
      <c r="C3122">
        <v>-4.8710360000000001</v>
      </c>
      <c r="D3122">
        <v>3.1641400000000002</v>
      </c>
      <c r="E3122">
        <v>0</v>
      </c>
      <c r="F3122">
        <v>0</v>
      </c>
      <c r="G3122">
        <v>0</v>
      </c>
      <c r="H3122">
        <v>0</v>
      </c>
      <c r="J3122" s="4">
        <f t="shared" ref="J3122:J3185" si="96">(B3122-B3121)*10*D3121+J3121</f>
        <v>12.624097523999987</v>
      </c>
      <c r="K3122" s="4">
        <f t="shared" ref="K3122:K3185" si="97">(B3122-B3121)*J3122+K3121</f>
        <v>2.9172271040784032</v>
      </c>
    </row>
    <row r="3123" spans="2:11" x14ac:dyDescent="0.25">
      <c r="B3123">
        <v>1.3149999999999999</v>
      </c>
      <c r="C3123">
        <v>-4.876633</v>
      </c>
      <c r="D3123">
        <v>3.1643189999999999</v>
      </c>
      <c r="E3123">
        <v>0</v>
      </c>
      <c r="F3123">
        <v>0</v>
      </c>
      <c r="G3123">
        <v>0</v>
      </c>
      <c r="H3123">
        <v>0</v>
      </c>
      <c r="J3123" s="4">
        <f t="shared" si="96"/>
        <v>12.630425803999987</v>
      </c>
      <c r="K3123" s="4">
        <f t="shared" si="97"/>
        <v>2.919753189239203</v>
      </c>
    </row>
    <row r="3124" spans="2:11" x14ac:dyDescent="0.25">
      <c r="B3124">
        <v>1.3151999999999999</v>
      </c>
      <c r="C3124">
        <v>-4.8829909999999996</v>
      </c>
      <c r="D3124">
        <v>3.1645560000000001</v>
      </c>
      <c r="E3124">
        <v>0</v>
      </c>
      <c r="F3124">
        <v>0</v>
      </c>
      <c r="G3124">
        <v>0</v>
      </c>
      <c r="H3124">
        <v>0</v>
      </c>
      <c r="J3124" s="4">
        <f t="shared" si="96"/>
        <v>12.636754441999987</v>
      </c>
      <c r="K3124" s="4">
        <f t="shared" si="97"/>
        <v>2.9222805401276029</v>
      </c>
    </row>
    <row r="3125" spans="2:11" x14ac:dyDescent="0.25">
      <c r="B3125">
        <v>1.3153999999999999</v>
      </c>
      <c r="C3125">
        <v>-4.8896170000000003</v>
      </c>
      <c r="D3125">
        <v>3.1666820000000002</v>
      </c>
      <c r="E3125">
        <v>0</v>
      </c>
      <c r="F3125">
        <v>0</v>
      </c>
      <c r="G3125">
        <v>0</v>
      </c>
      <c r="H3125">
        <v>0</v>
      </c>
      <c r="J3125" s="4">
        <f t="shared" si="96"/>
        <v>12.643083553999986</v>
      </c>
      <c r="K3125" s="4">
        <f t="shared" si="97"/>
        <v>2.9248091568384025</v>
      </c>
    </row>
    <row r="3126" spans="2:11" x14ac:dyDescent="0.25">
      <c r="B3126">
        <v>1.3156000000000001</v>
      </c>
      <c r="C3126">
        <v>-4.8964040000000004</v>
      </c>
      <c r="D3126">
        <v>3.167767</v>
      </c>
      <c r="E3126">
        <v>0</v>
      </c>
      <c r="F3126">
        <v>0</v>
      </c>
      <c r="G3126">
        <v>0</v>
      </c>
      <c r="H3126">
        <v>0</v>
      </c>
      <c r="J3126" s="4">
        <f t="shared" si="96"/>
        <v>12.649416917999993</v>
      </c>
      <c r="K3126" s="4">
        <f t="shared" si="97"/>
        <v>2.9273390402220052</v>
      </c>
    </row>
    <row r="3127" spans="2:11" x14ac:dyDescent="0.25">
      <c r="B3127">
        <v>1.3158000000000001</v>
      </c>
      <c r="C3127">
        <v>-4.9024840000000003</v>
      </c>
      <c r="D3127">
        <v>3.1705709999999998</v>
      </c>
      <c r="E3127">
        <v>0</v>
      </c>
      <c r="F3127">
        <v>0</v>
      </c>
      <c r="G3127">
        <v>0</v>
      </c>
      <c r="H3127">
        <v>0</v>
      </c>
      <c r="J3127" s="4">
        <f t="shared" si="96"/>
        <v>12.655752451999993</v>
      </c>
      <c r="K3127" s="4">
        <f t="shared" si="97"/>
        <v>2.9298701907124047</v>
      </c>
    </row>
    <row r="3128" spans="2:11" x14ac:dyDescent="0.25">
      <c r="B3128">
        <v>1.3160000000000001</v>
      </c>
      <c r="C3128">
        <v>-4.9081130000000002</v>
      </c>
      <c r="D3128">
        <v>3.170102</v>
      </c>
      <c r="E3128">
        <v>0</v>
      </c>
      <c r="F3128">
        <v>0</v>
      </c>
      <c r="G3128">
        <v>0</v>
      </c>
      <c r="H3128">
        <v>0</v>
      </c>
      <c r="J3128" s="4">
        <f t="shared" si="96"/>
        <v>12.662093593999993</v>
      </c>
      <c r="K3128" s="4">
        <f t="shared" si="97"/>
        <v>2.9324026094312043</v>
      </c>
    </row>
    <row r="3129" spans="2:11" x14ac:dyDescent="0.25">
      <c r="B3129">
        <v>1.3162</v>
      </c>
      <c r="C3129">
        <v>-4.9135960000000001</v>
      </c>
      <c r="D3129">
        <v>3.1718519999999999</v>
      </c>
      <c r="E3129">
        <v>0</v>
      </c>
      <c r="F3129">
        <v>0</v>
      </c>
      <c r="G3129">
        <v>0</v>
      </c>
      <c r="H3129">
        <v>0</v>
      </c>
      <c r="J3129" s="4">
        <f t="shared" si="96"/>
        <v>12.668433797999992</v>
      </c>
      <c r="K3129" s="4">
        <f t="shared" si="97"/>
        <v>2.9349362961908039</v>
      </c>
    </row>
    <row r="3130" spans="2:11" x14ac:dyDescent="0.25">
      <c r="B3130">
        <v>1.3164</v>
      </c>
      <c r="C3130">
        <v>-4.9192600000000004</v>
      </c>
      <c r="D3130">
        <v>3.1710720000000001</v>
      </c>
      <c r="E3130">
        <v>0</v>
      </c>
      <c r="F3130">
        <v>0</v>
      </c>
      <c r="G3130">
        <v>0</v>
      </c>
      <c r="H3130">
        <v>0</v>
      </c>
      <c r="J3130" s="4">
        <f t="shared" si="96"/>
        <v>12.674777501999991</v>
      </c>
      <c r="K3130" s="4">
        <f t="shared" si="97"/>
        <v>2.9374712516912034</v>
      </c>
    </row>
    <row r="3131" spans="2:11" x14ac:dyDescent="0.25">
      <c r="B3131">
        <v>1.3166</v>
      </c>
      <c r="C3131">
        <v>-4.9257289999999996</v>
      </c>
      <c r="D3131">
        <v>3.1728350000000001</v>
      </c>
      <c r="E3131">
        <v>0</v>
      </c>
      <c r="F3131">
        <v>0</v>
      </c>
      <c r="G3131">
        <v>0</v>
      </c>
      <c r="H3131">
        <v>0</v>
      </c>
      <c r="J3131" s="4">
        <f t="shared" si="96"/>
        <v>12.68111964599999</v>
      </c>
      <c r="K3131" s="4">
        <f t="shared" si="97"/>
        <v>2.9400074756204031</v>
      </c>
    </row>
    <row r="3132" spans="2:11" x14ac:dyDescent="0.25">
      <c r="B3132">
        <v>1.3168</v>
      </c>
      <c r="C3132">
        <v>-4.9323170000000003</v>
      </c>
      <c r="D3132">
        <v>3.1739989999999998</v>
      </c>
      <c r="E3132">
        <v>0</v>
      </c>
      <c r="F3132">
        <v>0</v>
      </c>
      <c r="G3132">
        <v>0</v>
      </c>
      <c r="H3132">
        <v>0</v>
      </c>
      <c r="J3132" s="4">
        <f t="shared" si="96"/>
        <v>12.68746531599999</v>
      </c>
      <c r="K3132" s="4">
        <f t="shared" si="97"/>
        <v>2.9425449686836029</v>
      </c>
    </row>
    <row r="3133" spans="2:11" x14ac:dyDescent="0.25">
      <c r="B3133">
        <v>1.3169999999999999</v>
      </c>
      <c r="C3133">
        <v>-4.938993</v>
      </c>
      <c r="D3133">
        <v>3.1761050000000002</v>
      </c>
      <c r="E3133">
        <v>0</v>
      </c>
      <c r="F3133">
        <v>0</v>
      </c>
      <c r="G3133">
        <v>0</v>
      </c>
      <c r="H3133">
        <v>0</v>
      </c>
      <c r="J3133" s="4">
        <f t="shared" si="96"/>
        <v>12.693813313999989</v>
      </c>
      <c r="K3133" s="4">
        <f t="shared" si="97"/>
        <v>2.9450837313464024</v>
      </c>
    </row>
    <row r="3134" spans="2:11" x14ac:dyDescent="0.25">
      <c r="B3134">
        <v>1.3171999999999999</v>
      </c>
      <c r="C3134">
        <v>-4.9446830000000004</v>
      </c>
      <c r="D3134">
        <v>3.1780339999999998</v>
      </c>
      <c r="E3134">
        <v>0</v>
      </c>
      <c r="F3134">
        <v>0</v>
      </c>
      <c r="G3134">
        <v>0</v>
      </c>
      <c r="H3134">
        <v>0</v>
      </c>
      <c r="J3134" s="4">
        <f t="shared" si="96"/>
        <v>12.700165523999988</v>
      </c>
      <c r="K3134" s="4">
        <f t="shared" si="97"/>
        <v>2.947623764451202</v>
      </c>
    </row>
    <row r="3135" spans="2:11" x14ac:dyDescent="0.25">
      <c r="B3135">
        <v>1.3173999999999999</v>
      </c>
      <c r="C3135">
        <v>-4.9502090000000001</v>
      </c>
      <c r="D3135">
        <v>3.1783570000000001</v>
      </c>
      <c r="E3135">
        <v>0</v>
      </c>
      <c r="F3135">
        <v>0</v>
      </c>
      <c r="G3135">
        <v>0</v>
      </c>
      <c r="H3135">
        <v>0</v>
      </c>
      <c r="J3135" s="4">
        <f t="shared" si="96"/>
        <v>12.706521591999987</v>
      </c>
      <c r="K3135" s="4">
        <f t="shared" si="97"/>
        <v>2.9501650687696017</v>
      </c>
    </row>
    <row r="3136" spans="2:11" x14ac:dyDescent="0.25">
      <c r="B3136">
        <v>1.3176000000000001</v>
      </c>
      <c r="C3136">
        <v>-4.9555670000000003</v>
      </c>
      <c r="D3136">
        <v>3.179392</v>
      </c>
      <c r="E3136">
        <v>0</v>
      </c>
      <c r="F3136">
        <v>0</v>
      </c>
      <c r="G3136">
        <v>0</v>
      </c>
      <c r="H3136">
        <v>0</v>
      </c>
      <c r="J3136" s="4">
        <f t="shared" si="96"/>
        <v>12.712878305999993</v>
      </c>
      <c r="K3136" s="4">
        <f t="shared" si="97"/>
        <v>2.9527076444308045</v>
      </c>
    </row>
    <row r="3137" spans="2:11" x14ac:dyDescent="0.25">
      <c r="B3137">
        <v>1.3178000000000001</v>
      </c>
      <c r="C3137">
        <v>-4.9614960000000004</v>
      </c>
      <c r="D3137">
        <v>3.1789670000000001</v>
      </c>
      <c r="E3137">
        <v>0</v>
      </c>
      <c r="F3137">
        <v>0</v>
      </c>
      <c r="G3137">
        <v>0</v>
      </c>
      <c r="H3137">
        <v>0</v>
      </c>
      <c r="J3137" s="4">
        <f t="shared" si="96"/>
        <v>12.719237089999993</v>
      </c>
      <c r="K3137" s="4">
        <f t="shared" si="97"/>
        <v>2.955251491848804</v>
      </c>
    </row>
    <row r="3138" spans="2:11" x14ac:dyDescent="0.25">
      <c r="B3138">
        <v>1.3180000000000001</v>
      </c>
      <c r="C3138">
        <v>-4.9679789999999997</v>
      </c>
      <c r="D3138">
        <v>3.1818200000000001</v>
      </c>
      <c r="E3138">
        <v>0</v>
      </c>
      <c r="F3138">
        <v>0</v>
      </c>
      <c r="G3138">
        <v>0</v>
      </c>
      <c r="H3138">
        <v>0</v>
      </c>
      <c r="J3138" s="4">
        <f t="shared" si="96"/>
        <v>12.725595023999992</v>
      </c>
      <c r="K3138" s="4">
        <f t="shared" si="97"/>
        <v>2.9577966108536038</v>
      </c>
    </row>
    <row r="3139" spans="2:11" x14ac:dyDescent="0.25">
      <c r="B3139">
        <v>1.3182</v>
      </c>
      <c r="C3139">
        <v>-4.9745379999999999</v>
      </c>
      <c r="D3139">
        <v>3.1821630000000001</v>
      </c>
      <c r="E3139">
        <v>0</v>
      </c>
      <c r="F3139">
        <v>0</v>
      </c>
      <c r="G3139">
        <v>0</v>
      </c>
      <c r="H3139">
        <v>0</v>
      </c>
      <c r="J3139" s="4">
        <f t="shared" si="96"/>
        <v>12.731958663999992</v>
      </c>
      <c r="K3139" s="4">
        <f t="shared" si="97"/>
        <v>2.9603430025864035</v>
      </c>
    </row>
    <row r="3140" spans="2:11" x14ac:dyDescent="0.25">
      <c r="B3140">
        <v>1.3184</v>
      </c>
      <c r="C3140">
        <v>-4.9807769999999998</v>
      </c>
      <c r="D3140">
        <v>3.1853509999999998</v>
      </c>
      <c r="E3140">
        <v>0</v>
      </c>
      <c r="F3140">
        <v>0</v>
      </c>
      <c r="G3140">
        <v>0</v>
      </c>
      <c r="H3140">
        <v>0</v>
      </c>
      <c r="J3140" s="4">
        <f t="shared" si="96"/>
        <v>12.738322989999991</v>
      </c>
      <c r="K3140" s="4">
        <f t="shared" si="97"/>
        <v>2.9628906671844031</v>
      </c>
    </row>
    <row r="3141" spans="2:11" x14ac:dyDescent="0.25">
      <c r="B3141">
        <v>1.3186</v>
      </c>
      <c r="C3141">
        <v>-4.986224</v>
      </c>
      <c r="D3141">
        <v>3.1861579999999998</v>
      </c>
      <c r="E3141">
        <v>0</v>
      </c>
      <c r="F3141">
        <v>0</v>
      </c>
      <c r="G3141">
        <v>0</v>
      </c>
      <c r="H3141">
        <v>0</v>
      </c>
      <c r="J3141" s="4">
        <f t="shared" si="96"/>
        <v>12.744693691999991</v>
      </c>
      <c r="K3141" s="4">
        <f t="shared" si="97"/>
        <v>2.965439605922803</v>
      </c>
    </row>
    <row r="3142" spans="2:11" x14ac:dyDescent="0.25">
      <c r="B3142">
        <v>1.3188</v>
      </c>
      <c r="C3142">
        <v>-4.9916609999999997</v>
      </c>
      <c r="D3142">
        <v>3.1871049999999999</v>
      </c>
      <c r="E3142">
        <v>0</v>
      </c>
      <c r="F3142">
        <v>0</v>
      </c>
      <c r="G3142">
        <v>0</v>
      </c>
      <c r="H3142">
        <v>0</v>
      </c>
      <c r="J3142" s="4">
        <f t="shared" si="96"/>
        <v>12.75106600799999</v>
      </c>
      <c r="K3142" s="4">
        <f t="shared" si="97"/>
        <v>2.9679898191244027</v>
      </c>
    </row>
    <row r="3143" spans="2:11" x14ac:dyDescent="0.25">
      <c r="B3143">
        <v>1.319</v>
      </c>
      <c r="C3143">
        <v>-4.9969219999999996</v>
      </c>
      <c r="D3143">
        <v>3.1876090000000001</v>
      </c>
      <c r="E3143">
        <v>0</v>
      </c>
      <c r="F3143">
        <v>0</v>
      </c>
      <c r="G3143">
        <v>0</v>
      </c>
      <c r="H3143">
        <v>0</v>
      </c>
      <c r="J3143" s="4">
        <f t="shared" si="96"/>
        <v>12.757440217999989</v>
      </c>
      <c r="K3143" s="4">
        <f t="shared" si="97"/>
        <v>2.9705413071680025</v>
      </c>
    </row>
    <row r="3144" spans="2:11" x14ac:dyDescent="0.25">
      <c r="B3144">
        <v>1.3191999999999999</v>
      </c>
      <c r="C3144">
        <v>-5.0029500000000002</v>
      </c>
      <c r="D3144">
        <v>3.1881050000000002</v>
      </c>
      <c r="E3144">
        <v>0</v>
      </c>
      <c r="F3144">
        <v>0</v>
      </c>
      <c r="G3144">
        <v>0</v>
      </c>
      <c r="H3144">
        <v>0</v>
      </c>
      <c r="J3144" s="4">
        <f t="shared" si="96"/>
        <v>12.763815435999987</v>
      </c>
      <c r="K3144" s="4">
        <f t="shared" si="97"/>
        <v>2.9730940702552022</v>
      </c>
    </row>
    <row r="3145" spans="2:11" x14ac:dyDescent="0.25">
      <c r="B3145">
        <v>1.3193999999999999</v>
      </c>
      <c r="C3145">
        <v>-5.0092439999999998</v>
      </c>
      <c r="D3145">
        <v>3.1903100000000002</v>
      </c>
      <c r="E3145">
        <v>0</v>
      </c>
      <c r="F3145">
        <v>0</v>
      </c>
      <c r="G3145">
        <v>0</v>
      </c>
      <c r="H3145">
        <v>0</v>
      </c>
      <c r="J3145" s="4">
        <f t="shared" si="96"/>
        <v>12.770191645999986</v>
      </c>
      <c r="K3145" s="4">
        <f t="shared" si="97"/>
        <v>2.975648108584402</v>
      </c>
    </row>
    <row r="3146" spans="2:11" x14ac:dyDescent="0.25">
      <c r="B3146">
        <v>1.3196000000000001</v>
      </c>
      <c r="C3146">
        <v>-5.0156859999999996</v>
      </c>
      <c r="D3146">
        <v>3.1913749999999999</v>
      </c>
      <c r="E3146">
        <v>0</v>
      </c>
      <c r="F3146">
        <v>0</v>
      </c>
      <c r="G3146">
        <v>0</v>
      </c>
      <c r="H3146">
        <v>0</v>
      </c>
      <c r="J3146" s="4">
        <f t="shared" si="96"/>
        <v>12.776572265999993</v>
      </c>
      <c r="K3146" s="4">
        <f t="shared" si="97"/>
        <v>2.9782034230376047</v>
      </c>
    </row>
    <row r="3147" spans="2:11" x14ac:dyDescent="0.25">
      <c r="B3147">
        <v>1.3198000000000001</v>
      </c>
      <c r="C3147">
        <v>-5.0215019999999999</v>
      </c>
      <c r="D3147">
        <v>3.1944629999999998</v>
      </c>
      <c r="E3147">
        <v>0</v>
      </c>
      <c r="F3147">
        <v>0</v>
      </c>
      <c r="G3147">
        <v>0</v>
      </c>
      <c r="H3147">
        <v>0</v>
      </c>
      <c r="J3147" s="4">
        <f t="shared" si="96"/>
        <v>12.782955015999992</v>
      </c>
      <c r="K3147" s="4">
        <f t="shared" si="97"/>
        <v>2.9807600140408046</v>
      </c>
    </row>
    <row r="3148" spans="2:11" x14ac:dyDescent="0.25">
      <c r="B3148">
        <v>1.32</v>
      </c>
      <c r="C3148">
        <v>-5.0267540000000004</v>
      </c>
      <c r="D3148">
        <v>3.1942189999999999</v>
      </c>
      <c r="E3148">
        <v>0</v>
      </c>
      <c r="F3148">
        <v>0</v>
      </c>
      <c r="G3148">
        <v>0</v>
      </c>
      <c r="H3148">
        <v>0</v>
      </c>
      <c r="J3148" s="4">
        <f t="shared" si="96"/>
        <v>12.789343941999991</v>
      </c>
      <c r="K3148" s="4">
        <f t="shared" si="97"/>
        <v>2.9833178828292044</v>
      </c>
    </row>
    <row r="3149" spans="2:11" x14ac:dyDescent="0.25">
      <c r="B3149">
        <v>1.3202</v>
      </c>
      <c r="C3149">
        <v>-5.0317679999999996</v>
      </c>
      <c r="D3149">
        <v>3.1962459999999999</v>
      </c>
      <c r="E3149">
        <v>0</v>
      </c>
      <c r="F3149">
        <v>0</v>
      </c>
      <c r="G3149">
        <v>0</v>
      </c>
      <c r="H3149">
        <v>0</v>
      </c>
      <c r="J3149" s="4">
        <f t="shared" si="96"/>
        <v>12.795732379999992</v>
      </c>
      <c r="K3149" s="4">
        <f t="shared" si="97"/>
        <v>2.9858770293052039</v>
      </c>
    </row>
    <row r="3150" spans="2:11" x14ac:dyDescent="0.25">
      <c r="B3150">
        <v>1.3204</v>
      </c>
      <c r="C3150">
        <v>-5.0370090000000003</v>
      </c>
      <c r="D3150">
        <v>3.1956000000000002</v>
      </c>
      <c r="E3150">
        <v>0</v>
      </c>
      <c r="F3150">
        <v>0</v>
      </c>
      <c r="G3150">
        <v>0</v>
      </c>
      <c r="H3150">
        <v>0</v>
      </c>
      <c r="J3150" s="4">
        <f t="shared" si="96"/>
        <v>12.802124871999991</v>
      </c>
      <c r="K3150" s="4">
        <f t="shared" si="97"/>
        <v>2.9884374542796035</v>
      </c>
    </row>
    <row r="3151" spans="2:11" x14ac:dyDescent="0.25">
      <c r="B3151">
        <v>1.3206</v>
      </c>
      <c r="C3151">
        <v>-5.0430599999999997</v>
      </c>
      <c r="D3151">
        <v>3.197228</v>
      </c>
      <c r="E3151">
        <v>0</v>
      </c>
      <c r="F3151">
        <v>0</v>
      </c>
      <c r="G3151">
        <v>0</v>
      </c>
      <c r="H3151">
        <v>0</v>
      </c>
      <c r="J3151" s="4">
        <f t="shared" si="96"/>
        <v>12.808516071999991</v>
      </c>
      <c r="K3151" s="4">
        <f t="shared" si="97"/>
        <v>2.9909991574940031</v>
      </c>
    </row>
    <row r="3152" spans="2:11" x14ac:dyDescent="0.25">
      <c r="B3152">
        <v>1.3208</v>
      </c>
      <c r="C3152">
        <v>-5.0491820000000001</v>
      </c>
      <c r="D3152">
        <v>3.19868</v>
      </c>
      <c r="E3152">
        <v>0</v>
      </c>
      <c r="F3152">
        <v>0</v>
      </c>
      <c r="G3152">
        <v>0</v>
      </c>
      <c r="H3152">
        <v>0</v>
      </c>
      <c r="J3152" s="4">
        <f t="shared" si="96"/>
        <v>12.81491052799999</v>
      </c>
      <c r="K3152" s="4">
        <f t="shared" si="97"/>
        <v>2.9935621395996028</v>
      </c>
    </row>
    <row r="3153" spans="2:11" x14ac:dyDescent="0.25">
      <c r="B3153">
        <v>1.321</v>
      </c>
      <c r="C3153">
        <v>-5.0553759999999999</v>
      </c>
      <c r="D3153">
        <v>3.2009820000000002</v>
      </c>
      <c r="E3153">
        <v>0</v>
      </c>
      <c r="F3153">
        <v>0</v>
      </c>
      <c r="G3153">
        <v>0</v>
      </c>
      <c r="H3153">
        <v>0</v>
      </c>
      <c r="J3153" s="4">
        <f t="shared" si="96"/>
        <v>12.821307887999989</v>
      </c>
      <c r="K3153" s="4">
        <f t="shared" si="97"/>
        <v>2.9961264011772024</v>
      </c>
    </row>
    <row r="3154" spans="2:11" x14ac:dyDescent="0.25">
      <c r="B3154">
        <v>1.3211999999999999</v>
      </c>
      <c r="C3154">
        <v>-5.060746</v>
      </c>
      <c r="D3154">
        <v>3.2029079999999999</v>
      </c>
      <c r="E3154">
        <v>0</v>
      </c>
      <c r="F3154">
        <v>0</v>
      </c>
      <c r="G3154">
        <v>0</v>
      </c>
      <c r="H3154">
        <v>0</v>
      </c>
      <c r="J3154" s="4">
        <f t="shared" si="96"/>
        <v>12.827709851999989</v>
      </c>
      <c r="K3154" s="4">
        <f t="shared" si="97"/>
        <v>2.9986919431476022</v>
      </c>
    </row>
    <row r="3155" spans="2:11" x14ac:dyDescent="0.25">
      <c r="B3155">
        <v>1.3213999999999999</v>
      </c>
      <c r="C3155">
        <v>-5.0658289999999999</v>
      </c>
      <c r="D3155">
        <v>3.2033070000000001</v>
      </c>
      <c r="E3155">
        <v>0</v>
      </c>
      <c r="F3155">
        <v>0</v>
      </c>
      <c r="G3155">
        <v>0</v>
      </c>
      <c r="H3155">
        <v>0</v>
      </c>
      <c r="J3155" s="4">
        <f t="shared" si="96"/>
        <v>12.834115667999988</v>
      </c>
      <c r="K3155" s="4">
        <f t="shared" si="97"/>
        <v>3.001258766281202</v>
      </c>
    </row>
    <row r="3156" spans="2:11" x14ac:dyDescent="0.25">
      <c r="B3156">
        <v>1.3216000000000001</v>
      </c>
      <c r="C3156">
        <v>-5.0706239999999996</v>
      </c>
      <c r="D3156">
        <v>3.204815</v>
      </c>
      <c r="E3156">
        <v>0</v>
      </c>
      <c r="F3156">
        <v>0</v>
      </c>
      <c r="G3156">
        <v>0</v>
      </c>
      <c r="H3156">
        <v>0</v>
      </c>
      <c r="J3156" s="4">
        <f t="shared" si="96"/>
        <v>12.840522281999995</v>
      </c>
      <c r="K3156" s="4">
        <f t="shared" si="97"/>
        <v>3.0038268707376048</v>
      </c>
    </row>
    <row r="3157" spans="2:11" x14ac:dyDescent="0.25">
      <c r="B3157">
        <v>1.3218000000000001</v>
      </c>
      <c r="C3157">
        <v>-5.0760769999999997</v>
      </c>
      <c r="D3157">
        <v>3.2042079999999999</v>
      </c>
      <c r="E3157">
        <v>0</v>
      </c>
      <c r="F3157">
        <v>0</v>
      </c>
      <c r="G3157">
        <v>0</v>
      </c>
      <c r="H3157">
        <v>0</v>
      </c>
      <c r="J3157" s="4">
        <f t="shared" si="96"/>
        <v>12.846931911999993</v>
      </c>
      <c r="K3157" s="4">
        <f t="shared" si="97"/>
        <v>3.0063962571200045</v>
      </c>
    </row>
    <row r="3158" spans="2:11" x14ac:dyDescent="0.25">
      <c r="B3158">
        <v>1.3220000000000001</v>
      </c>
      <c r="C3158">
        <v>-5.0820270000000001</v>
      </c>
      <c r="D3158">
        <v>3.2071200000000002</v>
      </c>
      <c r="E3158">
        <v>0</v>
      </c>
      <c r="F3158">
        <v>0</v>
      </c>
      <c r="G3158">
        <v>0</v>
      </c>
      <c r="H3158">
        <v>0</v>
      </c>
      <c r="J3158" s="4">
        <f t="shared" si="96"/>
        <v>12.853340327999993</v>
      </c>
      <c r="K3158" s="4">
        <f t="shared" si="97"/>
        <v>3.0089669251856042</v>
      </c>
    </row>
    <row r="3159" spans="2:11" x14ac:dyDescent="0.25">
      <c r="B3159">
        <v>1.3222</v>
      </c>
      <c r="C3159">
        <v>-5.0882100000000001</v>
      </c>
      <c r="D3159">
        <v>3.2075360000000002</v>
      </c>
      <c r="E3159">
        <v>0</v>
      </c>
      <c r="F3159">
        <v>0</v>
      </c>
      <c r="G3159">
        <v>0</v>
      </c>
      <c r="H3159">
        <v>0</v>
      </c>
      <c r="J3159" s="4">
        <f t="shared" si="96"/>
        <v>12.859754567999993</v>
      </c>
      <c r="K3159" s="4">
        <f t="shared" si="97"/>
        <v>3.0115388760992037</v>
      </c>
    </row>
    <row r="3160" spans="2:11" x14ac:dyDescent="0.25">
      <c r="B3160">
        <v>1.3224</v>
      </c>
      <c r="C3160">
        <v>-5.0940950000000003</v>
      </c>
      <c r="D3160">
        <v>3.2106889999999999</v>
      </c>
      <c r="E3160">
        <v>0</v>
      </c>
      <c r="F3160">
        <v>0</v>
      </c>
      <c r="G3160">
        <v>0</v>
      </c>
      <c r="H3160">
        <v>0</v>
      </c>
      <c r="J3160" s="4">
        <f t="shared" si="96"/>
        <v>12.866169639999992</v>
      </c>
      <c r="K3160" s="4">
        <f t="shared" si="97"/>
        <v>3.0141121100272033</v>
      </c>
    </row>
    <row r="3161" spans="2:11" x14ac:dyDescent="0.25">
      <c r="B3161">
        <v>1.3226</v>
      </c>
      <c r="C3161">
        <v>-5.0990849999999996</v>
      </c>
      <c r="D3161">
        <v>3.211859</v>
      </c>
      <c r="E3161">
        <v>0</v>
      </c>
      <c r="F3161">
        <v>0</v>
      </c>
      <c r="G3161">
        <v>0</v>
      </c>
      <c r="H3161">
        <v>0</v>
      </c>
      <c r="J3161" s="4">
        <f t="shared" si="96"/>
        <v>12.872591017999991</v>
      </c>
      <c r="K3161" s="4">
        <f t="shared" si="97"/>
        <v>3.0166866282308029</v>
      </c>
    </row>
    <row r="3162" spans="2:11" x14ac:dyDescent="0.25">
      <c r="B3162">
        <v>1.3228</v>
      </c>
      <c r="C3162">
        <v>-5.1038649999999999</v>
      </c>
      <c r="D3162">
        <v>3.2129819999999998</v>
      </c>
      <c r="E3162">
        <v>0</v>
      </c>
      <c r="F3162">
        <v>0</v>
      </c>
      <c r="G3162">
        <v>0</v>
      </c>
      <c r="H3162">
        <v>0</v>
      </c>
      <c r="J3162" s="4">
        <f t="shared" si="96"/>
        <v>12.87901473599999</v>
      </c>
      <c r="K3162" s="4">
        <f t="shared" si="97"/>
        <v>3.0192624311780025</v>
      </c>
    </row>
    <row r="3163" spans="2:11" x14ac:dyDescent="0.25">
      <c r="B3163">
        <v>1.323</v>
      </c>
      <c r="C3163">
        <v>-5.1086780000000003</v>
      </c>
      <c r="D3163">
        <v>3.2133099999999999</v>
      </c>
      <c r="E3163">
        <v>0</v>
      </c>
      <c r="F3163">
        <v>0</v>
      </c>
      <c r="G3163">
        <v>0</v>
      </c>
      <c r="H3163">
        <v>0</v>
      </c>
      <c r="J3163" s="4">
        <f t="shared" si="96"/>
        <v>12.88544069999999</v>
      </c>
      <c r="K3163" s="4">
        <f t="shared" si="97"/>
        <v>3.0218395193180023</v>
      </c>
    </row>
    <row r="3164" spans="2:11" x14ac:dyDescent="0.25">
      <c r="B3164">
        <v>1.3231999999999999</v>
      </c>
      <c r="C3164">
        <v>-5.1142630000000002</v>
      </c>
      <c r="D3164">
        <v>3.2140140000000001</v>
      </c>
      <c r="E3164">
        <v>0</v>
      </c>
      <c r="F3164">
        <v>0</v>
      </c>
      <c r="G3164">
        <v>0</v>
      </c>
      <c r="H3164">
        <v>0</v>
      </c>
      <c r="J3164" s="4">
        <f t="shared" si="96"/>
        <v>12.891867319999989</v>
      </c>
      <c r="K3164" s="4">
        <f t="shared" si="97"/>
        <v>3.0244178927820022</v>
      </c>
    </row>
    <row r="3165" spans="2:11" x14ac:dyDescent="0.25">
      <c r="B3165">
        <v>1.3233999999999999</v>
      </c>
      <c r="C3165">
        <v>-5.1200720000000004</v>
      </c>
      <c r="D3165">
        <v>3.2164100000000002</v>
      </c>
      <c r="E3165">
        <v>0</v>
      </c>
      <c r="F3165">
        <v>0</v>
      </c>
      <c r="G3165">
        <v>0</v>
      </c>
      <c r="H3165">
        <v>0</v>
      </c>
      <c r="J3165" s="4">
        <f t="shared" si="96"/>
        <v>12.898295347999987</v>
      </c>
      <c r="K3165" s="4">
        <f t="shared" si="97"/>
        <v>3.0269975518516019</v>
      </c>
    </row>
    <row r="3166" spans="2:11" x14ac:dyDescent="0.25">
      <c r="B3166">
        <v>1.3236000000000001</v>
      </c>
      <c r="C3166">
        <v>-5.1260599999999998</v>
      </c>
      <c r="D3166">
        <v>3.2176119999999999</v>
      </c>
      <c r="E3166">
        <v>0</v>
      </c>
      <c r="F3166">
        <v>0</v>
      </c>
      <c r="G3166">
        <v>0</v>
      </c>
      <c r="H3166">
        <v>0</v>
      </c>
      <c r="J3166" s="4">
        <f t="shared" si="96"/>
        <v>12.904728167999993</v>
      </c>
      <c r="K3166" s="4">
        <f t="shared" si="97"/>
        <v>3.0295784974852045</v>
      </c>
    </row>
    <row r="3167" spans="2:11" x14ac:dyDescent="0.25">
      <c r="B3167">
        <v>1.3238000000000001</v>
      </c>
      <c r="C3167">
        <v>-5.1313880000000003</v>
      </c>
      <c r="D3167">
        <v>3.2208709999999998</v>
      </c>
      <c r="E3167">
        <v>0</v>
      </c>
      <c r="F3167">
        <v>0</v>
      </c>
      <c r="G3167">
        <v>0</v>
      </c>
      <c r="H3167">
        <v>0</v>
      </c>
      <c r="J3167" s="4">
        <f t="shared" si="96"/>
        <v>12.911163391999992</v>
      </c>
      <c r="K3167" s="4">
        <f t="shared" si="97"/>
        <v>3.032160730163604</v>
      </c>
    </row>
    <row r="3168" spans="2:11" x14ac:dyDescent="0.25">
      <c r="B3168">
        <v>1.3240000000000001</v>
      </c>
      <c r="C3168">
        <v>-5.1360950000000001</v>
      </c>
      <c r="D3168">
        <v>3.2207680000000001</v>
      </c>
      <c r="E3168">
        <v>0</v>
      </c>
      <c r="F3168">
        <v>0</v>
      </c>
      <c r="G3168">
        <v>0</v>
      </c>
      <c r="H3168">
        <v>0</v>
      </c>
      <c r="J3168" s="4">
        <f t="shared" si="96"/>
        <v>12.917605133999992</v>
      </c>
      <c r="K3168" s="4">
        <f t="shared" si="97"/>
        <v>3.0347442511904039</v>
      </c>
    </row>
    <row r="3169" spans="2:11" x14ac:dyDescent="0.25">
      <c r="B3169">
        <v>1.3242</v>
      </c>
      <c r="C3169">
        <v>-5.1407699999999998</v>
      </c>
      <c r="D3169">
        <v>3.222785</v>
      </c>
      <c r="E3169">
        <v>0</v>
      </c>
      <c r="F3169">
        <v>0</v>
      </c>
      <c r="G3169">
        <v>0</v>
      </c>
      <c r="H3169">
        <v>0</v>
      </c>
      <c r="J3169" s="4">
        <f t="shared" si="96"/>
        <v>12.92404666999999</v>
      </c>
      <c r="K3169" s="4">
        <f t="shared" si="97"/>
        <v>3.0373290605244034</v>
      </c>
    </row>
    <row r="3170" spans="2:11" x14ac:dyDescent="0.25">
      <c r="B3170">
        <v>1.3244</v>
      </c>
      <c r="C3170">
        <v>-5.1456350000000004</v>
      </c>
      <c r="D3170">
        <v>3.222296</v>
      </c>
      <c r="E3170">
        <v>0</v>
      </c>
      <c r="F3170">
        <v>0</v>
      </c>
      <c r="G3170">
        <v>0</v>
      </c>
      <c r="H3170">
        <v>0</v>
      </c>
      <c r="J3170" s="4">
        <f t="shared" si="96"/>
        <v>12.930492239999989</v>
      </c>
      <c r="K3170" s="4">
        <f t="shared" si="97"/>
        <v>3.0399151589724029</v>
      </c>
    </row>
    <row r="3171" spans="2:11" x14ac:dyDescent="0.25">
      <c r="B3171">
        <v>1.3246</v>
      </c>
      <c r="C3171">
        <v>-5.1511940000000003</v>
      </c>
      <c r="D3171">
        <v>3.2241780000000002</v>
      </c>
      <c r="E3171">
        <v>0</v>
      </c>
      <c r="F3171">
        <v>0</v>
      </c>
      <c r="G3171">
        <v>0</v>
      </c>
      <c r="H3171">
        <v>0</v>
      </c>
      <c r="J3171" s="4">
        <f t="shared" si="96"/>
        <v>12.936936831999988</v>
      </c>
      <c r="K3171" s="4">
        <f t="shared" si="97"/>
        <v>3.0425025463388025</v>
      </c>
    </row>
    <row r="3172" spans="2:11" x14ac:dyDescent="0.25">
      <c r="B3172">
        <v>1.3248</v>
      </c>
      <c r="C3172">
        <v>-5.1568569999999996</v>
      </c>
      <c r="D3172">
        <v>3.225689</v>
      </c>
      <c r="E3172">
        <v>0</v>
      </c>
      <c r="F3172">
        <v>0</v>
      </c>
      <c r="G3172">
        <v>0</v>
      </c>
      <c r="H3172">
        <v>0</v>
      </c>
      <c r="J3172" s="4">
        <f t="shared" si="96"/>
        <v>12.943385187999988</v>
      </c>
      <c r="K3172" s="4">
        <f t="shared" si="97"/>
        <v>3.045091223376402</v>
      </c>
    </row>
    <row r="3173" spans="2:11" x14ac:dyDescent="0.25">
      <c r="B3173">
        <v>1.325</v>
      </c>
      <c r="C3173">
        <v>-5.1627400000000003</v>
      </c>
      <c r="D3173">
        <v>3.2279499999999999</v>
      </c>
      <c r="E3173">
        <v>0</v>
      </c>
      <c r="F3173">
        <v>0</v>
      </c>
      <c r="G3173">
        <v>0</v>
      </c>
      <c r="H3173">
        <v>0</v>
      </c>
      <c r="J3173" s="4">
        <f t="shared" si="96"/>
        <v>12.949836565999988</v>
      </c>
      <c r="K3173" s="4">
        <f t="shared" si="97"/>
        <v>3.0476811906896017</v>
      </c>
    </row>
    <row r="3174" spans="2:11" x14ac:dyDescent="0.25">
      <c r="B3174">
        <v>1.3251999999999999</v>
      </c>
      <c r="C3174">
        <v>-5.1677910000000002</v>
      </c>
      <c r="D3174">
        <v>3.229956</v>
      </c>
      <c r="E3174">
        <v>0</v>
      </c>
      <c r="F3174">
        <v>0</v>
      </c>
      <c r="G3174">
        <v>0</v>
      </c>
      <c r="H3174">
        <v>0</v>
      </c>
      <c r="J3174" s="4">
        <f t="shared" si="96"/>
        <v>12.956292465999987</v>
      </c>
      <c r="K3174" s="4">
        <f t="shared" si="97"/>
        <v>3.0502724491828013</v>
      </c>
    </row>
    <row r="3175" spans="2:11" x14ac:dyDescent="0.25">
      <c r="B3175">
        <v>1.3253999999999999</v>
      </c>
      <c r="C3175">
        <v>-5.172396</v>
      </c>
      <c r="D3175">
        <v>3.230337</v>
      </c>
      <c r="E3175">
        <v>0</v>
      </c>
      <c r="F3175">
        <v>0</v>
      </c>
      <c r="G3175">
        <v>0</v>
      </c>
      <c r="H3175">
        <v>0</v>
      </c>
      <c r="J3175" s="4">
        <f t="shared" si="96"/>
        <v>12.962752377999985</v>
      </c>
      <c r="K3175" s="4">
        <f t="shared" si="97"/>
        <v>3.052864999658401</v>
      </c>
    </row>
    <row r="3176" spans="2:11" x14ac:dyDescent="0.25">
      <c r="B3176">
        <v>1.3255999999999999</v>
      </c>
      <c r="C3176">
        <v>-5.176736</v>
      </c>
      <c r="D3176">
        <v>3.2317450000000001</v>
      </c>
      <c r="E3176">
        <v>0</v>
      </c>
      <c r="F3176">
        <v>0</v>
      </c>
      <c r="G3176">
        <v>0</v>
      </c>
      <c r="H3176">
        <v>0</v>
      </c>
      <c r="J3176" s="4">
        <f t="shared" si="96"/>
        <v>12.969213051999985</v>
      </c>
      <c r="K3176" s="4">
        <f t="shared" si="97"/>
        <v>3.0554588422688007</v>
      </c>
    </row>
    <row r="3177" spans="2:11" x14ac:dyDescent="0.25">
      <c r="B3177">
        <v>1.3258000000000001</v>
      </c>
      <c r="C3177">
        <v>-5.181819</v>
      </c>
      <c r="D3177">
        <v>3.231366</v>
      </c>
      <c r="E3177">
        <v>0</v>
      </c>
      <c r="F3177">
        <v>0</v>
      </c>
      <c r="G3177">
        <v>0</v>
      </c>
      <c r="H3177">
        <v>0</v>
      </c>
      <c r="J3177" s="4">
        <f t="shared" si="96"/>
        <v>12.975676541999992</v>
      </c>
      <c r="K3177" s="4">
        <f t="shared" si="97"/>
        <v>3.0580539775772033</v>
      </c>
    </row>
    <row r="3178" spans="2:11" x14ac:dyDescent="0.25">
      <c r="B3178">
        <v>1.3260000000000001</v>
      </c>
      <c r="C3178">
        <v>-5.1875179999999999</v>
      </c>
      <c r="D3178">
        <v>3.23414</v>
      </c>
      <c r="E3178">
        <v>0</v>
      </c>
      <c r="F3178">
        <v>0</v>
      </c>
      <c r="G3178">
        <v>0</v>
      </c>
      <c r="H3178">
        <v>0</v>
      </c>
      <c r="J3178" s="4">
        <f t="shared" si="96"/>
        <v>12.982139273999991</v>
      </c>
      <c r="K3178" s="4">
        <f t="shared" si="97"/>
        <v>3.060650405432003</v>
      </c>
    </row>
    <row r="3179" spans="2:11" x14ac:dyDescent="0.25">
      <c r="B3179">
        <v>1.3262</v>
      </c>
      <c r="C3179">
        <v>-5.1932229999999997</v>
      </c>
      <c r="D3179">
        <v>3.2347969999999999</v>
      </c>
      <c r="E3179">
        <v>0</v>
      </c>
      <c r="F3179">
        <v>0</v>
      </c>
      <c r="G3179">
        <v>0</v>
      </c>
      <c r="H3179">
        <v>0</v>
      </c>
      <c r="J3179" s="4">
        <f t="shared" si="96"/>
        <v>12.988607553999991</v>
      </c>
      <c r="K3179" s="4">
        <f t="shared" si="97"/>
        <v>3.0632481269428027</v>
      </c>
    </row>
    <row r="3180" spans="2:11" x14ac:dyDescent="0.25">
      <c r="B3180">
        <v>1.3264</v>
      </c>
      <c r="C3180">
        <v>-5.1987490000000003</v>
      </c>
      <c r="D3180">
        <v>3.2380499999999999</v>
      </c>
      <c r="E3180">
        <v>0</v>
      </c>
      <c r="F3180">
        <v>0</v>
      </c>
      <c r="G3180">
        <v>0</v>
      </c>
      <c r="H3180">
        <v>0</v>
      </c>
      <c r="J3180" s="4">
        <f t="shared" si="96"/>
        <v>12.995077147999989</v>
      </c>
      <c r="K3180" s="4">
        <f t="shared" si="97"/>
        <v>3.0658471423724025</v>
      </c>
    </row>
    <row r="3181" spans="2:11" x14ac:dyDescent="0.25">
      <c r="B3181">
        <v>1.3266</v>
      </c>
      <c r="C3181">
        <v>-5.2034390000000004</v>
      </c>
      <c r="D3181">
        <v>3.2388119999999998</v>
      </c>
      <c r="E3181">
        <v>0</v>
      </c>
      <c r="F3181">
        <v>0</v>
      </c>
      <c r="G3181">
        <v>0</v>
      </c>
      <c r="H3181">
        <v>0</v>
      </c>
      <c r="J3181" s="4">
        <f t="shared" si="96"/>
        <v>13.001553247999988</v>
      </c>
      <c r="K3181" s="4">
        <f t="shared" si="97"/>
        <v>3.0684474530220021</v>
      </c>
    </row>
    <row r="3182" spans="2:11" x14ac:dyDescent="0.25">
      <c r="B3182">
        <v>1.3268</v>
      </c>
      <c r="C3182">
        <v>-5.2080089999999997</v>
      </c>
      <c r="D3182">
        <v>3.2399619999999998</v>
      </c>
      <c r="E3182">
        <v>0</v>
      </c>
      <c r="F3182">
        <v>0</v>
      </c>
      <c r="G3182">
        <v>0</v>
      </c>
      <c r="H3182">
        <v>0</v>
      </c>
      <c r="J3182" s="4">
        <f t="shared" si="96"/>
        <v>13.008030871999987</v>
      </c>
      <c r="K3182" s="4">
        <f t="shared" si="97"/>
        <v>3.0710490591964019</v>
      </c>
    </row>
    <row r="3183" spans="2:11" x14ac:dyDescent="0.25">
      <c r="B3183">
        <v>1.327</v>
      </c>
      <c r="C3183">
        <v>-5.2124480000000002</v>
      </c>
      <c r="D3183">
        <v>3.2404449999999998</v>
      </c>
      <c r="E3183">
        <v>0</v>
      </c>
      <c r="F3183">
        <v>0</v>
      </c>
      <c r="G3183">
        <v>0</v>
      </c>
      <c r="H3183">
        <v>0</v>
      </c>
      <c r="J3183" s="4">
        <f t="shared" si="96"/>
        <v>13.014510795999986</v>
      </c>
      <c r="K3183" s="4">
        <f t="shared" si="97"/>
        <v>3.0736519613556017</v>
      </c>
    </row>
    <row r="3184" spans="2:11" x14ac:dyDescent="0.25">
      <c r="B3184">
        <v>1.3271999999999999</v>
      </c>
      <c r="C3184">
        <v>-5.2177350000000002</v>
      </c>
      <c r="D3184">
        <v>3.240882</v>
      </c>
      <c r="E3184">
        <v>0</v>
      </c>
      <c r="F3184">
        <v>0</v>
      </c>
      <c r="G3184">
        <v>0</v>
      </c>
      <c r="H3184">
        <v>0</v>
      </c>
      <c r="J3184" s="4">
        <f t="shared" si="96"/>
        <v>13.020991685999984</v>
      </c>
      <c r="K3184" s="4">
        <f t="shared" si="97"/>
        <v>3.0762561596928015</v>
      </c>
    </row>
    <row r="3185" spans="2:11" x14ac:dyDescent="0.25">
      <c r="B3185">
        <v>1.3273999999999999</v>
      </c>
      <c r="C3185">
        <v>-5.2233700000000001</v>
      </c>
      <c r="D3185">
        <v>3.2431839999999998</v>
      </c>
      <c r="E3185">
        <v>0</v>
      </c>
      <c r="F3185">
        <v>0</v>
      </c>
      <c r="G3185">
        <v>0</v>
      </c>
      <c r="H3185">
        <v>0</v>
      </c>
      <c r="J3185" s="4">
        <f t="shared" si="96"/>
        <v>13.027473449999984</v>
      </c>
      <c r="K3185" s="4">
        <f t="shared" si="97"/>
        <v>3.0788616543828011</v>
      </c>
    </row>
    <row r="3186" spans="2:11" x14ac:dyDescent="0.25">
      <c r="B3186">
        <v>1.3275999999999999</v>
      </c>
      <c r="C3186">
        <v>-5.2291559999999997</v>
      </c>
      <c r="D3186">
        <v>3.2443659999999999</v>
      </c>
      <c r="E3186">
        <v>0</v>
      </c>
      <c r="F3186">
        <v>0</v>
      </c>
      <c r="G3186">
        <v>0</v>
      </c>
      <c r="H3186">
        <v>0</v>
      </c>
      <c r="J3186" s="4">
        <f t="shared" ref="J3186:J3249" si="98">(B3186-B3185)*10*D3185+J3185</f>
        <v>13.033959817999984</v>
      </c>
      <c r="K3186" s="4">
        <f t="shared" ref="K3186:K3249" si="99">(B3186-B3185)*J3186+K3185</f>
        <v>3.0814684463464008</v>
      </c>
    </row>
    <row r="3187" spans="2:11" x14ac:dyDescent="0.25">
      <c r="B3187">
        <v>1.3278000000000001</v>
      </c>
      <c r="C3187">
        <v>-5.2342190000000004</v>
      </c>
      <c r="D3187">
        <v>3.247484</v>
      </c>
      <c r="E3187">
        <v>0</v>
      </c>
      <c r="F3187">
        <v>0</v>
      </c>
      <c r="G3187">
        <v>0</v>
      </c>
      <c r="H3187">
        <v>0</v>
      </c>
      <c r="J3187" s="4">
        <f t="shared" si="98"/>
        <v>13.04044854999999</v>
      </c>
      <c r="K3187" s="4">
        <f t="shared" si="99"/>
        <v>3.0840765360564033</v>
      </c>
    </row>
    <row r="3188" spans="2:11" x14ac:dyDescent="0.25">
      <c r="B3188">
        <v>1.3280000000000001</v>
      </c>
      <c r="C3188">
        <v>-5.2386900000000001</v>
      </c>
      <c r="D3188">
        <v>3.2473190000000001</v>
      </c>
      <c r="E3188">
        <v>0</v>
      </c>
      <c r="F3188">
        <v>0</v>
      </c>
      <c r="G3188">
        <v>0</v>
      </c>
      <c r="H3188">
        <v>0</v>
      </c>
      <c r="J3188" s="4">
        <f t="shared" si="98"/>
        <v>13.04694351799999</v>
      </c>
      <c r="K3188" s="4">
        <f t="shared" si="99"/>
        <v>3.0866859247600029</v>
      </c>
    </row>
    <row r="3189" spans="2:11" x14ac:dyDescent="0.25">
      <c r="B3189">
        <v>1.3282</v>
      </c>
      <c r="C3189">
        <v>-5.2430009999999996</v>
      </c>
      <c r="D3189">
        <v>3.2493599999999998</v>
      </c>
      <c r="E3189">
        <v>0</v>
      </c>
      <c r="F3189">
        <v>0</v>
      </c>
      <c r="G3189">
        <v>0</v>
      </c>
      <c r="H3189">
        <v>0</v>
      </c>
      <c r="J3189" s="4">
        <f t="shared" si="98"/>
        <v>13.05343815599999</v>
      </c>
      <c r="K3189" s="4">
        <f t="shared" si="99"/>
        <v>3.0892966123912027</v>
      </c>
    </row>
    <row r="3190" spans="2:11" x14ac:dyDescent="0.25">
      <c r="B3190">
        <v>1.3284</v>
      </c>
      <c r="C3190">
        <v>-5.2476640000000003</v>
      </c>
      <c r="D3190">
        <v>3.2486449999999998</v>
      </c>
      <c r="E3190">
        <v>0</v>
      </c>
      <c r="F3190">
        <v>0</v>
      </c>
      <c r="G3190">
        <v>0</v>
      </c>
      <c r="H3190">
        <v>0</v>
      </c>
      <c r="J3190" s="4">
        <f t="shared" si="98"/>
        <v>13.059936875999989</v>
      </c>
      <c r="K3190" s="4">
        <f t="shared" si="99"/>
        <v>3.0919085997664024</v>
      </c>
    </row>
    <row r="3191" spans="2:11" x14ac:dyDescent="0.25">
      <c r="B3191">
        <v>1.3286</v>
      </c>
      <c r="C3191">
        <v>-5.2530070000000002</v>
      </c>
      <c r="D3191">
        <v>3.250607</v>
      </c>
      <c r="E3191">
        <v>0</v>
      </c>
      <c r="F3191">
        <v>0</v>
      </c>
      <c r="G3191">
        <v>0</v>
      </c>
      <c r="H3191">
        <v>0</v>
      </c>
      <c r="J3191" s="4">
        <f t="shared" si="98"/>
        <v>13.066434165999988</v>
      </c>
      <c r="K3191" s="4">
        <f t="shared" si="99"/>
        <v>3.094521886599602</v>
      </c>
    </row>
    <row r="3192" spans="2:11" x14ac:dyDescent="0.25">
      <c r="B3192">
        <v>1.3288</v>
      </c>
      <c r="C3192">
        <v>-5.2584869999999997</v>
      </c>
      <c r="D3192">
        <v>3.2520410000000002</v>
      </c>
      <c r="E3192">
        <v>0</v>
      </c>
      <c r="F3192">
        <v>0</v>
      </c>
      <c r="G3192">
        <v>0</v>
      </c>
      <c r="H3192">
        <v>0</v>
      </c>
      <c r="J3192" s="4">
        <f t="shared" si="98"/>
        <v>13.072935379999988</v>
      </c>
      <c r="K3192" s="4">
        <f t="shared" si="99"/>
        <v>3.0971364736756017</v>
      </c>
    </row>
    <row r="3193" spans="2:11" x14ac:dyDescent="0.25">
      <c r="B3193">
        <v>1.329</v>
      </c>
      <c r="C3193">
        <v>-5.2640520000000004</v>
      </c>
      <c r="D3193">
        <v>3.2542490000000002</v>
      </c>
      <c r="E3193">
        <v>0</v>
      </c>
      <c r="F3193">
        <v>0</v>
      </c>
      <c r="G3193">
        <v>0</v>
      </c>
      <c r="H3193">
        <v>0</v>
      </c>
      <c r="J3193" s="4">
        <f t="shared" si="98"/>
        <v>13.079439461999987</v>
      </c>
      <c r="K3193" s="4">
        <f t="shared" si="99"/>
        <v>3.0997523615680014</v>
      </c>
    </row>
    <row r="3194" spans="2:11" x14ac:dyDescent="0.25">
      <c r="B3194">
        <v>1.3291999999999999</v>
      </c>
      <c r="C3194">
        <v>-5.2687819999999999</v>
      </c>
      <c r="D3194">
        <v>3.2562669999999998</v>
      </c>
      <c r="E3194">
        <v>0</v>
      </c>
      <c r="F3194">
        <v>0</v>
      </c>
      <c r="G3194">
        <v>0</v>
      </c>
      <c r="H3194">
        <v>0</v>
      </c>
      <c r="J3194" s="4">
        <f t="shared" si="98"/>
        <v>13.085947959999986</v>
      </c>
      <c r="K3194" s="4">
        <f t="shared" si="99"/>
        <v>3.1023695511600011</v>
      </c>
    </row>
    <row r="3195" spans="2:11" x14ac:dyDescent="0.25">
      <c r="B3195">
        <v>1.3293999999999999</v>
      </c>
      <c r="C3195">
        <v>-5.273218</v>
      </c>
      <c r="D3195">
        <v>3.2566570000000001</v>
      </c>
      <c r="E3195">
        <v>0</v>
      </c>
      <c r="F3195">
        <v>0</v>
      </c>
      <c r="G3195">
        <v>0</v>
      </c>
      <c r="H3195">
        <v>0</v>
      </c>
      <c r="J3195" s="4">
        <f t="shared" si="98"/>
        <v>13.092460493999985</v>
      </c>
      <c r="K3195" s="4">
        <f t="shared" si="99"/>
        <v>3.1049880432588006</v>
      </c>
    </row>
    <row r="3196" spans="2:11" x14ac:dyDescent="0.25">
      <c r="B3196">
        <v>1.3295999999999999</v>
      </c>
      <c r="C3196">
        <v>-5.2775080000000001</v>
      </c>
      <c r="D3196">
        <v>3.2579470000000001</v>
      </c>
      <c r="E3196">
        <v>0</v>
      </c>
      <c r="F3196">
        <v>0</v>
      </c>
      <c r="G3196">
        <v>0</v>
      </c>
      <c r="H3196">
        <v>0</v>
      </c>
      <c r="J3196" s="4">
        <f t="shared" si="98"/>
        <v>13.098973807999984</v>
      </c>
      <c r="K3196" s="4">
        <f t="shared" si="99"/>
        <v>3.1076078380204004</v>
      </c>
    </row>
    <row r="3197" spans="2:11" x14ac:dyDescent="0.25">
      <c r="B3197">
        <v>1.3298000000000001</v>
      </c>
      <c r="C3197">
        <v>-5.2822820000000004</v>
      </c>
      <c r="D3197">
        <v>3.2574510000000001</v>
      </c>
      <c r="E3197">
        <v>0</v>
      </c>
      <c r="F3197">
        <v>0</v>
      </c>
      <c r="G3197">
        <v>0</v>
      </c>
      <c r="H3197">
        <v>0</v>
      </c>
      <c r="J3197" s="4">
        <f t="shared" si="98"/>
        <v>13.105489701999991</v>
      </c>
      <c r="K3197" s="4">
        <f t="shared" si="99"/>
        <v>3.1102289359608029</v>
      </c>
    </row>
    <row r="3198" spans="2:11" x14ac:dyDescent="0.25">
      <c r="B3198">
        <v>1.33</v>
      </c>
      <c r="C3198">
        <v>-5.2876019999999997</v>
      </c>
      <c r="D3198">
        <v>3.260364</v>
      </c>
      <c r="E3198">
        <v>0</v>
      </c>
      <c r="F3198">
        <v>0</v>
      </c>
      <c r="G3198">
        <v>0</v>
      </c>
      <c r="H3198">
        <v>0</v>
      </c>
      <c r="J3198" s="4">
        <f t="shared" si="98"/>
        <v>13.11200460399999</v>
      </c>
      <c r="K3198" s="4">
        <f t="shared" si="99"/>
        <v>3.1128513368816026</v>
      </c>
    </row>
    <row r="3199" spans="2:11" x14ac:dyDescent="0.25">
      <c r="B3199">
        <v>1.3302</v>
      </c>
      <c r="C3199">
        <v>-5.2931489999999997</v>
      </c>
      <c r="D3199">
        <v>3.2607330000000001</v>
      </c>
      <c r="E3199">
        <v>0</v>
      </c>
      <c r="F3199">
        <v>0</v>
      </c>
      <c r="G3199">
        <v>0</v>
      </c>
      <c r="H3199">
        <v>0</v>
      </c>
      <c r="J3199" s="4">
        <f t="shared" si="98"/>
        <v>13.11852533199999</v>
      </c>
      <c r="K3199" s="4">
        <f t="shared" si="99"/>
        <v>3.1154750419480024</v>
      </c>
    </row>
    <row r="3200" spans="2:11" x14ac:dyDescent="0.25">
      <c r="B3200">
        <v>1.3304</v>
      </c>
      <c r="C3200">
        <v>-5.2984660000000003</v>
      </c>
      <c r="D3200">
        <v>3.2638530000000001</v>
      </c>
      <c r="E3200">
        <v>0</v>
      </c>
      <c r="F3200">
        <v>0</v>
      </c>
      <c r="G3200">
        <v>0</v>
      </c>
      <c r="H3200">
        <v>0</v>
      </c>
      <c r="J3200" s="4">
        <f t="shared" si="98"/>
        <v>13.125046797999989</v>
      </c>
      <c r="K3200" s="4">
        <f t="shared" si="99"/>
        <v>3.1181000513076023</v>
      </c>
    </row>
    <row r="3201" spans="2:11" x14ac:dyDescent="0.25">
      <c r="B3201">
        <v>1.3306</v>
      </c>
      <c r="C3201">
        <v>-5.303013</v>
      </c>
      <c r="D3201">
        <v>3.2646480000000002</v>
      </c>
      <c r="E3201">
        <v>0</v>
      </c>
      <c r="F3201">
        <v>0</v>
      </c>
      <c r="G3201">
        <v>0</v>
      </c>
      <c r="H3201">
        <v>0</v>
      </c>
      <c r="J3201" s="4">
        <f t="shared" si="98"/>
        <v>13.131574503999989</v>
      </c>
      <c r="K3201" s="4">
        <f t="shared" si="99"/>
        <v>3.1207263662084022</v>
      </c>
    </row>
    <row r="3202" spans="2:11" x14ac:dyDescent="0.25">
      <c r="B3202">
        <v>1.3308</v>
      </c>
      <c r="C3202">
        <v>-5.3072299999999997</v>
      </c>
      <c r="D3202">
        <v>3.2657539999999998</v>
      </c>
      <c r="E3202">
        <v>0</v>
      </c>
      <c r="F3202">
        <v>0</v>
      </c>
      <c r="G3202">
        <v>0</v>
      </c>
      <c r="H3202">
        <v>0</v>
      </c>
      <c r="J3202" s="4">
        <f t="shared" si="98"/>
        <v>13.138103799999989</v>
      </c>
      <c r="K3202" s="4">
        <f t="shared" si="99"/>
        <v>3.1233539869684019</v>
      </c>
    </row>
    <row r="3203" spans="2:11" x14ac:dyDescent="0.25">
      <c r="B3203">
        <v>1.331</v>
      </c>
      <c r="C3203">
        <v>-5.3113210000000004</v>
      </c>
      <c r="D3203">
        <v>3.2661060000000002</v>
      </c>
      <c r="E3203">
        <v>0</v>
      </c>
      <c r="F3203">
        <v>0</v>
      </c>
      <c r="G3203">
        <v>0</v>
      </c>
      <c r="H3203">
        <v>0</v>
      </c>
      <c r="J3203" s="4">
        <f t="shared" si="98"/>
        <v>13.144635307999989</v>
      </c>
      <c r="K3203" s="4">
        <f t="shared" si="99"/>
        <v>3.1259829140300015</v>
      </c>
    </row>
    <row r="3204" spans="2:11" x14ac:dyDescent="0.25">
      <c r="B3204">
        <v>1.3311999999999999</v>
      </c>
      <c r="C3204">
        <v>-5.3163140000000002</v>
      </c>
      <c r="D3204">
        <v>3.2664719999999998</v>
      </c>
      <c r="E3204">
        <v>0</v>
      </c>
      <c r="F3204">
        <v>0</v>
      </c>
      <c r="G3204">
        <v>0</v>
      </c>
      <c r="H3204">
        <v>0</v>
      </c>
      <c r="J3204" s="4">
        <f t="shared" si="98"/>
        <v>13.151167519999989</v>
      </c>
      <c r="K3204" s="4">
        <f t="shared" si="99"/>
        <v>3.1286131475340011</v>
      </c>
    </row>
    <row r="3205" spans="2:11" x14ac:dyDescent="0.25">
      <c r="B3205">
        <v>1.3313999999999999</v>
      </c>
      <c r="C3205">
        <v>-5.3216049999999999</v>
      </c>
      <c r="D3205">
        <v>3.268586</v>
      </c>
      <c r="E3205">
        <v>0</v>
      </c>
      <c r="F3205">
        <v>0</v>
      </c>
      <c r="G3205">
        <v>0</v>
      </c>
      <c r="H3205">
        <v>0</v>
      </c>
      <c r="J3205" s="4">
        <f t="shared" si="98"/>
        <v>13.157700463999989</v>
      </c>
      <c r="K3205" s="4">
        <f t="shared" si="99"/>
        <v>3.131244687626801</v>
      </c>
    </row>
    <row r="3206" spans="2:11" x14ac:dyDescent="0.25">
      <c r="B3206">
        <v>1.3315999999999999</v>
      </c>
      <c r="C3206">
        <v>-5.3270210000000002</v>
      </c>
      <c r="D3206">
        <v>3.2696719999999999</v>
      </c>
      <c r="E3206">
        <v>0</v>
      </c>
      <c r="F3206">
        <v>0</v>
      </c>
      <c r="G3206">
        <v>0</v>
      </c>
      <c r="H3206">
        <v>0</v>
      </c>
      <c r="J3206" s="4">
        <f t="shared" si="98"/>
        <v>13.164237635999989</v>
      </c>
      <c r="K3206" s="4">
        <f t="shared" si="99"/>
        <v>3.1338775351540007</v>
      </c>
    </row>
    <row r="3207" spans="2:11" x14ac:dyDescent="0.25">
      <c r="B3207">
        <v>1.3318000000000001</v>
      </c>
      <c r="C3207">
        <v>-5.3318180000000002</v>
      </c>
      <c r="D3207">
        <v>3.272716</v>
      </c>
      <c r="E3207">
        <v>0</v>
      </c>
      <c r="F3207">
        <v>0</v>
      </c>
      <c r="G3207">
        <v>0</v>
      </c>
      <c r="H3207">
        <v>0</v>
      </c>
      <c r="J3207" s="4">
        <f t="shared" si="98"/>
        <v>13.170776979999996</v>
      </c>
      <c r="K3207" s="4">
        <f t="shared" si="99"/>
        <v>3.1365116905500035</v>
      </c>
    </row>
    <row r="3208" spans="2:11" x14ac:dyDescent="0.25">
      <c r="B3208">
        <v>1.3320000000000001</v>
      </c>
      <c r="C3208">
        <v>-5.3359800000000002</v>
      </c>
      <c r="D3208">
        <v>3.2723460000000002</v>
      </c>
      <c r="E3208">
        <v>0</v>
      </c>
      <c r="F3208">
        <v>0</v>
      </c>
      <c r="G3208">
        <v>0</v>
      </c>
      <c r="H3208">
        <v>0</v>
      </c>
      <c r="J3208" s="4">
        <f t="shared" si="98"/>
        <v>13.177322411999995</v>
      </c>
      <c r="K3208" s="4">
        <f t="shared" si="99"/>
        <v>3.1391471550324033</v>
      </c>
    </row>
    <row r="3209" spans="2:11" x14ac:dyDescent="0.25">
      <c r="B3209">
        <v>1.3322000000000001</v>
      </c>
      <c r="C3209">
        <v>-5.3399380000000001</v>
      </c>
      <c r="D3209">
        <v>3.2744249999999999</v>
      </c>
      <c r="E3209">
        <v>0</v>
      </c>
      <c r="F3209">
        <v>0</v>
      </c>
      <c r="G3209">
        <v>0</v>
      </c>
      <c r="H3209">
        <v>0</v>
      </c>
      <c r="J3209" s="4">
        <f t="shared" si="98"/>
        <v>13.183867103999994</v>
      </c>
      <c r="K3209" s="4">
        <f t="shared" si="99"/>
        <v>3.141783928453203</v>
      </c>
    </row>
    <row r="3210" spans="2:11" x14ac:dyDescent="0.25">
      <c r="B3210">
        <v>1.3324</v>
      </c>
      <c r="C3210">
        <v>-5.3442040000000004</v>
      </c>
      <c r="D3210">
        <v>3.2735539999999999</v>
      </c>
      <c r="E3210">
        <v>0</v>
      </c>
      <c r="F3210">
        <v>0</v>
      </c>
      <c r="G3210">
        <v>0</v>
      </c>
      <c r="H3210">
        <v>0</v>
      </c>
      <c r="J3210" s="4">
        <f t="shared" si="98"/>
        <v>13.190415953999993</v>
      </c>
      <c r="K3210" s="4">
        <f t="shared" si="99"/>
        <v>3.1444220116440027</v>
      </c>
    </row>
    <row r="3211" spans="2:11" x14ac:dyDescent="0.25">
      <c r="B3211">
        <v>1.3326</v>
      </c>
      <c r="C3211">
        <v>-5.3492790000000001</v>
      </c>
      <c r="D3211">
        <v>3.2751700000000001</v>
      </c>
      <c r="E3211">
        <v>0</v>
      </c>
      <c r="F3211">
        <v>0</v>
      </c>
      <c r="G3211">
        <v>0</v>
      </c>
      <c r="H3211">
        <v>0</v>
      </c>
      <c r="J3211" s="4">
        <f t="shared" si="98"/>
        <v>13.196963061999993</v>
      </c>
      <c r="K3211" s="4">
        <f t="shared" si="99"/>
        <v>3.1470614042564025</v>
      </c>
    </row>
    <row r="3212" spans="2:11" x14ac:dyDescent="0.25">
      <c r="B3212">
        <v>1.3328</v>
      </c>
      <c r="C3212">
        <v>-5.3543859999999999</v>
      </c>
      <c r="D3212">
        <v>3.276519</v>
      </c>
      <c r="E3212">
        <v>0</v>
      </c>
      <c r="F3212">
        <v>0</v>
      </c>
      <c r="G3212">
        <v>0</v>
      </c>
      <c r="H3212">
        <v>0</v>
      </c>
      <c r="J3212" s="4">
        <f t="shared" si="98"/>
        <v>13.203513401999992</v>
      </c>
      <c r="K3212" s="4">
        <f t="shared" si="99"/>
        <v>3.1497021069368021</v>
      </c>
    </row>
    <row r="3213" spans="2:11" x14ac:dyDescent="0.25">
      <c r="B3213">
        <v>1.333</v>
      </c>
      <c r="C3213">
        <v>-5.3596349999999999</v>
      </c>
      <c r="D3213">
        <v>3.2785280000000001</v>
      </c>
      <c r="E3213">
        <v>0</v>
      </c>
      <c r="F3213">
        <v>0</v>
      </c>
      <c r="G3213">
        <v>0</v>
      </c>
      <c r="H3213">
        <v>0</v>
      </c>
      <c r="J3213" s="4">
        <f t="shared" si="98"/>
        <v>13.210066439999991</v>
      </c>
      <c r="K3213" s="4">
        <f t="shared" si="99"/>
        <v>3.1523441202248019</v>
      </c>
    </row>
    <row r="3214" spans="2:11" x14ac:dyDescent="0.25">
      <c r="B3214">
        <v>1.3331999999999999</v>
      </c>
      <c r="C3214">
        <v>-5.3640509999999999</v>
      </c>
      <c r="D3214">
        <v>3.2804869999999999</v>
      </c>
      <c r="E3214">
        <v>0</v>
      </c>
      <c r="F3214">
        <v>0</v>
      </c>
      <c r="G3214">
        <v>0</v>
      </c>
      <c r="H3214">
        <v>0</v>
      </c>
      <c r="J3214" s="4">
        <f t="shared" si="98"/>
        <v>13.216623495999992</v>
      </c>
      <c r="K3214" s="4">
        <f t="shared" si="99"/>
        <v>3.1549874449240018</v>
      </c>
    </row>
    <row r="3215" spans="2:11" x14ac:dyDescent="0.25">
      <c r="B3215">
        <v>1.3333999999999999</v>
      </c>
      <c r="C3215">
        <v>-5.3681190000000001</v>
      </c>
      <c r="D3215">
        <v>3.2805399999999998</v>
      </c>
      <c r="E3215">
        <v>0</v>
      </c>
      <c r="F3215">
        <v>0</v>
      </c>
      <c r="G3215">
        <v>0</v>
      </c>
      <c r="H3215">
        <v>0</v>
      </c>
      <c r="J3215" s="4">
        <f t="shared" si="98"/>
        <v>13.223184469999991</v>
      </c>
      <c r="K3215" s="4">
        <f t="shared" si="99"/>
        <v>3.1576320818180017</v>
      </c>
    </row>
    <row r="3216" spans="2:11" x14ac:dyDescent="0.25">
      <c r="B3216">
        <v>1.3335999999999999</v>
      </c>
      <c r="C3216">
        <v>-5.3720330000000001</v>
      </c>
      <c r="D3216">
        <v>3.2819060000000002</v>
      </c>
      <c r="E3216">
        <v>0</v>
      </c>
      <c r="F3216">
        <v>0</v>
      </c>
      <c r="G3216">
        <v>0</v>
      </c>
      <c r="H3216">
        <v>0</v>
      </c>
      <c r="J3216" s="4">
        <f t="shared" si="98"/>
        <v>13.22974554999999</v>
      </c>
      <c r="K3216" s="4">
        <f t="shared" si="99"/>
        <v>3.1602780309280014</v>
      </c>
    </row>
    <row r="3217" spans="2:11" x14ac:dyDescent="0.25">
      <c r="B3217">
        <v>1.3338000000000001</v>
      </c>
      <c r="C3217">
        <v>-5.3763670000000001</v>
      </c>
      <c r="D3217">
        <v>3.2812410000000001</v>
      </c>
      <c r="E3217">
        <v>0</v>
      </c>
      <c r="F3217">
        <v>0</v>
      </c>
      <c r="G3217">
        <v>0</v>
      </c>
      <c r="H3217">
        <v>0</v>
      </c>
      <c r="J3217" s="4">
        <f t="shared" si="98"/>
        <v>13.236309361999997</v>
      </c>
      <c r="K3217" s="4">
        <f t="shared" si="99"/>
        <v>3.1629252928004039</v>
      </c>
    </row>
    <row r="3218" spans="2:11" x14ac:dyDescent="0.25">
      <c r="B3218">
        <v>1.3340000000000001</v>
      </c>
      <c r="C3218">
        <v>-5.3813750000000002</v>
      </c>
      <c r="D3218">
        <v>3.2839770000000001</v>
      </c>
      <c r="E3218">
        <v>0</v>
      </c>
      <c r="F3218">
        <v>0</v>
      </c>
      <c r="G3218">
        <v>0</v>
      </c>
      <c r="H3218">
        <v>0</v>
      </c>
      <c r="J3218" s="4">
        <f t="shared" si="98"/>
        <v>13.242871843999996</v>
      </c>
      <c r="K3218" s="4">
        <f t="shared" si="99"/>
        <v>3.1655738671692037</v>
      </c>
    </row>
    <row r="3219" spans="2:11" x14ac:dyDescent="0.25">
      <c r="B3219">
        <v>1.3342000000000001</v>
      </c>
      <c r="C3219">
        <v>-5.3866180000000004</v>
      </c>
      <c r="D3219">
        <v>3.2842929999999999</v>
      </c>
      <c r="E3219">
        <v>0</v>
      </c>
      <c r="F3219">
        <v>0</v>
      </c>
      <c r="G3219">
        <v>0</v>
      </c>
      <c r="H3219">
        <v>0</v>
      </c>
      <c r="J3219" s="4">
        <f t="shared" si="98"/>
        <v>13.249439797999996</v>
      </c>
      <c r="K3219" s="4">
        <f t="shared" si="99"/>
        <v>3.1682237551288033</v>
      </c>
    </row>
    <row r="3220" spans="2:11" x14ac:dyDescent="0.25">
      <c r="B3220">
        <v>1.3344</v>
      </c>
      <c r="C3220">
        <v>-5.3915090000000001</v>
      </c>
      <c r="D3220">
        <v>3.2873990000000002</v>
      </c>
      <c r="E3220">
        <v>0</v>
      </c>
      <c r="F3220">
        <v>0</v>
      </c>
      <c r="G3220">
        <v>0</v>
      </c>
      <c r="H3220">
        <v>0</v>
      </c>
      <c r="J3220" s="4">
        <f t="shared" si="98"/>
        <v>13.256008383999994</v>
      </c>
      <c r="K3220" s="4">
        <f t="shared" si="99"/>
        <v>3.1708749568056032</v>
      </c>
    </row>
    <row r="3221" spans="2:11" x14ac:dyDescent="0.25">
      <c r="B3221">
        <v>1.3346</v>
      </c>
      <c r="C3221">
        <v>-5.3955279999999997</v>
      </c>
      <c r="D3221">
        <v>3.2881670000000001</v>
      </c>
      <c r="E3221">
        <v>0</v>
      </c>
      <c r="F3221">
        <v>0</v>
      </c>
      <c r="G3221">
        <v>0</v>
      </c>
      <c r="H3221">
        <v>0</v>
      </c>
      <c r="J3221" s="4">
        <f t="shared" si="98"/>
        <v>13.262583181999993</v>
      </c>
      <c r="K3221" s="4">
        <f t="shared" si="99"/>
        <v>3.1735274734420029</v>
      </c>
    </row>
    <row r="3222" spans="2:11" x14ac:dyDescent="0.25">
      <c r="B3222">
        <v>1.3348</v>
      </c>
      <c r="C3222">
        <v>-5.3994999999999997</v>
      </c>
      <c r="D3222">
        <v>3.2890730000000001</v>
      </c>
      <c r="E3222">
        <v>0</v>
      </c>
      <c r="F3222">
        <v>0</v>
      </c>
      <c r="G3222">
        <v>0</v>
      </c>
      <c r="H3222">
        <v>0</v>
      </c>
      <c r="J3222" s="4">
        <f t="shared" si="98"/>
        <v>13.269159515999993</v>
      </c>
      <c r="K3222" s="4">
        <f t="shared" si="99"/>
        <v>3.1761813053452026</v>
      </c>
    </row>
    <row r="3223" spans="2:11" x14ac:dyDescent="0.25">
      <c r="B3223">
        <v>1.335</v>
      </c>
      <c r="C3223">
        <v>-5.4032629999999999</v>
      </c>
      <c r="D3223">
        <v>3.28932</v>
      </c>
      <c r="E3223">
        <v>0</v>
      </c>
      <c r="F3223">
        <v>0</v>
      </c>
      <c r="G3223">
        <v>0</v>
      </c>
      <c r="H3223">
        <v>0</v>
      </c>
      <c r="J3223" s="4">
        <f t="shared" si="98"/>
        <v>13.275737661999992</v>
      </c>
      <c r="K3223" s="4">
        <f t="shared" si="99"/>
        <v>3.1788364528776025</v>
      </c>
    </row>
    <row r="3224" spans="2:11" x14ac:dyDescent="0.25">
      <c r="B3224">
        <v>1.3351999999999999</v>
      </c>
      <c r="C3224">
        <v>-5.4078739999999996</v>
      </c>
      <c r="D3224">
        <v>3.289587</v>
      </c>
      <c r="E3224">
        <v>0</v>
      </c>
      <c r="F3224">
        <v>0</v>
      </c>
      <c r="G3224">
        <v>0</v>
      </c>
      <c r="H3224">
        <v>0</v>
      </c>
      <c r="J3224" s="4">
        <f t="shared" si="98"/>
        <v>13.282316301999991</v>
      </c>
      <c r="K3224" s="4">
        <f t="shared" si="99"/>
        <v>3.1814929161380023</v>
      </c>
    </row>
    <row r="3225" spans="2:11" x14ac:dyDescent="0.25">
      <c r="B3225">
        <v>1.3353999999999999</v>
      </c>
      <c r="C3225">
        <v>-5.4128749999999997</v>
      </c>
      <c r="D3225">
        <v>3.2915779999999999</v>
      </c>
      <c r="E3225">
        <v>0</v>
      </c>
      <c r="F3225">
        <v>0</v>
      </c>
      <c r="G3225">
        <v>0</v>
      </c>
      <c r="H3225">
        <v>0</v>
      </c>
      <c r="J3225" s="4">
        <f t="shared" si="98"/>
        <v>13.28889547599999</v>
      </c>
      <c r="K3225" s="4">
        <f t="shared" si="99"/>
        <v>3.1841506952332019</v>
      </c>
    </row>
    <row r="3226" spans="2:11" x14ac:dyDescent="0.25">
      <c r="B3226">
        <v>1.3355999999999999</v>
      </c>
      <c r="C3226">
        <v>-5.4180109999999999</v>
      </c>
      <c r="D3226">
        <v>3.2925979999999999</v>
      </c>
      <c r="E3226">
        <v>0</v>
      </c>
      <c r="F3226">
        <v>0</v>
      </c>
      <c r="G3226">
        <v>0</v>
      </c>
      <c r="H3226">
        <v>0</v>
      </c>
      <c r="J3226" s="4">
        <f t="shared" si="98"/>
        <v>13.295478631999989</v>
      </c>
      <c r="K3226" s="4">
        <f t="shared" si="99"/>
        <v>3.1868097909596016</v>
      </c>
    </row>
    <row r="3227" spans="2:11" x14ac:dyDescent="0.25">
      <c r="B3227">
        <v>1.3358000000000001</v>
      </c>
      <c r="C3227">
        <v>-5.4225000000000003</v>
      </c>
      <c r="D3227">
        <v>3.29542</v>
      </c>
      <c r="E3227">
        <v>0</v>
      </c>
      <c r="F3227">
        <v>0</v>
      </c>
      <c r="G3227">
        <v>0</v>
      </c>
      <c r="H3227">
        <v>0</v>
      </c>
      <c r="J3227" s="4">
        <f t="shared" si="98"/>
        <v>13.302063827999996</v>
      </c>
      <c r="K3227" s="4">
        <f t="shared" si="99"/>
        <v>3.1894702037252043</v>
      </c>
    </row>
    <row r="3228" spans="2:11" x14ac:dyDescent="0.25">
      <c r="B3228">
        <v>1.3360000000000001</v>
      </c>
      <c r="C3228">
        <v>-5.4263490000000001</v>
      </c>
      <c r="D3228">
        <v>3.2949739999999998</v>
      </c>
      <c r="E3228">
        <v>0</v>
      </c>
      <c r="F3228">
        <v>0</v>
      </c>
      <c r="G3228">
        <v>0</v>
      </c>
      <c r="H3228">
        <v>0</v>
      </c>
      <c r="J3228" s="4">
        <f t="shared" si="98"/>
        <v>13.308654667999996</v>
      </c>
      <c r="K3228" s="4">
        <f t="shared" si="99"/>
        <v>3.192131934658804</v>
      </c>
    </row>
    <row r="3229" spans="2:11" x14ac:dyDescent="0.25">
      <c r="B3229">
        <v>1.3362000000000001</v>
      </c>
      <c r="C3229">
        <v>-5.430053</v>
      </c>
      <c r="D3229">
        <v>3.2966890000000002</v>
      </c>
      <c r="E3229">
        <v>0</v>
      </c>
      <c r="F3229">
        <v>0</v>
      </c>
      <c r="G3229">
        <v>0</v>
      </c>
      <c r="H3229">
        <v>0</v>
      </c>
      <c r="J3229" s="4">
        <f t="shared" si="98"/>
        <v>13.315244615999994</v>
      </c>
      <c r="K3229" s="4">
        <f t="shared" si="99"/>
        <v>3.1947949835820038</v>
      </c>
    </row>
    <row r="3230" spans="2:11" x14ac:dyDescent="0.25">
      <c r="B3230">
        <v>1.3364</v>
      </c>
      <c r="C3230">
        <v>-5.434005</v>
      </c>
      <c r="D3230">
        <v>3.295801</v>
      </c>
      <c r="E3230">
        <v>0</v>
      </c>
      <c r="F3230">
        <v>0</v>
      </c>
      <c r="G3230">
        <v>0</v>
      </c>
      <c r="H3230">
        <v>0</v>
      </c>
      <c r="J3230" s="4">
        <f t="shared" si="98"/>
        <v>13.321837993999994</v>
      </c>
      <c r="K3230" s="4">
        <f t="shared" si="99"/>
        <v>3.1974593511808034</v>
      </c>
    </row>
    <row r="3231" spans="2:11" x14ac:dyDescent="0.25">
      <c r="B3231">
        <v>1.3366</v>
      </c>
      <c r="C3231">
        <v>-5.4387619999999997</v>
      </c>
      <c r="D3231">
        <v>3.2971759999999999</v>
      </c>
      <c r="E3231">
        <v>0</v>
      </c>
      <c r="F3231">
        <v>0</v>
      </c>
      <c r="G3231">
        <v>0</v>
      </c>
      <c r="H3231">
        <v>0</v>
      </c>
      <c r="J3231" s="4">
        <f t="shared" si="98"/>
        <v>13.328429595999992</v>
      </c>
      <c r="K3231" s="4">
        <f t="shared" si="99"/>
        <v>3.200125037100003</v>
      </c>
    </row>
    <row r="3232" spans="2:11" x14ac:dyDescent="0.25">
      <c r="B3232">
        <v>1.3368</v>
      </c>
      <c r="C3232">
        <v>-5.443568</v>
      </c>
      <c r="D3232">
        <v>3.2983370000000001</v>
      </c>
      <c r="E3232">
        <v>0</v>
      </c>
      <c r="F3232">
        <v>0</v>
      </c>
      <c r="G3232">
        <v>0</v>
      </c>
      <c r="H3232">
        <v>0</v>
      </c>
      <c r="J3232" s="4">
        <f t="shared" si="98"/>
        <v>13.335023947999991</v>
      </c>
      <c r="K3232" s="4">
        <f t="shared" si="99"/>
        <v>3.2027920418896025</v>
      </c>
    </row>
    <row r="3233" spans="2:11" x14ac:dyDescent="0.25">
      <c r="B3233">
        <v>1.337</v>
      </c>
      <c r="C3233">
        <v>-5.4485169999999998</v>
      </c>
      <c r="D3233">
        <v>3.3001619999999998</v>
      </c>
      <c r="E3233">
        <v>0</v>
      </c>
      <c r="F3233">
        <v>0</v>
      </c>
      <c r="G3233">
        <v>0</v>
      </c>
      <c r="H3233">
        <v>0</v>
      </c>
      <c r="J3233" s="4">
        <f t="shared" si="98"/>
        <v>13.34162062199999</v>
      </c>
      <c r="K3233" s="4">
        <f t="shared" si="99"/>
        <v>3.2054603660140022</v>
      </c>
    </row>
    <row r="3234" spans="2:11" x14ac:dyDescent="0.25">
      <c r="B3234">
        <v>1.3371999999999999</v>
      </c>
      <c r="C3234">
        <v>-5.4526640000000004</v>
      </c>
      <c r="D3234">
        <v>3.3017129999999999</v>
      </c>
      <c r="E3234">
        <v>0</v>
      </c>
      <c r="F3234">
        <v>0</v>
      </c>
      <c r="G3234">
        <v>0</v>
      </c>
      <c r="H3234">
        <v>0</v>
      </c>
      <c r="J3234" s="4">
        <f t="shared" si="98"/>
        <v>13.348220945999989</v>
      </c>
      <c r="K3234" s="4">
        <f t="shared" si="99"/>
        <v>3.208130010203202</v>
      </c>
    </row>
    <row r="3235" spans="2:11" x14ac:dyDescent="0.25">
      <c r="B3235">
        <v>1.3373999999999999</v>
      </c>
      <c r="C3235">
        <v>-5.4564700000000004</v>
      </c>
      <c r="D3235">
        <v>3.3016570000000001</v>
      </c>
      <c r="E3235">
        <v>0</v>
      </c>
      <c r="F3235">
        <v>0</v>
      </c>
      <c r="G3235">
        <v>0</v>
      </c>
      <c r="H3235">
        <v>0</v>
      </c>
      <c r="J3235" s="4">
        <f t="shared" si="98"/>
        <v>13.354824371999989</v>
      </c>
      <c r="K3235" s="4">
        <f t="shared" si="99"/>
        <v>3.2108009750776016</v>
      </c>
    </row>
    <row r="3236" spans="2:11" x14ac:dyDescent="0.25">
      <c r="B3236">
        <v>1.3375999999999999</v>
      </c>
      <c r="C3236">
        <v>-5.4600309999999999</v>
      </c>
      <c r="D3236">
        <v>3.3026659999999999</v>
      </c>
      <c r="E3236">
        <v>0</v>
      </c>
      <c r="F3236">
        <v>0</v>
      </c>
      <c r="G3236">
        <v>0</v>
      </c>
      <c r="H3236">
        <v>0</v>
      </c>
      <c r="J3236" s="4">
        <f t="shared" si="98"/>
        <v>13.361427685999988</v>
      </c>
      <c r="K3236" s="4">
        <f t="shared" si="99"/>
        <v>3.2134732606148013</v>
      </c>
    </row>
    <row r="3237" spans="2:11" x14ac:dyDescent="0.25">
      <c r="B3237">
        <v>1.3378000000000001</v>
      </c>
      <c r="C3237">
        <v>-5.4641929999999999</v>
      </c>
      <c r="D3237">
        <v>3.3016540000000001</v>
      </c>
      <c r="E3237">
        <v>0</v>
      </c>
      <c r="F3237">
        <v>0</v>
      </c>
      <c r="G3237">
        <v>0</v>
      </c>
      <c r="H3237">
        <v>0</v>
      </c>
      <c r="J3237" s="4">
        <f t="shared" si="98"/>
        <v>13.368033017999995</v>
      </c>
      <c r="K3237" s="4">
        <f t="shared" si="99"/>
        <v>3.2161468672184039</v>
      </c>
    </row>
    <row r="3238" spans="2:11" x14ac:dyDescent="0.25">
      <c r="B3238">
        <v>1.3380000000000001</v>
      </c>
      <c r="C3238">
        <v>-5.4690000000000003</v>
      </c>
      <c r="D3238">
        <v>3.3041320000000001</v>
      </c>
      <c r="E3238">
        <v>0</v>
      </c>
      <c r="F3238">
        <v>0</v>
      </c>
      <c r="G3238">
        <v>0</v>
      </c>
      <c r="H3238">
        <v>0</v>
      </c>
      <c r="J3238" s="4">
        <f t="shared" si="98"/>
        <v>13.374636325999994</v>
      </c>
      <c r="K3238" s="4">
        <f t="shared" si="99"/>
        <v>3.2188217944836035</v>
      </c>
    </row>
    <row r="3239" spans="2:11" x14ac:dyDescent="0.25">
      <c r="B3239">
        <v>1.3382000000000001</v>
      </c>
      <c r="C3239">
        <v>-5.4740159999999998</v>
      </c>
      <c r="D3239">
        <v>3.3041260000000001</v>
      </c>
      <c r="E3239">
        <v>0</v>
      </c>
      <c r="F3239">
        <v>0</v>
      </c>
      <c r="G3239">
        <v>0</v>
      </c>
      <c r="H3239">
        <v>0</v>
      </c>
      <c r="J3239" s="4">
        <f t="shared" si="98"/>
        <v>13.381244589999993</v>
      </c>
      <c r="K3239" s="4">
        <f t="shared" si="99"/>
        <v>3.2214980434016032</v>
      </c>
    </row>
    <row r="3240" spans="2:11" x14ac:dyDescent="0.25">
      <c r="B3240">
        <v>1.3384</v>
      </c>
      <c r="C3240">
        <v>-5.478726</v>
      </c>
      <c r="D3240">
        <v>3.3068620000000002</v>
      </c>
      <c r="E3240">
        <v>0</v>
      </c>
      <c r="F3240">
        <v>0</v>
      </c>
      <c r="G3240">
        <v>0</v>
      </c>
      <c r="H3240">
        <v>0</v>
      </c>
      <c r="J3240" s="4">
        <f t="shared" si="98"/>
        <v>13.387852841999992</v>
      </c>
      <c r="K3240" s="4">
        <f t="shared" si="99"/>
        <v>3.2241756139700031</v>
      </c>
    </row>
    <row r="3241" spans="2:11" x14ac:dyDescent="0.25">
      <c r="B3241">
        <v>1.3386</v>
      </c>
      <c r="C3241">
        <v>-5.4825439999999999</v>
      </c>
      <c r="D3241">
        <v>3.3073399999999999</v>
      </c>
      <c r="E3241">
        <v>0</v>
      </c>
      <c r="F3241">
        <v>0</v>
      </c>
      <c r="G3241">
        <v>0</v>
      </c>
      <c r="H3241">
        <v>0</v>
      </c>
      <c r="J3241" s="4">
        <f t="shared" si="98"/>
        <v>13.394466565999991</v>
      </c>
      <c r="K3241" s="4">
        <f t="shared" si="99"/>
        <v>3.2268545072832029</v>
      </c>
    </row>
    <row r="3242" spans="2:11" x14ac:dyDescent="0.25">
      <c r="B3242">
        <v>1.3388</v>
      </c>
      <c r="C3242">
        <v>-5.4862679999999999</v>
      </c>
      <c r="D3242">
        <v>3.3080530000000001</v>
      </c>
      <c r="E3242">
        <v>0</v>
      </c>
      <c r="F3242">
        <v>0</v>
      </c>
      <c r="G3242">
        <v>0</v>
      </c>
      <c r="H3242">
        <v>0</v>
      </c>
      <c r="J3242" s="4">
        <f t="shared" si="98"/>
        <v>13.40108124599999</v>
      </c>
      <c r="K3242" s="4">
        <f t="shared" si="99"/>
        <v>3.2295347235324026</v>
      </c>
    </row>
    <row r="3243" spans="2:11" x14ac:dyDescent="0.25">
      <c r="B3243">
        <v>1.339</v>
      </c>
      <c r="C3243">
        <v>-5.4897819999999999</v>
      </c>
      <c r="D3243">
        <v>3.307912</v>
      </c>
      <c r="E3243">
        <v>0</v>
      </c>
      <c r="F3243">
        <v>0</v>
      </c>
      <c r="G3243">
        <v>0</v>
      </c>
      <c r="H3243">
        <v>0</v>
      </c>
      <c r="J3243" s="4">
        <f t="shared" si="98"/>
        <v>13.407697351999989</v>
      </c>
      <c r="K3243" s="4">
        <f t="shared" si="99"/>
        <v>3.2322162630028024</v>
      </c>
    </row>
    <row r="3244" spans="2:11" x14ac:dyDescent="0.25">
      <c r="B3244">
        <v>1.3391999999999999</v>
      </c>
      <c r="C3244">
        <v>-5.4941599999999999</v>
      </c>
      <c r="D3244">
        <v>3.3080270000000001</v>
      </c>
      <c r="E3244">
        <v>0</v>
      </c>
      <c r="F3244">
        <v>0</v>
      </c>
      <c r="G3244">
        <v>0</v>
      </c>
      <c r="H3244">
        <v>0</v>
      </c>
      <c r="J3244" s="4">
        <f t="shared" si="98"/>
        <v>13.414313175999988</v>
      </c>
      <c r="K3244" s="4">
        <f t="shared" si="99"/>
        <v>3.2348991256380022</v>
      </c>
    </row>
    <row r="3245" spans="2:11" x14ac:dyDescent="0.25">
      <c r="B3245">
        <v>1.3393999999999999</v>
      </c>
      <c r="C3245">
        <v>-5.4989460000000001</v>
      </c>
      <c r="D3245">
        <v>3.3098299999999998</v>
      </c>
      <c r="E3245">
        <v>0</v>
      </c>
      <c r="F3245">
        <v>0</v>
      </c>
      <c r="G3245">
        <v>0</v>
      </c>
      <c r="H3245">
        <v>0</v>
      </c>
      <c r="J3245" s="4">
        <f t="shared" si="98"/>
        <v>13.420929229999986</v>
      </c>
      <c r="K3245" s="4">
        <f t="shared" si="99"/>
        <v>3.237583311484002</v>
      </c>
    </row>
    <row r="3246" spans="2:11" x14ac:dyDescent="0.25">
      <c r="B3246">
        <v>1.3395999999999999</v>
      </c>
      <c r="C3246">
        <v>-5.5038130000000001</v>
      </c>
      <c r="D3246">
        <v>3.3103699999999998</v>
      </c>
      <c r="E3246">
        <v>0</v>
      </c>
      <c r="F3246">
        <v>0</v>
      </c>
      <c r="G3246">
        <v>0</v>
      </c>
      <c r="H3246">
        <v>0</v>
      </c>
      <c r="J3246" s="4">
        <f t="shared" si="98"/>
        <v>13.427548889999986</v>
      </c>
      <c r="K3246" s="4">
        <f t="shared" si="99"/>
        <v>3.2402688212620019</v>
      </c>
    </row>
    <row r="3247" spans="2:11" x14ac:dyDescent="0.25">
      <c r="B3247">
        <v>1.3398000000000001</v>
      </c>
      <c r="C3247">
        <v>-5.5079719999999996</v>
      </c>
      <c r="D3247">
        <v>3.313094</v>
      </c>
      <c r="E3247">
        <v>0</v>
      </c>
      <c r="F3247">
        <v>0</v>
      </c>
      <c r="G3247">
        <v>0</v>
      </c>
      <c r="H3247">
        <v>0</v>
      </c>
      <c r="J3247" s="4">
        <f t="shared" si="98"/>
        <v>13.434169629999992</v>
      </c>
      <c r="K3247" s="4">
        <f t="shared" si="99"/>
        <v>3.2429556551880045</v>
      </c>
    </row>
    <row r="3248" spans="2:11" x14ac:dyDescent="0.25">
      <c r="B3248">
        <v>1.34</v>
      </c>
      <c r="C3248">
        <v>-5.5115559999999997</v>
      </c>
      <c r="D3248">
        <v>3.3123550000000002</v>
      </c>
      <c r="E3248">
        <v>0</v>
      </c>
      <c r="F3248">
        <v>0</v>
      </c>
      <c r="G3248">
        <v>0</v>
      </c>
      <c r="H3248">
        <v>0</v>
      </c>
      <c r="J3248" s="4">
        <f t="shared" si="98"/>
        <v>13.440795817999991</v>
      </c>
      <c r="K3248" s="4">
        <f t="shared" si="99"/>
        <v>3.2456438143516042</v>
      </c>
    </row>
    <row r="3249" spans="2:11" x14ac:dyDescent="0.25">
      <c r="B3249">
        <v>1.3402000000000001</v>
      </c>
      <c r="C3249">
        <v>-5.5150769999999998</v>
      </c>
      <c r="D3249">
        <v>3.3136749999999999</v>
      </c>
      <c r="E3249">
        <v>0</v>
      </c>
      <c r="F3249">
        <v>0</v>
      </c>
      <c r="G3249">
        <v>0</v>
      </c>
      <c r="H3249">
        <v>0</v>
      </c>
      <c r="J3249" s="4">
        <f t="shared" si="98"/>
        <v>13.44742052799999</v>
      </c>
      <c r="K3249" s="4">
        <f t="shared" si="99"/>
        <v>3.248333298457204</v>
      </c>
    </row>
    <row r="3250" spans="2:11" x14ac:dyDescent="0.25">
      <c r="B3250">
        <v>1.3404</v>
      </c>
      <c r="C3250">
        <v>-5.5187080000000002</v>
      </c>
      <c r="D3250">
        <v>3.3125629999999999</v>
      </c>
      <c r="E3250">
        <v>0</v>
      </c>
      <c r="F3250">
        <v>0</v>
      </c>
      <c r="G3250">
        <v>0</v>
      </c>
      <c r="H3250">
        <v>0</v>
      </c>
      <c r="J3250" s="4">
        <f t="shared" ref="J3250:J3313" si="100">(B3250-B3249)*10*D3249+J3249</f>
        <v>13.454047877999988</v>
      </c>
      <c r="K3250" s="4">
        <f t="shared" ref="K3250:K3313" si="101">(B3250-B3249)*J3250+K3249</f>
        <v>3.2510241080328037</v>
      </c>
    </row>
    <row r="3251" spans="2:11" x14ac:dyDescent="0.25">
      <c r="B3251">
        <v>1.3406</v>
      </c>
      <c r="C3251">
        <v>-5.5231409999999999</v>
      </c>
      <c r="D3251">
        <v>3.3135840000000001</v>
      </c>
      <c r="E3251">
        <v>0</v>
      </c>
      <c r="F3251">
        <v>0</v>
      </c>
      <c r="G3251">
        <v>0</v>
      </c>
      <c r="H3251">
        <v>0</v>
      </c>
      <c r="J3251" s="4">
        <f t="shared" si="100"/>
        <v>13.460673003999988</v>
      </c>
      <c r="K3251" s="4">
        <f t="shared" si="101"/>
        <v>3.2537162426336033</v>
      </c>
    </row>
    <row r="3252" spans="2:11" x14ac:dyDescent="0.25">
      <c r="B3252">
        <v>1.3408</v>
      </c>
      <c r="C3252">
        <v>-5.5277750000000001</v>
      </c>
      <c r="D3252">
        <v>3.3143579999999999</v>
      </c>
      <c r="E3252">
        <v>0</v>
      </c>
      <c r="F3252">
        <v>0</v>
      </c>
      <c r="G3252">
        <v>0</v>
      </c>
      <c r="H3252">
        <v>0</v>
      </c>
      <c r="J3252" s="4">
        <f t="shared" si="100"/>
        <v>13.467300171999987</v>
      </c>
      <c r="K3252" s="4">
        <f t="shared" si="101"/>
        <v>3.256409702668003</v>
      </c>
    </row>
    <row r="3253" spans="2:11" x14ac:dyDescent="0.25">
      <c r="B3253">
        <v>1.341</v>
      </c>
      <c r="C3253">
        <v>-5.532362</v>
      </c>
      <c r="D3253">
        <v>3.3159360000000002</v>
      </c>
      <c r="E3253">
        <v>0</v>
      </c>
      <c r="F3253">
        <v>0</v>
      </c>
      <c r="G3253">
        <v>0</v>
      </c>
      <c r="H3253">
        <v>0</v>
      </c>
      <c r="J3253" s="4">
        <f t="shared" si="100"/>
        <v>13.473928887999987</v>
      </c>
      <c r="K3253" s="4">
        <f t="shared" si="101"/>
        <v>3.2591044884456029</v>
      </c>
    </row>
    <row r="3254" spans="2:11" x14ac:dyDescent="0.25">
      <c r="B3254">
        <v>1.3411999999999999</v>
      </c>
      <c r="C3254">
        <v>-5.5361710000000004</v>
      </c>
      <c r="D3254">
        <v>3.3172640000000002</v>
      </c>
      <c r="E3254">
        <v>0</v>
      </c>
      <c r="F3254">
        <v>0</v>
      </c>
      <c r="G3254">
        <v>0</v>
      </c>
      <c r="H3254">
        <v>0</v>
      </c>
      <c r="J3254" s="4">
        <f t="shared" si="100"/>
        <v>13.480560759999987</v>
      </c>
      <c r="K3254" s="4">
        <f t="shared" si="101"/>
        <v>3.2618006005976024</v>
      </c>
    </row>
    <row r="3255" spans="2:11" x14ac:dyDescent="0.25">
      <c r="B3255">
        <v>1.3413999999999999</v>
      </c>
      <c r="C3255">
        <v>-5.5395690000000002</v>
      </c>
      <c r="D3255">
        <v>3.3169740000000001</v>
      </c>
      <c r="E3255">
        <v>0</v>
      </c>
      <c r="F3255">
        <v>0</v>
      </c>
      <c r="G3255">
        <v>0</v>
      </c>
      <c r="H3255">
        <v>0</v>
      </c>
      <c r="J3255" s="4">
        <f t="shared" si="100"/>
        <v>13.487195287999986</v>
      </c>
      <c r="K3255" s="4">
        <f t="shared" si="101"/>
        <v>3.2644980396552019</v>
      </c>
    </row>
    <row r="3256" spans="2:11" x14ac:dyDescent="0.25">
      <c r="B3256">
        <v>1.3415999999999999</v>
      </c>
      <c r="C3256">
        <v>-5.5427999999999997</v>
      </c>
      <c r="D3256">
        <v>3.317634</v>
      </c>
      <c r="E3256">
        <v>0</v>
      </c>
      <c r="F3256">
        <v>0</v>
      </c>
      <c r="G3256">
        <v>0</v>
      </c>
      <c r="H3256">
        <v>0</v>
      </c>
      <c r="J3256" s="4">
        <f t="shared" si="100"/>
        <v>13.493829235999986</v>
      </c>
      <c r="K3256" s="4">
        <f t="shared" si="101"/>
        <v>3.2671968055024014</v>
      </c>
    </row>
    <row r="3257" spans="2:11" x14ac:dyDescent="0.25">
      <c r="B3257">
        <v>1.3418000000000001</v>
      </c>
      <c r="C3257">
        <v>-5.5466879999999996</v>
      </c>
      <c r="D3257">
        <v>3.3163109999999998</v>
      </c>
      <c r="E3257">
        <v>0</v>
      </c>
      <c r="F3257">
        <v>0</v>
      </c>
      <c r="G3257">
        <v>0</v>
      </c>
      <c r="H3257">
        <v>0</v>
      </c>
      <c r="J3257" s="4">
        <f t="shared" si="100"/>
        <v>13.500464503999993</v>
      </c>
      <c r="K3257" s="4">
        <f t="shared" si="101"/>
        <v>3.269896898403204</v>
      </c>
    </row>
    <row r="3258" spans="2:11" x14ac:dyDescent="0.25">
      <c r="B3258">
        <v>1.3420000000000001</v>
      </c>
      <c r="C3258">
        <v>-5.5510570000000001</v>
      </c>
      <c r="D3258">
        <v>3.318314</v>
      </c>
      <c r="E3258">
        <v>0</v>
      </c>
      <c r="F3258">
        <v>0</v>
      </c>
      <c r="G3258">
        <v>0</v>
      </c>
      <c r="H3258">
        <v>0</v>
      </c>
      <c r="J3258" s="4">
        <f t="shared" si="100"/>
        <v>13.507097125999993</v>
      </c>
      <c r="K3258" s="4">
        <f t="shared" si="101"/>
        <v>3.2725983178284035</v>
      </c>
    </row>
    <row r="3259" spans="2:11" x14ac:dyDescent="0.25">
      <c r="B3259">
        <v>1.3422000000000001</v>
      </c>
      <c r="C3259">
        <v>-5.5554690000000004</v>
      </c>
      <c r="D3259">
        <v>3.3180999999999998</v>
      </c>
      <c r="E3259">
        <v>0</v>
      </c>
      <c r="F3259">
        <v>0</v>
      </c>
      <c r="G3259">
        <v>0</v>
      </c>
      <c r="H3259">
        <v>0</v>
      </c>
      <c r="J3259" s="4">
        <f t="shared" si="100"/>
        <v>13.513733753999992</v>
      </c>
      <c r="K3259" s="4">
        <f t="shared" si="101"/>
        <v>3.2753010645792031</v>
      </c>
    </row>
    <row r="3260" spans="2:11" x14ac:dyDescent="0.25">
      <c r="B3260">
        <v>1.3424</v>
      </c>
      <c r="C3260">
        <v>-5.5597070000000004</v>
      </c>
      <c r="D3260">
        <v>3.3203459999999998</v>
      </c>
      <c r="E3260">
        <v>0</v>
      </c>
      <c r="F3260">
        <v>0</v>
      </c>
      <c r="G3260">
        <v>0</v>
      </c>
      <c r="H3260">
        <v>0</v>
      </c>
      <c r="J3260" s="4">
        <f t="shared" si="100"/>
        <v>13.520369953999991</v>
      </c>
      <c r="K3260" s="4">
        <f t="shared" si="101"/>
        <v>3.2780051385700029</v>
      </c>
    </row>
    <row r="3261" spans="2:11" x14ac:dyDescent="0.25">
      <c r="B3261">
        <v>1.3426</v>
      </c>
      <c r="C3261">
        <v>-5.5630930000000003</v>
      </c>
      <c r="D3261">
        <v>3.3204929999999999</v>
      </c>
      <c r="E3261">
        <v>0</v>
      </c>
      <c r="F3261">
        <v>0</v>
      </c>
      <c r="G3261">
        <v>0</v>
      </c>
      <c r="H3261">
        <v>0</v>
      </c>
      <c r="J3261" s="4">
        <f t="shared" si="100"/>
        <v>13.52701064599999</v>
      </c>
      <c r="K3261" s="4">
        <f t="shared" si="101"/>
        <v>3.2807105406992028</v>
      </c>
    </row>
    <row r="3262" spans="2:11" x14ac:dyDescent="0.25">
      <c r="B3262">
        <v>1.3428</v>
      </c>
      <c r="C3262">
        <v>-5.5664179999999996</v>
      </c>
      <c r="D3262">
        <v>3.3207420000000001</v>
      </c>
      <c r="E3262">
        <v>0</v>
      </c>
      <c r="F3262">
        <v>0</v>
      </c>
      <c r="G3262">
        <v>0</v>
      </c>
      <c r="H3262">
        <v>0</v>
      </c>
      <c r="J3262" s="4">
        <f t="shared" si="100"/>
        <v>13.533651631999989</v>
      </c>
      <c r="K3262" s="4">
        <f t="shared" si="101"/>
        <v>3.2834172710256024</v>
      </c>
    </row>
    <row r="3263" spans="2:11" x14ac:dyDescent="0.25">
      <c r="B3263">
        <v>1.343</v>
      </c>
      <c r="C3263">
        <v>-5.5694480000000004</v>
      </c>
      <c r="D3263">
        <v>3.3203670000000001</v>
      </c>
      <c r="E3263">
        <v>0</v>
      </c>
      <c r="F3263">
        <v>0</v>
      </c>
      <c r="G3263">
        <v>0</v>
      </c>
      <c r="H3263">
        <v>0</v>
      </c>
      <c r="J3263" s="4">
        <f t="shared" si="100"/>
        <v>13.540293115999988</v>
      </c>
      <c r="K3263" s="4">
        <f t="shared" si="101"/>
        <v>3.2861253296488022</v>
      </c>
    </row>
    <row r="3264" spans="2:11" x14ac:dyDescent="0.25">
      <c r="B3264">
        <v>1.3431999999999999</v>
      </c>
      <c r="C3264">
        <v>-5.5732419999999996</v>
      </c>
      <c r="D3264">
        <v>3.3199619999999999</v>
      </c>
      <c r="E3264">
        <v>0</v>
      </c>
      <c r="F3264">
        <v>0</v>
      </c>
      <c r="G3264">
        <v>0</v>
      </c>
      <c r="H3264">
        <v>0</v>
      </c>
      <c r="J3264" s="4">
        <f t="shared" si="100"/>
        <v>13.546933849999988</v>
      </c>
      <c r="K3264" s="4">
        <f t="shared" si="101"/>
        <v>3.2888347164188021</v>
      </c>
    </row>
    <row r="3265" spans="2:11" x14ac:dyDescent="0.25">
      <c r="B3265">
        <v>1.3433999999999999</v>
      </c>
      <c r="C3265">
        <v>-5.5774710000000001</v>
      </c>
      <c r="D3265">
        <v>3.3214199999999998</v>
      </c>
      <c r="E3265">
        <v>0</v>
      </c>
      <c r="F3265">
        <v>0</v>
      </c>
      <c r="G3265">
        <v>0</v>
      </c>
      <c r="H3265">
        <v>0</v>
      </c>
      <c r="J3265" s="4">
        <f t="shared" si="100"/>
        <v>13.553573773999988</v>
      </c>
      <c r="K3265" s="4">
        <f t="shared" si="101"/>
        <v>3.2915454311736019</v>
      </c>
    </row>
    <row r="3266" spans="2:11" x14ac:dyDescent="0.25">
      <c r="B3266">
        <v>1.3435999999999999</v>
      </c>
      <c r="C3266">
        <v>-5.5819219999999996</v>
      </c>
      <c r="D3266">
        <v>3.3215020000000002</v>
      </c>
      <c r="E3266">
        <v>0</v>
      </c>
      <c r="F3266">
        <v>0</v>
      </c>
      <c r="G3266">
        <v>0</v>
      </c>
      <c r="H3266">
        <v>0</v>
      </c>
      <c r="J3266" s="4">
        <f t="shared" si="100"/>
        <v>13.560216613999987</v>
      </c>
      <c r="K3266" s="4">
        <f t="shared" si="101"/>
        <v>3.2942574744964017</v>
      </c>
    </row>
    <row r="3267" spans="2:11" x14ac:dyDescent="0.25">
      <c r="B3267">
        <v>1.3438000000000001</v>
      </c>
      <c r="C3267">
        <v>-5.585585</v>
      </c>
      <c r="D3267">
        <v>3.323868</v>
      </c>
      <c r="E3267">
        <v>0</v>
      </c>
      <c r="F3267">
        <v>0</v>
      </c>
      <c r="G3267">
        <v>0</v>
      </c>
      <c r="H3267">
        <v>0</v>
      </c>
      <c r="J3267" s="4">
        <f t="shared" si="100"/>
        <v>13.566859617999993</v>
      </c>
      <c r="K3267" s="4">
        <f t="shared" si="101"/>
        <v>3.2969708464200043</v>
      </c>
    </row>
    <row r="3268" spans="2:11" x14ac:dyDescent="0.25">
      <c r="B3268">
        <v>1.3440000000000001</v>
      </c>
      <c r="C3268">
        <v>-5.5885800000000003</v>
      </c>
      <c r="D3268">
        <v>3.3228300000000002</v>
      </c>
      <c r="E3268">
        <v>0</v>
      </c>
      <c r="F3268">
        <v>0</v>
      </c>
      <c r="G3268">
        <v>0</v>
      </c>
      <c r="H3268">
        <v>0</v>
      </c>
      <c r="J3268" s="4">
        <f t="shared" si="100"/>
        <v>13.573507353999993</v>
      </c>
      <c r="K3268" s="4">
        <f t="shared" si="101"/>
        <v>3.299685547890804</v>
      </c>
    </row>
    <row r="3269" spans="2:11" x14ac:dyDescent="0.25">
      <c r="B3269">
        <v>1.3442000000000001</v>
      </c>
      <c r="C3269">
        <v>-5.5914260000000002</v>
      </c>
      <c r="D3269">
        <v>3.3238099999999999</v>
      </c>
      <c r="E3269">
        <v>0</v>
      </c>
      <c r="F3269">
        <v>0</v>
      </c>
      <c r="G3269">
        <v>0</v>
      </c>
      <c r="H3269">
        <v>0</v>
      </c>
      <c r="J3269" s="4">
        <f t="shared" si="100"/>
        <v>13.580153013999992</v>
      </c>
      <c r="K3269" s="4">
        <f t="shared" si="101"/>
        <v>3.3024015784936038</v>
      </c>
    </row>
    <row r="3270" spans="2:11" x14ac:dyDescent="0.25">
      <c r="B3270">
        <v>1.3444</v>
      </c>
      <c r="C3270">
        <v>-5.5944330000000004</v>
      </c>
      <c r="D3270">
        <v>3.3224049999999998</v>
      </c>
      <c r="E3270">
        <v>0</v>
      </c>
      <c r="F3270">
        <v>0</v>
      </c>
      <c r="G3270">
        <v>0</v>
      </c>
      <c r="H3270">
        <v>0</v>
      </c>
      <c r="J3270" s="4">
        <f t="shared" si="100"/>
        <v>13.58680063399999</v>
      </c>
      <c r="K3270" s="4">
        <f t="shared" si="101"/>
        <v>3.3051189386204034</v>
      </c>
    </row>
    <row r="3271" spans="2:11" x14ac:dyDescent="0.25">
      <c r="B3271">
        <v>1.3446</v>
      </c>
      <c r="C3271">
        <v>-5.598274</v>
      </c>
      <c r="D3271">
        <v>3.3231090000000001</v>
      </c>
      <c r="E3271">
        <v>0</v>
      </c>
      <c r="F3271">
        <v>0</v>
      </c>
      <c r="G3271">
        <v>0</v>
      </c>
      <c r="H3271">
        <v>0</v>
      </c>
      <c r="J3271" s="4">
        <f t="shared" si="100"/>
        <v>13.59344544399999</v>
      </c>
      <c r="K3271" s="4">
        <f t="shared" si="101"/>
        <v>3.307837627709203</v>
      </c>
    </row>
    <row r="3272" spans="2:11" x14ac:dyDescent="0.25">
      <c r="B3272">
        <v>1.3448</v>
      </c>
      <c r="C3272">
        <v>-5.6023480000000001</v>
      </c>
      <c r="D3272">
        <v>3.3235079999999999</v>
      </c>
      <c r="E3272">
        <v>0</v>
      </c>
      <c r="F3272">
        <v>0</v>
      </c>
      <c r="G3272">
        <v>0</v>
      </c>
      <c r="H3272">
        <v>0</v>
      </c>
      <c r="J3272" s="4">
        <f t="shared" si="100"/>
        <v>13.600091661999988</v>
      </c>
      <c r="K3272" s="4">
        <f t="shared" si="101"/>
        <v>3.3105576460416026</v>
      </c>
    </row>
    <row r="3273" spans="2:11" x14ac:dyDescent="0.25">
      <c r="B3273">
        <v>1.345</v>
      </c>
      <c r="C3273">
        <v>-5.606446</v>
      </c>
      <c r="D3273">
        <v>3.3246950000000002</v>
      </c>
      <c r="E3273">
        <v>0</v>
      </c>
      <c r="F3273">
        <v>0</v>
      </c>
      <c r="G3273">
        <v>0</v>
      </c>
      <c r="H3273">
        <v>0</v>
      </c>
      <c r="J3273" s="4">
        <f t="shared" si="100"/>
        <v>13.606738677999987</v>
      </c>
      <c r="K3273" s="4">
        <f t="shared" si="101"/>
        <v>3.3132789937772023</v>
      </c>
    </row>
    <row r="3274" spans="2:11" x14ac:dyDescent="0.25">
      <c r="B3274">
        <v>1.3452</v>
      </c>
      <c r="C3274">
        <v>-5.6095230000000003</v>
      </c>
      <c r="D3274">
        <v>3.3258420000000002</v>
      </c>
      <c r="E3274">
        <v>0</v>
      </c>
      <c r="F3274">
        <v>0</v>
      </c>
      <c r="G3274">
        <v>0</v>
      </c>
      <c r="H3274">
        <v>0</v>
      </c>
      <c r="J3274" s="4">
        <f t="shared" si="100"/>
        <v>13.613388067999987</v>
      </c>
      <c r="K3274" s="4">
        <f t="shared" si="101"/>
        <v>3.316001671390802</v>
      </c>
    </row>
    <row r="3275" spans="2:11" x14ac:dyDescent="0.25">
      <c r="B3275">
        <v>1.3453999999999999</v>
      </c>
      <c r="C3275">
        <v>-5.6122639999999997</v>
      </c>
      <c r="D3275">
        <v>3.3251529999999998</v>
      </c>
      <c r="E3275">
        <v>0</v>
      </c>
      <c r="F3275">
        <v>0</v>
      </c>
      <c r="G3275">
        <v>0</v>
      </c>
      <c r="H3275">
        <v>0</v>
      </c>
      <c r="J3275" s="4">
        <f t="shared" si="100"/>
        <v>13.620039751999986</v>
      </c>
      <c r="K3275" s="4">
        <f t="shared" si="101"/>
        <v>3.3187256793412017</v>
      </c>
    </row>
    <row r="3276" spans="2:11" x14ac:dyDescent="0.25">
      <c r="B3276">
        <v>1.3455999999999999</v>
      </c>
      <c r="C3276">
        <v>-5.6148749999999996</v>
      </c>
      <c r="D3276">
        <v>3.3255780000000001</v>
      </c>
      <c r="E3276">
        <v>0</v>
      </c>
      <c r="F3276">
        <v>0</v>
      </c>
      <c r="G3276">
        <v>0</v>
      </c>
      <c r="H3276">
        <v>0</v>
      </c>
      <c r="J3276" s="4">
        <f t="shared" si="100"/>
        <v>13.626690057999985</v>
      </c>
      <c r="K3276" s="4">
        <f t="shared" si="101"/>
        <v>3.3214510173528016</v>
      </c>
    </row>
    <row r="3277" spans="2:11" x14ac:dyDescent="0.25">
      <c r="B3277">
        <v>1.3458000000000001</v>
      </c>
      <c r="C3277">
        <v>-5.6181210000000004</v>
      </c>
      <c r="D3277">
        <v>3.3238599999999998</v>
      </c>
      <c r="E3277">
        <v>0</v>
      </c>
      <c r="F3277">
        <v>0</v>
      </c>
      <c r="G3277">
        <v>0</v>
      </c>
      <c r="H3277">
        <v>0</v>
      </c>
      <c r="J3277" s="4">
        <f t="shared" si="100"/>
        <v>13.633341213999993</v>
      </c>
      <c r="K3277" s="4">
        <f t="shared" si="101"/>
        <v>3.3241776855956044</v>
      </c>
    </row>
    <row r="3278" spans="2:11" x14ac:dyDescent="0.25">
      <c r="B3278">
        <v>1.3460000000000001</v>
      </c>
      <c r="C3278">
        <v>-5.6219060000000001</v>
      </c>
      <c r="D3278">
        <v>3.3255720000000002</v>
      </c>
      <c r="E3278">
        <v>0</v>
      </c>
      <c r="F3278">
        <v>0</v>
      </c>
      <c r="G3278">
        <v>0</v>
      </c>
      <c r="H3278">
        <v>0</v>
      </c>
      <c r="J3278" s="4">
        <f t="shared" si="100"/>
        <v>13.639988933999993</v>
      </c>
      <c r="K3278" s="4">
        <f t="shared" si="101"/>
        <v>3.326905683382404</v>
      </c>
    </row>
    <row r="3279" spans="2:11" x14ac:dyDescent="0.25">
      <c r="B3279">
        <v>1.3462000000000001</v>
      </c>
      <c r="C3279">
        <v>-5.6257910000000004</v>
      </c>
      <c r="D3279">
        <v>3.324983</v>
      </c>
      <c r="E3279">
        <v>0</v>
      </c>
      <c r="F3279">
        <v>0</v>
      </c>
      <c r="G3279">
        <v>0</v>
      </c>
      <c r="H3279">
        <v>0</v>
      </c>
      <c r="J3279" s="4">
        <f t="shared" si="100"/>
        <v>13.646640077999992</v>
      </c>
      <c r="K3279" s="4">
        <f t="shared" si="101"/>
        <v>3.3296350113980036</v>
      </c>
    </row>
    <row r="3280" spans="2:11" x14ac:dyDescent="0.25">
      <c r="B3280">
        <v>1.3464</v>
      </c>
      <c r="C3280">
        <v>-5.6294040000000001</v>
      </c>
      <c r="D3280">
        <v>3.3269389999999999</v>
      </c>
      <c r="E3280">
        <v>0</v>
      </c>
      <c r="F3280">
        <v>0</v>
      </c>
      <c r="G3280">
        <v>0</v>
      </c>
      <c r="H3280">
        <v>0</v>
      </c>
      <c r="J3280" s="4">
        <f t="shared" si="100"/>
        <v>13.653290043999991</v>
      </c>
      <c r="K3280" s="4">
        <f t="shared" si="101"/>
        <v>3.3323656694068031</v>
      </c>
    </row>
    <row r="3281" spans="2:11" x14ac:dyDescent="0.25">
      <c r="B3281">
        <v>1.3466</v>
      </c>
      <c r="C3281">
        <v>-5.632193</v>
      </c>
      <c r="D3281">
        <v>3.3266019999999998</v>
      </c>
      <c r="E3281">
        <v>0</v>
      </c>
      <c r="F3281">
        <v>0</v>
      </c>
      <c r="G3281">
        <v>0</v>
      </c>
      <c r="H3281">
        <v>0</v>
      </c>
      <c r="J3281" s="4">
        <f t="shared" si="100"/>
        <v>13.659943921999991</v>
      </c>
      <c r="K3281" s="4">
        <f t="shared" si="101"/>
        <v>3.3350976581912026</v>
      </c>
    </row>
    <row r="3282" spans="2:11" x14ac:dyDescent="0.25">
      <c r="B3282">
        <v>1.3468</v>
      </c>
      <c r="C3282">
        <v>-5.6347589999999999</v>
      </c>
      <c r="D3282">
        <v>3.3265660000000001</v>
      </c>
      <c r="E3282">
        <v>0</v>
      </c>
      <c r="F3282">
        <v>0</v>
      </c>
      <c r="G3282">
        <v>0</v>
      </c>
      <c r="H3282">
        <v>0</v>
      </c>
      <c r="J3282" s="4">
        <f t="shared" si="100"/>
        <v>13.66659712599999</v>
      </c>
      <c r="K3282" s="4">
        <f t="shared" si="101"/>
        <v>3.3378309776164024</v>
      </c>
    </row>
    <row r="3283" spans="2:11" x14ac:dyDescent="0.25">
      <c r="B3283">
        <v>1.347</v>
      </c>
      <c r="C3283">
        <v>-5.6372030000000004</v>
      </c>
      <c r="D3283">
        <v>3.3258740000000002</v>
      </c>
      <c r="E3283">
        <v>0</v>
      </c>
      <c r="F3283">
        <v>0</v>
      </c>
      <c r="G3283">
        <v>0</v>
      </c>
      <c r="H3283">
        <v>0</v>
      </c>
      <c r="J3283" s="4">
        <f t="shared" si="100"/>
        <v>13.673250257999989</v>
      </c>
      <c r="K3283" s="4">
        <f t="shared" si="101"/>
        <v>3.3405656276680022</v>
      </c>
    </row>
    <row r="3284" spans="2:11" x14ac:dyDescent="0.25">
      <c r="B3284">
        <v>1.3472</v>
      </c>
      <c r="C3284">
        <v>-5.6404399999999999</v>
      </c>
      <c r="D3284">
        <v>3.3250030000000002</v>
      </c>
      <c r="E3284">
        <v>0</v>
      </c>
      <c r="F3284">
        <v>0</v>
      </c>
      <c r="G3284">
        <v>0</v>
      </c>
      <c r="H3284">
        <v>0</v>
      </c>
      <c r="J3284" s="4">
        <f t="shared" si="100"/>
        <v>13.679902005999988</v>
      </c>
      <c r="K3284" s="4">
        <f t="shared" si="101"/>
        <v>3.343301608069202</v>
      </c>
    </row>
    <row r="3285" spans="2:11" x14ac:dyDescent="0.25">
      <c r="B3285">
        <v>1.3473999999999999</v>
      </c>
      <c r="C3285">
        <v>-5.6439370000000002</v>
      </c>
      <c r="D3285">
        <v>3.3260969999999999</v>
      </c>
      <c r="E3285">
        <v>0</v>
      </c>
      <c r="F3285">
        <v>0</v>
      </c>
      <c r="G3285">
        <v>0</v>
      </c>
      <c r="H3285">
        <v>0</v>
      </c>
      <c r="J3285" s="4">
        <f t="shared" si="100"/>
        <v>13.686552011999987</v>
      </c>
      <c r="K3285" s="4">
        <f t="shared" si="101"/>
        <v>3.3460389184716015</v>
      </c>
    </row>
    <row r="3286" spans="2:11" x14ac:dyDescent="0.25">
      <c r="B3286">
        <v>1.3475999999999999</v>
      </c>
      <c r="C3286">
        <v>-5.6477459999999997</v>
      </c>
      <c r="D3286">
        <v>3.3257859999999999</v>
      </c>
      <c r="E3286">
        <v>0</v>
      </c>
      <c r="F3286">
        <v>0</v>
      </c>
      <c r="G3286">
        <v>0</v>
      </c>
      <c r="H3286">
        <v>0</v>
      </c>
      <c r="J3286" s="4">
        <f t="shared" si="100"/>
        <v>13.693204205999987</v>
      </c>
      <c r="K3286" s="4">
        <f t="shared" si="101"/>
        <v>3.3487775593128011</v>
      </c>
    </row>
    <row r="3287" spans="2:11" x14ac:dyDescent="0.25">
      <c r="B3287">
        <v>1.3478000000000001</v>
      </c>
      <c r="C3287">
        <v>-5.6507560000000003</v>
      </c>
      <c r="D3287">
        <v>3.3276520000000001</v>
      </c>
      <c r="E3287">
        <v>0</v>
      </c>
      <c r="F3287">
        <v>0</v>
      </c>
      <c r="G3287">
        <v>0</v>
      </c>
      <c r="H3287">
        <v>0</v>
      </c>
      <c r="J3287" s="4">
        <f t="shared" si="100"/>
        <v>13.699855777999993</v>
      </c>
      <c r="K3287" s="4">
        <f t="shared" si="101"/>
        <v>3.3515175304684037</v>
      </c>
    </row>
    <row r="3288" spans="2:11" x14ac:dyDescent="0.25">
      <c r="B3288">
        <v>1.3480000000000001</v>
      </c>
      <c r="C3288">
        <v>-5.6530769999999997</v>
      </c>
      <c r="D3288">
        <v>3.3261470000000002</v>
      </c>
      <c r="E3288">
        <v>0</v>
      </c>
      <c r="F3288">
        <v>0</v>
      </c>
      <c r="G3288">
        <v>0</v>
      </c>
      <c r="H3288">
        <v>0</v>
      </c>
      <c r="J3288" s="4">
        <f t="shared" si="100"/>
        <v>13.706511081999992</v>
      </c>
      <c r="K3288" s="4">
        <f t="shared" si="101"/>
        <v>3.3542588326848035</v>
      </c>
    </row>
    <row r="3289" spans="2:11" x14ac:dyDescent="0.25">
      <c r="B3289">
        <v>1.3482000000000001</v>
      </c>
      <c r="C3289">
        <v>-5.6553750000000003</v>
      </c>
      <c r="D3289">
        <v>3.3267099999999998</v>
      </c>
      <c r="E3289">
        <v>0</v>
      </c>
      <c r="F3289">
        <v>0</v>
      </c>
      <c r="G3289">
        <v>0</v>
      </c>
      <c r="H3289">
        <v>0</v>
      </c>
      <c r="J3289" s="4">
        <f t="shared" si="100"/>
        <v>13.71316337599999</v>
      </c>
      <c r="K3289" s="4">
        <f t="shared" si="101"/>
        <v>3.3570014653600033</v>
      </c>
    </row>
    <row r="3290" spans="2:11" x14ac:dyDescent="0.25">
      <c r="B3290">
        <v>1.3484</v>
      </c>
      <c r="C3290">
        <v>-5.6579240000000004</v>
      </c>
      <c r="D3290">
        <v>3.324789</v>
      </c>
      <c r="E3290">
        <v>0</v>
      </c>
      <c r="F3290">
        <v>0</v>
      </c>
      <c r="G3290">
        <v>0</v>
      </c>
      <c r="H3290">
        <v>0</v>
      </c>
      <c r="J3290" s="4">
        <f t="shared" si="100"/>
        <v>13.719816795999989</v>
      </c>
      <c r="K3290" s="4">
        <f t="shared" si="101"/>
        <v>3.359745428719203</v>
      </c>
    </row>
    <row r="3291" spans="2:11" x14ac:dyDescent="0.25">
      <c r="B3291">
        <v>1.3486</v>
      </c>
      <c r="C3291">
        <v>-5.661162</v>
      </c>
      <c r="D3291">
        <v>3.3250060000000001</v>
      </c>
      <c r="E3291">
        <v>0</v>
      </c>
      <c r="F3291">
        <v>0</v>
      </c>
      <c r="G3291">
        <v>0</v>
      </c>
      <c r="H3291">
        <v>0</v>
      </c>
      <c r="J3291" s="4">
        <f t="shared" si="100"/>
        <v>13.726466373999989</v>
      </c>
      <c r="K3291" s="4">
        <f t="shared" si="101"/>
        <v>3.3624907219940026</v>
      </c>
    </row>
    <row r="3292" spans="2:11" x14ac:dyDescent="0.25">
      <c r="B3292">
        <v>1.3488</v>
      </c>
      <c r="C3292">
        <v>-5.6645909999999997</v>
      </c>
      <c r="D3292">
        <v>3.325059</v>
      </c>
      <c r="E3292">
        <v>0</v>
      </c>
      <c r="F3292">
        <v>0</v>
      </c>
      <c r="G3292">
        <v>0</v>
      </c>
      <c r="H3292">
        <v>0</v>
      </c>
      <c r="J3292" s="4">
        <f t="shared" si="100"/>
        <v>13.733116385999988</v>
      </c>
      <c r="K3292" s="4">
        <f t="shared" si="101"/>
        <v>3.3652373452712023</v>
      </c>
    </row>
    <row r="3293" spans="2:11" x14ac:dyDescent="0.25">
      <c r="B3293">
        <v>1.349</v>
      </c>
      <c r="C3293">
        <v>-5.6680529999999996</v>
      </c>
      <c r="D3293">
        <v>3.3257979999999998</v>
      </c>
      <c r="E3293">
        <v>0</v>
      </c>
      <c r="F3293">
        <v>0</v>
      </c>
      <c r="G3293">
        <v>0</v>
      </c>
      <c r="H3293">
        <v>0</v>
      </c>
      <c r="J3293" s="4">
        <f t="shared" si="100"/>
        <v>13.739766503999988</v>
      </c>
      <c r="K3293" s="4">
        <f t="shared" si="101"/>
        <v>3.3679852985720022</v>
      </c>
    </row>
    <row r="3294" spans="2:11" x14ac:dyDescent="0.25">
      <c r="B3294">
        <v>1.3492</v>
      </c>
      <c r="C3294">
        <v>-5.6705059999999996</v>
      </c>
      <c r="D3294">
        <v>3.3264140000000002</v>
      </c>
      <c r="E3294">
        <v>0</v>
      </c>
      <c r="F3294">
        <v>0</v>
      </c>
      <c r="G3294">
        <v>0</v>
      </c>
      <c r="H3294">
        <v>0</v>
      </c>
      <c r="J3294" s="4">
        <f t="shared" si="100"/>
        <v>13.746418099999987</v>
      </c>
      <c r="K3294" s="4">
        <f t="shared" si="101"/>
        <v>3.3707345821920018</v>
      </c>
    </row>
    <row r="3295" spans="2:11" x14ac:dyDescent="0.25">
      <c r="B3295">
        <v>1.3493999999999999</v>
      </c>
      <c r="C3295">
        <v>-5.6727249999999998</v>
      </c>
      <c r="D3295">
        <v>3.3251819999999999</v>
      </c>
      <c r="E3295">
        <v>0</v>
      </c>
      <c r="F3295">
        <v>0</v>
      </c>
      <c r="G3295">
        <v>0</v>
      </c>
      <c r="H3295">
        <v>0</v>
      </c>
      <c r="J3295" s="4">
        <f t="shared" si="100"/>
        <v>13.753070927999987</v>
      </c>
      <c r="K3295" s="4">
        <f t="shared" si="101"/>
        <v>3.3734851963776014</v>
      </c>
    </row>
    <row r="3296" spans="2:11" x14ac:dyDescent="0.25">
      <c r="B3296">
        <v>1.3495999999999999</v>
      </c>
      <c r="C3296">
        <v>-5.6747199999999998</v>
      </c>
      <c r="D3296">
        <v>3.3251149999999998</v>
      </c>
      <c r="E3296">
        <v>0</v>
      </c>
      <c r="F3296">
        <v>0</v>
      </c>
      <c r="G3296">
        <v>0</v>
      </c>
      <c r="H3296">
        <v>0</v>
      </c>
      <c r="J3296" s="4">
        <f t="shared" si="100"/>
        <v>13.759721291999986</v>
      </c>
      <c r="K3296" s="4">
        <f t="shared" si="101"/>
        <v>3.3762371406360012</v>
      </c>
    </row>
    <row r="3297" spans="2:11" x14ac:dyDescent="0.25">
      <c r="B3297">
        <v>1.3498000000000001</v>
      </c>
      <c r="C3297">
        <v>-5.6774060000000004</v>
      </c>
      <c r="D3297">
        <v>3.3229920000000002</v>
      </c>
      <c r="E3297">
        <v>0</v>
      </c>
      <c r="F3297">
        <v>0</v>
      </c>
      <c r="G3297">
        <v>0</v>
      </c>
      <c r="H3297">
        <v>0</v>
      </c>
      <c r="J3297" s="4">
        <f t="shared" si="100"/>
        <v>13.766371521999993</v>
      </c>
      <c r="K3297" s="4">
        <f t="shared" si="101"/>
        <v>3.3789904149404038</v>
      </c>
    </row>
    <row r="3298" spans="2:11" x14ac:dyDescent="0.25">
      <c r="B3298">
        <v>1.35</v>
      </c>
      <c r="C3298">
        <v>-5.6805120000000002</v>
      </c>
      <c r="D3298">
        <v>3.3242500000000001</v>
      </c>
      <c r="E3298">
        <v>0</v>
      </c>
      <c r="F3298">
        <v>0</v>
      </c>
      <c r="G3298">
        <v>0</v>
      </c>
      <c r="H3298">
        <v>0</v>
      </c>
      <c r="J3298" s="4">
        <f t="shared" si="100"/>
        <v>13.773017505999992</v>
      </c>
      <c r="K3298" s="4">
        <f t="shared" si="101"/>
        <v>3.3817450184416034</v>
      </c>
    </row>
    <row r="3299" spans="2:11" x14ac:dyDescent="0.25">
      <c r="B3299">
        <v>1.3502000000000001</v>
      </c>
      <c r="C3299">
        <v>-5.6837229999999996</v>
      </c>
      <c r="D3299">
        <v>3.3231709999999999</v>
      </c>
      <c r="E3299">
        <v>0</v>
      </c>
      <c r="F3299">
        <v>0</v>
      </c>
      <c r="G3299">
        <v>0</v>
      </c>
      <c r="H3299">
        <v>0</v>
      </c>
      <c r="J3299" s="4">
        <f t="shared" si="100"/>
        <v>13.77966600599999</v>
      </c>
      <c r="K3299" s="4">
        <f t="shared" si="101"/>
        <v>3.3845009516428028</v>
      </c>
    </row>
    <row r="3300" spans="2:11" x14ac:dyDescent="0.25">
      <c r="B3300">
        <v>1.3504</v>
      </c>
      <c r="C3300">
        <v>-5.6866750000000001</v>
      </c>
      <c r="D3300">
        <v>3.324792</v>
      </c>
      <c r="E3300">
        <v>0</v>
      </c>
      <c r="F3300">
        <v>0</v>
      </c>
      <c r="G3300">
        <v>0</v>
      </c>
      <c r="H3300">
        <v>0</v>
      </c>
      <c r="J3300" s="4">
        <f t="shared" si="100"/>
        <v>13.78631234799999</v>
      </c>
      <c r="K3300" s="4">
        <f t="shared" si="101"/>
        <v>3.3872582141124026</v>
      </c>
    </row>
    <row r="3301" spans="2:11" x14ac:dyDescent="0.25">
      <c r="B3301">
        <v>1.3506</v>
      </c>
      <c r="C3301">
        <v>-5.6889180000000001</v>
      </c>
      <c r="D3301">
        <v>3.3240970000000001</v>
      </c>
      <c r="E3301">
        <v>0</v>
      </c>
      <c r="F3301">
        <v>0</v>
      </c>
      <c r="G3301">
        <v>0</v>
      </c>
      <c r="H3301">
        <v>0</v>
      </c>
      <c r="J3301" s="4">
        <f t="shared" si="100"/>
        <v>13.79296193199999</v>
      </c>
      <c r="K3301" s="4">
        <f t="shared" si="101"/>
        <v>3.3900168064988021</v>
      </c>
    </row>
    <row r="3302" spans="2:11" x14ac:dyDescent="0.25">
      <c r="B3302">
        <v>1.3508</v>
      </c>
      <c r="C3302">
        <v>-5.6908799999999999</v>
      </c>
      <c r="D3302">
        <v>3.323499</v>
      </c>
      <c r="E3302">
        <v>0</v>
      </c>
      <c r="F3302">
        <v>0</v>
      </c>
      <c r="G3302">
        <v>0</v>
      </c>
      <c r="H3302">
        <v>0</v>
      </c>
      <c r="J3302" s="4">
        <f t="shared" si="100"/>
        <v>13.799610125999989</v>
      </c>
      <c r="K3302" s="4">
        <f t="shared" si="101"/>
        <v>3.3927767285240016</v>
      </c>
    </row>
    <row r="3303" spans="2:11" x14ac:dyDescent="0.25">
      <c r="B3303">
        <v>1.351</v>
      </c>
      <c r="C3303">
        <v>-5.6926329999999998</v>
      </c>
      <c r="D3303">
        <v>3.322314</v>
      </c>
      <c r="E3303">
        <v>0</v>
      </c>
      <c r="F3303">
        <v>0</v>
      </c>
      <c r="G3303">
        <v>0</v>
      </c>
      <c r="H3303">
        <v>0</v>
      </c>
      <c r="J3303" s="4">
        <f t="shared" si="100"/>
        <v>13.806257123999988</v>
      </c>
      <c r="K3303" s="4">
        <f t="shared" si="101"/>
        <v>3.3955379799488012</v>
      </c>
    </row>
    <row r="3304" spans="2:11" x14ac:dyDescent="0.25">
      <c r="B3304">
        <v>1.3512</v>
      </c>
      <c r="C3304">
        <v>-5.6952429999999996</v>
      </c>
      <c r="D3304">
        <v>3.3209949999999999</v>
      </c>
      <c r="E3304">
        <v>0</v>
      </c>
      <c r="F3304">
        <v>0</v>
      </c>
      <c r="G3304">
        <v>0</v>
      </c>
      <c r="H3304">
        <v>0</v>
      </c>
      <c r="J3304" s="4">
        <f t="shared" si="100"/>
        <v>13.812901751999988</v>
      </c>
      <c r="K3304" s="4">
        <f t="shared" si="101"/>
        <v>3.3983005602992011</v>
      </c>
    </row>
    <row r="3305" spans="2:11" x14ac:dyDescent="0.25">
      <c r="B3305">
        <v>1.3513999999999999</v>
      </c>
      <c r="C3305">
        <v>-5.6980899999999997</v>
      </c>
      <c r="D3305">
        <v>3.3217099999999999</v>
      </c>
      <c r="E3305">
        <v>0</v>
      </c>
      <c r="F3305">
        <v>0</v>
      </c>
      <c r="G3305">
        <v>0</v>
      </c>
      <c r="H3305">
        <v>0</v>
      </c>
      <c r="J3305" s="4">
        <f t="shared" si="100"/>
        <v>13.819543741999986</v>
      </c>
      <c r="K3305" s="4">
        <f t="shared" si="101"/>
        <v>3.4010644690476006</v>
      </c>
    </row>
    <row r="3306" spans="2:11" x14ac:dyDescent="0.25">
      <c r="B3306">
        <v>1.3515999999999999</v>
      </c>
      <c r="C3306">
        <v>-5.7011580000000004</v>
      </c>
      <c r="D3306">
        <v>3.3210470000000001</v>
      </c>
      <c r="E3306">
        <v>0</v>
      </c>
      <c r="F3306">
        <v>0</v>
      </c>
      <c r="G3306">
        <v>0</v>
      </c>
      <c r="H3306">
        <v>0</v>
      </c>
      <c r="J3306" s="4">
        <f t="shared" si="100"/>
        <v>13.826187161999986</v>
      </c>
      <c r="K3306" s="4">
        <f t="shared" si="101"/>
        <v>3.4038297064800003</v>
      </c>
    </row>
    <row r="3307" spans="2:11" x14ac:dyDescent="0.25">
      <c r="B3307">
        <v>1.3517999999999999</v>
      </c>
      <c r="C3307">
        <v>-5.7034739999999999</v>
      </c>
      <c r="D3307">
        <v>3.322209</v>
      </c>
      <c r="E3307">
        <v>0</v>
      </c>
      <c r="F3307">
        <v>0</v>
      </c>
      <c r="G3307">
        <v>0</v>
      </c>
      <c r="H3307">
        <v>0</v>
      </c>
      <c r="J3307" s="4">
        <f t="shared" si="100"/>
        <v>13.832829255999986</v>
      </c>
      <c r="K3307" s="4">
        <f t="shared" si="101"/>
        <v>3.4065962723311998</v>
      </c>
    </row>
    <row r="3308" spans="2:11" x14ac:dyDescent="0.25">
      <c r="B3308">
        <v>1.3520000000000001</v>
      </c>
      <c r="C3308">
        <v>-5.7052290000000001</v>
      </c>
      <c r="D3308">
        <v>3.3203049999999998</v>
      </c>
      <c r="E3308">
        <v>0</v>
      </c>
      <c r="F3308">
        <v>0</v>
      </c>
      <c r="G3308">
        <v>0</v>
      </c>
      <c r="H3308">
        <v>0</v>
      </c>
      <c r="J3308" s="4">
        <f t="shared" si="100"/>
        <v>13.839473673999992</v>
      </c>
      <c r="K3308" s="4">
        <f t="shared" si="101"/>
        <v>3.4093641670660024</v>
      </c>
    </row>
    <row r="3309" spans="2:11" x14ac:dyDescent="0.25">
      <c r="B3309">
        <v>1.3522000000000001</v>
      </c>
      <c r="C3309">
        <v>-5.7068190000000003</v>
      </c>
      <c r="D3309">
        <v>3.320411</v>
      </c>
      <c r="E3309">
        <v>0</v>
      </c>
      <c r="F3309">
        <v>0</v>
      </c>
      <c r="G3309">
        <v>0</v>
      </c>
      <c r="H3309">
        <v>0</v>
      </c>
      <c r="J3309" s="4">
        <f t="shared" si="100"/>
        <v>13.846114283999992</v>
      </c>
      <c r="K3309" s="4">
        <f t="shared" si="101"/>
        <v>3.4121333899228019</v>
      </c>
    </row>
    <row r="3310" spans="2:11" x14ac:dyDescent="0.25">
      <c r="B3310">
        <v>1.3524</v>
      </c>
      <c r="C3310">
        <v>-5.7085629999999998</v>
      </c>
      <c r="D3310">
        <v>3.3179479999999999</v>
      </c>
      <c r="E3310">
        <v>0</v>
      </c>
      <c r="F3310">
        <v>0</v>
      </c>
      <c r="G3310">
        <v>0</v>
      </c>
      <c r="H3310">
        <v>0</v>
      </c>
      <c r="J3310" s="4">
        <f t="shared" si="100"/>
        <v>13.852755105999991</v>
      </c>
      <c r="K3310" s="4">
        <f t="shared" si="101"/>
        <v>3.4149039409440016</v>
      </c>
    </row>
    <row r="3311" spans="2:11" x14ac:dyDescent="0.25">
      <c r="B3311">
        <v>1.3526</v>
      </c>
      <c r="C3311">
        <v>-5.7109949999999996</v>
      </c>
      <c r="D3311">
        <v>3.3177340000000002</v>
      </c>
      <c r="E3311">
        <v>0</v>
      </c>
      <c r="F3311">
        <v>0</v>
      </c>
      <c r="G3311">
        <v>0</v>
      </c>
      <c r="H3311">
        <v>0</v>
      </c>
      <c r="J3311" s="4">
        <f t="shared" si="100"/>
        <v>13.85939100199999</v>
      </c>
      <c r="K3311" s="4">
        <f t="shared" si="101"/>
        <v>3.4176758191444012</v>
      </c>
    </row>
    <row r="3312" spans="2:11" x14ac:dyDescent="0.25">
      <c r="B3312">
        <v>1.3528</v>
      </c>
      <c r="C3312">
        <v>-5.7135239999999996</v>
      </c>
      <c r="D3312">
        <v>3.3171650000000001</v>
      </c>
      <c r="E3312">
        <v>0</v>
      </c>
      <c r="F3312">
        <v>0</v>
      </c>
      <c r="G3312">
        <v>0</v>
      </c>
      <c r="H3312">
        <v>0</v>
      </c>
      <c r="J3312" s="4">
        <f t="shared" si="100"/>
        <v>13.866026469999989</v>
      </c>
      <c r="K3312" s="4">
        <f t="shared" si="101"/>
        <v>3.4204490244384007</v>
      </c>
    </row>
    <row r="3313" spans="2:11" x14ac:dyDescent="0.25">
      <c r="B3313">
        <v>1.353</v>
      </c>
      <c r="C3313">
        <v>-5.7162389999999998</v>
      </c>
      <c r="D3313">
        <v>3.31732</v>
      </c>
      <c r="E3313">
        <v>0</v>
      </c>
      <c r="F3313">
        <v>0</v>
      </c>
      <c r="G3313">
        <v>0</v>
      </c>
      <c r="H3313">
        <v>0</v>
      </c>
      <c r="J3313" s="4">
        <f t="shared" si="100"/>
        <v>13.872660799999988</v>
      </c>
      <c r="K3313" s="4">
        <f t="shared" si="101"/>
        <v>3.4232235565984004</v>
      </c>
    </row>
    <row r="3314" spans="2:11" x14ac:dyDescent="0.25">
      <c r="B3314">
        <v>1.3532</v>
      </c>
      <c r="C3314">
        <v>-5.7180910000000003</v>
      </c>
      <c r="D3314">
        <v>3.3174730000000001</v>
      </c>
      <c r="E3314">
        <v>0</v>
      </c>
      <c r="F3314">
        <v>0</v>
      </c>
      <c r="G3314">
        <v>0</v>
      </c>
      <c r="H3314">
        <v>0</v>
      </c>
      <c r="J3314" s="4">
        <f t="shared" ref="J3314:J3377" si="102">(B3314-B3313)*10*D3313+J3313</f>
        <v>13.879295439999987</v>
      </c>
      <c r="K3314" s="4">
        <f t="shared" ref="K3314:K3377" si="103">(B3314-B3313)*J3314+K3313</f>
        <v>3.4259994156864</v>
      </c>
    </row>
    <row r="3315" spans="2:11" x14ac:dyDescent="0.25">
      <c r="B3315">
        <v>1.3533999999999999</v>
      </c>
      <c r="C3315">
        <v>-5.7195609999999997</v>
      </c>
      <c r="D3315">
        <v>3.3156599999999998</v>
      </c>
      <c r="E3315">
        <v>0</v>
      </c>
      <c r="F3315">
        <v>0</v>
      </c>
      <c r="G3315">
        <v>0</v>
      </c>
      <c r="H3315">
        <v>0</v>
      </c>
      <c r="J3315" s="4">
        <f t="shared" si="102"/>
        <v>13.885930385999988</v>
      </c>
      <c r="K3315" s="4">
        <f t="shared" si="103"/>
        <v>3.4287766017635999</v>
      </c>
    </row>
    <row r="3316" spans="2:11" x14ac:dyDescent="0.25">
      <c r="B3316">
        <v>1.3535999999999999</v>
      </c>
      <c r="C3316">
        <v>-5.7206780000000004</v>
      </c>
      <c r="D3316">
        <v>3.3150970000000002</v>
      </c>
      <c r="E3316">
        <v>0</v>
      </c>
      <c r="F3316">
        <v>0</v>
      </c>
      <c r="G3316">
        <v>0</v>
      </c>
      <c r="H3316">
        <v>0</v>
      </c>
      <c r="J3316" s="4">
        <f t="shared" si="102"/>
        <v>13.892561705999986</v>
      </c>
      <c r="K3316" s="4">
        <f t="shared" si="103"/>
        <v>3.4315551141047997</v>
      </c>
    </row>
    <row r="3317" spans="2:11" x14ac:dyDescent="0.25">
      <c r="B3317">
        <v>1.3537999999999999</v>
      </c>
      <c r="C3317">
        <v>-5.7223629999999996</v>
      </c>
      <c r="D3317">
        <v>3.312405</v>
      </c>
      <c r="E3317">
        <v>0</v>
      </c>
      <c r="F3317">
        <v>0</v>
      </c>
      <c r="G3317">
        <v>0</v>
      </c>
      <c r="H3317">
        <v>0</v>
      </c>
      <c r="J3317" s="4">
        <f t="shared" si="102"/>
        <v>13.899191899999986</v>
      </c>
      <c r="K3317" s="4">
        <f t="shared" si="103"/>
        <v>3.4343349524847993</v>
      </c>
    </row>
    <row r="3318" spans="2:11" x14ac:dyDescent="0.25">
      <c r="B3318">
        <v>1.3540000000000001</v>
      </c>
      <c r="C3318">
        <v>-5.7247260000000004</v>
      </c>
      <c r="D3318">
        <v>3.3131119999999998</v>
      </c>
      <c r="E3318">
        <v>0</v>
      </c>
      <c r="F3318">
        <v>0</v>
      </c>
      <c r="G3318">
        <v>0</v>
      </c>
      <c r="H3318">
        <v>0</v>
      </c>
      <c r="J3318" s="4">
        <f t="shared" si="102"/>
        <v>13.905816709999993</v>
      </c>
      <c r="K3318" s="4">
        <f t="shared" si="103"/>
        <v>3.437116115826802</v>
      </c>
    </row>
    <row r="3319" spans="2:11" x14ac:dyDescent="0.25">
      <c r="B3319">
        <v>1.3542000000000001</v>
      </c>
      <c r="C3319">
        <v>-5.7271460000000003</v>
      </c>
      <c r="D3319">
        <v>3.3114840000000001</v>
      </c>
      <c r="E3319">
        <v>0</v>
      </c>
      <c r="F3319">
        <v>0</v>
      </c>
      <c r="G3319">
        <v>0</v>
      </c>
      <c r="H3319">
        <v>0</v>
      </c>
      <c r="J3319" s="4">
        <f t="shared" si="102"/>
        <v>13.912442933999992</v>
      </c>
      <c r="K3319" s="4">
        <f t="shared" si="103"/>
        <v>3.4398986044136017</v>
      </c>
    </row>
    <row r="3320" spans="2:11" x14ac:dyDescent="0.25">
      <c r="B3320">
        <v>1.3544</v>
      </c>
      <c r="C3320">
        <v>-5.7293750000000001</v>
      </c>
      <c r="D3320">
        <v>3.3125719999999998</v>
      </c>
      <c r="E3320">
        <v>0</v>
      </c>
      <c r="F3320">
        <v>0</v>
      </c>
      <c r="G3320">
        <v>0</v>
      </c>
      <c r="H3320">
        <v>0</v>
      </c>
      <c r="J3320" s="4">
        <f t="shared" si="102"/>
        <v>13.919065901999991</v>
      </c>
      <c r="K3320" s="4">
        <f t="shared" si="103"/>
        <v>3.4426824175940016</v>
      </c>
    </row>
    <row r="3321" spans="2:11" x14ac:dyDescent="0.25">
      <c r="B3321">
        <v>1.3546</v>
      </c>
      <c r="C3321">
        <v>-5.7306869999999996</v>
      </c>
      <c r="D3321">
        <v>3.311537</v>
      </c>
      <c r="E3321">
        <v>0</v>
      </c>
      <c r="F3321">
        <v>0</v>
      </c>
      <c r="G3321">
        <v>0</v>
      </c>
      <c r="H3321">
        <v>0</v>
      </c>
      <c r="J3321" s="4">
        <f t="shared" si="102"/>
        <v>13.92569104599999</v>
      </c>
      <c r="K3321" s="4">
        <f t="shared" si="103"/>
        <v>3.4454675558032015</v>
      </c>
    </row>
    <row r="3322" spans="2:11" x14ac:dyDescent="0.25">
      <c r="B3322">
        <v>1.3548</v>
      </c>
      <c r="C3322">
        <v>-5.7317749999999998</v>
      </c>
      <c r="D3322">
        <v>3.3103199999999999</v>
      </c>
      <c r="E3322">
        <v>0</v>
      </c>
      <c r="F3322">
        <v>0</v>
      </c>
      <c r="G3322">
        <v>0</v>
      </c>
      <c r="H3322">
        <v>0</v>
      </c>
      <c r="J3322" s="4">
        <f t="shared" si="102"/>
        <v>13.932314119999988</v>
      </c>
      <c r="K3322" s="4">
        <f t="shared" si="103"/>
        <v>3.448254018627201</v>
      </c>
    </row>
    <row r="3323" spans="2:11" x14ac:dyDescent="0.25">
      <c r="B3323">
        <v>1.355</v>
      </c>
      <c r="C3323">
        <v>-5.7325390000000001</v>
      </c>
      <c r="D3323">
        <v>3.308754</v>
      </c>
      <c r="E3323">
        <v>0</v>
      </c>
      <c r="F3323">
        <v>0</v>
      </c>
      <c r="G3323">
        <v>0</v>
      </c>
      <c r="H3323">
        <v>0</v>
      </c>
      <c r="J3323" s="4">
        <f t="shared" si="102"/>
        <v>13.938934759999988</v>
      </c>
      <c r="K3323" s="4">
        <f t="shared" si="103"/>
        <v>3.4510418055792007</v>
      </c>
    </row>
    <row r="3324" spans="2:11" x14ac:dyDescent="0.25">
      <c r="B3324">
        <v>1.3552</v>
      </c>
      <c r="C3324">
        <v>-5.7342680000000001</v>
      </c>
      <c r="D3324">
        <v>3.3069389999999999</v>
      </c>
      <c r="E3324">
        <v>0</v>
      </c>
      <c r="F3324">
        <v>0</v>
      </c>
      <c r="G3324">
        <v>0</v>
      </c>
      <c r="H3324">
        <v>0</v>
      </c>
      <c r="J3324" s="4">
        <f t="shared" si="102"/>
        <v>13.945552267999988</v>
      </c>
      <c r="K3324" s="4">
        <f t="shared" si="103"/>
        <v>3.4538309160328002</v>
      </c>
    </row>
    <row r="3325" spans="2:11" x14ac:dyDescent="0.25">
      <c r="B3325">
        <v>1.3553999999999999</v>
      </c>
      <c r="C3325">
        <v>-5.7362840000000004</v>
      </c>
      <c r="D3325">
        <v>3.307267</v>
      </c>
      <c r="E3325">
        <v>0</v>
      </c>
      <c r="F3325">
        <v>0</v>
      </c>
      <c r="G3325">
        <v>0</v>
      </c>
      <c r="H3325">
        <v>0</v>
      </c>
      <c r="J3325" s="4">
        <f t="shared" si="102"/>
        <v>13.952166145999987</v>
      </c>
      <c r="K3325" s="4">
        <f t="shared" si="103"/>
        <v>3.4566213492619999</v>
      </c>
    </row>
    <row r="3326" spans="2:11" x14ac:dyDescent="0.25">
      <c r="B3326">
        <v>1.3555999999999999</v>
      </c>
      <c r="C3326">
        <v>-5.7384940000000002</v>
      </c>
      <c r="D3326">
        <v>3.305974</v>
      </c>
      <c r="E3326">
        <v>0</v>
      </c>
      <c r="F3326">
        <v>0</v>
      </c>
      <c r="G3326">
        <v>0</v>
      </c>
      <c r="H3326">
        <v>0</v>
      </c>
      <c r="J3326" s="4">
        <f t="shared" si="102"/>
        <v>13.958780679999986</v>
      </c>
      <c r="K3326" s="4">
        <f t="shared" si="103"/>
        <v>3.4594131053979997</v>
      </c>
    </row>
    <row r="3327" spans="2:11" x14ac:dyDescent="0.25">
      <c r="B3327">
        <v>1.3557999999999999</v>
      </c>
      <c r="C3327">
        <v>-5.740011</v>
      </c>
      <c r="D3327">
        <v>3.3068620000000002</v>
      </c>
      <c r="E3327">
        <v>0</v>
      </c>
      <c r="F3327">
        <v>0</v>
      </c>
      <c r="G3327">
        <v>0</v>
      </c>
      <c r="H3327">
        <v>0</v>
      </c>
      <c r="J3327" s="4">
        <f t="shared" si="102"/>
        <v>13.965392627999986</v>
      </c>
      <c r="K3327" s="4">
        <f t="shared" si="103"/>
        <v>3.4622061839235996</v>
      </c>
    </row>
    <row r="3328" spans="2:11" x14ac:dyDescent="0.25">
      <c r="B3328">
        <v>1.3560000000000001</v>
      </c>
      <c r="C3328">
        <v>-5.7408279999999996</v>
      </c>
      <c r="D3328">
        <v>3.304373</v>
      </c>
      <c r="E3328">
        <v>0</v>
      </c>
      <c r="F3328">
        <v>0</v>
      </c>
      <c r="G3328">
        <v>0</v>
      </c>
      <c r="H3328">
        <v>0</v>
      </c>
      <c r="J3328" s="4">
        <f t="shared" si="102"/>
        <v>13.972006351999992</v>
      </c>
      <c r="K3328" s="4">
        <f t="shared" si="103"/>
        <v>3.4650005851940024</v>
      </c>
    </row>
    <row r="3329" spans="2:11" x14ac:dyDescent="0.25">
      <c r="B3329">
        <v>1.3562000000000001</v>
      </c>
      <c r="C3329">
        <v>-5.7413819999999998</v>
      </c>
      <c r="D3329">
        <v>3.304071</v>
      </c>
      <c r="E3329">
        <v>0</v>
      </c>
      <c r="F3329">
        <v>0</v>
      </c>
      <c r="G3329">
        <v>0</v>
      </c>
      <c r="H3329">
        <v>0</v>
      </c>
      <c r="J3329" s="4">
        <f t="shared" si="102"/>
        <v>13.978615097999992</v>
      </c>
      <c r="K3329" s="4">
        <f t="shared" si="103"/>
        <v>3.4677963082136021</v>
      </c>
    </row>
    <row r="3330" spans="2:11" x14ac:dyDescent="0.25">
      <c r="B3330">
        <v>1.3564000000000001</v>
      </c>
      <c r="C3330">
        <v>-5.7422620000000002</v>
      </c>
      <c r="D3330">
        <v>3.3011180000000002</v>
      </c>
      <c r="E3330">
        <v>0</v>
      </c>
      <c r="F3330">
        <v>0</v>
      </c>
      <c r="G3330">
        <v>0</v>
      </c>
      <c r="H3330">
        <v>0</v>
      </c>
      <c r="J3330" s="4">
        <f t="shared" si="102"/>
        <v>13.985223239999991</v>
      </c>
      <c r="K3330" s="4">
        <f t="shared" si="103"/>
        <v>3.4705933528616018</v>
      </c>
    </row>
    <row r="3331" spans="2:11" x14ac:dyDescent="0.25">
      <c r="B3331">
        <v>1.3566</v>
      </c>
      <c r="C3331">
        <v>-5.7439689999999999</v>
      </c>
      <c r="D3331">
        <v>3.300414</v>
      </c>
      <c r="E3331">
        <v>0</v>
      </c>
      <c r="F3331">
        <v>0</v>
      </c>
      <c r="G3331">
        <v>0</v>
      </c>
      <c r="H3331">
        <v>0</v>
      </c>
      <c r="J3331" s="4">
        <f t="shared" si="102"/>
        <v>13.99182547599999</v>
      </c>
      <c r="K3331" s="4">
        <f t="shared" si="103"/>
        <v>3.4733917179568015</v>
      </c>
    </row>
    <row r="3332" spans="2:11" x14ac:dyDescent="0.25">
      <c r="B3332">
        <v>1.3568</v>
      </c>
      <c r="C3332">
        <v>-5.7457149999999997</v>
      </c>
      <c r="D3332">
        <v>3.2993990000000002</v>
      </c>
      <c r="E3332">
        <v>0</v>
      </c>
      <c r="F3332">
        <v>0</v>
      </c>
      <c r="G3332">
        <v>0</v>
      </c>
      <c r="H3332">
        <v>0</v>
      </c>
      <c r="J3332" s="4">
        <f t="shared" si="102"/>
        <v>13.99842630399999</v>
      </c>
      <c r="K3332" s="4">
        <f t="shared" si="103"/>
        <v>3.4761914032176011</v>
      </c>
    </row>
    <row r="3333" spans="2:11" x14ac:dyDescent="0.25">
      <c r="B3333">
        <v>1.357</v>
      </c>
      <c r="C3333">
        <v>-5.7475120000000004</v>
      </c>
      <c r="D3333">
        <v>3.2991380000000001</v>
      </c>
      <c r="E3333">
        <v>0</v>
      </c>
      <c r="F3333">
        <v>0</v>
      </c>
      <c r="G3333">
        <v>0</v>
      </c>
      <c r="H3333">
        <v>0</v>
      </c>
      <c r="J3333" s="4">
        <f t="shared" si="102"/>
        <v>14.005025101999989</v>
      </c>
      <c r="K3333" s="4">
        <f t="shared" si="103"/>
        <v>3.4789924082380006</v>
      </c>
    </row>
    <row r="3334" spans="2:11" x14ac:dyDescent="0.25">
      <c r="B3334">
        <v>1.3572</v>
      </c>
      <c r="C3334">
        <v>-5.7484070000000003</v>
      </c>
      <c r="D3334">
        <v>3.2987630000000001</v>
      </c>
      <c r="E3334">
        <v>0</v>
      </c>
      <c r="F3334">
        <v>0</v>
      </c>
      <c r="G3334">
        <v>0</v>
      </c>
      <c r="H3334">
        <v>0</v>
      </c>
      <c r="J3334" s="4">
        <f t="shared" si="102"/>
        <v>14.011623377999989</v>
      </c>
      <c r="K3334" s="4">
        <f t="shared" si="103"/>
        <v>3.4817947329136003</v>
      </c>
    </row>
    <row r="3335" spans="2:11" x14ac:dyDescent="0.25">
      <c r="B3335">
        <v>1.3573999999999999</v>
      </c>
      <c r="C3335">
        <v>-5.7489030000000003</v>
      </c>
      <c r="D3335">
        <v>3.2965659999999999</v>
      </c>
      <c r="E3335">
        <v>0</v>
      </c>
      <c r="F3335">
        <v>0</v>
      </c>
      <c r="G3335">
        <v>0</v>
      </c>
      <c r="H3335">
        <v>0</v>
      </c>
      <c r="J3335" s="4">
        <f t="shared" si="102"/>
        <v>14.018220903999987</v>
      </c>
      <c r="K3335" s="4">
        <f t="shared" si="103"/>
        <v>3.4845983770943998</v>
      </c>
    </row>
    <row r="3336" spans="2:11" x14ac:dyDescent="0.25">
      <c r="B3336">
        <v>1.3575999999999999</v>
      </c>
      <c r="C3336">
        <v>-5.7492650000000003</v>
      </c>
      <c r="D3336">
        <v>3.2954050000000001</v>
      </c>
      <c r="E3336">
        <v>0</v>
      </c>
      <c r="F3336">
        <v>0</v>
      </c>
      <c r="G3336">
        <v>0</v>
      </c>
      <c r="H3336">
        <v>0</v>
      </c>
      <c r="J3336" s="4">
        <f t="shared" si="102"/>
        <v>14.024814035999986</v>
      </c>
      <c r="K3336" s="4">
        <f t="shared" si="103"/>
        <v>3.4874033399015993</v>
      </c>
    </row>
    <row r="3337" spans="2:11" x14ac:dyDescent="0.25">
      <c r="B3337">
        <v>1.3577999999999999</v>
      </c>
      <c r="C3337">
        <v>-5.7501569999999997</v>
      </c>
      <c r="D3337">
        <v>3.2921849999999999</v>
      </c>
      <c r="E3337">
        <v>0</v>
      </c>
      <c r="F3337">
        <v>0</v>
      </c>
      <c r="G3337">
        <v>0</v>
      </c>
      <c r="H3337">
        <v>0</v>
      </c>
      <c r="J3337" s="4">
        <f t="shared" si="102"/>
        <v>14.031404845999985</v>
      </c>
      <c r="K3337" s="4">
        <f t="shared" si="103"/>
        <v>3.4902096208707989</v>
      </c>
    </row>
    <row r="3338" spans="2:11" x14ac:dyDescent="0.25">
      <c r="B3338">
        <v>1.3580000000000001</v>
      </c>
      <c r="C3338">
        <v>-5.751671</v>
      </c>
      <c r="D3338">
        <v>3.2924579999999999</v>
      </c>
      <c r="E3338">
        <v>0</v>
      </c>
      <c r="F3338">
        <v>0</v>
      </c>
      <c r="G3338">
        <v>0</v>
      </c>
      <c r="H3338">
        <v>0</v>
      </c>
      <c r="J3338" s="4">
        <f t="shared" si="102"/>
        <v>14.037989215999991</v>
      </c>
      <c r="K3338" s="4">
        <f t="shared" si="103"/>
        <v>3.4930172187140016</v>
      </c>
    </row>
    <row r="3339" spans="2:11" x14ac:dyDescent="0.25">
      <c r="B3339">
        <v>1.3582000000000001</v>
      </c>
      <c r="C3339">
        <v>-5.7532629999999996</v>
      </c>
      <c r="D3339">
        <v>3.2902170000000002</v>
      </c>
      <c r="E3339">
        <v>0</v>
      </c>
      <c r="F3339">
        <v>0</v>
      </c>
      <c r="G3339">
        <v>0</v>
      </c>
      <c r="H3339">
        <v>0</v>
      </c>
      <c r="J3339" s="4">
        <f t="shared" si="102"/>
        <v>14.04457413199999</v>
      </c>
      <c r="K3339" s="4">
        <f t="shared" si="103"/>
        <v>3.4958261335404015</v>
      </c>
    </row>
    <row r="3340" spans="2:11" x14ac:dyDescent="0.25">
      <c r="B3340">
        <v>1.3584000000000001</v>
      </c>
      <c r="C3340">
        <v>-5.7546400000000002</v>
      </c>
      <c r="D3340">
        <v>3.2908210000000002</v>
      </c>
      <c r="E3340">
        <v>0</v>
      </c>
      <c r="F3340">
        <v>0</v>
      </c>
      <c r="G3340">
        <v>0</v>
      </c>
      <c r="H3340">
        <v>0</v>
      </c>
      <c r="J3340" s="4">
        <f t="shared" si="102"/>
        <v>14.05115456599999</v>
      </c>
      <c r="K3340" s="4">
        <f t="shared" si="103"/>
        <v>3.4986363644536014</v>
      </c>
    </row>
    <row r="3341" spans="2:11" x14ac:dyDescent="0.25">
      <c r="B3341">
        <v>1.3586</v>
      </c>
      <c r="C3341">
        <v>-5.7551209999999999</v>
      </c>
      <c r="D3341">
        <v>3.289056</v>
      </c>
      <c r="E3341">
        <v>0</v>
      </c>
      <c r="F3341">
        <v>0</v>
      </c>
      <c r="G3341">
        <v>0</v>
      </c>
      <c r="H3341">
        <v>0</v>
      </c>
      <c r="J3341" s="4">
        <f t="shared" si="102"/>
        <v>14.057736207999989</v>
      </c>
      <c r="K3341" s="4">
        <f t="shared" si="103"/>
        <v>3.5014479116952009</v>
      </c>
    </row>
    <row r="3342" spans="2:11" x14ac:dyDescent="0.25">
      <c r="B3342">
        <v>1.3588</v>
      </c>
      <c r="C3342">
        <v>-5.7553919999999996</v>
      </c>
      <c r="D3342">
        <v>3.2873519999999998</v>
      </c>
      <c r="E3342">
        <v>0</v>
      </c>
      <c r="F3342">
        <v>0</v>
      </c>
      <c r="G3342">
        <v>0</v>
      </c>
      <c r="H3342">
        <v>0</v>
      </c>
      <c r="J3342" s="4">
        <f t="shared" si="102"/>
        <v>14.064314319999989</v>
      </c>
      <c r="K3342" s="4">
        <f t="shared" si="103"/>
        <v>3.5042607745592007</v>
      </c>
    </row>
    <row r="3343" spans="2:11" x14ac:dyDescent="0.25">
      <c r="B3343">
        <v>1.359</v>
      </c>
      <c r="C3343">
        <v>-5.755541</v>
      </c>
      <c r="D3343">
        <v>3.285202</v>
      </c>
      <c r="E3343">
        <v>0</v>
      </c>
      <c r="F3343">
        <v>0</v>
      </c>
      <c r="G3343">
        <v>0</v>
      </c>
      <c r="H3343">
        <v>0</v>
      </c>
      <c r="J3343" s="4">
        <f t="shared" si="102"/>
        <v>14.070889023999989</v>
      </c>
      <c r="K3343" s="4">
        <f t="shared" si="103"/>
        <v>3.5070749523640004</v>
      </c>
    </row>
    <row r="3344" spans="2:11" x14ac:dyDescent="0.25">
      <c r="B3344">
        <v>1.3592</v>
      </c>
      <c r="C3344">
        <v>-5.7565059999999999</v>
      </c>
      <c r="D3344">
        <v>3.282915</v>
      </c>
      <c r="E3344">
        <v>0</v>
      </c>
      <c r="F3344">
        <v>0</v>
      </c>
      <c r="G3344">
        <v>0</v>
      </c>
      <c r="H3344">
        <v>0</v>
      </c>
      <c r="J3344" s="4">
        <f t="shared" si="102"/>
        <v>14.077459427999989</v>
      </c>
      <c r="K3344" s="4">
        <f t="shared" si="103"/>
        <v>3.5098904442496002</v>
      </c>
    </row>
    <row r="3345" spans="2:11" x14ac:dyDescent="0.25">
      <c r="B3345">
        <v>1.3593999999999999</v>
      </c>
      <c r="C3345">
        <v>-5.7578769999999997</v>
      </c>
      <c r="D3345">
        <v>3.2823310000000001</v>
      </c>
      <c r="E3345">
        <v>0</v>
      </c>
      <c r="F3345">
        <v>0</v>
      </c>
      <c r="G3345">
        <v>0</v>
      </c>
      <c r="H3345">
        <v>0</v>
      </c>
      <c r="J3345" s="4">
        <f t="shared" si="102"/>
        <v>14.084025257999988</v>
      </c>
      <c r="K3345" s="4">
        <f t="shared" si="103"/>
        <v>3.5127072493011999</v>
      </c>
    </row>
    <row r="3346" spans="2:11" x14ac:dyDescent="0.25">
      <c r="B3346">
        <v>1.3595999999999999</v>
      </c>
      <c r="C3346">
        <v>-5.7593180000000004</v>
      </c>
      <c r="D3346">
        <v>3.28071</v>
      </c>
      <c r="E3346">
        <v>0</v>
      </c>
      <c r="F3346">
        <v>0</v>
      </c>
      <c r="G3346">
        <v>0</v>
      </c>
      <c r="H3346">
        <v>0</v>
      </c>
      <c r="J3346" s="4">
        <f t="shared" si="102"/>
        <v>14.090589919999987</v>
      </c>
      <c r="K3346" s="4">
        <f t="shared" si="103"/>
        <v>3.5155253672851998</v>
      </c>
    </row>
    <row r="3347" spans="2:11" x14ac:dyDescent="0.25">
      <c r="B3347">
        <v>1.3597999999999999</v>
      </c>
      <c r="C3347">
        <v>-5.7600179999999996</v>
      </c>
      <c r="D3347">
        <v>3.2812350000000001</v>
      </c>
      <c r="E3347">
        <v>0</v>
      </c>
      <c r="F3347">
        <v>0</v>
      </c>
      <c r="G3347">
        <v>0</v>
      </c>
      <c r="H3347">
        <v>0</v>
      </c>
      <c r="J3347" s="4">
        <f t="shared" si="102"/>
        <v>14.097151339999986</v>
      </c>
      <c r="K3347" s="4">
        <f t="shared" si="103"/>
        <v>3.5183447975531994</v>
      </c>
    </row>
    <row r="3348" spans="2:11" x14ac:dyDescent="0.25">
      <c r="B3348">
        <v>1.36</v>
      </c>
      <c r="C3348">
        <v>-5.7600910000000001</v>
      </c>
      <c r="D3348">
        <v>3.2781410000000002</v>
      </c>
      <c r="E3348">
        <v>0</v>
      </c>
      <c r="F3348">
        <v>0</v>
      </c>
      <c r="G3348">
        <v>0</v>
      </c>
      <c r="H3348">
        <v>0</v>
      </c>
      <c r="J3348" s="4">
        <f t="shared" si="102"/>
        <v>14.103713809999991</v>
      </c>
      <c r="K3348" s="4">
        <f t="shared" si="103"/>
        <v>3.5211655403152022</v>
      </c>
    </row>
    <row r="3349" spans="2:11" x14ac:dyDescent="0.25">
      <c r="B3349">
        <v>1.3602000000000001</v>
      </c>
      <c r="C3349">
        <v>-5.7599539999999996</v>
      </c>
      <c r="D3349">
        <v>3.2772019999999999</v>
      </c>
      <c r="E3349">
        <v>0</v>
      </c>
      <c r="F3349">
        <v>0</v>
      </c>
      <c r="G3349">
        <v>0</v>
      </c>
      <c r="H3349">
        <v>0</v>
      </c>
      <c r="J3349" s="4">
        <f t="shared" si="102"/>
        <v>14.110270091999991</v>
      </c>
      <c r="K3349" s="4">
        <f t="shared" si="103"/>
        <v>3.5239875943336019</v>
      </c>
    </row>
    <row r="3350" spans="2:11" x14ac:dyDescent="0.25">
      <c r="B3350">
        <v>1.3604000000000001</v>
      </c>
      <c r="C3350">
        <v>-5.7601399999999998</v>
      </c>
      <c r="D3350">
        <v>3.273892</v>
      </c>
      <c r="E3350">
        <v>0</v>
      </c>
      <c r="F3350">
        <v>0</v>
      </c>
      <c r="G3350">
        <v>0</v>
      </c>
      <c r="H3350">
        <v>0</v>
      </c>
      <c r="J3350" s="4">
        <f t="shared" si="102"/>
        <v>14.116824495999991</v>
      </c>
      <c r="K3350" s="4">
        <f t="shared" si="103"/>
        <v>3.5268109592328014</v>
      </c>
    </row>
    <row r="3351" spans="2:11" x14ac:dyDescent="0.25">
      <c r="B3351">
        <v>1.3606</v>
      </c>
      <c r="C3351">
        <v>-5.7610619999999999</v>
      </c>
      <c r="D3351">
        <v>3.2725219999999999</v>
      </c>
      <c r="E3351">
        <v>0</v>
      </c>
      <c r="F3351">
        <v>0</v>
      </c>
      <c r="G3351">
        <v>0</v>
      </c>
      <c r="H3351">
        <v>0</v>
      </c>
      <c r="J3351" s="4">
        <f t="shared" si="102"/>
        <v>14.123372279999989</v>
      </c>
      <c r="K3351" s="4">
        <f t="shared" si="103"/>
        <v>3.5296356336888013</v>
      </c>
    </row>
    <row r="3352" spans="2:11" x14ac:dyDescent="0.25">
      <c r="B3352">
        <v>1.3608</v>
      </c>
      <c r="C3352">
        <v>-5.7621120000000001</v>
      </c>
      <c r="D3352">
        <v>3.271147</v>
      </c>
      <c r="E3352">
        <v>0</v>
      </c>
      <c r="F3352">
        <v>0</v>
      </c>
      <c r="G3352">
        <v>0</v>
      </c>
      <c r="H3352">
        <v>0</v>
      </c>
      <c r="J3352" s="4">
        <f t="shared" si="102"/>
        <v>14.129917323999988</v>
      </c>
      <c r="K3352" s="4">
        <f t="shared" si="103"/>
        <v>3.5324616171536012</v>
      </c>
    </row>
    <row r="3353" spans="2:11" x14ac:dyDescent="0.25">
      <c r="B3353">
        <v>1.361</v>
      </c>
      <c r="C3353">
        <v>-5.7631500000000004</v>
      </c>
      <c r="D3353">
        <v>3.2702610000000001</v>
      </c>
      <c r="E3353">
        <v>0</v>
      </c>
      <c r="F3353">
        <v>0</v>
      </c>
      <c r="G3353">
        <v>0</v>
      </c>
      <c r="H3353">
        <v>0</v>
      </c>
      <c r="J3353" s="4">
        <f t="shared" si="102"/>
        <v>14.136459617999988</v>
      </c>
      <c r="K3353" s="4">
        <f t="shared" si="103"/>
        <v>3.5352889090772011</v>
      </c>
    </row>
    <row r="3354" spans="2:11" x14ac:dyDescent="0.25">
      <c r="B3354">
        <v>1.3612</v>
      </c>
      <c r="C3354">
        <v>-5.7633279999999996</v>
      </c>
      <c r="D3354">
        <v>3.2694220000000001</v>
      </c>
      <c r="E3354">
        <v>0</v>
      </c>
      <c r="F3354">
        <v>0</v>
      </c>
      <c r="G3354">
        <v>0</v>
      </c>
      <c r="H3354">
        <v>0</v>
      </c>
      <c r="J3354" s="4">
        <f t="shared" si="102"/>
        <v>14.143000139999987</v>
      </c>
      <c r="K3354" s="4">
        <f t="shared" si="103"/>
        <v>3.5381175091052008</v>
      </c>
    </row>
    <row r="3355" spans="2:11" x14ac:dyDescent="0.25">
      <c r="B3355">
        <v>1.3613999999999999</v>
      </c>
      <c r="C3355">
        <v>-5.7631379999999996</v>
      </c>
      <c r="D3355">
        <v>3.2668010000000001</v>
      </c>
      <c r="E3355">
        <v>0</v>
      </c>
      <c r="F3355">
        <v>0</v>
      </c>
      <c r="G3355">
        <v>0</v>
      </c>
      <c r="H3355">
        <v>0</v>
      </c>
      <c r="J3355" s="4">
        <f t="shared" si="102"/>
        <v>14.149538983999987</v>
      </c>
      <c r="K3355" s="4">
        <f t="shared" si="103"/>
        <v>3.5409474169020005</v>
      </c>
    </row>
    <row r="3356" spans="2:11" x14ac:dyDescent="0.25">
      <c r="B3356">
        <v>1.3615999999999999</v>
      </c>
      <c r="C3356">
        <v>-5.7628349999999999</v>
      </c>
      <c r="D3356">
        <v>3.2651319999999999</v>
      </c>
      <c r="E3356">
        <v>0</v>
      </c>
      <c r="F3356">
        <v>0</v>
      </c>
      <c r="G3356">
        <v>0</v>
      </c>
      <c r="H3356">
        <v>0</v>
      </c>
      <c r="J3356" s="4">
        <f t="shared" si="102"/>
        <v>14.156072585999986</v>
      </c>
      <c r="K3356" s="4">
        <f t="shared" si="103"/>
        <v>3.5437786314192001</v>
      </c>
    </row>
    <row r="3357" spans="2:11" x14ac:dyDescent="0.25">
      <c r="B3357">
        <v>1.3617999999999999</v>
      </c>
      <c r="C3357">
        <v>-5.7630540000000003</v>
      </c>
      <c r="D3357">
        <v>3.261396</v>
      </c>
      <c r="E3357">
        <v>0</v>
      </c>
      <c r="F3357">
        <v>0</v>
      </c>
      <c r="G3357">
        <v>0</v>
      </c>
      <c r="H3357">
        <v>0</v>
      </c>
      <c r="J3357" s="4">
        <f t="shared" si="102"/>
        <v>14.162602849999985</v>
      </c>
      <c r="K3357" s="4">
        <f t="shared" si="103"/>
        <v>3.5466111519891999</v>
      </c>
    </row>
    <row r="3358" spans="2:11" x14ac:dyDescent="0.25">
      <c r="B3358">
        <v>1.3620000000000001</v>
      </c>
      <c r="C3358">
        <v>-5.7637650000000002</v>
      </c>
      <c r="D3358">
        <v>3.261196</v>
      </c>
      <c r="E3358">
        <v>0</v>
      </c>
      <c r="F3358">
        <v>0</v>
      </c>
      <c r="G3358">
        <v>0</v>
      </c>
      <c r="H3358">
        <v>0</v>
      </c>
      <c r="J3358" s="4">
        <f t="shared" si="102"/>
        <v>14.169125641999992</v>
      </c>
      <c r="K3358" s="4">
        <f t="shared" si="103"/>
        <v>3.5494449771176027</v>
      </c>
    </row>
    <row r="3359" spans="2:11" x14ac:dyDescent="0.25">
      <c r="B3359">
        <v>1.3622000000000001</v>
      </c>
      <c r="C3359">
        <v>-5.7646319999999998</v>
      </c>
      <c r="D3359">
        <v>3.2584050000000002</v>
      </c>
      <c r="E3359">
        <v>0</v>
      </c>
      <c r="F3359">
        <v>0</v>
      </c>
      <c r="G3359">
        <v>0</v>
      </c>
      <c r="H3359">
        <v>0</v>
      </c>
      <c r="J3359" s="4">
        <f t="shared" si="102"/>
        <v>14.175648033999991</v>
      </c>
      <c r="K3359" s="4">
        <f t="shared" si="103"/>
        <v>3.5522801067244023</v>
      </c>
    </row>
    <row r="3360" spans="2:11" x14ac:dyDescent="0.25">
      <c r="B3360">
        <v>1.3624000000000001</v>
      </c>
      <c r="C3360">
        <v>-5.7652669999999997</v>
      </c>
      <c r="D3360">
        <v>3.2583839999999999</v>
      </c>
      <c r="E3360">
        <v>0</v>
      </c>
      <c r="F3360">
        <v>0</v>
      </c>
      <c r="G3360">
        <v>0</v>
      </c>
      <c r="H3360">
        <v>0</v>
      </c>
      <c r="J3360" s="4">
        <f t="shared" si="102"/>
        <v>14.18216484399999</v>
      </c>
      <c r="K3360" s="4">
        <f t="shared" si="103"/>
        <v>3.5551165396932021</v>
      </c>
    </row>
    <row r="3361" spans="2:11" x14ac:dyDescent="0.25">
      <c r="B3361">
        <v>1.3626</v>
      </c>
      <c r="C3361">
        <v>-5.7651240000000001</v>
      </c>
      <c r="D3361">
        <v>3.2562579999999999</v>
      </c>
      <c r="E3361">
        <v>0</v>
      </c>
      <c r="F3361">
        <v>0</v>
      </c>
      <c r="G3361">
        <v>0</v>
      </c>
      <c r="H3361">
        <v>0</v>
      </c>
      <c r="J3361" s="4">
        <f t="shared" si="102"/>
        <v>14.188681611999989</v>
      </c>
      <c r="K3361" s="4">
        <f t="shared" si="103"/>
        <v>3.5579542760156015</v>
      </c>
    </row>
    <row r="3362" spans="2:11" x14ac:dyDescent="0.25">
      <c r="B3362">
        <v>1.3628</v>
      </c>
      <c r="C3362">
        <v>-5.7646870000000003</v>
      </c>
      <c r="D3362">
        <v>3.2538969999999998</v>
      </c>
      <c r="E3362">
        <v>0</v>
      </c>
      <c r="F3362">
        <v>0</v>
      </c>
      <c r="G3362">
        <v>0</v>
      </c>
      <c r="H3362">
        <v>0</v>
      </c>
      <c r="J3362" s="4">
        <f t="shared" si="102"/>
        <v>14.195194127999988</v>
      </c>
      <c r="K3362" s="4">
        <f t="shared" si="103"/>
        <v>3.5607933148412014</v>
      </c>
    </row>
    <row r="3363" spans="2:11" x14ac:dyDescent="0.25">
      <c r="B3363">
        <v>1.363</v>
      </c>
      <c r="C3363">
        <v>-5.7640630000000002</v>
      </c>
      <c r="D3363">
        <v>3.2510970000000001</v>
      </c>
      <c r="E3363">
        <v>0</v>
      </c>
      <c r="F3363">
        <v>0</v>
      </c>
      <c r="G3363">
        <v>0</v>
      </c>
      <c r="H3363">
        <v>0</v>
      </c>
      <c r="J3363" s="4">
        <f t="shared" si="102"/>
        <v>14.201701921999987</v>
      </c>
      <c r="K3363" s="4">
        <f t="shared" si="103"/>
        <v>3.5636336552256012</v>
      </c>
    </row>
    <row r="3364" spans="2:11" x14ac:dyDescent="0.25">
      <c r="B3364">
        <v>1.3632</v>
      </c>
      <c r="C3364">
        <v>-5.7642199999999999</v>
      </c>
      <c r="D3364">
        <v>3.248281</v>
      </c>
      <c r="E3364">
        <v>0</v>
      </c>
      <c r="F3364">
        <v>0</v>
      </c>
      <c r="G3364">
        <v>0</v>
      </c>
      <c r="H3364">
        <v>0</v>
      </c>
      <c r="J3364" s="4">
        <f t="shared" si="102"/>
        <v>14.208204115999987</v>
      </c>
      <c r="K3364" s="4">
        <f t="shared" si="103"/>
        <v>3.5664752960488006</v>
      </c>
    </row>
    <row r="3365" spans="2:11" x14ac:dyDescent="0.25">
      <c r="B3365">
        <v>1.3633999999999999</v>
      </c>
      <c r="C3365">
        <v>-5.7647190000000004</v>
      </c>
      <c r="D3365">
        <v>3.2473339999999999</v>
      </c>
      <c r="E3365">
        <v>0</v>
      </c>
      <c r="F3365">
        <v>0</v>
      </c>
      <c r="G3365">
        <v>0</v>
      </c>
      <c r="H3365">
        <v>0</v>
      </c>
      <c r="J3365" s="4">
        <f t="shared" si="102"/>
        <v>14.214700677999986</v>
      </c>
      <c r="K3365" s="4">
        <f t="shared" si="103"/>
        <v>3.5693182361844005</v>
      </c>
    </row>
    <row r="3366" spans="2:11" x14ac:dyDescent="0.25">
      <c r="B3366">
        <v>1.3635999999999999</v>
      </c>
      <c r="C3366">
        <v>-5.7653460000000001</v>
      </c>
      <c r="D3366">
        <v>3.2449590000000001</v>
      </c>
      <c r="E3366">
        <v>0</v>
      </c>
      <c r="F3366">
        <v>0</v>
      </c>
      <c r="G3366">
        <v>0</v>
      </c>
      <c r="H3366">
        <v>0</v>
      </c>
      <c r="J3366" s="4">
        <f t="shared" si="102"/>
        <v>14.221195345999984</v>
      </c>
      <c r="K3366" s="4">
        <f t="shared" si="103"/>
        <v>3.5721624752536001</v>
      </c>
    </row>
    <row r="3367" spans="2:11" x14ac:dyDescent="0.25">
      <c r="B3367">
        <v>1.3637999999999999</v>
      </c>
      <c r="C3367">
        <v>-5.7653780000000001</v>
      </c>
      <c r="D3367">
        <v>3.2448359999999998</v>
      </c>
      <c r="E3367">
        <v>0</v>
      </c>
      <c r="F3367">
        <v>0</v>
      </c>
      <c r="G3367">
        <v>0</v>
      </c>
      <c r="H3367">
        <v>0</v>
      </c>
      <c r="J3367" s="4">
        <f t="shared" si="102"/>
        <v>14.227685263999984</v>
      </c>
      <c r="K3367" s="4">
        <f t="shared" si="103"/>
        <v>3.5750080123063999</v>
      </c>
    </row>
    <row r="3368" spans="2:11" x14ac:dyDescent="0.25">
      <c r="B3368">
        <v>1.3640000000000001</v>
      </c>
      <c r="C3368">
        <v>-5.7646110000000004</v>
      </c>
      <c r="D3368">
        <v>3.2412489999999998</v>
      </c>
      <c r="E3368">
        <v>0</v>
      </c>
      <c r="F3368">
        <v>0</v>
      </c>
      <c r="G3368">
        <v>0</v>
      </c>
      <c r="H3368">
        <v>0</v>
      </c>
      <c r="J3368" s="4">
        <f t="shared" si="102"/>
        <v>14.23417493599999</v>
      </c>
      <c r="K3368" s="4">
        <f t="shared" si="103"/>
        <v>3.5778548472936027</v>
      </c>
    </row>
    <row r="3369" spans="2:11" x14ac:dyDescent="0.25">
      <c r="B3369">
        <v>1.3642000000000001</v>
      </c>
      <c r="C3369">
        <v>-5.7637679999999998</v>
      </c>
      <c r="D3369">
        <v>3.2396859999999998</v>
      </c>
      <c r="E3369">
        <v>0</v>
      </c>
      <c r="F3369">
        <v>0</v>
      </c>
      <c r="G3369">
        <v>0</v>
      </c>
      <c r="H3369">
        <v>0</v>
      </c>
      <c r="J3369" s="4">
        <f t="shared" si="102"/>
        <v>14.240657433999989</v>
      </c>
      <c r="K3369" s="4">
        <f t="shared" si="103"/>
        <v>3.5807029787804026</v>
      </c>
    </row>
    <row r="3370" spans="2:11" x14ac:dyDescent="0.25">
      <c r="B3370">
        <v>1.3644000000000001</v>
      </c>
      <c r="C3370">
        <v>-5.7631269999999999</v>
      </c>
      <c r="D3370">
        <v>3.2357499999999999</v>
      </c>
      <c r="E3370">
        <v>0</v>
      </c>
      <c r="F3370">
        <v>0</v>
      </c>
      <c r="G3370">
        <v>0</v>
      </c>
      <c r="H3370">
        <v>0</v>
      </c>
      <c r="J3370" s="4">
        <f t="shared" si="102"/>
        <v>14.247136805999988</v>
      </c>
      <c r="K3370" s="4">
        <f t="shared" si="103"/>
        <v>3.5835524061416022</v>
      </c>
    </row>
    <row r="3371" spans="2:11" x14ac:dyDescent="0.25">
      <c r="B3371">
        <v>1.3646</v>
      </c>
      <c r="C3371">
        <v>-5.7631880000000004</v>
      </c>
      <c r="D3371">
        <v>3.2338179999999999</v>
      </c>
      <c r="E3371">
        <v>0</v>
      </c>
      <c r="F3371">
        <v>0</v>
      </c>
      <c r="G3371">
        <v>0</v>
      </c>
      <c r="H3371">
        <v>0</v>
      </c>
      <c r="J3371" s="4">
        <f t="shared" si="102"/>
        <v>14.253608305999988</v>
      </c>
      <c r="K3371" s="4">
        <f t="shared" si="103"/>
        <v>3.5864031278028019</v>
      </c>
    </row>
    <row r="3372" spans="2:11" x14ac:dyDescent="0.25">
      <c r="B3372">
        <v>1.3648</v>
      </c>
      <c r="C3372">
        <v>-5.7633599999999996</v>
      </c>
      <c r="D3372">
        <v>3.2318060000000002</v>
      </c>
      <c r="E3372">
        <v>0</v>
      </c>
      <c r="F3372">
        <v>0</v>
      </c>
      <c r="G3372">
        <v>0</v>
      </c>
      <c r="H3372">
        <v>0</v>
      </c>
      <c r="J3372" s="4">
        <f t="shared" si="102"/>
        <v>14.260075941999988</v>
      </c>
      <c r="K3372" s="4">
        <f t="shared" si="103"/>
        <v>3.5892551429912016</v>
      </c>
    </row>
    <row r="3373" spans="2:11" x14ac:dyDescent="0.25">
      <c r="B3373">
        <v>1.365</v>
      </c>
      <c r="C3373">
        <v>-5.763585</v>
      </c>
      <c r="D3373">
        <v>3.2304189999999999</v>
      </c>
      <c r="E3373">
        <v>0</v>
      </c>
      <c r="F3373">
        <v>0</v>
      </c>
      <c r="G3373">
        <v>0</v>
      </c>
      <c r="H3373">
        <v>0</v>
      </c>
      <c r="J3373" s="4">
        <f t="shared" si="102"/>
        <v>14.266539553999987</v>
      </c>
      <c r="K3373" s="4">
        <f t="shared" si="103"/>
        <v>3.5921084509020011</v>
      </c>
    </row>
    <row r="3374" spans="2:11" x14ac:dyDescent="0.25">
      <c r="B3374">
        <v>1.3652</v>
      </c>
      <c r="C3374">
        <v>-5.763045</v>
      </c>
      <c r="D3374">
        <v>3.2290410000000001</v>
      </c>
      <c r="E3374">
        <v>0</v>
      </c>
      <c r="F3374">
        <v>0</v>
      </c>
      <c r="G3374">
        <v>0</v>
      </c>
      <c r="H3374">
        <v>0</v>
      </c>
      <c r="J3374" s="4">
        <f t="shared" si="102"/>
        <v>14.273000391999986</v>
      </c>
      <c r="K3374" s="4">
        <f t="shared" si="103"/>
        <v>3.5949630509804007</v>
      </c>
    </row>
    <row r="3375" spans="2:11" x14ac:dyDescent="0.25">
      <c r="B3375">
        <v>1.3653999999999999</v>
      </c>
      <c r="C3375">
        <v>-5.7620389999999997</v>
      </c>
      <c r="D3375">
        <v>3.2255769999999999</v>
      </c>
      <c r="E3375">
        <v>0</v>
      </c>
      <c r="F3375">
        <v>0</v>
      </c>
      <c r="G3375">
        <v>0</v>
      </c>
      <c r="H3375">
        <v>0</v>
      </c>
      <c r="J3375" s="4">
        <f t="shared" si="102"/>
        <v>14.279458473999986</v>
      </c>
      <c r="K3375" s="4">
        <f t="shared" si="103"/>
        <v>3.5978189426752003</v>
      </c>
    </row>
    <row r="3376" spans="2:11" x14ac:dyDescent="0.25">
      <c r="B3376">
        <v>1.3655999999999999</v>
      </c>
      <c r="C3376">
        <v>-5.760802</v>
      </c>
      <c r="D3376">
        <v>3.2234600000000002</v>
      </c>
      <c r="E3376">
        <v>0</v>
      </c>
      <c r="F3376">
        <v>0</v>
      </c>
      <c r="G3376">
        <v>0</v>
      </c>
      <c r="H3376">
        <v>0</v>
      </c>
      <c r="J3376" s="4">
        <f t="shared" si="102"/>
        <v>14.285909627999985</v>
      </c>
      <c r="K3376" s="4">
        <f t="shared" si="103"/>
        <v>3.6006761246007999</v>
      </c>
    </row>
    <row r="3377" spans="2:11" x14ac:dyDescent="0.25">
      <c r="B3377">
        <v>1.3657999999999999</v>
      </c>
      <c r="C3377">
        <v>-5.760097</v>
      </c>
      <c r="D3377">
        <v>3.2191960000000002</v>
      </c>
      <c r="E3377">
        <v>0</v>
      </c>
      <c r="F3377">
        <v>0</v>
      </c>
      <c r="G3377">
        <v>0</v>
      </c>
      <c r="H3377">
        <v>0</v>
      </c>
      <c r="J3377" s="4">
        <f t="shared" si="102"/>
        <v>14.292356547999985</v>
      </c>
      <c r="K3377" s="4">
        <f t="shared" si="103"/>
        <v>3.6035345959103995</v>
      </c>
    </row>
    <row r="3378" spans="2:11" x14ac:dyDescent="0.25">
      <c r="B3378">
        <v>1.3660000000000001</v>
      </c>
      <c r="C3378">
        <v>-5.7599590000000003</v>
      </c>
      <c r="D3378">
        <v>3.2183980000000001</v>
      </c>
      <c r="E3378">
        <v>0</v>
      </c>
      <c r="F3378">
        <v>0</v>
      </c>
      <c r="G3378">
        <v>0</v>
      </c>
      <c r="H3378">
        <v>0</v>
      </c>
      <c r="J3378" s="4">
        <f t="shared" ref="J3378:J3441" si="104">(B3378-B3377)*10*D3377+J3377</f>
        <v>14.298794939999992</v>
      </c>
      <c r="K3378" s="4">
        <f t="shared" ref="K3378:K3441" si="105">(B3378-B3377)*J3378+K3377</f>
        <v>3.6063943548984025</v>
      </c>
    </row>
    <row r="3379" spans="2:11" x14ac:dyDescent="0.25">
      <c r="B3379">
        <v>1.3662000000000001</v>
      </c>
      <c r="C3379">
        <v>-5.7600059999999997</v>
      </c>
      <c r="D3379">
        <v>3.215325</v>
      </c>
      <c r="E3379">
        <v>0</v>
      </c>
      <c r="F3379">
        <v>0</v>
      </c>
      <c r="G3379">
        <v>0</v>
      </c>
      <c r="H3379">
        <v>0</v>
      </c>
      <c r="J3379" s="4">
        <f t="shared" si="104"/>
        <v>14.305231735999991</v>
      </c>
      <c r="K3379" s="4">
        <f t="shared" si="105"/>
        <v>3.6092554012456022</v>
      </c>
    </row>
    <row r="3380" spans="2:11" x14ac:dyDescent="0.25">
      <c r="B3380">
        <v>1.3664000000000001</v>
      </c>
      <c r="C3380">
        <v>-5.759811</v>
      </c>
      <c r="D3380">
        <v>3.214718</v>
      </c>
      <c r="E3380">
        <v>0</v>
      </c>
      <c r="F3380">
        <v>0</v>
      </c>
      <c r="G3380">
        <v>0</v>
      </c>
      <c r="H3380">
        <v>0</v>
      </c>
      <c r="J3380" s="4">
        <f t="shared" si="104"/>
        <v>14.311662385999989</v>
      </c>
      <c r="K3380" s="4">
        <f t="shared" si="105"/>
        <v>3.6121177337228016</v>
      </c>
    </row>
    <row r="3381" spans="2:11" x14ac:dyDescent="0.25">
      <c r="B3381">
        <v>1.3666</v>
      </c>
      <c r="C3381">
        <v>-5.7587229999999998</v>
      </c>
      <c r="D3381">
        <v>3.2120959999999998</v>
      </c>
      <c r="E3381">
        <v>0</v>
      </c>
      <c r="F3381">
        <v>0</v>
      </c>
      <c r="G3381">
        <v>0</v>
      </c>
      <c r="H3381">
        <v>0</v>
      </c>
      <c r="J3381" s="4">
        <f t="shared" si="104"/>
        <v>14.318091821999989</v>
      </c>
      <c r="K3381" s="4">
        <f t="shared" si="105"/>
        <v>3.6149813520872014</v>
      </c>
    </row>
    <row r="3382" spans="2:11" x14ac:dyDescent="0.25">
      <c r="B3382">
        <v>1.3668</v>
      </c>
      <c r="C3382">
        <v>-5.75739</v>
      </c>
      <c r="D3382">
        <v>3.209387</v>
      </c>
      <c r="E3382">
        <v>0</v>
      </c>
      <c r="F3382">
        <v>0</v>
      </c>
      <c r="G3382">
        <v>0</v>
      </c>
      <c r="H3382">
        <v>0</v>
      </c>
      <c r="J3382" s="4">
        <f t="shared" si="104"/>
        <v>14.324516013999988</v>
      </c>
      <c r="K3382" s="4">
        <f t="shared" si="105"/>
        <v>3.6178462552900013</v>
      </c>
    </row>
    <row r="3383" spans="2:11" x14ac:dyDescent="0.25">
      <c r="B3383">
        <v>1.367</v>
      </c>
      <c r="C3383">
        <v>-5.7558790000000002</v>
      </c>
      <c r="D3383">
        <v>3.2060819999999999</v>
      </c>
      <c r="E3383">
        <v>0</v>
      </c>
      <c r="F3383">
        <v>0</v>
      </c>
      <c r="G3383">
        <v>0</v>
      </c>
      <c r="H3383">
        <v>0</v>
      </c>
      <c r="J3383" s="4">
        <f t="shared" si="104"/>
        <v>14.330934787999988</v>
      </c>
      <c r="K3383" s="4">
        <f t="shared" si="105"/>
        <v>3.6207124422476009</v>
      </c>
    </row>
    <row r="3384" spans="2:11" x14ac:dyDescent="0.25">
      <c r="B3384">
        <v>1.3672</v>
      </c>
      <c r="C3384">
        <v>-5.7552060000000003</v>
      </c>
      <c r="D3384">
        <v>3.2026150000000002</v>
      </c>
      <c r="E3384">
        <v>0</v>
      </c>
      <c r="F3384">
        <v>0</v>
      </c>
      <c r="G3384">
        <v>0</v>
      </c>
      <c r="H3384">
        <v>0</v>
      </c>
      <c r="J3384" s="4">
        <f t="shared" si="104"/>
        <v>14.337346951999987</v>
      </c>
      <c r="K3384" s="4">
        <f t="shared" si="105"/>
        <v>3.6235799116380005</v>
      </c>
    </row>
    <row r="3385" spans="2:11" x14ac:dyDescent="0.25">
      <c r="B3385">
        <v>1.3673999999999999</v>
      </c>
      <c r="C3385">
        <v>-5.7548909999999998</v>
      </c>
      <c r="D3385">
        <v>3.2013690000000001</v>
      </c>
      <c r="E3385">
        <v>0</v>
      </c>
      <c r="F3385">
        <v>0</v>
      </c>
      <c r="G3385">
        <v>0</v>
      </c>
      <c r="H3385">
        <v>0</v>
      </c>
      <c r="J3385" s="4">
        <f t="shared" si="104"/>
        <v>14.343752181999985</v>
      </c>
      <c r="K3385" s="4">
        <f t="shared" si="105"/>
        <v>3.6264486620744001</v>
      </c>
    </row>
    <row r="3386" spans="2:11" x14ac:dyDescent="0.25">
      <c r="B3386">
        <v>1.3675999999999999</v>
      </c>
      <c r="C3386">
        <v>-5.7547769999999998</v>
      </c>
      <c r="D3386">
        <v>3.1983419999999998</v>
      </c>
      <c r="E3386">
        <v>0</v>
      </c>
      <c r="F3386">
        <v>0</v>
      </c>
      <c r="G3386">
        <v>0</v>
      </c>
      <c r="H3386">
        <v>0</v>
      </c>
      <c r="J3386" s="4">
        <f t="shared" si="104"/>
        <v>14.350154919999984</v>
      </c>
      <c r="K3386" s="4">
        <f t="shared" si="105"/>
        <v>3.6293186930583996</v>
      </c>
    </row>
    <row r="3387" spans="2:11" x14ac:dyDescent="0.25">
      <c r="B3387">
        <v>1.3677999999999999</v>
      </c>
      <c r="C3387">
        <v>-5.7539629999999997</v>
      </c>
      <c r="D3387">
        <v>3.197727</v>
      </c>
      <c r="E3387">
        <v>0</v>
      </c>
      <c r="F3387">
        <v>0</v>
      </c>
      <c r="G3387">
        <v>0</v>
      </c>
      <c r="H3387">
        <v>0</v>
      </c>
      <c r="J3387" s="4">
        <f t="shared" si="104"/>
        <v>14.356551603999982</v>
      </c>
      <c r="K3387" s="4">
        <f t="shared" si="105"/>
        <v>3.6321900033791992</v>
      </c>
    </row>
    <row r="3388" spans="2:11" x14ac:dyDescent="0.25">
      <c r="B3388">
        <v>1.3680000000000001</v>
      </c>
      <c r="C3388">
        <v>-5.7523419999999996</v>
      </c>
      <c r="D3388">
        <v>3.193603</v>
      </c>
      <c r="E3388">
        <v>0</v>
      </c>
      <c r="F3388">
        <v>0</v>
      </c>
      <c r="G3388">
        <v>0</v>
      </c>
      <c r="H3388">
        <v>0</v>
      </c>
      <c r="J3388" s="4">
        <f t="shared" si="104"/>
        <v>14.362947057999989</v>
      </c>
      <c r="K3388" s="4">
        <f t="shared" si="105"/>
        <v>3.6350625927908022</v>
      </c>
    </row>
    <row r="3389" spans="2:11" x14ac:dyDescent="0.25">
      <c r="B3389">
        <v>1.3682000000000001</v>
      </c>
      <c r="C3389">
        <v>-5.7506500000000003</v>
      </c>
      <c r="D3389">
        <v>3.1916739999999999</v>
      </c>
      <c r="E3389">
        <v>0</v>
      </c>
      <c r="F3389">
        <v>0</v>
      </c>
      <c r="G3389">
        <v>0</v>
      </c>
      <c r="H3389">
        <v>0</v>
      </c>
      <c r="J3389" s="4">
        <f t="shared" si="104"/>
        <v>14.369334263999988</v>
      </c>
      <c r="K3389" s="4">
        <f t="shared" si="105"/>
        <v>3.6379364596436021</v>
      </c>
    </row>
    <row r="3390" spans="2:11" x14ac:dyDescent="0.25">
      <c r="B3390">
        <v>1.3684000000000001</v>
      </c>
      <c r="C3390">
        <v>-5.7491659999999998</v>
      </c>
      <c r="D3390">
        <v>3.187093</v>
      </c>
      <c r="E3390">
        <v>0</v>
      </c>
      <c r="F3390">
        <v>0</v>
      </c>
      <c r="G3390">
        <v>0</v>
      </c>
      <c r="H3390">
        <v>0</v>
      </c>
      <c r="J3390" s="4">
        <f t="shared" si="104"/>
        <v>14.375717611999988</v>
      </c>
      <c r="K3390" s="4">
        <f t="shared" si="105"/>
        <v>3.6408116031660018</v>
      </c>
    </row>
    <row r="3391" spans="2:11" x14ac:dyDescent="0.25">
      <c r="B3391">
        <v>1.3686</v>
      </c>
      <c r="C3391">
        <v>-5.7484339999999996</v>
      </c>
      <c r="D3391">
        <v>3.1846709999999998</v>
      </c>
      <c r="E3391">
        <v>0</v>
      </c>
      <c r="F3391">
        <v>0</v>
      </c>
      <c r="G3391">
        <v>0</v>
      </c>
      <c r="H3391">
        <v>0</v>
      </c>
      <c r="J3391" s="4">
        <f t="shared" si="104"/>
        <v>14.382091797999987</v>
      </c>
      <c r="K3391" s="4">
        <f t="shared" si="105"/>
        <v>3.6436880215256013</v>
      </c>
    </row>
    <row r="3392" spans="2:11" x14ac:dyDescent="0.25">
      <c r="B3392">
        <v>1.3688</v>
      </c>
      <c r="C3392">
        <v>-5.7478360000000004</v>
      </c>
      <c r="D3392">
        <v>3.1821489999999999</v>
      </c>
      <c r="E3392">
        <v>0</v>
      </c>
      <c r="F3392">
        <v>0</v>
      </c>
      <c r="G3392">
        <v>0</v>
      </c>
      <c r="H3392">
        <v>0</v>
      </c>
      <c r="J3392" s="4">
        <f t="shared" si="104"/>
        <v>14.388461139999986</v>
      </c>
      <c r="K3392" s="4">
        <f t="shared" si="105"/>
        <v>3.6465657137536009</v>
      </c>
    </row>
    <row r="3393" spans="2:11" x14ac:dyDescent="0.25">
      <c r="B3393">
        <v>1.369</v>
      </c>
      <c r="C3393">
        <v>-5.7473280000000004</v>
      </c>
      <c r="D3393">
        <v>3.1800959999999998</v>
      </c>
      <c r="E3393">
        <v>0</v>
      </c>
      <c r="F3393">
        <v>0</v>
      </c>
      <c r="G3393">
        <v>0</v>
      </c>
      <c r="H3393">
        <v>0</v>
      </c>
      <c r="J3393" s="4">
        <f t="shared" si="104"/>
        <v>14.394825437999986</v>
      </c>
      <c r="K3393" s="4">
        <f t="shared" si="105"/>
        <v>3.6494446788412005</v>
      </c>
    </row>
    <row r="3394" spans="2:11" x14ac:dyDescent="0.25">
      <c r="B3394">
        <v>1.3692</v>
      </c>
      <c r="C3394">
        <v>-5.7458879999999999</v>
      </c>
      <c r="D3394">
        <v>3.1782370000000002</v>
      </c>
      <c r="E3394">
        <v>0</v>
      </c>
      <c r="F3394">
        <v>0</v>
      </c>
      <c r="G3394">
        <v>0</v>
      </c>
      <c r="H3394">
        <v>0</v>
      </c>
      <c r="J3394" s="4">
        <f t="shared" si="104"/>
        <v>14.401185629999985</v>
      </c>
      <c r="K3394" s="4">
        <f t="shared" si="105"/>
        <v>3.6523249159672</v>
      </c>
    </row>
    <row r="3395" spans="2:11" x14ac:dyDescent="0.25">
      <c r="B3395">
        <v>1.3694</v>
      </c>
      <c r="C3395">
        <v>-5.7440439999999997</v>
      </c>
      <c r="D3395">
        <v>3.1743769999999998</v>
      </c>
      <c r="E3395">
        <v>0</v>
      </c>
      <c r="F3395">
        <v>0</v>
      </c>
      <c r="G3395">
        <v>0</v>
      </c>
      <c r="H3395">
        <v>0</v>
      </c>
      <c r="J3395" s="4">
        <f t="shared" si="104"/>
        <v>14.407542103999983</v>
      </c>
      <c r="K3395" s="4">
        <f t="shared" si="105"/>
        <v>3.6552064243879996</v>
      </c>
    </row>
    <row r="3396" spans="2:11" x14ac:dyDescent="0.25">
      <c r="B3396">
        <v>1.3695999999999999</v>
      </c>
      <c r="C3396">
        <v>-5.7420470000000003</v>
      </c>
      <c r="D3396">
        <v>3.1715620000000002</v>
      </c>
      <c r="E3396">
        <v>0</v>
      </c>
      <c r="F3396">
        <v>0</v>
      </c>
      <c r="G3396">
        <v>0</v>
      </c>
      <c r="H3396">
        <v>0</v>
      </c>
      <c r="J3396" s="4">
        <f t="shared" si="104"/>
        <v>14.413890857999982</v>
      </c>
      <c r="K3396" s="4">
        <f t="shared" si="105"/>
        <v>3.6580892025595992</v>
      </c>
    </row>
    <row r="3397" spans="2:11" x14ac:dyDescent="0.25">
      <c r="B3397">
        <v>1.3697999999999999</v>
      </c>
      <c r="C3397">
        <v>-5.7405850000000003</v>
      </c>
      <c r="D3397">
        <v>3.16682</v>
      </c>
      <c r="E3397">
        <v>0</v>
      </c>
      <c r="F3397">
        <v>0</v>
      </c>
      <c r="G3397">
        <v>0</v>
      </c>
      <c r="H3397">
        <v>0</v>
      </c>
      <c r="J3397" s="4">
        <f t="shared" si="104"/>
        <v>14.420233981999981</v>
      </c>
      <c r="K3397" s="4">
        <f t="shared" si="105"/>
        <v>3.6609732493559988</v>
      </c>
    </row>
    <row r="3398" spans="2:11" x14ac:dyDescent="0.25">
      <c r="B3398">
        <v>1.37</v>
      </c>
      <c r="C3398">
        <v>-5.7397159999999996</v>
      </c>
      <c r="D3398">
        <v>3.1653769999999999</v>
      </c>
      <c r="E3398">
        <v>0</v>
      </c>
      <c r="F3398">
        <v>0</v>
      </c>
      <c r="G3398">
        <v>0</v>
      </c>
      <c r="H3398">
        <v>0</v>
      </c>
      <c r="J3398" s="4">
        <f t="shared" si="104"/>
        <v>14.426567621999988</v>
      </c>
      <c r="K3398" s="4">
        <f t="shared" si="105"/>
        <v>3.6638585628804017</v>
      </c>
    </row>
    <row r="3399" spans="2:11" x14ac:dyDescent="0.25">
      <c r="B3399">
        <v>1.3702000000000001</v>
      </c>
      <c r="C3399">
        <v>-5.7389349999999997</v>
      </c>
      <c r="D3399">
        <v>3.1616939999999998</v>
      </c>
      <c r="E3399">
        <v>0</v>
      </c>
      <c r="F3399">
        <v>0</v>
      </c>
      <c r="G3399">
        <v>0</v>
      </c>
      <c r="H3399">
        <v>0</v>
      </c>
      <c r="J3399" s="4">
        <f t="shared" si="104"/>
        <v>14.432898375999986</v>
      </c>
      <c r="K3399" s="4">
        <f t="shared" si="105"/>
        <v>3.6667451425556012</v>
      </c>
    </row>
    <row r="3400" spans="2:11" x14ac:dyDescent="0.25">
      <c r="B3400">
        <v>1.3704000000000001</v>
      </c>
      <c r="C3400">
        <v>-5.7379369999999996</v>
      </c>
      <c r="D3400">
        <v>3.160644</v>
      </c>
      <c r="E3400">
        <v>0</v>
      </c>
      <c r="F3400">
        <v>0</v>
      </c>
      <c r="G3400">
        <v>0</v>
      </c>
      <c r="H3400">
        <v>0</v>
      </c>
      <c r="J3400" s="4">
        <f t="shared" si="104"/>
        <v>14.439221763999985</v>
      </c>
      <c r="K3400" s="4">
        <f t="shared" si="105"/>
        <v>3.6696329869084008</v>
      </c>
    </row>
    <row r="3401" spans="2:11" x14ac:dyDescent="0.25">
      <c r="B3401">
        <v>1.3706</v>
      </c>
      <c r="C3401">
        <v>-5.7360879999999996</v>
      </c>
      <c r="D3401">
        <v>3.157559</v>
      </c>
      <c r="E3401">
        <v>0</v>
      </c>
      <c r="F3401">
        <v>0</v>
      </c>
      <c r="G3401">
        <v>0</v>
      </c>
      <c r="H3401">
        <v>0</v>
      </c>
      <c r="J3401" s="4">
        <f t="shared" si="104"/>
        <v>14.445543051999984</v>
      </c>
      <c r="K3401" s="4">
        <f t="shared" si="105"/>
        <v>3.6725220955188003</v>
      </c>
    </row>
    <row r="3402" spans="2:11" x14ac:dyDescent="0.25">
      <c r="B3402">
        <v>1.3708</v>
      </c>
      <c r="C3402">
        <v>-5.7339390000000003</v>
      </c>
      <c r="D3402">
        <v>3.1543389999999998</v>
      </c>
      <c r="E3402">
        <v>0</v>
      </c>
      <c r="F3402">
        <v>0</v>
      </c>
      <c r="G3402">
        <v>0</v>
      </c>
      <c r="H3402">
        <v>0</v>
      </c>
      <c r="J3402" s="4">
        <f t="shared" si="104"/>
        <v>14.451858169999984</v>
      </c>
      <c r="K3402" s="4">
        <f t="shared" si="105"/>
        <v>3.6754124671528001</v>
      </c>
    </row>
    <row r="3403" spans="2:11" x14ac:dyDescent="0.25">
      <c r="B3403">
        <v>1.371</v>
      </c>
      <c r="C3403">
        <v>-5.7316669999999998</v>
      </c>
      <c r="D3403">
        <v>3.1505879999999999</v>
      </c>
      <c r="E3403">
        <v>0</v>
      </c>
      <c r="F3403">
        <v>0</v>
      </c>
      <c r="G3403">
        <v>0</v>
      </c>
      <c r="H3403">
        <v>0</v>
      </c>
      <c r="J3403" s="4">
        <f t="shared" si="104"/>
        <v>14.458166847999983</v>
      </c>
      <c r="K3403" s="4">
        <f t="shared" si="105"/>
        <v>3.6783041005224</v>
      </c>
    </row>
    <row r="3404" spans="2:11" x14ac:dyDescent="0.25">
      <c r="B3404">
        <v>1.3712</v>
      </c>
      <c r="C3404">
        <v>-5.7302410000000004</v>
      </c>
      <c r="D3404">
        <v>3.146776</v>
      </c>
      <c r="E3404">
        <v>0</v>
      </c>
      <c r="F3404">
        <v>0</v>
      </c>
      <c r="G3404">
        <v>0</v>
      </c>
      <c r="H3404">
        <v>0</v>
      </c>
      <c r="J3404" s="4">
        <f t="shared" si="104"/>
        <v>14.464468023999983</v>
      </c>
      <c r="K3404" s="4">
        <f t="shared" si="105"/>
        <v>3.6811969941271996</v>
      </c>
    </row>
    <row r="3405" spans="2:11" x14ac:dyDescent="0.25">
      <c r="B3405">
        <v>1.3714</v>
      </c>
      <c r="C3405">
        <v>-5.7291730000000003</v>
      </c>
      <c r="D3405">
        <v>3.1447639999999999</v>
      </c>
      <c r="E3405">
        <v>0</v>
      </c>
      <c r="F3405">
        <v>0</v>
      </c>
      <c r="G3405">
        <v>0</v>
      </c>
      <c r="H3405">
        <v>0</v>
      </c>
      <c r="J3405" s="4">
        <f t="shared" si="104"/>
        <v>14.470761575999981</v>
      </c>
      <c r="K3405" s="4">
        <f t="shared" si="105"/>
        <v>3.6840911464423991</v>
      </c>
    </row>
    <row r="3406" spans="2:11" x14ac:dyDescent="0.25">
      <c r="B3406">
        <v>1.3715999999999999</v>
      </c>
      <c r="C3406">
        <v>-5.728281</v>
      </c>
      <c r="D3406">
        <v>3.141527</v>
      </c>
      <c r="E3406">
        <v>0</v>
      </c>
      <c r="F3406">
        <v>0</v>
      </c>
      <c r="G3406">
        <v>0</v>
      </c>
      <c r="H3406">
        <v>0</v>
      </c>
      <c r="J3406" s="4">
        <f t="shared" si="104"/>
        <v>14.477051103999981</v>
      </c>
      <c r="K3406" s="4">
        <f t="shared" si="105"/>
        <v>3.6869865566631987</v>
      </c>
    </row>
    <row r="3407" spans="2:11" x14ac:dyDescent="0.25">
      <c r="B3407">
        <v>1.3717999999999999</v>
      </c>
      <c r="C3407">
        <v>-5.7265920000000001</v>
      </c>
      <c r="D3407">
        <v>3.1404709999999998</v>
      </c>
      <c r="E3407">
        <v>0</v>
      </c>
      <c r="F3407">
        <v>0</v>
      </c>
      <c r="G3407">
        <v>0</v>
      </c>
      <c r="H3407">
        <v>0</v>
      </c>
      <c r="J3407" s="4">
        <f t="shared" si="104"/>
        <v>14.48333415799998</v>
      </c>
      <c r="K3407" s="4">
        <f t="shared" si="105"/>
        <v>3.6898832234947982</v>
      </c>
    </row>
    <row r="3408" spans="2:11" x14ac:dyDescent="0.25">
      <c r="B3408">
        <v>1.3720000000000001</v>
      </c>
      <c r="C3408">
        <v>-5.7242680000000004</v>
      </c>
      <c r="D3408">
        <v>3.1358700000000002</v>
      </c>
      <c r="E3408">
        <v>0</v>
      </c>
      <c r="F3408">
        <v>0</v>
      </c>
      <c r="G3408">
        <v>0</v>
      </c>
      <c r="H3408">
        <v>0</v>
      </c>
      <c r="J3408" s="4">
        <f t="shared" si="104"/>
        <v>14.489615099999986</v>
      </c>
      <c r="K3408" s="4">
        <f t="shared" si="105"/>
        <v>3.6927811465148013</v>
      </c>
    </row>
    <row r="3409" spans="2:11" x14ac:dyDescent="0.25">
      <c r="B3409">
        <v>1.3722000000000001</v>
      </c>
      <c r="C3409">
        <v>-5.7218270000000002</v>
      </c>
      <c r="D3409">
        <v>3.133222</v>
      </c>
      <c r="E3409">
        <v>0</v>
      </c>
      <c r="F3409">
        <v>0</v>
      </c>
      <c r="G3409">
        <v>0</v>
      </c>
      <c r="H3409">
        <v>0</v>
      </c>
      <c r="J3409" s="4">
        <f t="shared" si="104"/>
        <v>14.495886839999985</v>
      </c>
      <c r="K3409" s="4">
        <f t="shared" si="105"/>
        <v>3.6956803238828009</v>
      </c>
    </row>
    <row r="3410" spans="2:11" x14ac:dyDescent="0.25">
      <c r="B3410">
        <v>1.3724000000000001</v>
      </c>
      <c r="C3410">
        <v>-5.7194969999999996</v>
      </c>
      <c r="D3410">
        <v>3.1284999999999998</v>
      </c>
      <c r="E3410">
        <v>0</v>
      </c>
      <c r="F3410">
        <v>0</v>
      </c>
      <c r="G3410">
        <v>0</v>
      </c>
      <c r="H3410">
        <v>0</v>
      </c>
      <c r="J3410" s="4">
        <f t="shared" si="104"/>
        <v>14.502153283999984</v>
      </c>
      <c r="K3410" s="4">
        <f t="shared" si="105"/>
        <v>3.6985807545396003</v>
      </c>
    </row>
    <row r="3411" spans="2:11" x14ac:dyDescent="0.25">
      <c r="B3411">
        <v>1.3726</v>
      </c>
      <c r="C3411">
        <v>-5.7180150000000003</v>
      </c>
      <c r="D3411">
        <v>3.125597</v>
      </c>
      <c r="E3411">
        <v>0</v>
      </c>
      <c r="F3411">
        <v>0</v>
      </c>
      <c r="G3411">
        <v>0</v>
      </c>
      <c r="H3411">
        <v>0</v>
      </c>
      <c r="J3411" s="4">
        <f t="shared" si="104"/>
        <v>14.508410283999984</v>
      </c>
      <c r="K3411" s="4">
        <f t="shared" si="105"/>
        <v>3.7014824365963999</v>
      </c>
    </row>
    <row r="3412" spans="2:11" x14ac:dyDescent="0.25">
      <c r="B3412">
        <v>1.3728</v>
      </c>
      <c r="C3412">
        <v>-5.7165480000000004</v>
      </c>
      <c r="D3412">
        <v>3.1225909999999999</v>
      </c>
      <c r="E3412">
        <v>0</v>
      </c>
      <c r="F3412">
        <v>0</v>
      </c>
      <c r="G3412">
        <v>0</v>
      </c>
      <c r="H3412">
        <v>0</v>
      </c>
      <c r="J3412" s="4">
        <f t="shared" si="104"/>
        <v>14.514661477999983</v>
      </c>
      <c r="K3412" s="4">
        <f t="shared" si="105"/>
        <v>3.7043853688919994</v>
      </c>
    </row>
    <row r="3413" spans="2:11" x14ac:dyDescent="0.25">
      <c r="B3413">
        <v>1.373</v>
      </c>
      <c r="C3413">
        <v>-5.7152209999999997</v>
      </c>
      <c r="D3413">
        <v>3.1200190000000001</v>
      </c>
      <c r="E3413">
        <v>0</v>
      </c>
      <c r="F3413">
        <v>0</v>
      </c>
      <c r="G3413">
        <v>0</v>
      </c>
      <c r="H3413">
        <v>0</v>
      </c>
      <c r="J3413" s="4">
        <f t="shared" si="104"/>
        <v>14.520906659999982</v>
      </c>
      <c r="K3413" s="4">
        <f t="shared" si="105"/>
        <v>3.7072895502239991</v>
      </c>
    </row>
    <row r="3414" spans="2:11" x14ac:dyDescent="0.25">
      <c r="B3414">
        <v>1.3732</v>
      </c>
      <c r="C3414">
        <v>-5.7130130000000001</v>
      </c>
      <c r="D3414">
        <v>3.1176119999999998</v>
      </c>
      <c r="E3414">
        <v>0</v>
      </c>
      <c r="F3414">
        <v>0</v>
      </c>
      <c r="G3414">
        <v>0</v>
      </c>
      <c r="H3414">
        <v>0</v>
      </c>
      <c r="J3414" s="4">
        <f t="shared" si="104"/>
        <v>14.527146697999981</v>
      </c>
      <c r="K3414" s="4">
        <f t="shared" si="105"/>
        <v>3.7101949795635987</v>
      </c>
    </row>
    <row r="3415" spans="2:11" x14ac:dyDescent="0.25">
      <c r="B3415">
        <v>1.3734</v>
      </c>
      <c r="C3415">
        <v>-5.7102370000000002</v>
      </c>
      <c r="D3415">
        <v>3.1133860000000002</v>
      </c>
      <c r="E3415">
        <v>0</v>
      </c>
      <c r="F3415">
        <v>0</v>
      </c>
      <c r="G3415">
        <v>0</v>
      </c>
      <c r="H3415">
        <v>0</v>
      </c>
      <c r="J3415" s="4">
        <f t="shared" si="104"/>
        <v>14.533381921999981</v>
      </c>
      <c r="K3415" s="4">
        <f t="shared" si="105"/>
        <v>3.7131016559479986</v>
      </c>
    </row>
    <row r="3416" spans="2:11" x14ac:dyDescent="0.25">
      <c r="B3416">
        <v>1.3735999999999999</v>
      </c>
      <c r="C3416">
        <v>-5.707344</v>
      </c>
      <c r="D3416">
        <v>3.1102099999999999</v>
      </c>
      <c r="E3416">
        <v>0</v>
      </c>
      <c r="F3416">
        <v>0</v>
      </c>
      <c r="G3416">
        <v>0</v>
      </c>
      <c r="H3416">
        <v>0</v>
      </c>
      <c r="J3416" s="4">
        <f t="shared" si="104"/>
        <v>14.53960869399998</v>
      </c>
      <c r="K3416" s="4">
        <f t="shared" si="105"/>
        <v>3.7160095776867981</v>
      </c>
    </row>
    <row r="3417" spans="2:11" x14ac:dyDescent="0.25">
      <c r="B3417">
        <v>1.3737999999999999</v>
      </c>
      <c r="C3417">
        <v>-5.7049609999999999</v>
      </c>
      <c r="D3417">
        <v>3.1048049999999998</v>
      </c>
      <c r="E3417">
        <v>0</v>
      </c>
      <c r="F3417">
        <v>0</v>
      </c>
      <c r="G3417">
        <v>0</v>
      </c>
      <c r="H3417">
        <v>0</v>
      </c>
      <c r="J3417" s="4">
        <f t="shared" si="104"/>
        <v>14.54582911399998</v>
      </c>
      <c r="K3417" s="4">
        <f t="shared" si="105"/>
        <v>3.7189187435095978</v>
      </c>
    </row>
    <row r="3418" spans="2:11" x14ac:dyDescent="0.25">
      <c r="B3418">
        <v>1.3740000000000001</v>
      </c>
      <c r="C3418">
        <v>-5.7031939999999999</v>
      </c>
      <c r="D3418">
        <v>3.1029599999999999</v>
      </c>
      <c r="E3418">
        <v>0</v>
      </c>
      <c r="F3418">
        <v>0</v>
      </c>
      <c r="G3418">
        <v>0</v>
      </c>
      <c r="H3418">
        <v>0</v>
      </c>
      <c r="J3418" s="4">
        <f t="shared" si="104"/>
        <v>14.552038723999987</v>
      </c>
      <c r="K3418" s="4">
        <f t="shared" si="105"/>
        <v>3.7218291512544006</v>
      </c>
    </row>
    <row r="3419" spans="2:11" x14ac:dyDescent="0.25">
      <c r="B3419">
        <v>1.3742000000000001</v>
      </c>
      <c r="C3419">
        <v>-5.701479</v>
      </c>
      <c r="D3419">
        <v>3.0987930000000001</v>
      </c>
      <c r="E3419">
        <v>0</v>
      </c>
      <c r="F3419">
        <v>0</v>
      </c>
      <c r="G3419">
        <v>0</v>
      </c>
      <c r="H3419">
        <v>0</v>
      </c>
      <c r="J3419" s="4">
        <f t="shared" si="104"/>
        <v>14.558244643999986</v>
      </c>
      <c r="K3419" s="4">
        <f t="shared" si="105"/>
        <v>3.7247408001832003</v>
      </c>
    </row>
    <row r="3420" spans="2:11" x14ac:dyDescent="0.25">
      <c r="B3420">
        <v>1.3744000000000001</v>
      </c>
      <c r="C3420">
        <v>-5.6996469999999997</v>
      </c>
      <c r="D3420">
        <v>3.0970749999999998</v>
      </c>
      <c r="E3420">
        <v>0</v>
      </c>
      <c r="F3420">
        <v>0</v>
      </c>
      <c r="G3420">
        <v>0</v>
      </c>
      <c r="H3420">
        <v>0</v>
      </c>
      <c r="J3420" s="4">
        <f t="shared" si="104"/>
        <v>14.564442229999985</v>
      </c>
      <c r="K3420" s="4">
        <f t="shared" si="105"/>
        <v>3.7276536886292</v>
      </c>
    </row>
    <row r="3421" spans="2:11" x14ac:dyDescent="0.25">
      <c r="B3421">
        <v>1.3746</v>
      </c>
      <c r="C3421">
        <v>-5.696879</v>
      </c>
      <c r="D3421">
        <v>3.0934789999999999</v>
      </c>
      <c r="E3421">
        <v>0</v>
      </c>
      <c r="F3421">
        <v>0</v>
      </c>
      <c r="G3421">
        <v>0</v>
      </c>
      <c r="H3421">
        <v>0</v>
      </c>
      <c r="J3421" s="4">
        <f t="shared" si="104"/>
        <v>14.570636379999984</v>
      </c>
      <c r="K3421" s="4">
        <f t="shared" si="105"/>
        <v>3.7305678159051996</v>
      </c>
    </row>
    <row r="3422" spans="2:11" x14ac:dyDescent="0.25">
      <c r="B3422">
        <v>1.3748</v>
      </c>
      <c r="C3422">
        <v>-5.693791</v>
      </c>
      <c r="D3422">
        <v>3.0897139999999998</v>
      </c>
      <c r="E3422">
        <v>0</v>
      </c>
      <c r="F3422">
        <v>0</v>
      </c>
      <c r="G3422">
        <v>0</v>
      </c>
      <c r="H3422">
        <v>0</v>
      </c>
      <c r="J3422" s="4">
        <f t="shared" si="104"/>
        <v>14.576823337999983</v>
      </c>
      <c r="K3422" s="4">
        <f t="shared" si="105"/>
        <v>3.7334831805727995</v>
      </c>
    </row>
    <row r="3423" spans="2:11" x14ac:dyDescent="0.25">
      <c r="B3423">
        <v>1.375</v>
      </c>
      <c r="C3423">
        <v>-5.6906439999999998</v>
      </c>
      <c r="D3423">
        <v>3.0853739999999998</v>
      </c>
      <c r="E3423">
        <v>0</v>
      </c>
      <c r="F3423">
        <v>0</v>
      </c>
      <c r="G3423">
        <v>0</v>
      </c>
      <c r="H3423">
        <v>0</v>
      </c>
      <c r="J3423" s="4">
        <f t="shared" si="104"/>
        <v>14.583002765999982</v>
      </c>
      <c r="K3423" s="4">
        <f t="shared" si="105"/>
        <v>3.736399781125999</v>
      </c>
    </row>
    <row r="3424" spans="2:11" x14ac:dyDescent="0.25">
      <c r="B3424">
        <v>1.3752</v>
      </c>
      <c r="C3424">
        <v>-5.6882029999999997</v>
      </c>
      <c r="D3424">
        <v>3.0809449999999998</v>
      </c>
      <c r="E3424">
        <v>0</v>
      </c>
      <c r="F3424">
        <v>0</v>
      </c>
      <c r="G3424">
        <v>0</v>
      </c>
      <c r="H3424">
        <v>0</v>
      </c>
      <c r="J3424" s="4">
        <f t="shared" si="104"/>
        <v>14.589173513999981</v>
      </c>
      <c r="K3424" s="4">
        <f t="shared" si="105"/>
        <v>3.7393176158287988</v>
      </c>
    </row>
    <row r="3425" spans="2:11" x14ac:dyDescent="0.25">
      <c r="B3425">
        <v>1.3754</v>
      </c>
      <c r="C3425">
        <v>-5.686153</v>
      </c>
      <c r="D3425">
        <v>3.0785439999999999</v>
      </c>
      <c r="E3425">
        <v>0</v>
      </c>
      <c r="F3425">
        <v>0</v>
      </c>
      <c r="G3425">
        <v>0</v>
      </c>
      <c r="H3425">
        <v>0</v>
      </c>
      <c r="J3425" s="4">
        <f t="shared" si="104"/>
        <v>14.595335403999981</v>
      </c>
      <c r="K3425" s="4">
        <f t="shared" si="105"/>
        <v>3.7422366829095983</v>
      </c>
    </row>
    <row r="3426" spans="2:11" x14ac:dyDescent="0.25">
      <c r="B3426">
        <v>1.3755999999999999</v>
      </c>
      <c r="C3426">
        <v>-5.6843070000000004</v>
      </c>
      <c r="D3426">
        <v>3.0746259999999999</v>
      </c>
      <c r="E3426">
        <v>0</v>
      </c>
      <c r="F3426">
        <v>0</v>
      </c>
      <c r="G3426">
        <v>0</v>
      </c>
      <c r="H3426">
        <v>0</v>
      </c>
      <c r="J3426" s="4">
        <f t="shared" si="104"/>
        <v>14.601492491999981</v>
      </c>
      <c r="K3426" s="4">
        <f t="shared" si="105"/>
        <v>3.7451569814079981</v>
      </c>
    </row>
    <row r="3427" spans="2:11" x14ac:dyDescent="0.25">
      <c r="B3427">
        <v>1.3757999999999999</v>
      </c>
      <c r="C3427">
        <v>-5.681629</v>
      </c>
      <c r="D3427">
        <v>3.0731920000000001</v>
      </c>
      <c r="E3427">
        <v>0</v>
      </c>
      <c r="F3427">
        <v>0</v>
      </c>
      <c r="G3427">
        <v>0</v>
      </c>
      <c r="H3427">
        <v>0</v>
      </c>
      <c r="J3427" s="4">
        <f t="shared" si="104"/>
        <v>14.607641743999981</v>
      </c>
      <c r="K3427" s="4">
        <f t="shared" si="105"/>
        <v>3.7480785097567977</v>
      </c>
    </row>
    <row r="3428" spans="2:11" x14ac:dyDescent="0.25">
      <c r="B3428">
        <v>1.3759999999999999</v>
      </c>
      <c r="C3428">
        <v>-5.678293</v>
      </c>
      <c r="D3428">
        <v>3.0682149999999999</v>
      </c>
      <c r="E3428">
        <v>0</v>
      </c>
      <c r="F3428">
        <v>0</v>
      </c>
      <c r="G3428">
        <v>0</v>
      </c>
      <c r="H3428">
        <v>0</v>
      </c>
      <c r="J3428" s="4">
        <f t="shared" si="104"/>
        <v>14.61378812799998</v>
      </c>
      <c r="K3428" s="4">
        <f t="shared" si="105"/>
        <v>3.7510012673823971</v>
      </c>
    </row>
    <row r="3429" spans="2:11" x14ac:dyDescent="0.25">
      <c r="B3429">
        <v>1.3762000000000001</v>
      </c>
      <c r="C3429">
        <v>-5.6748539999999998</v>
      </c>
      <c r="D3429">
        <v>3.0651709999999999</v>
      </c>
      <c r="E3429">
        <v>0</v>
      </c>
      <c r="F3429">
        <v>0</v>
      </c>
      <c r="G3429">
        <v>0</v>
      </c>
      <c r="H3429">
        <v>0</v>
      </c>
      <c r="J3429" s="4">
        <f t="shared" si="104"/>
        <v>14.619924557999987</v>
      </c>
      <c r="K3429" s="4">
        <f t="shared" si="105"/>
        <v>3.7539252522940001</v>
      </c>
    </row>
    <row r="3430" spans="2:11" x14ac:dyDescent="0.25">
      <c r="B3430">
        <v>1.3764000000000001</v>
      </c>
      <c r="C3430">
        <v>-5.6714419999999999</v>
      </c>
      <c r="D3430">
        <v>3.0597629999999998</v>
      </c>
      <c r="E3430">
        <v>0</v>
      </c>
      <c r="F3430">
        <v>0</v>
      </c>
      <c r="G3430">
        <v>0</v>
      </c>
      <c r="H3430">
        <v>0</v>
      </c>
      <c r="J3430" s="4">
        <f t="shared" si="104"/>
        <v>14.626054899999986</v>
      </c>
      <c r="K3430" s="4">
        <f t="shared" si="105"/>
        <v>3.7568504632739996</v>
      </c>
    </row>
    <row r="3431" spans="2:11" x14ac:dyDescent="0.25">
      <c r="B3431">
        <v>1.3766</v>
      </c>
      <c r="C3431">
        <v>-5.6689189999999998</v>
      </c>
      <c r="D3431">
        <v>3.0563560000000001</v>
      </c>
      <c r="E3431">
        <v>0</v>
      </c>
      <c r="F3431">
        <v>0</v>
      </c>
      <c r="G3431">
        <v>0</v>
      </c>
      <c r="H3431">
        <v>0</v>
      </c>
      <c r="J3431" s="4">
        <f t="shared" si="104"/>
        <v>14.632174425999985</v>
      </c>
      <c r="K3431" s="4">
        <f t="shared" si="105"/>
        <v>3.7597768981591995</v>
      </c>
    </row>
    <row r="3432" spans="2:11" x14ac:dyDescent="0.25">
      <c r="B3432">
        <v>1.3768</v>
      </c>
      <c r="C3432">
        <v>-5.6665400000000004</v>
      </c>
      <c r="D3432">
        <v>3.0529389999999998</v>
      </c>
      <c r="E3432">
        <v>0</v>
      </c>
      <c r="F3432">
        <v>0</v>
      </c>
      <c r="G3432">
        <v>0</v>
      </c>
      <c r="H3432">
        <v>0</v>
      </c>
      <c r="J3432" s="4">
        <f t="shared" si="104"/>
        <v>14.638287137999985</v>
      </c>
      <c r="K3432" s="4">
        <f t="shared" si="105"/>
        <v>3.7627045555867991</v>
      </c>
    </row>
    <row r="3433" spans="2:11" x14ac:dyDescent="0.25">
      <c r="B3433">
        <v>1.377</v>
      </c>
      <c r="C3433">
        <v>-5.6641510000000004</v>
      </c>
      <c r="D3433">
        <v>3.0500419999999999</v>
      </c>
      <c r="E3433">
        <v>0</v>
      </c>
      <c r="F3433">
        <v>0</v>
      </c>
      <c r="G3433">
        <v>0</v>
      </c>
      <c r="H3433">
        <v>0</v>
      </c>
      <c r="J3433" s="4">
        <f t="shared" si="104"/>
        <v>14.644393015999984</v>
      </c>
      <c r="K3433" s="4">
        <f t="shared" si="105"/>
        <v>3.7656334341899989</v>
      </c>
    </row>
    <row r="3434" spans="2:11" x14ac:dyDescent="0.25">
      <c r="B3434">
        <v>1.3772</v>
      </c>
      <c r="C3434">
        <v>-5.6608850000000004</v>
      </c>
      <c r="D3434">
        <v>3.0472969999999999</v>
      </c>
      <c r="E3434">
        <v>0</v>
      </c>
      <c r="F3434">
        <v>0</v>
      </c>
      <c r="G3434">
        <v>0</v>
      </c>
      <c r="H3434">
        <v>0</v>
      </c>
      <c r="J3434" s="4">
        <f t="shared" si="104"/>
        <v>14.650493099999984</v>
      </c>
      <c r="K3434" s="4">
        <f t="shared" si="105"/>
        <v>3.7685635328099987</v>
      </c>
    </row>
    <row r="3435" spans="2:11" x14ac:dyDescent="0.25">
      <c r="B3435">
        <v>1.3774</v>
      </c>
      <c r="C3435">
        <v>-5.6571170000000004</v>
      </c>
      <c r="D3435">
        <v>3.0424410000000002</v>
      </c>
      <c r="E3435">
        <v>0</v>
      </c>
      <c r="F3435">
        <v>0</v>
      </c>
      <c r="G3435">
        <v>0</v>
      </c>
      <c r="H3435">
        <v>0</v>
      </c>
      <c r="J3435" s="4">
        <f t="shared" si="104"/>
        <v>14.656587693999983</v>
      </c>
      <c r="K3435" s="4">
        <f t="shared" si="105"/>
        <v>3.7714948503487982</v>
      </c>
    </row>
    <row r="3436" spans="2:11" x14ac:dyDescent="0.25">
      <c r="B3436">
        <v>1.3775999999999999</v>
      </c>
      <c r="C3436">
        <v>-5.653206</v>
      </c>
      <c r="D3436">
        <v>3.0390419999999998</v>
      </c>
      <c r="E3436">
        <v>0</v>
      </c>
      <c r="F3436">
        <v>0</v>
      </c>
      <c r="G3436">
        <v>0</v>
      </c>
      <c r="H3436">
        <v>0</v>
      </c>
      <c r="J3436" s="4">
        <f t="shared" si="104"/>
        <v>14.662672575999983</v>
      </c>
      <c r="K3436" s="4">
        <f t="shared" si="105"/>
        <v>3.7744273848639978</v>
      </c>
    </row>
    <row r="3437" spans="2:11" x14ac:dyDescent="0.25">
      <c r="B3437">
        <v>1.3777999999999999</v>
      </c>
      <c r="C3437">
        <v>-5.6498369999999998</v>
      </c>
      <c r="D3437">
        <v>3.0331440000000001</v>
      </c>
      <c r="E3437">
        <v>0</v>
      </c>
      <c r="F3437">
        <v>0</v>
      </c>
      <c r="G3437">
        <v>0</v>
      </c>
      <c r="H3437">
        <v>0</v>
      </c>
      <c r="J3437" s="4">
        <f t="shared" si="104"/>
        <v>14.668750659999981</v>
      </c>
      <c r="K3437" s="4">
        <f t="shared" si="105"/>
        <v>3.7773611349959975</v>
      </c>
    </row>
    <row r="3438" spans="2:11" x14ac:dyDescent="0.25">
      <c r="B3438">
        <v>1.3779999999999999</v>
      </c>
      <c r="C3438">
        <v>-5.6471220000000004</v>
      </c>
      <c r="D3438">
        <v>3.0307900000000001</v>
      </c>
      <c r="E3438">
        <v>0</v>
      </c>
      <c r="F3438">
        <v>0</v>
      </c>
      <c r="G3438">
        <v>0</v>
      </c>
      <c r="H3438">
        <v>0</v>
      </c>
      <c r="J3438" s="4">
        <f t="shared" si="104"/>
        <v>14.674816947999981</v>
      </c>
      <c r="K3438" s="4">
        <f t="shared" si="105"/>
        <v>3.7802960983855973</v>
      </c>
    </row>
    <row r="3439" spans="2:11" x14ac:dyDescent="0.25">
      <c r="B3439">
        <v>1.3782000000000001</v>
      </c>
      <c r="C3439">
        <v>-5.6443599999999998</v>
      </c>
      <c r="D3439">
        <v>3.0262709999999999</v>
      </c>
      <c r="E3439">
        <v>0</v>
      </c>
      <c r="F3439">
        <v>0</v>
      </c>
      <c r="G3439">
        <v>0</v>
      </c>
      <c r="H3439">
        <v>0</v>
      </c>
      <c r="J3439" s="4">
        <f t="shared" si="104"/>
        <v>14.680878527999987</v>
      </c>
      <c r="K3439" s="4">
        <f t="shared" si="105"/>
        <v>3.7832322740912003</v>
      </c>
    </row>
    <row r="3440" spans="2:11" x14ac:dyDescent="0.25">
      <c r="B3440">
        <v>1.3784000000000001</v>
      </c>
      <c r="C3440">
        <v>-5.6414900000000001</v>
      </c>
      <c r="D3440">
        <v>3.0241389999999999</v>
      </c>
      <c r="E3440">
        <v>0</v>
      </c>
      <c r="F3440">
        <v>0</v>
      </c>
      <c r="G3440">
        <v>0</v>
      </c>
      <c r="H3440">
        <v>0</v>
      </c>
      <c r="J3440" s="4">
        <f t="shared" si="104"/>
        <v>14.686931069999986</v>
      </c>
      <c r="K3440" s="4">
        <f t="shared" si="105"/>
        <v>3.7861696603052</v>
      </c>
    </row>
    <row r="3441" spans="2:11" x14ac:dyDescent="0.25">
      <c r="B3441">
        <v>1.3786</v>
      </c>
      <c r="C3441">
        <v>-5.6376229999999996</v>
      </c>
      <c r="D3441">
        <v>3.0201120000000001</v>
      </c>
      <c r="E3441">
        <v>0</v>
      </c>
      <c r="F3441">
        <v>0</v>
      </c>
      <c r="G3441">
        <v>0</v>
      </c>
      <c r="H3441">
        <v>0</v>
      </c>
      <c r="J3441" s="4">
        <f t="shared" si="104"/>
        <v>14.692979347999986</v>
      </c>
      <c r="K3441" s="4">
        <f t="shared" si="105"/>
        <v>3.7891082561747997</v>
      </c>
    </row>
    <row r="3442" spans="2:11" x14ac:dyDescent="0.25">
      <c r="B3442">
        <v>1.3788</v>
      </c>
      <c r="C3442">
        <v>-5.6335220000000001</v>
      </c>
      <c r="D3442">
        <v>3.0159630000000002</v>
      </c>
      <c r="E3442">
        <v>0</v>
      </c>
      <c r="F3442">
        <v>0</v>
      </c>
      <c r="G3442">
        <v>0</v>
      </c>
      <c r="H3442">
        <v>0</v>
      </c>
      <c r="J3442" s="4">
        <f t="shared" ref="J3442:J3505" si="106">(B3442-B3441)*10*D3441+J3441</f>
        <v>14.699019571999985</v>
      </c>
      <c r="K3442" s="4">
        <f t="shared" ref="K3442:K3505" si="107">(B3442-B3441)*J3442+K3441</f>
        <v>3.7920480600891993</v>
      </c>
    </row>
    <row r="3443" spans="2:11" x14ac:dyDescent="0.25">
      <c r="B3443">
        <v>1.379</v>
      </c>
      <c r="C3443">
        <v>-5.6293170000000003</v>
      </c>
      <c r="D3443">
        <v>3.011177</v>
      </c>
      <c r="E3443">
        <v>0</v>
      </c>
      <c r="F3443">
        <v>0</v>
      </c>
      <c r="G3443">
        <v>0</v>
      </c>
      <c r="H3443">
        <v>0</v>
      </c>
      <c r="J3443" s="4">
        <f t="shared" si="106"/>
        <v>14.705051497999984</v>
      </c>
      <c r="K3443" s="4">
        <f t="shared" si="107"/>
        <v>3.794989070388799</v>
      </c>
    </row>
    <row r="3444" spans="2:11" x14ac:dyDescent="0.25">
      <c r="B3444">
        <v>1.3792</v>
      </c>
      <c r="C3444">
        <v>-5.6258900000000001</v>
      </c>
      <c r="D3444">
        <v>3.0063110000000002</v>
      </c>
      <c r="E3444">
        <v>0</v>
      </c>
      <c r="F3444">
        <v>0</v>
      </c>
      <c r="G3444">
        <v>0</v>
      </c>
      <c r="H3444">
        <v>0</v>
      </c>
      <c r="J3444" s="4">
        <f t="shared" si="106"/>
        <v>14.711073851999982</v>
      </c>
      <c r="K3444" s="4">
        <f t="shared" si="107"/>
        <v>3.7979312851591986</v>
      </c>
    </row>
    <row r="3445" spans="2:11" x14ac:dyDescent="0.25">
      <c r="B3445">
        <v>1.3794</v>
      </c>
      <c r="C3445">
        <v>-5.6227609999999997</v>
      </c>
      <c r="D3445">
        <v>3.0036659999999999</v>
      </c>
      <c r="E3445">
        <v>0</v>
      </c>
      <c r="F3445">
        <v>0</v>
      </c>
      <c r="G3445">
        <v>0</v>
      </c>
      <c r="H3445">
        <v>0</v>
      </c>
      <c r="J3445" s="4">
        <f t="shared" si="106"/>
        <v>14.717086473999982</v>
      </c>
      <c r="K3445" s="4">
        <f t="shared" si="107"/>
        <v>3.8008747024539984</v>
      </c>
    </row>
    <row r="3446" spans="2:11" x14ac:dyDescent="0.25">
      <c r="B3446">
        <v>1.3795999999999999</v>
      </c>
      <c r="C3446">
        <v>-5.6199199999999996</v>
      </c>
      <c r="D3446">
        <v>2.9991469999999998</v>
      </c>
      <c r="E3446">
        <v>0</v>
      </c>
      <c r="F3446">
        <v>0</v>
      </c>
      <c r="G3446">
        <v>0</v>
      </c>
      <c r="H3446">
        <v>0</v>
      </c>
      <c r="J3446" s="4">
        <f t="shared" si="106"/>
        <v>14.723093805999982</v>
      </c>
      <c r="K3446" s="4">
        <f t="shared" si="107"/>
        <v>3.8038193212151983</v>
      </c>
    </row>
    <row r="3447" spans="2:11" x14ac:dyDescent="0.25">
      <c r="B3447">
        <v>1.3797999999999999</v>
      </c>
      <c r="C3447">
        <v>-5.6163619999999996</v>
      </c>
      <c r="D3447">
        <v>2.997153</v>
      </c>
      <c r="E3447">
        <v>0</v>
      </c>
      <c r="F3447">
        <v>0</v>
      </c>
      <c r="G3447">
        <v>0</v>
      </c>
      <c r="H3447">
        <v>0</v>
      </c>
      <c r="J3447" s="4">
        <f t="shared" si="106"/>
        <v>14.729092099999981</v>
      </c>
      <c r="K3447" s="4">
        <f t="shared" si="107"/>
        <v>3.806765139635198</v>
      </c>
    </row>
    <row r="3448" spans="2:11" x14ac:dyDescent="0.25">
      <c r="B3448">
        <v>1.38</v>
      </c>
      <c r="C3448">
        <v>-5.6119899999999996</v>
      </c>
      <c r="D3448">
        <v>2.9918239999999998</v>
      </c>
      <c r="E3448">
        <v>0</v>
      </c>
      <c r="F3448">
        <v>0</v>
      </c>
      <c r="G3448">
        <v>0</v>
      </c>
      <c r="H3448">
        <v>0</v>
      </c>
      <c r="J3448" s="4">
        <f t="shared" si="106"/>
        <v>14.735086405999981</v>
      </c>
      <c r="K3448" s="4">
        <f t="shared" si="107"/>
        <v>3.8097121569163979</v>
      </c>
    </row>
    <row r="3449" spans="2:11" x14ac:dyDescent="0.25">
      <c r="B3449">
        <v>1.3802000000000001</v>
      </c>
      <c r="C3449">
        <v>-5.6075569999999999</v>
      </c>
      <c r="D3449">
        <v>2.9884339999999998</v>
      </c>
      <c r="E3449">
        <v>0</v>
      </c>
      <c r="F3449">
        <v>0</v>
      </c>
      <c r="G3449">
        <v>0</v>
      </c>
      <c r="H3449">
        <v>0</v>
      </c>
      <c r="J3449" s="4">
        <f t="shared" si="106"/>
        <v>14.741070053999987</v>
      </c>
      <c r="K3449" s="4">
        <f t="shared" si="107"/>
        <v>3.8126603709272007</v>
      </c>
    </row>
    <row r="3450" spans="2:11" x14ac:dyDescent="0.25">
      <c r="B3450">
        <v>1.3804000000000001</v>
      </c>
      <c r="C3450">
        <v>-5.6031880000000003</v>
      </c>
      <c r="D3450">
        <v>2.9826190000000001</v>
      </c>
      <c r="E3450">
        <v>0</v>
      </c>
      <c r="F3450">
        <v>0</v>
      </c>
      <c r="G3450">
        <v>0</v>
      </c>
      <c r="H3450">
        <v>0</v>
      </c>
      <c r="J3450" s="4">
        <f t="shared" si="106"/>
        <v>14.747046921999987</v>
      </c>
      <c r="K3450" s="4">
        <f t="shared" si="107"/>
        <v>3.8156097803116005</v>
      </c>
    </row>
    <row r="3451" spans="2:11" x14ac:dyDescent="0.25">
      <c r="B3451">
        <v>1.3806</v>
      </c>
      <c r="C3451">
        <v>-5.5996800000000002</v>
      </c>
      <c r="D3451">
        <v>2.9788130000000002</v>
      </c>
      <c r="E3451">
        <v>0</v>
      </c>
      <c r="F3451">
        <v>0</v>
      </c>
      <c r="G3451">
        <v>0</v>
      </c>
      <c r="H3451">
        <v>0</v>
      </c>
      <c r="J3451" s="4">
        <f t="shared" si="106"/>
        <v>14.753012159999987</v>
      </c>
      <c r="K3451" s="4">
        <f t="shared" si="107"/>
        <v>3.8185603827436001</v>
      </c>
    </row>
    <row r="3452" spans="2:11" x14ac:dyDescent="0.25">
      <c r="B3452">
        <v>1.3808</v>
      </c>
      <c r="C3452">
        <v>-5.596317</v>
      </c>
      <c r="D3452">
        <v>2.9749620000000001</v>
      </c>
      <c r="E3452">
        <v>0</v>
      </c>
      <c r="F3452">
        <v>0</v>
      </c>
      <c r="G3452">
        <v>0</v>
      </c>
      <c r="H3452">
        <v>0</v>
      </c>
      <c r="J3452" s="4">
        <f t="shared" si="106"/>
        <v>14.758969785999986</v>
      </c>
      <c r="K3452" s="4">
        <f t="shared" si="107"/>
        <v>3.8215121767007996</v>
      </c>
    </row>
    <row r="3453" spans="2:11" x14ac:dyDescent="0.25">
      <c r="B3453">
        <v>1.381</v>
      </c>
      <c r="C3453">
        <v>-5.5930039999999996</v>
      </c>
      <c r="D3453">
        <v>2.97166</v>
      </c>
      <c r="E3453">
        <v>0</v>
      </c>
      <c r="F3453">
        <v>0</v>
      </c>
      <c r="G3453">
        <v>0</v>
      </c>
      <c r="H3453">
        <v>0</v>
      </c>
      <c r="J3453" s="4">
        <f t="shared" si="106"/>
        <v>14.764919709999985</v>
      </c>
      <c r="K3453" s="4">
        <f t="shared" si="107"/>
        <v>3.8244651606427991</v>
      </c>
    </row>
    <row r="3454" spans="2:11" x14ac:dyDescent="0.25">
      <c r="B3454">
        <v>1.3812</v>
      </c>
      <c r="C3454">
        <v>-5.5887399999999996</v>
      </c>
      <c r="D3454">
        <v>2.9685250000000001</v>
      </c>
      <c r="E3454">
        <v>0</v>
      </c>
      <c r="F3454">
        <v>0</v>
      </c>
      <c r="G3454">
        <v>0</v>
      </c>
      <c r="H3454">
        <v>0</v>
      </c>
      <c r="J3454" s="4">
        <f t="shared" si="106"/>
        <v>14.770863029999985</v>
      </c>
      <c r="K3454" s="4">
        <f t="shared" si="107"/>
        <v>3.8274193332487987</v>
      </c>
    </row>
    <row r="3455" spans="2:11" x14ac:dyDescent="0.25">
      <c r="B3455">
        <v>1.3814</v>
      </c>
      <c r="C3455">
        <v>-5.5840649999999998</v>
      </c>
      <c r="D3455">
        <v>2.9632610000000001</v>
      </c>
      <c r="E3455">
        <v>0</v>
      </c>
      <c r="F3455">
        <v>0</v>
      </c>
      <c r="G3455">
        <v>0</v>
      </c>
      <c r="H3455">
        <v>0</v>
      </c>
      <c r="J3455" s="4">
        <f t="shared" si="106"/>
        <v>14.776800079999985</v>
      </c>
      <c r="K3455" s="4">
        <f t="shared" si="107"/>
        <v>3.8303746932647984</v>
      </c>
    </row>
    <row r="3456" spans="2:11" x14ac:dyDescent="0.25">
      <c r="B3456">
        <v>1.3815999999999999</v>
      </c>
      <c r="C3456">
        <v>-5.5791630000000003</v>
      </c>
      <c r="D3456">
        <v>2.959279</v>
      </c>
      <c r="E3456">
        <v>0</v>
      </c>
      <c r="F3456">
        <v>0</v>
      </c>
      <c r="G3456">
        <v>0</v>
      </c>
      <c r="H3456">
        <v>0</v>
      </c>
      <c r="J3456" s="4">
        <f t="shared" si="106"/>
        <v>14.782726601999984</v>
      </c>
      <c r="K3456" s="4">
        <f t="shared" si="107"/>
        <v>3.8333312385851981</v>
      </c>
    </row>
    <row r="3457" spans="2:11" x14ac:dyDescent="0.25">
      <c r="B3457">
        <v>1.3817999999999999</v>
      </c>
      <c r="C3457">
        <v>-5.5748199999999999</v>
      </c>
      <c r="D3457">
        <v>2.9531529999999999</v>
      </c>
      <c r="E3457">
        <v>0</v>
      </c>
      <c r="F3457">
        <v>0</v>
      </c>
      <c r="G3457">
        <v>0</v>
      </c>
      <c r="H3457">
        <v>0</v>
      </c>
      <c r="J3457" s="4">
        <f t="shared" si="106"/>
        <v>14.788645159999984</v>
      </c>
      <c r="K3457" s="4">
        <f t="shared" si="107"/>
        <v>3.8362889676171976</v>
      </c>
    </row>
    <row r="3458" spans="2:11" x14ac:dyDescent="0.25">
      <c r="B3458">
        <v>1.3819999999999999</v>
      </c>
      <c r="C3458">
        <v>-5.5710699999999997</v>
      </c>
      <c r="D3458">
        <v>2.9505129999999999</v>
      </c>
      <c r="E3458">
        <v>0</v>
      </c>
      <c r="F3458">
        <v>0</v>
      </c>
      <c r="G3458">
        <v>0</v>
      </c>
      <c r="H3458">
        <v>0</v>
      </c>
      <c r="J3458" s="4">
        <f t="shared" si="106"/>
        <v>14.794551465999984</v>
      </c>
      <c r="K3458" s="4">
        <f t="shared" si="107"/>
        <v>3.8392478779103971</v>
      </c>
    </row>
    <row r="3459" spans="2:11" x14ac:dyDescent="0.25">
      <c r="B3459">
        <v>1.3822000000000001</v>
      </c>
      <c r="C3459">
        <v>-5.5674910000000004</v>
      </c>
      <c r="D3459">
        <v>2.9456980000000001</v>
      </c>
      <c r="E3459">
        <v>0</v>
      </c>
      <c r="F3459">
        <v>0</v>
      </c>
      <c r="G3459">
        <v>0</v>
      </c>
      <c r="H3459">
        <v>0</v>
      </c>
      <c r="J3459" s="4">
        <f t="shared" si="106"/>
        <v>14.800452491999989</v>
      </c>
      <c r="K3459" s="4">
        <f t="shared" si="107"/>
        <v>3.8422079684088</v>
      </c>
    </row>
    <row r="3460" spans="2:11" x14ac:dyDescent="0.25">
      <c r="B3460">
        <v>1.3824000000000001</v>
      </c>
      <c r="C3460">
        <v>-5.5635329999999996</v>
      </c>
      <c r="D3460">
        <v>2.9432990000000001</v>
      </c>
      <c r="E3460">
        <v>0</v>
      </c>
      <c r="F3460">
        <v>0</v>
      </c>
      <c r="G3460">
        <v>0</v>
      </c>
      <c r="H3460">
        <v>0</v>
      </c>
      <c r="J3460" s="4">
        <f t="shared" si="106"/>
        <v>14.806343887999988</v>
      </c>
      <c r="K3460" s="4">
        <f t="shared" si="107"/>
        <v>3.8451692371863997</v>
      </c>
    </row>
    <row r="3461" spans="2:11" x14ac:dyDescent="0.25">
      <c r="B3461">
        <v>1.3826000000000001</v>
      </c>
      <c r="C3461">
        <v>-5.5588379999999997</v>
      </c>
      <c r="D3461">
        <v>2.9388559999999999</v>
      </c>
      <c r="E3461">
        <v>0</v>
      </c>
      <c r="F3461">
        <v>0</v>
      </c>
      <c r="G3461">
        <v>0</v>
      </c>
      <c r="H3461">
        <v>0</v>
      </c>
      <c r="J3461" s="4">
        <f t="shared" si="106"/>
        <v>14.812230485999988</v>
      </c>
      <c r="K3461" s="4">
        <f t="shared" si="107"/>
        <v>3.8481316832835994</v>
      </c>
    </row>
    <row r="3462" spans="2:11" x14ac:dyDescent="0.25">
      <c r="B3462">
        <v>1.3828</v>
      </c>
      <c r="C3462">
        <v>-5.5538509999999999</v>
      </c>
      <c r="D3462">
        <v>2.9342109999999999</v>
      </c>
      <c r="E3462">
        <v>0</v>
      </c>
      <c r="F3462">
        <v>0</v>
      </c>
      <c r="G3462">
        <v>0</v>
      </c>
      <c r="H3462">
        <v>0</v>
      </c>
      <c r="J3462" s="4">
        <f t="shared" si="106"/>
        <v>14.818108197999988</v>
      </c>
      <c r="K3462" s="4">
        <f t="shared" si="107"/>
        <v>3.8510953049231991</v>
      </c>
    </row>
    <row r="3463" spans="2:11" x14ac:dyDescent="0.25">
      <c r="B3463">
        <v>1.383</v>
      </c>
      <c r="C3463">
        <v>-5.5486680000000002</v>
      </c>
      <c r="D3463">
        <v>2.929322</v>
      </c>
      <c r="E3463">
        <v>0</v>
      </c>
      <c r="F3463">
        <v>0</v>
      </c>
      <c r="G3463">
        <v>0</v>
      </c>
      <c r="H3463">
        <v>0</v>
      </c>
      <c r="J3463" s="4">
        <f t="shared" si="106"/>
        <v>14.823976619999987</v>
      </c>
      <c r="K3463" s="4">
        <f t="shared" si="107"/>
        <v>3.8540601002471986</v>
      </c>
    </row>
    <row r="3464" spans="2:11" x14ac:dyDescent="0.25">
      <c r="B3464">
        <v>1.3832</v>
      </c>
      <c r="C3464">
        <v>-5.5442559999999999</v>
      </c>
      <c r="D3464">
        <v>2.924102</v>
      </c>
      <c r="E3464">
        <v>0</v>
      </c>
      <c r="F3464">
        <v>0</v>
      </c>
      <c r="G3464">
        <v>0</v>
      </c>
      <c r="H3464">
        <v>0</v>
      </c>
      <c r="J3464" s="4">
        <f t="shared" si="106"/>
        <v>14.829835263999987</v>
      </c>
      <c r="K3464" s="4">
        <f t="shared" si="107"/>
        <v>3.8570260672999983</v>
      </c>
    </row>
    <row r="3465" spans="2:11" x14ac:dyDescent="0.25">
      <c r="B3465">
        <v>1.3834</v>
      </c>
      <c r="C3465">
        <v>-5.540254</v>
      </c>
      <c r="D3465">
        <v>2.9210199999999999</v>
      </c>
      <c r="E3465">
        <v>0</v>
      </c>
      <c r="F3465">
        <v>0</v>
      </c>
      <c r="G3465">
        <v>0</v>
      </c>
      <c r="H3465">
        <v>0</v>
      </c>
      <c r="J3465" s="4">
        <f t="shared" si="106"/>
        <v>14.835683467999987</v>
      </c>
      <c r="K3465" s="4">
        <f t="shared" si="107"/>
        <v>3.8599932039935978</v>
      </c>
    </row>
    <row r="3466" spans="2:11" x14ac:dyDescent="0.25">
      <c r="B3466">
        <v>1.3835999999999999</v>
      </c>
      <c r="C3466">
        <v>-5.5363350000000002</v>
      </c>
      <c r="D3466">
        <v>2.9163160000000001</v>
      </c>
      <c r="E3466">
        <v>0</v>
      </c>
      <c r="F3466">
        <v>0</v>
      </c>
      <c r="G3466">
        <v>0</v>
      </c>
      <c r="H3466">
        <v>0</v>
      </c>
      <c r="J3466" s="4">
        <f t="shared" si="106"/>
        <v>14.841525507999986</v>
      </c>
      <c r="K3466" s="4">
        <f t="shared" si="107"/>
        <v>3.8629615090951974</v>
      </c>
    </row>
    <row r="3467" spans="2:11" x14ac:dyDescent="0.25">
      <c r="B3467">
        <v>1.3837999999999999</v>
      </c>
      <c r="C3467">
        <v>-5.5317819999999998</v>
      </c>
      <c r="D3467">
        <v>2.9140169999999999</v>
      </c>
      <c r="E3467">
        <v>0</v>
      </c>
      <c r="F3467">
        <v>0</v>
      </c>
      <c r="G3467">
        <v>0</v>
      </c>
      <c r="H3467">
        <v>0</v>
      </c>
      <c r="J3467" s="4">
        <f t="shared" si="106"/>
        <v>14.847358139999985</v>
      </c>
      <c r="K3467" s="4">
        <f t="shared" si="107"/>
        <v>3.865930980723197</v>
      </c>
    </row>
    <row r="3468" spans="2:11" x14ac:dyDescent="0.25">
      <c r="B3468">
        <v>1.3839999999999999</v>
      </c>
      <c r="C3468">
        <v>-5.5265000000000004</v>
      </c>
      <c r="D3468">
        <v>2.908299</v>
      </c>
      <c r="E3468">
        <v>0</v>
      </c>
      <c r="F3468">
        <v>0</v>
      </c>
      <c r="G3468">
        <v>0</v>
      </c>
      <c r="H3468">
        <v>0</v>
      </c>
      <c r="J3468" s="4">
        <f t="shared" si="106"/>
        <v>14.853186173999983</v>
      </c>
      <c r="K3468" s="4">
        <f t="shared" si="107"/>
        <v>3.8689016179579965</v>
      </c>
    </row>
    <row r="3469" spans="2:11" x14ac:dyDescent="0.25">
      <c r="B3469">
        <v>1.3842000000000001</v>
      </c>
      <c r="C3469">
        <v>-5.5211139999999999</v>
      </c>
      <c r="D3469">
        <v>2.9045160000000001</v>
      </c>
      <c r="E3469">
        <v>0</v>
      </c>
      <c r="F3469">
        <v>0</v>
      </c>
      <c r="G3469">
        <v>0</v>
      </c>
      <c r="H3469">
        <v>0</v>
      </c>
      <c r="J3469" s="4">
        <f t="shared" si="106"/>
        <v>14.85900277199999</v>
      </c>
      <c r="K3469" s="4">
        <f t="shared" si="107"/>
        <v>3.8718734185123993</v>
      </c>
    </row>
    <row r="3470" spans="2:11" x14ac:dyDescent="0.25">
      <c r="B3470">
        <v>1.3844000000000001</v>
      </c>
      <c r="C3470">
        <v>-5.5157150000000001</v>
      </c>
      <c r="D3470">
        <v>2.8982929999999998</v>
      </c>
      <c r="E3470">
        <v>0</v>
      </c>
      <c r="F3470">
        <v>0</v>
      </c>
      <c r="G3470">
        <v>0</v>
      </c>
      <c r="H3470">
        <v>0</v>
      </c>
      <c r="J3470" s="4">
        <f t="shared" si="106"/>
        <v>14.86481180399999</v>
      </c>
      <c r="K3470" s="4">
        <f t="shared" si="107"/>
        <v>3.874846380873199</v>
      </c>
    </row>
    <row r="3471" spans="2:11" x14ac:dyDescent="0.25">
      <c r="B3471">
        <v>1.3846000000000001</v>
      </c>
      <c r="C3471">
        <v>-5.5111980000000003</v>
      </c>
      <c r="D3471">
        <v>2.89412</v>
      </c>
      <c r="E3471">
        <v>0</v>
      </c>
      <c r="F3471">
        <v>0</v>
      </c>
      <c r="G3471">
        <v>0</v>
      </c>
      <c r="H3471">
        <v>0</v>
      </c>
      <c r="J3471" s="4">
        <f t="shared" si="106"/>
        <v>14.870608389999989</v>
      </c>
      <c r="K3471" s="4">
        <f t="shared" si="107"/>
        <v>3.8778205025511987</v>
      </c>
    </row>
    <row r="3472" spans="2:11" x14ac:dyDescent="0.25">
      <c r="B3472">
        <v>1.3848</v>
      </c>
      <c r="C3472">
        <v>-5.5068140000000003</v>
      </c>
      <c r="D3472">
        <v>2.8900579999999998</v>
      </c>
      <c r="E3472">
        <v>0</v>
      </c>
      <c r="F3472">
        <v>0</v>
      </c>
      <c r="G3472">
        <v>0</v>
      </c>
      <c r="H3472">
        <v>0</v>
      </c>
      <c r="J3472" s="4">
        <f t="shared" si="106"/>
        <v>14.876396629999988</v>
      </c>
      <c r="K3472" s="4">
        <f t="shared" si="107"/>
        <v>3.8807957818771985</v>
      </c>
    </row>
    <row r="3473" spans="2:11" x14ac:dyDescent="0.25">
      <c r="B3473">
        <v>1.385</v>
      </c>
      <c r="C3473">
        <v>-5.5025709999999997</v>
      </c>
      <c r="D3473">
        <v>2.8862429999999999</v>
      </c>
      <c r="E3473">
        <v>0</v>
      </c>
      <c r="F3473">
        <v>0</v>
      </c>
      <c r="G3473">
        <v>0</v>
      </c>
      <c r="H3473">
        <v>0</v>
      </c>
      <c r="J3473" s="4">
        <f t="shared" si="106"/>
        <v>14.882176745999987</v>
      </c>
      <c r="K3473" s="4">
        <f t="shared" si="107"/>
        <v>3.8837722172263982</v>
      </c>
    </row>
    <row r="3474" spans="2:11" x14ac:dyDescent="0.25">
      <c r="B3474">
        <v>1.3852</v>
      </c>
      <c r="C3474">
        <v>-5.4973879999999999</v>
      </c>
      <c r="D3474">
        <v>2.8827150000000001</v>
      </c>
      <c r="E3474">
        <v>0</v>
      </c>
      <c r="F3474">
        <v>0</v>
      </c>
      <c r="G3474">
        <v>0</v>
      </c>
      <c r="H3474">
        <v>0</v>
      </c>
      <c r="J3474" s="4">
        <f t="shared" si="106"/>
        <v>14.887949231999986</v>
      </c>
      <c r="K3474" s="4">
        <f t="shared" si="107"/>
        <v>3.8867498070727979</v>
      </c>
    </row>
    <row r="3475" spans="2:11" x14ac:dyDescent="0.25">
      <c r="B3475">
        <v>1.3854</v>
      </c>
      <c r="C3475">
        <v>-5.491663</v>
      </c>
      <c r="D3475">
        <v>2.8773010000000001</v>
      </c>
      <c r="E3475">
        <v>0</v>
      </c>
      <c r="F3475">
        <v>0</v>
      </c>
      <c r="G3475">
        <v>0</v>
      </c>
      <c r="H3475">
        <v>0</v>
      </c>
      <c r="J3475" s="4">
        <f t="shared" si="106"/>
        <v>14.893714661999985</v>
      </c>
      <c r="K3475" s="4">
        <f t="shared" si="107"/>
        <v>3.8897285500051977</v>
      </c>
    </row>
    <row r="3476" spans="2:11" x14ac:dyDescent="0.25">
      <c r="B3476">
        <v>1.3855999999999999</v>
      </c>
      <c r="C3476">
        <v>-5.4857839999999998</v>
      </c>
      <c r="D3476">
        <v>2.873005</v>
      </c>
      <c r="E3476">
        <v>0</v>
      </c>
      <c r="F3476">
        <v>0</v>
      </c>
      <c r="G3476">
        <v>0</v>
      </c>
      <c r="H3476">
        <v>0</v>
      </c>
      <c r="J3476" s="4">
        <f t="shared" si="106"/>
        <v>14.899469263999984</v>
      </c>
      <c r="K3476" s="4">
        <f t="shared" si="107"/>
        <v>3.8927084438579973</v>
      </c>
    </row>
    <row r="3477" spans="2:11" x14ac:dyDescent="0.25">
      <c r="B3477">
        <v>1.3857999999999999</v>
      </c>
      <c r="C3477">
        <v>-5.4804789999999999</v>
      </c>
      <c r="D3477">
        <v>2.8663660000000002</v>
      </c>
      <c r="E3477">
        <v>0</v>
      </c>
      <c r="F3477">
        <v>0</v>
      </c>
      <c r="G3477">
        <v>0</v>
      </c>
      <c r="H3477">
        <v>0</v>
      </c>
      <c r="J3477" s="4">
        <f t="shared" si="106"/>
        <v>14.905215273999984</v>
      </c>
      <c r="K3477" s="4">
        <f t="shared" si="107"/>
        <v>3.8956894869127972</v>
      </c>
    </row>
    <row r="3478" spans="2:11" x14ac:dyDescent="0.25">
      <c r="B3478">
        <v>1.3859999999999999</v>
      </c>
      <c r="C3478">
        <v>-5.4757389999999999</v>
      </c>
      <c r="D3478">
        <v>2.8633690000000001</v>
      </c>
      <c r="E3478">
        <v>0</v>
      </c>
      <c r="F3478">
        <v>0</v>
      </c>
      <c r="G3478">
        <v>0</v>
      </c>
      <c r="H3478">
        <v>0</v>
      </c>
      <c r="J3478" s="4">
        <f t="shared" si="106"/>
        <v>14.910948005999984</v>
      </c>
      <c r="K3478" s="4">
        <f t="shared" si="107"/>
        <v>3.8986716765139966</v>
      </c>
    </row>
    <row r="3479" spans="2:11" x14ac:dyDescent="0.25">
      <c r="B3479">
        <v>1.3862000000000001</v>
      </c>
      <c r="C3479">
        <v>-5.4711930000000004</v>
      </c>
      <c r="D3479">
        <v>2.857993</v>
      </c>
      <c r="E3479">
        <v>0</v>
      </c>
      <c r="F3479">
        <v>0</v>
      </c>
      <c r="G3479">
        <v>0</v>
      </c>
      <c r="H3479">
        <v>0</v>
      </c>
      <c r="J3479" s="4">
        <f t="shared" si="106"/>
        <v>14.916674743999989</v>
      </c>
      <c r="K3479" s="4">
        <f t="shared" si="107"/>
        <v>3.9016550114627995</v>
      </c>
    </row>
    <row r="3480" spans="2:11" x14ac:dyDescent="0.25">
      <c r="B3480">
        <v>1.3864000000000001</v>
      </c>
      <c r="C3480">
        <v>-5.4663219999999999</v>
      </c>
      <c r="D3480">
        <v>2.8552689999999998</v>
      </c>
      <c r="E3480">
        <v>0</v>
      </c>
      <c r="F3480">
        <v>0</v>
      </c>
      <c r="G3480">
        <v>0</v>
      </c>
      <c r="H3480">
        <v>0</v>
      </c>
      <c r="J3480" s="4">
        <f t="shared" si="106"/>
        <v>14.922390729999989</v>
      </c>
      <c r="K3480" s="4">
        <f t="shared" si="107"/>
        <v>3.9046394896087993</v>
      </c>
    </row>
    <row r="3481" spans="2:11" x14ac:dyDescent="0.25">
      <c r="B3481">
        <v>1.3866000000000001</v>
      </c>
      <c r="C3481">
        <v>-5.4605709999999998</v>
      </c>
      <c r="D3481">
        <v>2.8506770000000001</v>
      </c>
      <c r="E3481">
        <v>0</v>
      </c>
      <c r="F3481">
        <v>0</v>
      </c>
      <c r="G3481">
        <v>0</v>
      </c>
      <c r="H3481">
        <v>0</v>
      </c>
      <c r="J3481" s="4">
        <f t="shared" si="106"/>
        <v>14.928101267999988</v>
      </c>
      <c r="K3481" s="4">
        <f t="shared" si="107"/>
        <v>3.9076251098623991</v>
      </c>
    </row>
    <row r="3482" spans="2:11" x14ac:dyDescent="0.25">
      <c r="B3482">
        <v>1.3868</v>
      </c>
      <c r="C3482">
        <v>-5.4546070000000002</v>
      </c>
      <c r="D3482">
        <v>2.8457560000000002</v>
      </c>
      <c r="E3482">
        <v>0</v>
      </c>
      <c r="F3482">
        <v>0</v>
      </c>
      <c r="G3482">
        <v>0</v>
      </c>
      <c r="H3482">
        <v>0</v>
      </c>
      <c r="J3482" s="4">
        <f t="shared" si="106"/>
        <v>14.933802621999988</v>
      </c>
      <c r="K3482" s="4">
        <f t="shared" si="107"/>
        <v>3.9106118703867989</v>
      </c>
    </row>
    <row r="3483" spans="2:11" x14ac:dyDescent="0.25">
      <c r="B3483">
        <v>1.387</v>
      </c>
      <c r="C3483">
        <v>-5.4484469999999998</v>
      </c>
      <c r="D3483">
        <v>2.840392</v>
      </c>
      <c r="E3483">
        <v>0</v>
      </c>
      <c r="F3483">
        <v>0</v>
      </c>
      <c r="G3483">
        <v>0</v>
      </c>
      <c r="H3483">
        <v>0</v>
      </c>
      <c r="J3483" s="4">
        <f t="shared" si="106"/>
        <v>14.939494133999986</v>
      </c>
      <c r="K3483" s="4">
        <f t="shared" si="107"/>
        <v>3.9135997692135986</v>
      </c>
    </row>
    <row r="3484" spans="2:11" x14ac:dyDescent="0.25">
      <c r="B3484">
        <v>1.3872</v>
      </c>
      <c r="C3484">
        <v>-5.4430930000000002</v>
      </c>
      <c r="D3484">
        <v>2.8348819999999999</v>
      </c>
      <c r="E3484">
        <v>0</v>
      </c>
      <c r="F3484">
        <v>0</v>
      </c>
      <c r="G3484">
        <v>0</v>
      </c>
      <c r="H3484">
        <v>0</v>
      </c>
      <c r="J3484" s="4">
        <f t="shared" si="106"/>
        <v>14.945174917999985</v>
      </c>
      <c r="K3484" s="4">
        <f t="shared" si="107"/>
        <v>3.9165888041971981</v>
      </c>
    </row>
    <row r="3485" spans="2:11" x14ac:dyDescent="0.25">
      <c r="B3485">
        <v>1.3874</v>
      </c>
      <c r="C3485">
        <v>-5.4381320000000004</v>
      </c>
      <c r="D3485">
        <v>2.8313570000000001</v>
      </c>
      <c r="E3485">
        <v>0</v>
      </c>
      <c r="F3485">
        <v>0</v>
      </c>
      <c r="G3485">
        <v>0</v>
      </c>
      <c r="H3485">
        <v>0</v>
      </c>
      <c r="J3485" s="4">
        <f t="shared" si="106"/>
        <v>14.950844681999984</v>
      </c>
      <c r="K3485" s="4">
        <f t="shared" si="107"/>
        <v>3.9195789731335977</v>
      </c>
    </row>
    <row r="3486" spans="2:11" x14ac:dyDescent="0.25">
      <c r="B3486">
        <v>1.3875999999999999</v>
      </c>
      <c r="C3486">
        <v>-5.4332789999999997</v>
      </c>
      <c r="D3486">
        <v>2.8265850000000001</v>
      </c>
      <c r="E3486">
        <v>0</v>
      </c>
      <c r="F3486">
        <v>0</v>
      </c>
      <c r="G3486">
        <v>0</v>
      </c>
      <c r="H3486">
        <v>0</v>
      </c>
      <c r="J3486" s="4">
        <f t="shared" si="106"/>
        <v>14.956507395999983</v>
      </c>
      <c r="K3486" s="4">
        <f t="shared" si="107"/>
        <v>3.9225702746127973</v>
      </c>
    </row>
    <row r="3487" spans="2:11" x14ac:dyDescent="0.25">
      <c r="B3487">
        <v>1.3877999999999999</v>
      </c>
      <c r="C3487">
        <v>-5.427848</v>
      </c>
      <c r="D3487">
        <v>2.8239869999999998</v>
      </c>
      <c r="E3487">
        <v>0</v>
      </c>
      <c r="F3487">
        <v>0</v>
      </c>
      <c r="G3487">
        <v>0</v>
      </c>
      <c r="H3487">
        <v>0</v>
      </c>
      <c r="J3487" s="4">
        <f t="shared" si="106"/>
        <v>14.962160565999982</v>
      </c>
      <c r="K3487" s="4">
        <f t="shared" si="107"/>
        <v>3.9255627067259971</v>
      </c>
    </row>
    <row r="3488" spans="2:11" x14ac:dyDescent="0.25">
      <c r="B3488">
        <v>1.3879999999999999</v>
      </c>
      <c r="C3488">
        <v>-5.4216889999999998</v>
      </c>
      <c r="D3488">
        <v>2.817949</v>
      </c>
      <c r="E3488">
        <v>0</v>
      </c>
      <c r="F3488">
        <v>0</v>
      </c>
      <c r="G3488">
        <v>0</v>
      </c>
      <c r="H3488">
        <v>0</v>
      </c>
      <c r="J3488" s="4">
        <f t="shared" si="106"/>
        <v>14.967808539999981</v>
      </c>
      <c r="K3488" s="4">
        <f t="shared" si="107"/>
        <v>3.9285562684339967</v>
      </c>
    </row>
    <row r="3489" spans="2:11" x14ac:dyDescent="0.25">
      <c r="B3489">
        <v>1.3882000000000001</v>
      </c>
      <c r="C3489">
        <v>-5.4153219999999997</v>
      </c>
      <c r="D3489">
        <v>2.8139989999999999</v>
      </c>
      <c r="E3489">
        <v>0</v>
      </c>
      <c r="F3489">
        <v>0</v>
      </c>
      <c r="G3489">
        <v>0</v>
      </c>
      <c r="H3489">
        <v>0</v>
      </c>
      <c r="J3489" s="4">
        <f t="shared" si="106"/>
        <v>14.973444437999985</v>
      </c>
      <c r="K3489" s="4">
        <f t="shared" si="107"/>
        <v>3.9315509573215999</v>
      </c>
    </row>
    <row r="3490" spans="2:11" x14ac:dyDescent="0.25">
      <c r="B3490">
        <v>1.3884000000000001</v>
      </c>
      <c r="C3490">
        <v>-5.4090660000000002</v>
      </c>
      <c r="D3490">
        <v>2.8076469999999998</v>
      </c>
      <c r="E3490">
        <v>0</v>
      </c>
      <c r="F3490">
        <v>0</v>
      </c>
      <c r="G3490">
        <v>0</v>
      </c>
      <c r="H3490">
        <v>0</v>
      </c>
      <c r="J3490" s="4">
        <f t="shared" si="106"/>
        <v>14.979072435999985</v>
      </c>
      <c r="K3490" s="4">
        <f t="shared" si="107"/>
        <v>3.9345467718087996</v>
      </c>
    </row>
    <row r="3491" spans="2:11" x14ac:dyDescent="0.25">
      <c r="B3491">
        <v>1.3886000000000001</v>
      </c>
      <c r="C3491">
        <v>-5.4036650000000002</v>
      </c>
      <c r="D3491">
        <v>2.8030430000000002</v>
      </c>
      <c r="E3491">
        <v>0</v>
      </c>
      <c r="F3491">
        <v>0</v>
      </c>
      <c r="G3491">
        <v>0</v>
      </c>
      <c r="H3491">
        <v>0</v>
      </c>
      <c r="J3491" s="4">
        <f t="shared" si="106"/>
        <v>14.984687729999985</v>
      </c>
      <c r="K3491" s="4">
        <f t="shared" si="107"/>
        <v>3.9375437093547991</v>
      </c>
    </row>
    <row r="3492" spans="2:11" x14ac:dyDescent="0.25">
      <c r="B3492">
        <v>1.3888</v>
      </c>
      <c r="C3492">
        <v>-5.3984529999999999</v>
      </c>
      <c r="D3492">
        <v>2.7987169999999999</v>
      </c>
      <c r="E3492">
        <v>0</v>
      </c>
      <c r="F3492">
        <v>0</v>
      </c>
      <c r="G3492">
        <v>0</v>
      </c>
      <c r="H3492">
        <v>0</v>
      </c>
      <c r="J3492" s="4">
        <f t="shared" si="106"/>
        <v>14.990293815999985</v>
      </c>
      <c r="K3492" s="4">
        <f t="shared" si="107"/>
        <v>3.9405417681179986</v>
      </c>
    </row>
    <row r="3493" spans="2:11" x14ac:dyDescent="0.25">
      <c r="B3493">
        <v>1.389</v>
      </c>
      <c r="C3493">
        <v>-5.3933470000000003</v>
      </c>
      <c r="D3493">
        <v>2.7947000000000002</v>
      </c>
      <c r="E3493">
        <v>0</v>
      </c>
      <c r="F3493">
        <v>0</v>
      </c>
      <c r="G3493">
        <v>0</v>
      </c>
      <c r="H3493">
        <v>0</v>
      </c>
      <c r="J3493" s="4">
        <f t="shared" si="106"/>
        <v>14.995891249999985</v>
      </c>
      <c r="K3493" s="4">
        <f t="shared" si="107"/>
        <v>3.9435409463679982</v>
      </c>
    </row>
    <row r="3494" spans="2:11" x14ac:dyDescent="0.25">
      <c r="B3494">
        <v>1.3892</v>
      </c>
      <c r="C3494">
        <v>-5.387327</v>
      </c>
      <c r="D3494">
        <v>2.790829</v>
      </c>
      <c r="E3494">
        <v>0</v>
      </c>
      <c r="F3494">
        <v>0</v>
      </c>
      <c r="G3494">
        <v>0</v>
      </c>
      <c r="H3494">
        <v>0</v>
      </c>
      <c r="J3494" s="4">
        <f t="shared" si="106"/>
        <v>15.001480649999985</v>
      </c>
      <c r="K3494" s="4">
        <f t="shared" si="107"/>
        <v>3.946541242497998</v>
      </c>
    </row>
    <row r="3495" spans="2:11" x14ac:dyDescent="0.25">
      <c r="B3495">
        <v>1.3894</v>
      </c>
      <c r="C3495">
        <v>-5.3808319999999998</v>
      </c>
      <c r="D3495">
        <v>2.7851189999999999</v>
      </c>
      <c r="E3495">
        <v>0</v>
      </c>
      <c r="F3495">
        <v>0</v>
      </c>
      <c r="G3495">
        <v>0</v>
      </c>
      <c r="H3495">
        <v>0</v>
      </c>
      <c r="J3495" s="4">
        <f t="shared" si="106"/>
        <v>15.007062307999984</v>
      </c>
      <c r="K3495" s="4">
        <f t="shared" si="107"/>
        <v>3.9495426549595978</v>
      </c>
    </row>
    <row r="3496" spans="2:11" x14ac:dyDescent="0.25">
      <c r="B3496">
        <v>1.3895999999999999</v>
      </c>
      <c r="C3496">
        <v>-5.3740920000000001</v>
      </c>
      <c r="D3496">
        <v>2.7804769999999999</v>
      </c>
      <c r="E3496">
        <v>0</v>
      </c>
      <c r="F3496">
        <v>0</v>
      </c>
      <c r="G3496">
        <v>0</v>
      </c>
      <c r="H3496">
        <v>0</v>
      </c>
      <c r="J3496" s="4">
        <f t="shared" si="106"/>
        <v>15.012632545999983</v>
      </c>
      <c r="K3496" s="4">
        <f t="shared" si="107"/>
        <v>3.9525451814687975</v>
      </c>
    </row>
    <row r="3497" spans="2:11" x14ac:dyDescent="0.25">
      <c r="B3497">
        <v>1.3897999999999999</v>
      </c>
      <c r="C3497">
        <v>-5.367991</v>
      </c>
      <c r="D3497">
        <v>2.7737430000000001</v>
      </c>
      <c r="E3497">
        <v>0</v>
      </c>
      <c r="F3497">
        <v>0</v>
      </c>
      <c r="G3497">
        <v>0</v>
      </c>
      <c r="H3497">
        <v>0</v>
      </c>
      <c r="J3497" s="4">
        <f t="shared" si="106"/>
        <v>15.018193499999983</v>
      </c>
      <c r="K3497" s="4">
        <f t="shared" si="107"/>
        <v>3.9555488201687972</v>
      </c>
    </row>
    <row r="3498" spans="2:11" x14ac:dyDescent="0.25">
      <c r="B3498">
        <v>1.39</v>
      </c>
      <c r="C3498">
        <v>-5.362482</v>
      </c>
      <c r="D3498">
        <v>2.7704270000000002</v>
      </c>
      <c r="E3498">
        <v>0</v>
      </c>
      <c r="F3498">
        <v>0</v>
      </c>
      <c r="G3498">
        <v>0</v>
      </c>
      <c r="H3498">
        <v>0</v>
      </c>
      <c r="J3498" s="4">
        <f t="shared" si="106"/>
        <v>15.023740985999982</v>
      </c>
      <c r="K3498" s="4">
        <f t="shared" si="107"/>
        <v>3.9585535683659967</v>
      </c>
    </row>
    <row r="3499" spans="2:11" x14ac:dyDescent="0.25">
      <c r="B3499">
        <v>1.3902000000000001</v>
      </c>
      <c r="C3499">
        <v>-5.357145</v>
      </c>
      <c r="D3499">
        <v>2.7648169999999999</v>
      </c>
      <c r="E3499">
        <v>0</v>
      </c>
      <c r="F3499">
        <v>0</v>
      </c>
      <c r="G3499">
        <v>0</v>
      </c>
      <c r="H3499">
        <v>0</v>
      </c>
      <c r="J3499" s="4">
        <f t="shared" si="106"/>
        <v>15.029281839999987</v>
      </c>
      <c r="K3499" s="4">
        <f t="shared" si="107"/>
        <v>3.9615594247339998</v>
      </c>
    </row>
    <row r="3500" spans="2:11" x14ac:dyDescent="0.25">
      <c r="B3500">
        <v>1.3904000000000001</v>
      </c>
      <c r="C3500">
        <v>-5.3515689999999996</v>
      </c>
      <c r="D3500">
        <v>2.76179</v>
      </c>
      <c r="E3500">
        <v>0</v>
      </c>
      <c r="F3500">
        <v>0</v>
      </c>
      <c r="G3500">
        <v>0</v>
      </c>
      <c r="H3500">
        <v>0</v>
      </c>
      <c r="J3500" s="4">
        <f t="shared" si="106"/>
        <v>15.034811473999987</v>
      </c>
      <c r="K3500" s="4">
        <f t="shared" si="107"/>
        <v>3.9645663870287993</v>
      </c>
    </row>
    <row r="3501" spans="2:11" x14ac:dyDescent="0.25">
      <c r="B3501">
        <v>1.3906000000000001</v>
      </c>
      <c r="C3501">
        <v>-5.3450389999999999</v>
      </c>
      <c r="D3501">
        <v>2.75691</v>
      </c>
      <c r="E3501">
        <v>0</v>
      </c>
      <c r="F3501">
        <v>0</v>
      </c>
      <c r="G3501">
        <v>0</v>
      </c>
      <c r="H3501">
        <v>0</v>
      </c>
      <c r="J3501" s="4">
        <f t="shared" si="106"/>
        <v>15.040335053999987</v>
      </c>
      <c r="K3501" s="4">
        <f t="shared" si="107"/>
        <v>3.9675744540395987</v>
      </c>
    </row>
    <row r="3502" spans="2:11" x14ac:dyDescent="0.25">
      <c r="B3502">
        <v>1.3908</v>
      </c>
      <c r="C3502">
        <v>-5.3384070000000001</v>
      </c>
      <c r="D3502">
        <v>2.7516959999999999</v>
      </c>
      <c r="E3502">
        <v>0</v>
      </c>
      <c r="F3502">
        <v>0</v>
      </c>
      <c r="G3502">
        <v>0</v>
      </c>
      <c r="H3502">
        <v>0</v>
      </c>
      <c r="J3502" s="4">
        <f t="shared" si="106"/>
        <v>15.045848873999986</v>
      </c>
      <c r="K3502" s="4">
        <f t="shared" si="107"/>
        <v>3.9705836238143983</v>
      </c>
    </row>
    <row r="3503" spans="2:11" x14ac:dyDescent="0.25">
      <c r="B3503">
        <v>1.391</v>
      </c>
      <c r="C3503">
        <v>-5.3315849999999996</v>
      </c>
      <c r="D3503">
        <v>2.7460719999999998</v>
      </c>
      <c r="E3503">
        <v>0</v>
      </c>
      <c r="F3503">
        <v>0</v>
      </c>
      <c r="G3503">
        <v>0</v>
      </c>
      <c r="H3503">
        <v>0</v>
      </c>
      <c r="J3503" s="4">
        <f t="shared" si="106"/>
        <v>15.051352265999986</v>
      </c>
      <c r="K3503" s="4">
        <f t="shared" si="107"/>
        <v>3.9735938942675979</v>
      </c>
    </row>
    <row r="3504" spans="2:11" x14ac:dyDescent="0.25">
      <c r="B3504">
        <v>1.3912</v>
      </c>
      <c r="C3504">
        <v>-5.3255129999999999</v>
      </c>
      <c r="D3504">
        <v>2.7402880000000001</v>
      </c>
      <c r="E3504">
        <v>0</v>
      </c>
      <c r="F3504">
        <v>0</v>
      </c>
      <c r="G3504">
        <v>0</v>
      </c>
      <c r="H3504">
        <v>0</v>
      </c>
      <c r="J3504" s="4">
        <f t="shared" si="106"/>
        <v>15.056844409999986</v>
      </c>
      <c r="K3504" s="4">
        <f t="shared" si="107"/>
        <v>3.9766052631495974</v>
      </c>
    </row>
    <row r="3505" spans="2:11" x14ac:dyDescent="0.25">
      <c r="B3505">
        <v>1.3914</v>
      </c>
      <c r="C3505">
        <v>-5.319896</v>
      </c>
      <c r="D3505">
        <v>2.7366079999999999</v>
      </c>
      <c r="E3505">
        <v>0</v>
      </c>
      <c r="F3505">
        <v>0</v>
      </c>
      <c r="G3505">
        <v>0</v>
      </c>
      <c r="H3505">
        <v>0</v>
      </c>
      <c r="J3505" s="4">
        <f t="shared" si="106"/>
        <v>15.062324985999986</v>
      </c>
      <c r="K3505" s="4">
        <f t="shared" si="107"/>
        <v>3.9796177281467973</v>
      </c>
    </row>
    <row r="3506" spans="2:11" x14ac:dyDescent="0.25">
      <c r="B3506">
        <v>1.3915999999999999</v>
      </c>
      <c r="C3506">
        <v>-5.314387</v>
      </c>
      <c r="D3506">
        <v>2.7314560000000001</v>
      </c>
      <c r="E3506">
        <v>0</v>
      </c>
      <c r="F3506">
        <v>0</v>
      </c>
      <c r="G3506">
        <v>0</v>
      </c>
      <c r="H3506">
        <v>0</v>
      </c>
      <c r="J3506" s="4">
        <f t="shared" ref="J3506:J3569" si="108">(B3506-B3505)*10*D3505+J3505</f>
        <v>15.067798201999985</v>
      </c>
      <c r="K3506" s="4">
        <f t="shared" ref="K3506:K3569" si="109">(B3506-B3505)*J3506+K3505</f>
        <v>3.9826312877871968</v>
      </c>
    </row>
    <row r="3507" spans="2:11" x14ac:dyDescent="0.25">
      <c r="B3507">
        <v>1.3917999999999999</v>
      </c>
      <c r="C3507">
        <v>-5.3082880000000001</v>
      </c>
      <c r="D3507">
        <v>2.7287520000000001</v>
      </c>
      <c r="E3507">
        <v>0</v>
      </c>
      <c r="F3507">
        <v>0</v>
      </c>
      <c r="G3507">
        <v>0</v>
      </c>
      <c r="H3507">
        <v>0</v>
      </c>
      <c r="J3507" s="4">
        <f t="shared" si="108"/>
        <v>15.073261113999983</v>
      </c>
      <c r="K3507" s="4">
        <f t="shared" si="109"/>
        <v>3.9856459400099964</v>
      </c>
    </row>
    <row r="3508" spans="2:11" x14ac:dyDescent="0.25">
      <c r="B3508">
        <v>1.3919999999999999</v>
      </c>
      <c r="C3508">
        <v>-5.3015080000000001</v>
      </c>
      <c r="D3508">
        <v>2.722426</v>
      </c>
      <c r="E3508">
        <v>0</v>
      </c>
      <c r="F3508">
        <v>0</v>
      </c>
      <c r="G3508">
        <v>0</v>
      </c>
      <c r="H3508">
        <v>0</v>
      </c>
      <c r="J3508" s="4">
        <f t="shared" si="108"/>
        <v>15.078718617999982</v>
      </c>
      <c r="K3508" s="4">
        <f t="shared" si="109"/>
        <v>3.988661683733596</v>
      </c>
    </row>
    <row r="3509" spans="2:11" x14ac:dyDescent="0.25">
      <c r="B3509">
        <v>1.3922000000000001</v>
      </c>
      <c r="C3509">
        <v>-5.2945489999999999</v>
      </c>
      <c r="D3509">
        <v>2.7182529999999998</v>
      </c>
      <c r="E3509">
        <v>0</v>
      </c>
      <c r="F3509">
        <v>0</v>
      </c>
      <c r="G3509">
        <v>0</v>
      </c>
      <c r="H3509">
        <v>0</v>
      </c>
      <c r="J3509" s="4">
        <f t="shared" si="108"/>
        <v>15.084163469999988</v>
      </c>
      <c r="K3509" s="4">
        <f t="shared" si="109"/>
        <v>3.9916785164275992</v>
      </c>
    </row>
    <row r="3510" spans="2:11" x14ac:dyDescent="0.25">
      <c r="B3510">
        <v>1.3924000000000001</v>
      </c>
      <c r="C3510">
        <v>-5.2876750000000001</v>
      </c>
      <c r="D3510">
        <v>2.711649</v>
      </c>
      <c r="E3510">
        <v>0</v>
      </c>
      <c r="F3510">
        <v>0</v>
      </c>
      <c r="G3510">
        <v>0</v>
      </c>
      <c r="H3510">
        <v>0</v>
      </c>
      <c r="J3510" s="4">
        <f t="shared" si="108"/>
        <v>15.089599975999986</v>
      </c>
      <c r="K3510" s="4">
        <f t="shared" si="109"/>
        <v>3.994696436422799</v>
      </c>
    </row>
    <row r="3511" spans="2:11" x14ac:dyDescent="0.25">
      <c r="B3511">
        <v>1.3926000000000001</v>
      </c>
      <c r="C3511">
        <v>-5.2816320000000001</v>
      </c>
      <c r="D3511">
        <v>2.7069100000000001</v>
      </c>
      <c r="E3511">
        <v>0</v>
      </c>
      <c r="F3511">
        <v>0</v>
      </c>
      <c r="G3511">
        <v>0</v>
      </c>
      <c r="H3511">
        <v>0</v>
      </c>
      <c r="J3511" s="4">
        <f t="shared" si="108"/>
        <v>15.095023273999987</v>
      </c>
      <c r="K3511" s="4">
        <f t="shared" si="109"/>
        <v>3.9977154410775988</v>
      </c>
    </row>
    <row r="3512" spans="2:11" x14ac:dyDescent="0.25">
      <c r="B3512">
        <v>1.3928</v>
      </c>
      <c r="C3512">
        <v>-5.275849</v>
      </c>
      <c r="D3512">
        <v>2.7024699999999999</v>
      </c>
      <c r="E3512">
        <v>0</v>
      </c>
      <c r="F3512">
        <v>0</v>
      </c>
      <c r="G3512">
        <v>0</v>
      </c>
      <c r="H3512">
        <v>0</v>
      </c>
      <c r="J3512" s="4">
        <f t="shared" si="108"/>
        <v>15.100437093999986</v>
      </c>
      <c r="K3512" s="4">
        <f t="shared" si="109"/>
        <v>4.0007355284963984</v>
      </c>
    </row>
    <row r="3513" spans="2:11" x14ac:dyDescent="0.25">
      <c r="B3513">
        <v>1.393</v>
      </c>
      <c r="C3513">
        <v>-5.2700950000000004</v>
      </c>
      <c r="D3513">
        <v>2.6983030000000001</v>
      </c>
      <c r="E3513">
        <v>0</v>
      </c>
      <c r="F3513">
        <v>0</v>
      </c>
      <c r="G3513">
        <v>0</v>
      </c>
      <c r="H3513">
        <v>0</v>
      </c>
      <c r="J3513" s="4">
        <f t="shared" si="108"/>
        <v>15.105842033999986</v>
      </c>
      <c r="K3513" s="4">
        <f t="shared" si="109"/>
        <v>4.0037566969031984</v>
      </c>
    </row>
    <row r="3514" spans="2:11" x14ac:dyDescent="0.25">
      <c r="B3514">
        <v>1.3932</v>
      </c>
      <c r="C3514">
        <v>-5.263611</v>
      </c>
      <c r="D3514">
        <v>2.694388</v>
      </c>
      <c r="E3514">
        <v>0</v>
      </c>
      <c r="F3514">
        <v>0</v>
      </c>
      <c r="G3514">
        <v>0</v>
      </c>
      <c r="H3514">
        <v>0</v>
      </c>
      <c r="J3514" s="4">
        <f t="shared" si="108"/>
        <v>15.111238639999986</v>
      </c>
      <c r="K3514" s="4">
        <f t="shared" si="109"/>
        <v>4.0067789446311979</v>
      </c>
    </row>
    <row r="3515" spans="2:11" x14ac:dyDescent="0.25">
      <c r="B3515">
        <v>1.3934</v>
      </c>
      <c r="C3515">
        <v>-5.2565160000000004</v>
      </c>
      <c r="D3515">
        <v>2.6883819999999998</v>
      </c>
      <c r="E3515">
        <v>0</v>
      </c>
      <c r="F3515">
        <v>0</v>
      </c>
      <c r="G3515">
        <v>0</v>
      </c>
      <c r="H3515">
        <v>0</v>
      </c>
      <c r="J3515" s="4">
        <f t="shared" si="108"/>
        <v>15.116627415999986</v>
      </c>
      <c r="K3515" s="4">
        <f t="shared" si="109"/>
        <v>4.0098022701143972</v>
      </c>
    </row>
    <row r="3516" spans="2:11" x14ac:dyDescent="0.25">
      <c r="B3516">
        <v>1.3935999999999999</v>
      </c>
      <c r="C3516">
        <v>-5.2491919999999999</v>
      </c>
      <c r="D3516">
        <v>2.6838389999999999</v>
      </c>
      <c r="E3516">
        <v>0</v>
      </c>
      <c r="F3516">
        <v>0</v>
      </c>
      <c r="G3516">
        <v>0</v>
      </c>
      <c r="H3516">
        <v>0</v>
      </c>
      <c r="J3516" s="4">
        <f t="shared" si="108"/>
        <v>15.122004179999985</v>
      </c>
      <c r="K3516" s="4">
        <f t="shared" si="109"/>
        <v>4.012826670950397</v>
      </c>
    </row>
    <row r="3517" spans="2:11" x14ac:dyDescent="0.25">
      <c r="B3517">
        <v>1.3937999999999999</v>
      </c>
      <c r="C3517">
        <v>-5.24254</v>
      </c>
      <c r="D3517">
        <v>2.676822</v>
      </c>
      <c r="E3517">
        <v>0</v>
      </c>
      <c r="F3517">
        <v>0</v>
      </c>
      <c r="G3517">
        <v>0</v>
      </c>
      <c r="H3517">
        <v>0</v>
      </c>
      <c r="J3517" s="4">
        <f t="shared" si="108"/>
        <v>15.127371857999984</v>
      </c>
      <c r="K3517" s="4">
        <f t="shared" si="109"/>
        <v>4.0158521453219969</v>
      </c>
    </row>
    <row r="3518" spans="2:11" x14ac:dyDescent="0.25">
      <c r="B3518">
        <v>1.3939999999999999</v>
      </c>
      <c r="C3518">
        <v>-5.2365899999999996</v>
      </c>
      <c r="D3518">
        <v>2.673308</v>
      </c>
      <c r="E3518">
        <v>0</v>
      </c>
      <c r="F3518">
        <v>0</v>
      </c>
      <c r="G3518">
        <v>0</v>
      </c>
      <c r="H3518">
        <v>0</v>
      </c>
      <c r="J3518" s="4">
        <f t="shared" si="108"/>
        <v>15.132725501999984</v>
      </c>
      <c r="K3518" s="4">
        <f t="shared" si="109"/>
        <v>4.0188786904223965</v>
      </c>
    </row>
    <row r="3519" spans="2:11" x14ac:dyDescent="0.25">
      <c r="B3519">
        <v>1.3942000000000001</v>
      </c>
      <c r="C3519">
        <v>-5.2306090000000003</v>
      </c>
      <c r="D3519">
        <v>2.6676510000000002</v>
      </c>
      <c r="E3519">
        <v>0</v>
      </c>
      <c r="F3519">
        <v>0</v>
      </c>
      <c r="G3519">
        <v>0</v>
      </c>
      <c r="H3519">
        <v>0</v>
      </c>
      <c r="J3519" s="4">
        <f t="shared" si="108"/>
        <v>15.13807211799999</v>
      </c>
      <c r="K3519" s="4">
        <f t="shared" si="109"/>
        <v>4.0219063048459995</v>
      </c>
    </row>
    <row r="3520" spans="2:11" x14ac:dyDescent="0.25">
      <c r="B3520">
        <v>1.3944000000000001</v>
      </c>
      <c r="C3520">
        <v>-5.224545</v>
      </c>
      <c r="D3520">
        <v>2.6643490000000001</v>
      </c>
      <c r="E3520">
        <v>0</v>
      </c>
      <c r="F3520">
        <v>0</v>
      </c>
      <c r="G3520">
        <v>0</v>
      </c>
      <c r="H3520">
        <v>0</v>
      </c>
      <c r="J3520" s="4">
        <f t="shared" si="108"/>
        <v>15.143407419999988</v>
      </c>
      <c r="K3520" s="4">
        <f t="shared" si="109"/>
        <v>4.024934986329999</v>
      </c>
    </row>
    <row r="3521" spans="2:11" x14ac:dyDescent="0.25">
      <c r="B3521">
        <v>1.3946000000000001</v>
      </c>
      <c r="C3521">
        <v>-5.217549</v>
      </c>
      <c r="D3521">
        <v>2.659367</v>
      </c>
      <c r="E3521">
        <v>0</v>
      </c>
      <c r="F3521">
        <v>0</v>
      </c>
      <c r="G3521">
        <v>0</v>
      </c>
      <c r="H3521">
        <v>0</v>
      </c>
      <c r="J3521" s="4">
        <f t="shared" si="108"/>
        <v>15.148736117999988</v>
      </c>
      <c r="K3521" s="4">
        <f t="shared" si="109"/>
        <v>4.0279647335535991</v>
      </c>
    </row>
    <row r="3522" spans="2:11" x14ac:dyDescent="0.25">
      <c r="B3522">
        <v>1.3948</v>
      </c>
      <c r="C3522">
        <v>-5.2103890000000002</v>
      </c>
      <c r="D3522">
        <v>2.6540439999999998</v>
      </c>
      <c r="E3522">
        <v>0</v>
      </c>
      <c r="F3522">
        <v>0</v>
      </c>
      <c r="G3522">
        <v>0</v>
      </c>
      <c r="H3522">
        <v>0</v>
      </c>
      <c r="J3522" s="4">
        <f t="shared" si="108"/>
        <v>15.154054851999987</v>
      </c>
      <c r="K3522" s="4">
        <f t="shared" si="109"/>
        <v>4.0309955445239991</v>
      </c>
    </row>
    <row r="3523" spans="2:11" x14ac:dyDescent="0.25">
      <c r="B3523">
        <v>1.395</v>
      </c>
      <c r="C3523">
        <v>-5.2029339999999999</v>
      </c>
      <c r="D3523">
        <v>2.6483080000000001</v>
      </c>
      <c r="E3523">
        <v>0</v>
      </c>
      <c r="F3523">
        <v>0</v>
      </c>
      <c r="G3523">
        <v>0</v>
      </c>
      <c r="H3523">
        <v>0</v>
      </c>
      <c r="J3523" s="4">
        <f t="shared" si="108"/>
        <v>15.159362939999987</v>
      </c>
      <c r="K3523" s="4">
        <f t="shared" si="109"/>
        <v>4.0340274171119992</v>
      </c>
    </row>
    <row r="3524" spans="2:11" x14ac:dyDescent="0.25">
      <c r="B3524">
        <v>1.3952</v>
      </c>
      <c r="C3524">
        <v>-5.1963840000000001</v>
      </c>
      <c r="D3524">
        <v>2.6423489999999998</v>
      </c>
      <c r="E3524">
        <v>0</v>
      </c>
      <c r="F3524">
        <v>0</v>
      </c>
      <c r="G3524">
        <v>0</v>
      </c>
      <c r="H3524">
        <v>0</v>
      </c>
      <c r="J3524" s="4">
        <f t="shared" si="108"/>
        <v>15.164659555999986</v>
      </c>
      <c r="K3524" s="4">
        <f t="shared" si="109"/>
        <v>4.0370603490231991</v>
      </c>
    </row>
    <row r="3525" spans="2:11" x14ac:dyDescent="0.25">
      <c r="B3525">
        <v>1.3954</v>
      </c>
      <c r="C3525">
        <v>-5.1903180000000004</v>
      </c>
      <c r="D3525">
        <v>2.6384280000000002</v>
      </c>
      <c r="E3525">
        <v>0</v>
      </c>
      <c r="F3525">
        <v>0</v>
      </c>
      <c r="G3525">
        <v>0</v>
      </c>
      <c r="H3525">
        <v>0</v>
      </c>
      <c r="J3525" s="4">
        <f t="shared" si="108"/>
        <v>15.169944253999985</v>
      </c>
      <c r="K3525" s="4">
        <f t="shared" si="109"/>
        <v>4.0400943378739989</v>
      </c>
    </row>
    <row r="3526" spans="2:11" x14ac:dyDescent="0.25">
      <c r="B3526">
        <v>1.3956</v>
      </c>
      <c r="C3526">
        <v>-5.1844530000000004</v>
      </c>
      <c r="D3526">
        <v>2.632892</v>
      </c>
      <c r="E3526">
        <v>0</v>
      </c>
      <c r="F3526">
        <v>0</v>
      </c>
      <c r="G3526">
        <v>0</v>
      </c>
      <c r="H3526">
        <v>0</v>
      </c>
      <c r="J3526" s="4">
        <f t="shared" si="108"/>
        <v>15.175221109999985</v>
      </c>
      <c r="K3526" s="4">
        <f t="shared" si="109"/>
        <v>4.0431293820959988</v>
      </c>
    </row>
    <row r="3527" spans="2:11" x14ac:dyDescent="0.25">
      <c r="B3527">
        <v>1.3957999999999999</v>
      </c>
      <c r="C3527">
        <v>-5.1777709999999999</v>
      </c>
      <c r="D3527">
        <v>2.6300880000000002</v>
      </c>
      <c r="E3527">
        <v>0</v>
      </c>
      <c r="F3527">
        <v>0</v>
      </c>
      <c r="G3527">
        <v>0</v>
      </c>
      <c r="H3527">
        <v>0</v>
      </c>
      <c r="J3527" s="4">
        <f t="shared" si="108"/>
        <v>15.180486893999984</v>
      </c>
      <c r="K3527" s="4">
        <f t="shared" si="109"/>
        <v>4.0461654794747988</v>
      </c>
    </row>
    <row r="3528" spans="2:11" x14ac:dyDescent="0.25">
      <c r="B3528">
        <v>1.3959999999999999</v>
      </c>
      <c r="C3528">
        <v>-5.1704980000000003</v>
      </c>
      <c r="D3528">
        <v>2.623713</v>
      </c>
      <c r="E3528">
        <v>0</v>
      </c>
      <c r="F3528">
        <v>0</v>
      </c>
      <c r="G3528">
        <v>0</v>
      </c>
      <c r="H3528">
        <v>0</v>
      </c>
      <c r="J3528" s="4">
        <f t="shared" si="108"/>
        <v>15.185747069999984</v>
      </c>
      <c r="K3528" s="4">
        <f t="shared" si="109"/>
        <v>4.0492026288887981</v>
      </c>
    </row>
    <row r="3529" spans="2:11" x14ac:dyDescent="0.25">
      <c r="B3529">
        <v>1.3962000000000001</v>
      </c>
      <c r="C3529">
        <v>-5.163081</v>
      </c>
      <c r="D3529">
        <v>2.61924</v>
      </c>
      <c r="E3529">
        <v>0</v>
      </c>
      <c r="F3529">
        <v>0</v>
      </c>
      <c r="G3529">
        <v>0</v>
      </c>
      <c r="H3529">
        <v>0</v>
      </c>
      <c r="J3529" s="4">
        <f t="shared" si="108"/>
        <v>15.190994495999989</v>
      </c>
      <c r="K3529" s="4">
        <f t="shared" si="109"/>
        <v>4.0522408277880011</v>
      </c>
    </row>
    <row r="3530" spans="2:11" x14ac:dyDescent="0.25">
      <c r="B3530">
        <v>1.3964000000000001</v>
      </c>
      <c r="C3530">
        <v>-5.1557839999999997</v>
      </c>
      <c r="D3530">
        <v>2.6125449999999999</v>
      </c>
      <c r="E3530">
        <v>0</v>
      </c>
      <c r="F3530">
        <v>0</v>
      </c>
      <c r="G3530">
        <v>0</v>
      </c>
      <c r="H3530">
        <v>0</v>
      </c>
      <c r="J3530" s="4">
        <f t="shared" si="108"/>
        <v>15.196232975999989</v>
      </c>
      <c r="K3530" s="4">
        <f t="shared" si="109"/>
        <v>4.0552800743832007</v>
      </c>
    </row>
    <row r="3531" spans="2:11" x14ac:dyDescent="0.25">
      <c r="B3531">
        <v>1.3966000000000001</v>
      </c>
      <c r="C3531">
        <v>-5.1493880000000001</v>
      </c>
      <c r="D3531">
        <v>2.6076069999999998</v>
      </c>
      <c r="E3531">
        <v>0</v>
      </c>
      <c r="F3531">
        <v>0</v>
      </c>
      <c r="G3531">
        <v>0</v>
      </c>
      <c r="H3531">
        <v>0</v>
      </c>
      <c r="J3531" s="4">
        <f t="shared" si="108"/>
        <v>15.201458065999988</v>
      </c>
      <c r="K3531" s="4">
        <f t="shared" si="109"/>
        <v>4.0583203659964004</v>
      </c>
    </row>
    <row r="3532" spans="2:11" x14ac:dyDescent="0.25">
      <c r="B3532">
        <v>1.3968</v>
      </c>
      <c r="C3532">
        <v>-5.1431500000000003</v>
      </c>
      <c r="D3532">
        <v>2.6028880000000001</v>
      </c>
      <c r="E3532">
        <v>0</v>
      </c>
      <c r="F3532">
        <v>0</v>
      </c>
      <c r="G3532">
        <v>0</v>
      </c>
      <c r="H3532">
        <v>0</v>
      </c>
      <c r="J3532" s="4">
        <f t="shared" si="108"/>
        <v>15.206673279999988</v>
      </c>
      <c r="K3532" s="4">
        <f t="shared" si="109"/>
        <v>4.0613617006523999</v>
      </c>
    </row>
    <row r="3533" spans="2:11" x14ac:dyDescent="0.25">
      <c r="B3533">
        <v>1.397</v>
      </c>
      <c r="C3533">
        <v>-5.1369610000000003</v>
      </c>
      <c r="D3533">
        <v>2.598671</v>
      </c>
      <c r="E3533">
        <v>0</v>
      </c>
      <c r="F3533">
        <v>0</v>
      </c>
      <c r="G3533">
        <v>0</v>
      </c>
      <c r="H3533">
        <v>0</v>
      </c>
      <c r="J3533" s="4">
        <f t="shared" si="108"/>
        <v>15.211879055999987</v>
      </c>
      <c r="K3533" s="4">
        <f t="shared" si="109"/>
        <v>4.0644040764635996</v>
      </c>
    </row>
    <row r="3534" spans="2:11" x14ac:dyDescent="0.25">
      <c r="B3534">
        <v>1.3972</v>
      </c>
      <c r="C3534">
        <v>-5.1299359999999998</v>
      </c>
      <c r="D3534">
        <v>2.5946630000000002</v>
      </c>
      <c r="E3534">
        <v>0</v>
      </c>
      <c r="F3534">
        <v>0</v>
      </c>
      <c r="G3534">
        <v>0</v>
      </c>
      <c r="H3534">
        <v>0</v>
      </c>
      <c r="J3534" s="4">
        <f t="shared" si="108"/>
        <v>15.217076397999985</v>
      </c>
      <c r="K3534" s="4">
        <f t="shared" si="109"/>
        <v>4.0674474917431995</v>
      </c>
    </row>
    <row r="3535" spans="2:11" x14ac:dyDescent="0.25">
      <c r="B3535">
        <v>1.3974</v>
      </c>
      <c r="C3535">
        <v>-5.122484</v>
      </c>
      <c r="D3535">
        <v>2.588384</v>
      </c>
      <c r="E3535">
        <v>0</v>
      </c>
      <c r="F3535">
        <v>0</v>
      </c>
      <c r="G3535">
        <v>0</v>
      </c>
      <c r="H3535">
        <v>0</v>
      </c>
      <c r="J3535" s="4">
        <f t="shared" si="108"/>
        <v>15.222265723999985</v>
      </c>
      <c r="K3535" s="4">
        <f t="shared" si="109"/>
        <v>4.0704919448879995</v>
      </c>
    </row>
    <row r="3536" spans="2:11" x14ac:dyDescent="0.25">
      <c r="B3536">
        <v>1.3976</v>
      </c>
      <c r="C3536">
        <v>-5.1147900000000002</v>
      </c>
      <c r="D3536">
        <v>2.583771</v>
      </c>
      <c r="E3536">
        <v>0</v>
      </c>
      <c r="F3536">
        <v>0</v>
      </c>
      <c r="G3536">
        <v>0</v>
      </c>
      <c r="H3536">
        <v>0</v>
      </c>
      <c r="J3536" s="4">
        <f t="shared" si="108"/>
        <v>15.227442491999986</v>
      </c>
      <c r="K3536" s="4">
        <f t="shared" si="109"/>
        <v>4.0735374333863987</v>
      </c>
    </row>
    <row r="3537" spans="2:11" x14ac:dyDescent="0.25">
      <c r="B3537">
        <v>1.3977999999999999</v>
      </c>
      <c r="C3537">
        <v>-5.1076920000000001</v>
      </c>
      <c r="D3537">
        <v>2.5766680000000002</v>
      </c>
      <c r="E3537">
        <v>0</v>
      </c>
      <c r="F3537">
        <v>0</v>
      </c>
      <c r="G3537">
        <v>0</v>
      </c>
      <c r="H3537">
        <v>0</v>
      </c>
      <c r="J3537" s="4">
        <f t="shared" si="108"/>
        <v>15.232610033999984</v>
      </c>
      <c r="K3537" s="4">
        <f t="shared" si="109"/>
        <v>4.0765839553931986</v>
      </c>
    </row>
    <row r="3538" spans="2:11" x14ac:dyDescent="0.25">
      <c r="B3538">
        <v>1.3979999999999999</v>
      </c>
      <c r="C3538">
        <v>-5.1013019999999996</v>
      </c>
      <c r="D3538">
        <v>2.572991</v>
      </c>
      <c r="E3538">
        <v>0</v>
      </c>
      <c r="F3538">
        <v>0</v>
      </c>
      <c r="G3538">
        <v>0</v>
      </c>
      <c r="H3538">
        <v>0</v>
      </c>
      <c r="J3538" s="4">
        <f t="shared" si="108"/>
        <v>15.237763369999984</v>
      </c>
      <c r="K3538" s="4">
        <f t="shared" si="109"/>
        <v>4.0796315080671981</v>
      </c>
    </row>
    <row r="3539" spans="2:11" x14ac:dyDescent="0.25">
      <c r="B3539">
        <v>1.3982000000000001</v>
      </c>
      <c r="C3539">
        <v>-5.0950110000000004</v>
      </c>
      <c r="D3539">
        <v>2.567234</v>
      </c>
      <c r="E3539">
        <v>0</v>
      </c>
      <c r="F3539">
        <v>0</v>
      </c>
      <c r="G3539">
        <v>0</v>
      </c>
      <c r="H3539">
        <v>0</v>
      </c>
      <c r="J3539" s="4">
        <f t="shared" si="108"/>
        <v>15.242909351999989</v>
      </c>
      <c r="K3539" s="4">
        <f t="shared" si="109"/>
        <v>4.0826800899376012</v>
      </c>
    </row>
    <row r="3540" spans="2:11" x14ac:dyDescent="0.25">
      <c r="B3540">
        <v>1.3984000000000001</v>
      </c>
      <c r="C3540">
        <v>-5.0886209999999998</v>
      </c>
      <c r="D3540">
        <v>2.5639120000000002</v>
      </c>
      <c r="E3540">
        <v>0</v>
      </c>
      <c r="F3540">
        <v>0</v>
      </c>
      <c r="G3540">
        <v>0</v>
      </c>
      <c r="H3540">
        <v>0</v>
      </c>
      <c r="J3540" s="4">
        <f t="shared" si="108"/>
        <v>15.248043819999989</v>
      </c>
      <c r="K3540" s="4">
        <f t="shared" si="109"/>
        <v>4.0857296987016012</v>
      </c>
    </row>
    <row r="3541" spans="2:11" x14ac:dyDescent="0.25">
      <c r="B3541">
        <v>1.3986000000000001</v>
      </c>
      <c r="C3541">
        <v>-5.0812160000000004</v>
      </c>
      <c r="D3541">
        <v>2.5587909999999998</v>
      </c>
      <c r="E3541">
        <v>0</v>
      </c>
      <c r="F3541">
        <v>0</v>
      </c>
      <c r="G3541">
        <v>0</v>
      </c>
      <c r="H3541">
        <v>0</v>
      </c>
      <c r="J3541" s="4">
        <f t="shared" si="108"/>
        <v>15.253171643999988</v>
      </c>
      <c r="K3541" s="4">
        <f t="shared" si="109"/>
        <v>4.0887803330304004</v>
      </c>
    </row>
    <row r="3542" spans="2:11" x14ac:dyDescent="0.25">
      <c r="B3542">
        <v>1.3988</v>
      </c>
      <c r="C3542">
        <v>-5.0736509999999999</v>
      </c>
      <c r="D3542">
        <v>2.5532720000000002</v>
      </c>
      <c r="E3542">
        <v>0</v>
      </c>
      <c r="F3542">
        <v>0</v>
      </c>
      <c r="G3542">
        <v>0</v>
      </c>
      <c r="H3542">
        <v>0</v>
      </c>
      <c r="J3542" s="4">
        <f t="shared" si="108"/>
        <v>15.258289225999986</v>
      </c>
      <c r="K3542" s="4">
        <f t="shared" si="109"/>
        <v>4.0918319908756002</v>
      </c>
    </row>
    <row r="3543" spans="2:11" x14ac:dyDescent="0.25">
      <c r="B3543">
        <v>1.399</v>
      </c>
      <c r="C3543">
        <v>-5.0659720000000004</v>
      </c>
      <c r="D3543">
        <v>2.5475150000000002</v>
      </c>
      <c r="E3543">
        <v>0</v>
      </c>
      <c r="F3543">
        <v>0</v>
      </c>
      <c r="G3543">
        <v>0</v>
      </c>
      <c r="H3543">
        <v>0</v>
      </c>
      <c r="J3543" s="4">
        <f t="shared" si="108"/>
        <v>15.263395769999986</v>
      </c>
      <c r="K3543" s="4">
        <f t="shared" si="109"/>
        <v>4.0948846700296002</v>
      </c>
    </row>
    <row r="3544" spans="2:11" x14ac:dyDescent="0.25">
      <c r="B3544">
        <v>1.3992</v>
      </c>
      <c r="C3544">
        <v>-5.0591270000000002</v>
      </c>
      <c r="D3544">
        <v>2.5412780000000001</v>
      </c>
      <c r="E3544">
        <v>0</v>
      </c>
      <c r="F3544">
        <v>0</v>
      </c>
      <c r="G3544">
        <v>0</v>
      </c>
      <c r="H3544">
        <v>0</v>
      </c>
      <c r="J3544" s="4">
        <f t="shared" si="108"/>
        <v>15.268490799999986</v>
      </c>
      <c r="K3544" s="4">
        <f t="shared" si="109"/>
        <v>4.0979383681895998</v>
      </c>
    </row>
    <row r="3545" spans="2:11" x14ac:dyDescent="0.25">
      <c r="B3545">
        <v>1.3994</v>
      </c>
      <c r="C3545">
        <v>-5.0527230000000003</v>
      </c>
      <c r="D3545">
        <v>2.537442</v>
      </c>
      <c r="E3545">
        <v>0</v>
      </c>
      <c r="F3545">
        <v>0</v>
      </c>
      <c r="G3545">
        <v>0</v>
      </c>
      <c r="H3545">
        <v>0</v>
      </c>
      <c r="J3545" s="4">
        <f t="shared" si="108"/>
        <v>15.273573355999986</v>
      </c>
      <c r="K3545" s="4">
        <f t="shared" si="109"/>
        <v>4.100993082860799</v>
      </c>
    </row>
    <row r="3546" spans="2:11" x14ac:dyDescent="0.25">
      <c r="B3546">
        <v>1.3996</v>
      </c>
      <c r="C3546">
        <v>-5.0464169999999999</v>
      </c>
      <c r="D3546">
        <v>2.5319199999999999</v>
      </c>
      <c r="E3546">
        <v>0</v>
      </c>
      <c r="F3546">
        <v>0</v>
      </c>
      <c r="G3546">
        <v>0</v>
      </c>
      <c r="H3546">
        <v>0</v>
      </c>
      <c r="J3546" s="4">
        <f t="shared" si="108"/>
        <v>15.278648239999985</v>
      </c>
      <c r="K3546" s="4">
        <f t="shared" si="109"/>
        <v>4.1040488125087986</v>
      </c>
    </row>
    <row r="3547" spans="2:11" x14ac:dyDescent="0.25">
      <c r="B3547">
        <v>1.3997999999999999</v>
      </c>
      <c r="C3547">
        <v>-5.039561</v>
      </c>
      <c r="D3547">
        <v>2.5288409999999999</v>
      </c>
      <c r="E3547">
        <v>0</v>
      </c>
      <c r="F3547">
        <v>0</v>
      </c>
      <c r="G3547">
        <v>0</v>
      </c>
      <c r="H3547">
        <v>0</v>
      </c>
      <c r="J3547" s="4">
        <f t="shared" si="108"/>
        <v>15.283712079999985</v>
      </c>
      <c r="K3547" s="4">
        <f t="shared" si="109"/>
        <v>4.1071055549247983</v>
      </c>
    </row>
    <row r="3548" spans="2:11" x14ac:dyDescent="0.25">
      <c r="B3548">
        <v>1.4</v>
      </c>
      <c r="C3548">
        <v>-5.0319339999999997</v>
      </c>
      <c r="D3548">
        <v>2.5224449999999998</v>
      </c>
      <c r="E3548">
        <v>0</v>
      </c>
      <c r="F3548">
        <v>0</v>
      </c>
      <c r="G3548">
        <v>0</v>
      </c>
      <c r="H3548">
        <v>0</v>
      </c>
      <c r="J3548" s="4">
        <f t="shared" si="108"/>
        <v>15.288769761999983</v>
      </c>
      <c r="K3548" s="4">
        <f t="shared" si="109"/>
        <v>4.1101633088771976</v>
      </c>
    </row>
    <row r="3549" spans="2:11" x14ac:dyDescent="0.25">
      <c r="B3549">
        <v>1.4001999999999999</v>
      </c>
      <c r="C3549">
        <v>-5.024273</v>
      </c>
      <c r="D3549">
        <v>2.517811</v>
      </c>
      <c r="E3549">
        <v>0</v>
      </c>
      <c r="F3549">
        <v>0</v>
      </c>
      <c r="G3549">
        <v>0</v>
      </c>
      <c r="H3549">
        <v>0</v>
      </c>
      <c r="J3549" s="4">
        <f t="shared" si="108"/>
        <v>15.293814651999982</v>
      </c>
      <c r="K3549" s="4">
        <f t="shared" si="109"/>
        <v>4.1132220718075976</v>
      </c>
    </row>
    <row r="3550" spans="2:11" x14ac:dyDescent="0.25">
      <c r="B3550">
        <v>1.4004000000000001</v>
      </c>
      <c r="C3550">
        <v>-5.016699</v>
      </c>
      <c r="D3550">
        <v>2.5109900000000001</v>
      </c>
      <c r="E3550">
        <v>0</v>
      </c>
      <c r="F3550">
        <v>0</v>
      </c>
      <c r="G3550">
        <v>0</v>
      </c>
      <c r="H3550">
        <v>0</v>
      </c>
      <c r="J3550" s="4">
        <f t="shared" si="108"/>
        <v>15.298850273999987</v>
      </c>
      <c r="K3550" s="4">
        <f t="shared" si="109"/>
        <v>4.116281841862401</v>
      </c>
    </row>
    <row r="3551" spans="2:11" x14ac:dyDescent="0.25">
      <c r="B3551">
        <v>1.4006000000000001</v>
      </c>
      <c r="C3551">
        <v>-5.0099640000000001</v>
      </c>
      <c r="D3551">
        <v>2.5060020000000001</v>
      </c>
      <c r="E3551">
        <v>0</v>
      </c>
      <c r="F3551">
        <v>0</v>
      </c>
      <c r="G3551">
        <v>0</v>
      </c>
      <c r="H3551">
        <v>0</v>
      </c>
      <c r="J3551" s="4">
        <f t="shared" si="108"/>
        <v>15.303872253999986</v>
      </c>
      <c r="K3551" s="4">
        <f t="shared" si="109"/>
        <v>4.119342616313201</v>
      </c>
    </row>
    <row r="3552" spans="2:11" x14ac:dyDescent="0.25">
      <c r="B3552">
        <v>1.4008</v>
      </c>
      <c r="C3552">
        <v>-5.0034429999999999</v>
      </c>
      <c r="D3552">
        <v>2.5011540000000001</v>
      </c>
      <c r="E3552">
        <v>0</v>
      </c>
      <c r="F3552">
        <v>0</v>
      </c>
      <c r="G3552">
        <v>0</v>
      </c>
      <c r="H3552">
        <v>0</v>
      </c>
      <c r="J3552" s="4">
        <f t="shared" si="108"/>
        <v>15.308884257999985</v>
      </c>
      <c r="K3552" s="4">
        <f t="shared" si="109"/>
        <v>4.1224043931648007</v>
      </c>
    </row>
    <row r="3553" spans="2:11" x14ac:dyDescent="0.25">
      <c r="B3553">
        <v>1.401</v>
      </c>
      <c r="C3553">
        <v>-4.9971030000000001</v>
      </c>
      <c r="D3553">
        <v>2.4967060000000001</v>
      </c>
      <c r="E3553">
        <v>0</v>
      </c>
      <c r="F3553">
        <v>0</v>
      </c>
      <c r="G3553">
        <v>0</v>
      </c>
      <c r="H3553">
        <v>0</v>
      </c>
      <c r="J3553" s="4">
        <f t="shared" si="108"/>
        <v>15.313886565999985</v>
      </c>
      <c r="K3553" s="4">
        <f t="shared" si="109"/>
        <v>4.1254671704780002</v>
      </c>
    </row>
    <row r="3554" spans="2:11" x14ac:dyDescent="0.25">
      <c r="B3554">
        <v>1.4012</v>
      </c>
      <c r="C3554">
        <v>-4.9898499999999997</v>
      </c>
      <c r="D3554">
        <v>2.4925769999999998</v>
      </c>
      <c r="E3554">
        <v>0</v>
      </c>
      <c r="F3554">
        <v>0</v>
      </c>
      <c r="G3554">
        <v>0</v>
      </c>
      <c r="H3554">
        <v>0</v>
      </c>
      <c r="J3554" s="4">
        <f t="shared" si="108"/>
        <v>15.318879977999984</v>
      </c>
      <c r="K3554" s="4">
        <f t="shared" si="109"/>
        <v>4.1285309464735995</v>
      </c>
    </row>
    <row r="3555" spans="2:11" x14ac:dyDescent="0.25">
      <c r="B3555">
        <v>1.4014</v>
      </c>
      <c r="C3555">
        <v>-4.9822090000000001</v>
      </c>
      <c r="D3555">
        <v>2.4862069999999998</v>
      </c>
      <c r="E3555">
        <v>0</v>
      </c>
      <c r="F3555">
        <v>0</v>
      </c>
      <c r="G3555">
        <v>0</v>
      </c>
      <c r="H3555">
        <v>0</v>
      </c>
      <c r="J3555" s="4">
        <f t="shared" si="108"/>
        <v>15.323865131999984</v>
      </c>
      <c r="K3555" s="4">
        <f t="shared" si="109"/>
        <v>4.131595719499999</v>
      </c>
    </row>
    <row r="3556" spans="2:11" x14ac:dyDescent="0.25">
      <c r="B3556">
        <v>1.4016</v>
      </c>
      <c r="C3556">
        <v>-4.9742499999999996</v>
      </c>
      <c r="D3556">
        <v>2.4814620000000001</v>
      </c>
      <c r="E3556">
        <v>0</v>
      </c>
      <c r="F3556">
        <v>0</v>
      </c>
      <c r="G3556">
        <v>0</v>
      </c>
      <c r="H3556">
        <v>0</v>
      </c>
      <c r="J3556" s="4">
        <f t="shared" si="108"/>
        <v>15.328837545999983</v>
      </c>
      <c r="K3556" s="4">
        <f t="shared" si="109"/>
        <v>4.1346614870091987</v>
      </c>
    </row>
    <row r="3557" spans="2:11" x14ac:dyDescent="0.25">
      <c r="B3557">
        <v>1.4017999999999999</v>
      </c>
      <c r="C3557">
        <v>-4.9669410000000003</v>
      </c>
      <c r="D3557">
        <v>2.4742220000000001</v>
      </c>
      <c r="E3557">
        <v>0</v>
      </c>
      <c r="F3557">
        <v>0</v>
      </c>
      <c r="G3557">
        <v>0</v>
      </c>
      <c r="H3557">
        <v>0</v>
      </c>
      <c r="J3557" s="4">
        <f t="shared" si="108"/>
        <v>15.333800469999982</v>
      </c>
      <c r="K3557" s="4">
        <f t="shared" si="109"/>
        <v>4.1377282471031984</v>
      </c>
    </row>
    <row r="3558" spans="2:11" x14ac:dyDescent="0.25">
      <c r="B3558">
        <v>1.4019999999999999</v>
      </c>
      <c r="C3558">
        <v>-4.9603989999999998</v>
      </c>
      <c r="D3558">
        <v>2.4704830000000002</v>
      </c>
      <c r="E3558">
        <v>0</v>
      </c>
      <c r="F3558">
        <v>0</v>
      </c>
      <c r="G3558">
        <v>0</v>
      </c>
      <c r="H3558">
        <v>0</v>
      </c>
      <c r="J3558" s="4">
        <f t="shared" si="108"/>
        <v>15.338748913999982</v>
      </c>
      <c r="K3558" s="4">
        <f t="shared" si="109"/>
        <v>4.1407959968859984</v>
      </c>
    </row>
    <row r="3559" spans="2:11" x14ac:dyDescent="0.25">
      <c r="B3559">
        <v>1.4021999999999999</v>
      </c>
      <c r="C3559">
        <v>-4.9539160000000004</v>
      </c>
      <c r="D3559">
        <v>2.4645969999999999</v>
      </c>
      <c r="E3559">
        <v>0</v>
      </c>
      <c r="F3559">
        <v>0</v>
      </c>
      <c r="G3559">
        <v>0</v>
      </c>
      <c r="H3559">
        <v>0</v>
      </c>
      <c r="J3559" s="4">
        <f t="shared" si="108"/>
        <v>15.343689879999982</v>
      </c>
      <c r="K3559" s="4">
        <f t="shared" si="109"/>
        <v>4.1438647348619977</v>
      </c>
    </row>
    <row r="3560" spans="2:11" x14ac:dyDescent="0.25">
      <c r="B3560">
        <v>1.4024000000000001</v>
      </c>
      <c r="C3560">
        <v>-4.9473019999999996</v>
      </c>
      <c r="D3560">
        <v>2.4612159999999998</v>
      </c>
      <c r="E3560">
        <v>0</v>
      </c>
      <c r="F3560">
        <v>0</v>
      </c>
      <c r="G3560">
        <v>0</v>
      </c>
      <c r="H3560">
        <v>0</v>
      </c>
      <c r="J3560" s="4">
        <f t="shared" si="108"/>
        <v>15.348619073999986</v>
      </c>
      <c r="K3560" s="4">
        <f t="shared" si="109"/>
        <v>4.1469344586768004</v>
      </c>
    </row>
    <row r="3561" spans="2:11" x14ac:dyDescent="0.25">
      <c r="B3561">
        <v>1.4026000000000001</v>
      </c>
      <c r="C3561">
        <v>-4.9397679999999999</v>
      </c>
      <c r="D3561">
        <v>2.45601</v>
      </c>
      <c r="E3561">
        <v>0</v>
      </c>
      <c r="F3561">
        <v>0</v>
      </c>
      <c r="G3561">
        <v>0</v>
      </c>
      <c r="H3561">
        <v>0</v>
      </c>
      <c r="J3561" s="4">
        <f t="shared" si="108"/>
        <v>15.353541505999985</v>
      </c>
      <c r="K3561" s="4">
        <f t="shared" si="109"/>
        <v>4.1500051669780005</v>
      </c>
    </row>
    <row r="3562" spans="2:11" x14ac:dyDescent="0.25">
      <c r="B3562">
        <v>1.4028</v>
      </c>
      <c r="C3562">
        <v>-4.9319990000000002</v>
      </c>
      <c r="D3562">
        <v>2.4506410000000001</v>
      </c>
      <c r="E3562">
        <v>0</v>
      </c>
      <c r="F3562">
        <v>0</v>
      </c>
      <c r="G3562">
        <v>0</v>
      </c>
      <c r="H3562">
        <v>0</v>
      </c>
      <c r="J3562" s="4">
        <f t="shared" si="108"/>
        <v>15.358453525999984</v>
      </c>
      <c r="K3562" s="4">
        <f t="shared" si="109"/>
        <v>4.1530768576832005</v>
      </c>
    </row>
    <row r="3563" spans="2:11" x14ac:dyDescent="0.25">
      <c r="B3563">
        <v>1.403</v>
      </c>
      <c r="C3563">
        <v>-4.9240919999999999</v>
      </c>
      <c r="D3563">
        <v>2.444696</v>
      </c>
      <c r="E3563">
        <v>0</v>
      </c>
      <c r="F3563">
        <v>0</v>
      </c>
      <c r="G3563">
        <v>0</v>
      </c>
      <c r="H3563">
        <v>0</v>
      </c>
      <c r="J3563" s="4">
        <f t="shared" si="108"/>
        <v>15.363354807999983</v>
      </c>
      <c r="K3563" s="4">
        <f t="shared" si="109"/>
        <v>4.1561495286448</v>
      </c>
    </row>
    <row r="3564" spans="2:11" x14ac:dyDescent="0.25">
      <c r="B3564">
        <v>1.4032</v>
      </c>
      <c r="C3564">
        <v>-4.9170400000000001</v>
      </c>
      <c r="D3564">
        <v>2.438644</v>
      </c>
      <c r="E3564">
        <v>0</v>
      </c>
      <c r="F3564">
        <v>0</v>
      </c>
      <c r="G3564">
        <v>0</v>
      </c>
      <c r="H3564">
        <v>0</v>
      </c>
      <c r="J3564" s="4">
        <f t="shared" si="108"/>
        <v>15.368244199999982</v>
      </c>
      <c r="K3564" s="4">
        <f t="shared" si="109"/>
        <v>4.1592231774848001</v>
      </c>
    </row>
    <row r="3565" spans="2:11" x14ac:dyDescent="0.25">
      <c r="B3565">
        <v>1.4034</v>
      </c>
      <c r="C3565">
        <v>-4.9104169999999998</v>
      </c>
      <c r="D3565">
        <v>2.4346899999999998</v>
      </c>
      <c r="E3565">
        <v>0</v>
      </c>
      <c r="F3565">
        <v>0</v>
      </c>
      <c r="G3565">
        <v>0</v>
      </c>
      <c r="H3565">
        <v>0</v>
      </c>
      <c r="J3565" s="4">
        <f t="shared" si="108"/>
        <v>15.373121487999981</v>
      </c>
      <c r="K3565" s="4">
        <f t="shared" si="109"/>
        <v>4.1622978017824002</v>
      </c>
    </row>
    <row r="3566" spans="2:11" x14ac:dyDescent="0.25">
      <c r="B3566">
        <v>1.4036</v>
      </c>
      <c r="C3566">
        <v>-4.9039919999999997</v>
      </c>
      <c r="D3566">
        <v>2.429189</v>
      </c>
      <c r="E3566">
        <v>0</v>
      </c>
      <c r="F3566">
        <v>0</v>
      </c>
      <c r="G3566">
        <v>0</v>
      </c>
      <c r="H3566">
        <v>0</v>
      </c>
      <c r="J3566" s="4">
        <f t="shared" si="108"/>
        <v>15.37799086799998</v>
      </c>
      <c r="K3566" s="4">
        <f t="shared" si="109"/>
        <v>4.1653733999559996</v>
      </c>
    </row>
    <row r="3567" spans="2:11" x14ac:dyDescent="0.25">
      <c r="B3567">
        <v>1.4037999999999999</v>
      </c>
      <c r="C3567">
        <v>-4.8969310000000004</v>
      </c>
      <c r="D3567">
        <v>2.4260190000000001</v>
      </c>
      <c r="E3567">
        <v>0</v>
      </c>
      <c r="F3567">
        <v>0</v>
      </c>
      <c r="G3567">
        <v>0</v>
      </c>
      <c r="H3567">
        <v>0</v>
      </c>
      <c r="J3567" s="4">
        <f t="shared" si="108"/>
        <v>15.38284924599998</v>
      </c>
      <c r="K3567" s="4">
        <f t="shared" si="109"/>
        <v>4.1684499698051996</v>
      </c>
    </row>
    <row r="3568" spans="2:11" x14ac:dyDescent="0.25">
      <c r="B3568">
        <v>1.4039999999999999</v>
      </c>
      <c r="C3568">
        <v>-4.8892150000000001</v>
      </c>
      <c r="D3568">
        <v>2.4196870000000001</v>
      </c>
      <c r="E3568">
        <v>0</v>
      </c>
      <c r="F3568">
        <v>0</v>
      </c>
      <c r="G3568">
        <v>0</v>
      </c>
      <c r="H3568">
        <v>0</v>
      </c>
      <c r="J3568" s="4">
        <f t="shared" si="108"/>
        <v>15.387701283999979</v>
      </c>
      <c r="K3568" s="4">
        <f t="shared" si="109"/>
        <v>4.1715275100619991</v>
      </c>
    </row>
    <row r="3569" spans="2:11" x14ac:dyDescent="0.25">
      <c r="B3569">
        <v>1.4041999999999999</v>
      </c>
      <c r="C3569">
        <v>-4.8812559999999996</v>
      </c>
      <c r="D3569">
        <v>2.4152360000000002</v>
      </c>
      <c r="E3569">
        <v>0</v>
      </c>
      <c r="F3569">
        <v>0</v>
      </c>
      <c r="G3569">
        <v>0</v>
      </c>
      <c r="H3569">
        <v>0</v>
      </c>
      <c r="J3569" s="4">
        <f t="shared" si="108"/>
        <v>15.392540657999978</v>
      </c>
      <c r="K3569" s="4">
        <f t="shared" si="109"/>
        <v>4.1746060181935984</v>
      </c>
    </row>
    <row r="3570" spans="2:11" x14ac:dyDescent="0.25">
      <c r="B3570">
        <v>1.4044000000000001</v>
      </c>
      <c r="C3570">
        <v>-4.8735239999999997</v>
      </c>
      <c r="D3570">
        <v>2.408388</v>
      </c>
      <c r="E3570">
        <v>0</v>
      </c>
      <c r="F3570">
        <v>0</v>
      </c>
      <c r="G3570">
        <v>0</v>
      </c>
      <c r="H3570">
        <v>0</v>
      </c>
      <c r="J3570" s="4">
        <f t="shared" ref="J3570:J3633" si="110">(B3570-B3569)*10*D3569+J3569</f>
        <v>15.397371129999984</v>
      </c>
      <c r="K3570" s="4">
        <f t="shared" ref="K3570:K3633" si="111">(B3570-B3569)*J3570+K3569</f>
        <v>4.1776854924196014</v>
      </c>
    </row>
    <row r="3571" spans="2:11" x14ac:dyDescent="0.25">
      <c r="B3571">
        <v>1.4046000000000001</v>
      </c>
      <c r="C3571">
        <v>-4.8666320000000001</v>
      </c>
      <c r="D3571">
        <v>2.4034580000000001</v>
      </c>
      <c r="E3571">
        <v>0</v>
      </c>
      <c r="F3571">
        <v>0</v>
      </c>
      <c r="G3571">
        <v>0</v>
      </c>
      <c r="H3571">
        <v>0</v>
      </c>
      <c r="J3571" s="4">
        <f t="shared" si="110"/>
        <v>15.402187905999984</v>
      </c>
      <c r="K3571" s="4">
        <f t="shared" si="111"/>
        <v>4.1807659300008009</v>
      </c>
    </row>
    <row r="3572" spans="2:11" x14ac:dyDescent="0.25">
      <c r="B3572">
        <v>1.4048</v>
      </c>
      <c r="C3572">
        <v>-4.8599860000000001</v>
      </c>
      <c r="D3572">
        <v>2.3986429999999999</v>
      </c>
      <c r="E3572">
        <v>0</v>
      </c>
      <c r="F3572">
        <v>0</v>
      </c>
      <c r="G3572">
        <v>0</v>
      </c>
      <c r="H3572">
        <v>0</v>
      </c>
      <c r="J3572" s="4">
        <f t="shared" si="110"/>
        <v>15.406994821999984</v>
      </c>
      <c r="K3572" s="4">
        <f t="shared" si="111"/>
        <v>4.183847328965201</v>
      </c>
    </row>
    <row r="3573" spans="2:11" x14ac:dyDescent="0.25">
      <c r="B3573">
        <v>1.405</v>
      </c>
      <c r="C3573">
        <v>-4.8534499999999996</v>
      </c>
      <c r="D3573">
        <v>2.3940980000000001</v>
      </c>
      <c r="E3573">
        <v>0</v>
      </c>
      <c r="F3573">
        <v>0</v>
      </c>
      <c r="G3573">
        <v>0</v>
      </c>
      <c r="H3573">
        <v>0</v>
      </c>
      <c r="J3573" s="4">
        <f t="shared" si="110"/>
        <v>15.411792107999982</v>
      </c>
      <c r="K3573" s="4">
        <f t="shared" si="111"/>
        <v>4.1869296873868009</v>
      </c>
    </row>
    <row r="3574" spans="2:11" x14ac:dyDescent="0.25">
      <c r="B3574">
        <v>1.4052</v>
      </c>
      <c r="C3574">
        <v>-4.8460479999999997</v>
      </c>
      <c r="D3574">
        <v>2.3900160000000001</v>
      </c>
      <c r="E3574">
        <v>0</v>
      </c>
      <c r="F3574">
        <v>0</v>
      </c>
      <c r="G3574">
        <v>0</v>
      </c>
      <c r="H3574">
        <v>0</v>
      </c>
      <c r="J3574" s="4">
        <f t="shared" si="110"/>
        <v>15.416580303999982</v>
      </c>
      <c r="K3574" s="4">
        <f t="shared" si="111"/>
        <v>4.1900130034476009</v>
      </c>
    </row>
    <row r="3575" spans="2:11" x14ac:dyDescent="0.25">
      <c r="B3575">
        <v>1.4054</v>
      </c>
      <c r="C3575">
        <v>-4.8380890000000001</v>
      </c>
      <c r="D3575">
        <v>2.3837459999999999</v>
      </c>
      <c r="E3575">
        <v>0</v>
      </c>
      <c r="F3575">
        <v>0</v>
      </c>
      <c r="G3575">
        <v>0</v>
      </c>
      <c r="H3575">
        <v>0</v>
      </c>
      <c r="J3575" s="4">
        <f t="shared" si="110"/>
        <v>15.421360335999982</v>
      </c>
      <c r="K3575" s="4">
        <f t="shared" si="111"/>
        <v>4.1930972755148002</v>
      </c>
    </row>
    <row r="3576" spans="2:11" x14ac:dyDescent="0.25">
      <c r="B3576">
        <v>1.4056</v>
      </c>
      <c r="C3576">
        <v>-4.829993</v>
      </c>
      <c r="D3576">
        <v>2.3788749999999999</v>
      </c>
      <c r="E3576">
        <v>0</v>
      </c>
      <c r="F3576">
        <v>0</v>
      </c>
      <c r="G3576">
        <v>0</v>
      </c>
      <c r="H3576">
        <v>0</v>
      </c>
      <c r="J3576" s="4">
        <f t="shared" si="110"/>
        <v>15.426127827999981</v>
      </c>
      <c r="K3576" s="4">
        <f t="shared" si="111"/>
        <v>4.1961825010803997</v>
      </c>
    </row>
    <row r="3577" spans="2:11" x14ac:dyDescent="0.25">
      <c r="B3577">
        <v>1.4057999999999999</v>
      </c>
      <c r="C3577">
        <v>-4.8224629999999999</v>
      </c>
      <c r="D3577">
        <v>2.3717069999999998</v>
      </c>
      <c r="E3577">
        <v>0</v>
      </c>
      <c r="F3577">
        <v>0</v>
      </c>
      <c r="G3577">
        <v>0</v>
      </c>
      <c r="H3577">
        <v>0</v>
      </c>
      <c r="J3577" s="4">
        <f t="shared" si="110"/>
        <v>15.43088557799998</v>
      </c>
      <c r="K3577" s="4">
        <f t="shared" si="111"/>
        <v>4.1992686781959989</v>
      </c>
    </row>
    <row r="3578" spans="2:11" x14ac:dyDescent="0.25">
      <c r="B3578">
        <v>1.4059999999999999</v>
      </c>
      <c r="C3578">
        <v>-4.8156730000000003</v>
      </c>
      <c r="D3578">
        <v>2.3679389999999998</v>
      </c>
      <c r="E3578">
        <v>0</v>
      </c>
      <c r="F3578">
        <v>0</v>
      </c>
      <c r="G3578">
        <v>0</v>
      </c>
      <c r="H3578">
        <v>0</v>
      </c>
      <c r="J3578" s="4">
        <f t="shared" si="110"/>
        <v>15.43562899199998</v>
      </c>
      <c r="K3578" s="4">
        <f t="shared" si="111"/>
        <v>4.2023558039943989</v>
      </c>
    </row>
    <row r="3579" spans="2:11" x14ac:dyDescent="0.25">
      <c r="B3579">
        <v>1.4061999999999999</v>
      </c>
      <c r="C3579">
        <v>-4.8090469999999996</v>
      </c>
      <c r="D3579">
        <v>2.3619539999999999</v>
      </c>
      <c r="E3579">
        <v>0</v>
      </c>
      <c r="F3579">
        <v>0</v>
      </c>
      <c r="G3579">
        <v>0</v>
      </c>
      <c r="H3579">
        <v>0</v>
      </c>
      <c r="J3579" s="4">
        <f t="shared" si="110"/>
        <v>15.44036486999998</v>
      </c>
      <c r="K3579" s="4">
        <f t="shared" si="111"/>
        <v>4.2054438769683982</v>
      </c>
    </row>
    <row r="3580" spans="2:11" x14ac:dyDescent="0.25">
      <c r="B3580">
        <v>1.4064000000000001</v>
      </c>
      <c r="C3580">
        <v>-4.8021380000000002</v>
      </c>
      <c r="D3580">
        <v>2.3584930000000002</v>
      </c>
      <c r="E3580">
        <v>0</v>
      </c>
      <c r="F3580">
        <v>0</v>
      </c>
      <c r="G3580">
        <v>0</v>
      </c>
      <c r="H3580">
        <v>0</v>
      </c>
      <c r="J3580" s="4">
        <f t="shared" si="110"/>
        <v>15.445088777999985</v>
      </c>
      <c r="K3580" s="4">
        <f t="shared" si="111"/>
        <v>4.2085328947240015</v>
      </c>
    </row>
    <row r="3581" spans="2:11" x14ac:dyDescent="0.25">
      <c r="B3581">
        <v>1.4066000000000001</v>
      </c>
      <c r="C3581">
        <v>-4.7943480000000003</v>
      </c>
      <c r="D3581">
        <v>2.353326</v>
      </c>
      <c r="E3581">
        <v>0</v>
      </c>
      <c r="F3581">
        <v>0</v>
      </c>
      <c r="G3581">
        <v>0</v>
      </c>
      <c r="H3581">
        <v>0</v>
      </c>
      <c r="J3581" s="4">
        <f t="shared" si="110"/>
        <v>15.449805763999985</v>
      </c>
      <c r="K3581" s="4">
        <f t="shared" si="111"/>
        <v>4.2116228558768007</v>
      </c>
    </row>
    <row r="3582" spans="2:11" x14ac:dyDescent="0.25">
      <c r="B3582">
        <v>1.4068000000000001</v>
      </c>
      <c r="C3582">
        <v>-4.7863689999999997</v>
      </c>
      <c r="D3582">
        <v>2.3477399999999999</v>
      </c>
      <c r="E3582">
        <v>0</v>
      </c>
      <c r="F3582">
        <v>0</v>
      </c>
      <c r="G3582">
        <v>0</v>
      </c>
      <c r="H3582">
        <v>0</v>
      </c>
      <c r="J3582" s="4">
        <f t="shared" si="110"/>
        <v>15.454512415999984</v>
      </c>
      <c r="K3582" s="4">
        <f t="shared" si="111"/>
        <v>4.2147137583600003</v>
      </c>
    </row>
    <row r="3583" spans="2:11" x14ac:dyDescent="0.25">
      <c r="B3583">
        <v>1.407</v>
      </c>
      <c r="C3583">
        <v>-4.7782200000000001</v>
      </c>
      <c r="D3583">
        <v>2.3419509999999999</v>
      </c>
      <c r="E3583">
        <v>0</v>
      </c>
      <c r="F3583">
        <v>0</v>
      </c>
      <c r="G3583">
        <v>0</v>
      </c>
      <c r="H3583">
        <v>0</v>
      </c>
      <c r="J3583" s="4">
        <f t="shared" si="110"/>
        <v>15.459207895999983</v>
      </c>
      <c r="K3583" s="4">
        <f t="shared" si="111"/>
        <v>4.2178055999391999</v>
      </c>
    </row>
    <row r="3584" spans="2:11" x14ac:dyDescent="0.25">
      <c r="B3584">
        <v>1.4072</v>
      </c>
      <c r="C3584">
        <v>-4.7709700000000002</v>
      </c>
      <c r="D3584">
        <v>2.3357220000000001</v>
      </c>
      <c r="E3584">
        <v>0</v>
      </c>
      <c r="F3584">
        <v>0</v>
      </c>
      <c r="G3584">
        <v>0</v>
      </c>
      <c r="H3584">
        <v>0</v>
      </c>
      <c r="J3584" s="4">
        <f t="shared" si="110"/>
        <v>15.463891797999983</v>
      </c>
      <c r="K3584" s="4">
        <f t="shared" si="111"/>
        <v>4.2208983782987994</v>
      </c>
    </row>
    <row r="3585" spans="2:11" x14ac:dyDescent="0.25">
      <c r="B3585">
        <v>1.4074</v>
      </c>
      <c r="C3585">
        <v>-4.764081</v>
      </c>
      <c r="D3585">
        <v>2.331801</v>
      </c>
      <c r="E3585">
        <v>0</v>
      </c>
      <c r="F3585">
        <v>0</v>
      </c>
      <c r="G3585">
        <v>0</v>
      </c>
      <c r="H3585">
        <v>0</v>
      </c>
      <c r="J3585" s="4">
        <f t="shared" si="110"/>
        <v>15.468563241999982</v>
      </c>
      <c r="K3585" s="4">
        <f t="shared" si="111"/>
        <v>4.2239920909471991</v>
      </c>
    </row>
    <row r="3586" spans="2:11" x14ac:dyDescent="0.25">
      <c r="B3586">
        <v>1.4076</v>
      </c>
      <c r="C3586">
        <v>-4.7574079999999999</v>
      </c>
      <c r="D3586">
        <v>2.326317</v>
      </c>
      <c r="E3586">
        <v>0</v>
      </c>
      <c r="F3586">
        <v>0</v>
      </c>
      <c r="G3586">
        <v>0</v>
      </c>
      <c r="H3586">
        <v>0</v>
      </c>
      <c r="J3586" s="4">
        <f t="shared" si="110"/>
        <v>15.473226843999981</v>
      </c>
      <c r="K3586" s="4">
        <f t="shared" si="111"/>
        <v>4.2270867363159983</v>
      </c>
    </row>
    <row r="3587" spans="2:11" x14ac:dyDescent="0.25">
      <c r="B3587">
        <v>1.4077999999999999</v>
      </c>
      <c r="C3587">
        <v>-4.7501290000000003</v>
      </c>
      <c r="D3587">
        <v>2.323299</v>
      </c>
      <c r="E3587">
        <v>0</v>
      </c>
      <c r="F3587">
        <v>0</v>
      </c>
      <c r="G3587">
        <v>0</v>
      </c>
      <c r="H3587">
        <v>0</v>
      </c>
      <c r="J3587" s="4">
        <f t="shared" si="110"/>
        <v>15.477879477999981</v>
      </c>
      <c r="K3587" s="4">
        <f t="shared" si="111"/>
        <v>4.230182312211598</v>
      </c>
    </row>
    <row r="3588" spans="2:11" x14ac:dyDescent="0.25">
      <c r="B3588">
        <v>1.4079999999999999</v>
      </c>
      <c r="C3588">
        <v>-4.7420470000000003</v>
      </c>
      <c r="D3588">
        <v>2.3168039999999999</v>
      </c>
      <c r="E3588">
        <v>0</v>
      </c>
      <c r="F3588">
        <v>0</v>
      </c>
      <c r="G3588">
        <v>0</v>
      </c>
      <c r="H3588">
        <v>0</v>
      </c>
      <c r="J3588" s="4">
        <f t="shared" si="110"/>
        <v>15.48252607599998</v>
      </c>
      <c r="K3588" s="4">
        <f t="shared" si="111"/>
        <v>4.2332788174267977</v>
      </c>
    </row>
    <row r="3589" spans="2:11" x14ac:dyDescent="0.25">
      <c r="B3589">
        <v>1.4081999999999999</v>
      </c>
      <c r="C3589">
        <v>-4.733867</v>
      </c>
      <c r="D3589">
        <v>2.3123610000000001</v>
      </c>
      <c r="E3589">
        <v>0</v>
      </c>
      <c r="F3589">
        <v>0</v>
      </c>
      <c r="G3589">
        <v>0</v>
      </c>
      <c r="H3589">
        <v>0</v>
      </c>
      <c r="J3589" s="4">
        <f t="shared" si="110"/>
        <v>15.487159683999979</v>
      </c>
      <c r="K3589" s="4">
        <f t="shared" si="111"/>
        <v>4.2363762493635972</v>
      </c>
    </row>
    <row r="3590" spans="2:11" x14ac:dyDescent="0.25">
      <c r="B3590">
        <v>1.4084000000000001</v>
      </c>
      <c r="C3590">
        <v>-4.7258870000000002</v>
      </c>
      <c r="D3590">
        <v>2.3055659999999998</v>
      </c>
      <c r="E3590">
        <v>0</v>
      </c>
      <c r="F3590">
        <v>0</v>
      </c>
      <c r="G3590">
        <v>0</v>
      </c>
      <c r="H3590">
        <v>0</v>
      </c>
      <c r="J3590" s="4">
        <f t="shared" si="110"/>
        <v>15.491784405999983</v>
      </c>
      <c r="K3590" s="4">
        <f t="shared" si="111"/>
        <v>4.2394746062448005</v>
      </c>
    </row>
    <row r="3591" spans="2:11" x14ac:dyDescent="0.25">
      <c r="B3591">
        <v>1.4086000000000001</v>
      </c>
      <c r="C3591">
        <v>-4.7186979999999998</v>
      </c>
      <c r="D3591">
        <v>2.3005040000000001</v>
      </c>
      <c r="E3591">
        <v>0</v>
      </c>
      <c r="F3591">
        <v>0</v>
      </c>
      <c r="G3591">
        <v>0</v>
      </c>
      <c r="H3591">
        <v>0</v>
      </c>
      <c r="J3591" s="4">
        <f t="shared" si="110"/>
        <v>15.496395537999982</v>
      </c>
      <c r="K3591" s="4">
        <f t="shared" si="111"/>
        <v>4.2425738853524004</v>
      </c>
    </row>
    <row r="3592" spans="2:11" x14ac:dyDescent="0.25">
      <c r="B3592">
        <v>1.4088000000000001</v>
      </c>
      <c r="C3592">
        <v>-4.7117509999999996</v>
      </c>
      <c r="D3592">
        <v>2.2958120000000002</v>
      </c>
      <c r="E3592">
        <v>0</v>
      </c>
      <c r="F3592">
        <v>0</v>
      </c>
      <c r="G3592">
        <v>0</v>
      </c>
      <c r="H3592">
        <v>0</v>
      </c>
      <c r="J3592" s="4">
        <f t="shared" si="110"/>
        <v>15.500996545999982</v>
      </c>
      <c r="K3592" s="4">
        <f t="shared" si="111"/>
        <v>4.2456740846615997</v>
      </c>
    </row>
    <row r="3593" spans="2:11" x14ac:dyDescent="0.25">
      <c r="B3593">
        <v>1.409</v>
      </c>
      <c r="C3593">
        <v>-4.7049789999999998</v>
      </c>
      <c r="D3593">
        <v>2.2913230000000002</v>
      </c>
      <c r="E3593">
        <v>0</v>
      </c>
      <c r="F3593">
        <v>0</v>
      </c>
      <c r="G3593">
        <v>0</v>
      </c>
      <c r="H3593">
        <v>0</v>
      </c>
      <c r="J3593" s="4">
        <f t="shared" si="110"/>
        <v>15.505588169999982</v>
      </c>
      <c r="K3593" s="4">
        <f t="shared" si="111"/>
        <v>4.2487752022955991</v>
      </c>
    </row>
    <row r="3594" spans="2:11" x14ac:dyDescent="0.25">
      <c r="B3594">
        <v>1.4092</v>
      </c>
      <c r="C3594">
        <v>-4.6972860000000001</v>
      </c>
      <c r="D3594">
        <v>2.2873169999999998</v>
      </c>
      <c r="E3594">
        <v>0</v>
      </c>
      <c r="F3594">
        <v>0</v>
      </c>
      <c r="G3594">
        <v>0</v>
      </c>
      <c r="H3594">
        <v>0</v>
      </c>
      <c r="J3594" s="4">
        <f t="shared" si="110"/>
        <v>15.510170815999981</v>
      </c>
      <c r="K3594" s="4">
        <f t="shared" si="111"/>
        <v>4.2518772364587987</v>
      </c>
    </row>
    <row r="3595" spans="2:11" x14ac:dyDescent="0.25">
      <c r="B3595">
        <v>1.4094</v>
      </c>
      <c r="C3595">
        <v>-4.6891109999999996</v>
      </c>
      <c r="D3595">
        <v>2.2810589999999999</v>
      </c>
      <c r="E3595">
        <v>0</v>
      </c>
      <c r="F3595">
        <v>0</v>
      </c>
      <c r="G3595">
        <v>0</v>
      </c>
      <c r="H3595">
        <v>0</v>
      </c>
      <c r="J3595" s="4">
        <f t="shared" si="110"/>
        <v>15.51474544999998</v>
      </c>
      <c r="K3595" s="4">
        <f t="shared" si="111"/>
        <v>4.2549801855487983</v>
      </c>
    </row>
    <row r="3596" spans="2:11" x14ac:dyDescent="0.25">
      <c r="B3596">
        <v>1.4096</v>
      </c>
      <c r="C3596">
        <v>-4.6807990000000004</v>
      </c>
      <c r="D3596">
        <v>2.276246</v>
      </c>
      <c r="E3596">
        <v>0</v>
      </c>
      <c r="F3596">
        <v>0</v>
      </c>
      <c r="G3596">
        <v>0</v>
      </c>
      <c r="H3596">
        <v>0</v>
      </c>
      <c r="J3596" s="4">
        <f t="shared" si="110"/>
        <v>15.519307567999979</v>
      </c>
      <c r="K3596" s="4">
        <f t="shared" si="111"/>
        <v>4.2580840470623977</v>
      </c>
    </row>
    <row r="3597" spans="2:11" x14ac:dyDescent="0.25">
      <c r="B3597">
        <v>1.4097999999999999</v>
      </c>
      <c r="C3597">
        <v>-4.6730150000000004</v>
      </c>
      <c r="D3597">
        <v>2.2690199999999998</v>
      </c>
      <c r="E3597">
        <v>0</v>
      </c>
      <c r="F3597">
        <v>0</v>
      </c>
      <c r="G3597">
        <v>0</v>
      </c>
      <c r="H3597">
        <v>0</v>
      </c>
      <c r="J3597" s="4">
        <f t="shared" si="110"/>
        <v>15.523860059999979</v>
      </c>
      <c r="K3597" s="4">
        <f t="shared" si="111"/>
        <v>4.2611888190743974</v>
      </c>
    </row>
    <row r="3598" spans="2:11" x14ac:dyDescent="0.25">
      <c r="B3598">
        <v>1.41</v>
      </c>
      <c r="C3598">
        <v>-4.6659369999999996</v>
      </c>
      <c r="D3598">
        <v>2.2653840000000001</v>
      </c>
      <c r="E3598">
        <v>0</v>
      </c>
      <c r="F3598">
        <v>0</v>
      </c>
      <c r="G3598">
        <v>0</v>
      </c>
      <c r="H3598">
        <v>0</v>
      </c>
      <c r="J3598" s="4">
        <f t="shared" si="110"/>
        <v>15.528398099999979</v>
      </c>
      <c r="K3598" s="4">
        <f t="shared" si="111"/>
        <v>4.2642944986943974</v>
      </c>
    </row>
    <row r="3599" spans="2:11" x14ac:dyDescent="0.25">
      <c r="B3599">
        <v>1.4101999999999999</v>
      </c>
      <c r="C3599">
        <v>-4.6589780000000003</v>
      </c>
      <c r="D3599">
        <v>2.2593930000000002</v>
      </c>
      <c r="E3599">
        <v>0</v>
      </c>
      <c r="F3599">
        <v>0</v>
      </c>
      <c r="G3599">
        <v>0</v>
      </c>
      <c r="H3599">
        <v>0</v>
      </c>
      <c r="J3599" s="4">
        <f t="shared" si="110"/>
        <v>15.532928867999978</v>
      </c>
      <c r="K3599" s="4">
        <f t="shared" si="111"/>
        <v>4.2674010844679966</v>
      </c>
    </row>
    <row r="3600" spans="2:11" x14ac:dyDescent="0.25">
      <c r="B3600">
        <v>1.4104000000000001</v>
      </c>
      <c r="C3600">
        <v>-4.6518470000000001</v>
      </c>
      <c r="D3600">
        <v>2.2560169999999999</v>
      </c>
      <c r="E3600">
        <v>0</v>
      </c>
      <c r="F3600">
        <v>0</v>
      </c>
      <c r="G3600">
        <v>0</v>
      </c>
      <c r="H3600">
        <v>0</v>
      </c>
      <c r="J3600" s="4">
        <f t="shared" si="110"/>
        <v>15.537447653999982</v>
      </c>
      <c r="K3600" s="4">
        <f t="shared" si="111"/>
        <v>4.2705085739988</v>
      </c>
    </row>
    <row r="3601" spans="2:11" x14ac:dyDescent="0.25">
      <c r="B3601">
        <v>1.4106000000000001</v>
      </c>
      <c r="C3601">
        <v>-4.6438179999999996</v>
      </c>
      <c r="D3601">
        <v>2.2508680000000001</v>
      </c>
      <c r="E3601">
        <v>0</v>
      </c>
      <c r="F3601">
        <v>0</v>
      </c>
      <c r="G3601">
        <v>0</v>
      </c>
      <c r="H3601">
        <v>0</v>
      </c>
      <c r="J3601" s="4">
        <f t="shared" si="110"/>
        <v>15.541959687999981</v>
      </c>
      <c r="K3601" s="4">
        <f t="shared" si="111"/>
        <v>4.2736169659363998</v>
      </c>
    </row>
    <row r="3602" spans="2:11" x14ac:dyDescent="0.25">
      <c r="B3602">
        <v>1.4108000000000001</v>
      </c>
      <c r="C3602">
        <v>-4.6355240000000002</v>
      </c>
      <c r="D3602">
        <v>2.24546</v>
      </c>
      <c r="E3602">
        <v>0</v>
      </c>
      <c r="F3602">
        <v>0</v>
      </c>
      <c r="G3602">
        <v>0</v>
      </c>
      <c r="H3602">
        <v>0</v>
      </c>
      <c r="J3602" s="4">
        <f t="shared" si="110"/>
        <v>15.546461423999981</v>
      </c>
      <c r="K3602" s="4">
        <f t="shared" si="111"/>
        <v>4.2767262582211991</v>
      </c>
    </row>
    <row r="3603" spans="2:11" x14ac:dyDescent="0.25">
      <c r="B3603">
        <v>1.411</v>
      </c>
      <c r="C3603">
        <v>-4.6271100000000001</v>
      </c>
      <c r="D3603">
        <v>2.2395510000000001</v>
      </c>
      <c r="E3603">
        <v>0</v>
      </c>
      <c r="F3603">
        <v>0</v>
      </c>
      <c r="G3603">
        <v>0</v>
      </c>
      <c r="H3603">
        <v>0</v>
      </c>
      <c r="J3603" s="4">
        <f t="shared" si="110"/>
        <v>15.550952343999981</v>
      </c>
      <c r="K3603" s="4">
        <f t="shared" si="111"/>
        <v>4.2798364486899985</v>
      </c>
    </row>
    <row r="3604" spans="2:11" x14ac:dyDescent="0.25">
      <c r="B3604">
        <v>1.4112</v>
      </c>
      <c r="C3604">
        <v>-4.619472</v>
      </c>
      <c r="D3604">
        <v>2.2334309999999999</v>
      </c>
      <c r="E3604">
        <v>0</v>
      </c>
      <c r="F3604">
        <v>0</v>
      </c>
      <c r="G3604">
        <v>0</v>
      </c>
      <c r="H3604">
        <v>0</v>
      </c>
      <c r="J3604" s="4">
        <f t="shared" si="110"/>
        <v>15.555431445999981</v>
      </c>
      <c r="K3604" s="4">
        <f t="shared" si="111"/>
        <v>4.2829475349791979</v>
      </c>
    </row>
    <row r="3605" spans="2:11" x14ac:dyDescent="0.25">
      <c r="B3605">
        <v>1.4114</v>
      </c>
      <c r="C3605">
        <v>-4.6123989999999999</v>
      </c>
      <c r="D3605">
        <v>2.2293449999999999</v>
      </c>
      <c r="E3605">
        <v>0</v>
      </c>
      <c r="F3605">
        <v>0</v>
      </c>
      <c r="G3605">
        <v>0</v>
      </c>
      <c r="H3605">
        <v>0</v>
      </c>
      <c r="J3605" s="4">
        <f t="shared" si="110"/>
        <v>15.55989830799998</v>
      </c>
      <c r="K3605" s="4">
        <f t="shared" si="111"/>
        <v>4.2860595146407974</v>
      </c>
    </row>
    <row r="3606" spans="2:11" x14ac:dyDescent="0.25">
      <c r="B3606">
        <v>1.4116</v>
      </c>
      <c r="C3606">
        <v>-4.605429</v>
      </c>
      <c r="D3606">
        <v>2.223862</v>
      </c>
      <c r="E3606">
        <v>0</v>
      </c>
      <c r="F3606">
        <v>0</v>
      </c>
      <c r="G3606">
        <v>0</v>
      </c>
      <c r="H3606">
        <v>0</v>
      </c>
      <c r="J3606" s="4">
        <f t="shared" si="110"/>
        <v>15.56435699799998</v>
      </c>
      <c r="K3606" s="4">
        <f t="shared" si="111"/>
        <v>4.2891723860403967</v>
      </c>
    </row>
    <row r="3607" spans="2:11" x14ac:dyDescent="0.25">
      <c r="B3607">
        <v>1.4117999999999999</v>
      </c>
      <c r="C3607">
        <v>-4.597817</v>
      </c>
      <c r="D3607">
        <v>2.220774</v>
      </c>
      <c r="E3607">
        <v>0</v>
      </c>
      <c r="F3607">
        <v>0</v>
      </c>
      <c r="G3607">
        <v>0</v>
      </c>
      <c r="H3607">
        <v>0</v>
      </c>
      <c r="J3607" s="4">
        <f t="shared" si="110"/>
        <v>15.56880472199998</v>
      </c>
      <c r="K3607" s="4">
        <f t="shared" si="111"/>
        <v>4.2922861469847966</v>
      </c>
    </row>
    <row r="3608" spans="2:11" x14ac:dyDescent="0.25">
      <c r="B3608">
        <v>1.4119999999999999</v>
      </c>
      <c r="C3608">
        <v>-4.5895520000000003</v>
      </c>
      <c r="D3608">
        <v>2.214413</v>
      </c>
      <c r="E3608">
        <v>0</v>
      </c>
      <c r="F3608">
        <v>0</v>
      </c>
      <c r="G3608">
        <v>0</v>
      </c>
      <c r="H3608">
        <v>0</v>
      </c>
      <c r="J3608" s="4">
        <f t="shared" si="110"/>
        <v>15.573246269999979</v>
      </c>
      <c r="K3608" s="4">
        <f t="shared" si="111"/>
        <v>4.2954007962387966</v>
      </c>
    </row>
    <row r="3609" spans="2:11" x14ac:dyDescent="0.25">
      <c r="B3609">
        <v>1.4121999999999999</v>
      </c>
      <c r="C3609">
        <v>-4.5811000000000002</v>
      </c>
      <c r="D3609">
        <v>2.2099259999999998</v>
      </c>
      <c r="E3609">
        <v>0</v>
      </c>
      <c r="F3609">
        <v>0</v>
      </c>
      <c r="G3609">
        <v>0</v>
      </c>
      <c r="H3609">
        <v>0</v>
      </c>
      <c r="J3609" s="4">
        <f t="shared" si="110"/>
        <v>15.577675095999979</v>
      </c>
      <c r="K3609" s="4">
        <f t="shared" si="111"/>
        <v>4.2985163312579964</v>
      </c>
    </row>
    <row r="3610" spans="2:11" x14ac:dyDescent="0.25">
      <c r="B3610">
        <v>1.4124000000000001</v>
      </c>
      <c r="C3610">
        <v>-4.5727909999999996</v>
      </c>
      <c r="D3610">
        <v>2.2031689999999999</v>
      </c>
      <c r="E3610">
        <v>0</v>
      </c>
      <c r="F3610">
        <v>0</v>
      </c>
      <c r="G3610">
        <v>0</v>
      </c>
      <c r="H3610">
        <v>0</v>
      </c>
      <c r="J3610" s="4">
        <f t="shared" si="110"/>
        <v>15.582094947999984</v>
      </c>
      <c r="K3610" s="4">
        <f t="shared" si="111"/>
        <v>4.3016327502475997</v>
      </c>
    </row>
    <row r="3611" spans="2:11" x14ac:dyDescent="0.25">
      <c r="B3611">
        <v>1.4126000000000001</v>
      </c>
      <c r="C3611">
        <v>-4.5653220000000001</v>
      </c>
      <c r="D3611">
        <v>2.1981109999999999</v>
      </c>
      <c r="E3611">
        <v>0</v>
      </c>
      <c r="F3611">
        <v>0</v>
      </c>
      <c r="G3611">
        <v>0</v>
      </c>
      <c r="H3611">
        <v>0</v>
      </c>
      <c r="J3611" s="4">
        <f t="shared" si="110"/>
        <v>15.586501285999983</v>
      </c>
      <c r="K3611" s="4">
        <f t="shared" si="111"/>
        <v>4.3047500505047998</v>
      </c>
    </row>
    <row r="3612" spans="2:11" x14ac:dyDescent="0.25">
      <c r="B3612">
        <v>1.4128000000000001</v>
      </c>
      <c r="C3612">
        <v>-4.5580600000000002</v>
      </c>
      <c r="D3612">
        <v>2.1936909999999998</v>
      </c>
      <c r="E3612">
        <v>0</v>
      </c>
      <c r="F3612">
        <v>0</v>
      </c>
      <c r="G3612">
        <v>0</v>
      </c>
      <c r="H3612">
        <v>0</v>
      </c>
      <c r="J3612" s="4">
        <f t="shared" si="110"/>
        <v>15.590897507999982</v>
      </c>
      <c r="K3612" s="4">
        <f t="shared" si="111"/>
        <v>4.3078682300063997</v>
      </c>
    </row>
    <row r="3613" spans="2:11" x14ac:dyDescent="0.25">
      <c r="B3613">
        <v>1.413</v>
      </c>
      <c r="C3613">
        <v>-4.5509000000000004</v>
      </c>
      <c r="D3613">
        <v>2.1890930000000002</v>
      </c>
      <c r="E3613">
        <v>0</v>
      </c>
      <c r="F3613">
        <v>0</v>
      </c>
      <c r="G3613">
        <v>0</v>
      </c>
      <c r="H3613">
        <v>0</v>
      </c>
      <c r="J3613" s="4">
        <f t="shared" si="110"/>
        <v>15.595284889999981</v>
      </c>
      <c r="K3613" s="4">
        <f t="shared" si="111"/>
        <v>4.3109872869843997</v>
      </c>
    </row>
    <row r="3614" spans="2:11" x14ac:dyDescent="0.25">
      <c r="B3614">
        <v>1.4132</v>
      </c>
      <c r="C3614">
        <v>-4.5429789999999999</v>
      </c>
      <c r="D3614">
        <v>2.1850670000000001</v>
      </c>
      <c r="E3614">
        <v>0</v>
      </c>
      <c r="F3614">
        <v>0</v>
      </c>
      <c r="G3614">
        <v>0</v>
      </c>
      <c r="H3614">
        <v>0</v>
      </c>
      <c r="J3614" s="4">
        <f t="shared" si="110"/>
        <v>15.599663075999981</v>
      </c>
      <c r="K3614" s="4">
        <f t="shared" si="111"/>
        <v>4.3141072195995998</v>
      </c>
    </row>
    <row r="3615" spans="2:11" x14ac:dyDescent="0.25">
      <c r="B3615">
        <v>1.4134</v>
      </c>
      <c r="C3615">
        <v>-4.5344829999999998</v>
      </c>
      <c r="D3615">
        <v>2.178976</v>
      </c>
      <c r="E3615">
        <v>0</v>
      </c>
      <c r="F3615">
        <v>0</v>
      </c>
      <c r="G3615">
        <v>0</v>
      </c>
      <c r="H3615">
        <v>0</v>
      </c>
      <c r="J3615" s="4">
        <f t="shared" si="110"/>
        <v>15.604033209999981</v>
      </c>
      <c r="K3615" s="4">
        <f t="shared" si="111"/>
        <v>4.3172280262415992</v>
      </c>
    </row>
    <row r="3616" spans="2:11" x14ac:dyDescent="0.25">
      <c r="B3616">
        <v>1.4136</v>
      </c>
      <c r="C3616">
        <v>-4.5258390000000004</v>
      </c>
      <c r="D3616">
        <v>2.1742919999999999</v>
      </c>
      <c r="E3616">
        <v>0</v>
      </c>
      <c r="F3616">
        <v>0</v>
      </c>
      <c r="G3616">
        <v>0</v>
      </c>
      <c r="H3616">
        <v>0</v>
      </c>
      <c r="J3616" s="4">
        <f t="shared" si="110"/>
        <v>15.608391161999981</v>
      </c>
      <c r="K3616" s="4">
        <f t="shared" si="111"/>
        <v>4.3203497044739985</v>
      </c>
    </row>
    <row r="3617" spans="2:11" x14ac:dyDescent="0.25">
      <c r="B3617">
        <v>1.4137999999999999</v>
      </c>
      <c r="C3617">
        <v>-4.5176730000000003</v>
      </c>
      <c r="D3617">
        <v>2.1670050000000001</v>
      </c>
      <c r="E3617">
        <v>0</v>
      </c>
      <c r="F3617">
        <v>0</v>
      </c>
      <c r="G3617">
        <v>0</v>
      </c>
      <c r="H3617">
        <v>0</v>
      </c>
      <c r="J3617" s="4">
        <f t="shared" si="110"/>
        <v>15.612739745999979</v>
      </c>
      <c r="K3617" s="4">
        <f t="shared" si="111"/>
        <v>4.3234722524231985</v>
      </c>
    </row>
    <row r="3618" spans="2:11" x14ac:dyDescent="0.25">
      <c r="B3618">
        <v>1.4139999999999999</v>
      </c>
      <c r="C3618">
        <v>-4.510224</v>
      </c>
      <c r="D3618">
        <v>2.1634739999999999</v>
      </c>
      <c r="E3618">
        <v>0</v>
      </c>
      <c r="F3618">
        <v>0</v>
      </c>
      <c r="G3618">
        <v>0</v>
      </c>
      <c r="H3618">
        <v>0</v>
      </c>
      <c r="J3618" s="4">
        <f t="shared" si="110"/>
        <v>15.617073755999979</v>
      </c>
      <c r="K3618" s="4">
        <f t="shared" si="111"/>
        <v>4.3265956671743986</v>
      </c>
    </row>
    <row r="3619" spans="2:11" x14ac:dyDescent="0.25">
      <c r="B3619">
        <v>1.4141999999999999</v>
      </c>
      <c r="C3619">
        <v>-4.50298</v>
      </c>
      <c r="D3619">
        <v>2.1577139999999999</v>
      </c>
      <c r="E3619">
        <v>0</v>
      </c>
      <c r="F3619">
        <v>0</v>
      </c>
      <c r="G3619">
        <v>0</v>
      </c>
      <c r="H3619">
        <v>0</v>
      </c>
      <c r="J3619" s="4">
        <f t="shared" si="110"/>
        <v>15.621400703999978</v>
      </c>
      <c r="K3619" s="4">
        <f t="shared" si="111"/>
        <v>4.3297199473151986</v>
      </c>
    </row>
    <row r="3620" spans="2:11" x14ac:dyDescent="0.25">
      <c r="B3620">
        <v>1.4144000000000001</v>
      </c>
      <c r="C3620">
        <v>-4.4955579999999999</v>
      </c>
      <c r="D3620">
        <v>2.154398</v>
      </c>
      <c r="E3620">
        <v>0</v>
      </c>
      <c r="F3620">
        <v>0</v>
      </c>
      <c r="G3620">
        <v>0</v>
      </c>
      <c r="H3620">
        <v>0</v>
      </c>
      <c r="J3620" s="4">
        <f t="shared" si="110"/>
        <v>15.625716131999981</v>
      </c>
      <c r="K3620" s="4">
        <f t="shared" si="111"/>
        <v>4.3328450905416016</v>
      </c>
    </row>
    <row r="3621" spans="2:11" x14ac:dyDescent="0.25">
      <c r="B3621">
        <v>1.4146000000000001</v>
      </c>
      <c r="C3621">
        <v>-4.4870409999999996</v>
      </c>
      <c r="D3621">
        <v>2.1495030000000002</v>
      </c>
      <c r="E3621">
        <v>0</v>
      </c>
      <c r="F3621">
        <v>0</v>
      </c>
      <c r="G3621">
        <v>0</v>
      </c>
      <c r="H3621">
        <v>0</v>
      </c>
      <c r="J3621" s="4">
        <f t="shared" si="110"/>
        <v>15.630024927999981</v>
      </c>
      <c r="K3621" s="4">
        <f t="shared" si="111"/>
        <v>4.3359710955272011</v>
      </c>
    </row>
    <row r="3622" spans="2:11" x14ac:dyDescent="0.25">
      <c r="B3622">
        <v>1.4148000000000001</v>
      </c>
      <c r="C3622">
        <v>-4.4784059999999997</v>
      </c>
      <c r="D3622">
        <v>2.1439689999999998</v>
      </c>
      <c r="E3622">
        <v>0</v>
      </c>
      <c r="F3622">
        <v>0</v>
      </c>
      <c r="G3622">
        <v>0</v>
      </c>
      <c r="H3622">
        <v>0</v>
      </c>
      <c r="J3622" s="4">
        <f t="shared" si="110"/>
        <v>15.634323933999982</v>
      </c>
      <c r="K3622" s="4">
        <f t="shared" si="111"/>
        <v>4.3390979603140005</v>
      </c>
    </row>
    <row r="3623" spans="2:11" x14ac:dyDescent="0.25">
      <c r="B3623">
        <v>1.415</v>
      </c>
      <c r="C3623">
        <v>-4.4696619999999996</v>
      </c>
      <c r="D3623">
        <v>2.1382599999999998</v>
      </c>
      <c r="E3623">
        <v>0</v>
      </c>
      <c r="F3623">
        <v>0</v>
      </c>
      <c r="G3623">
        <v>0</v>
      </c>
      <c r="H3623">
        <v>0</v>
      </c>
      <c r="J3623" s="4">
        <f t="shared" si="110"/>
        <v>15.638611871999981</v>
      </c>
      <c r="K3623" s="4">
        <f t="shared" si="111"/>
        <v>4.3422256826884</v>
      </c>
    </row>
    <row r="3624" spans="2:11" x14ac:dyDescent="0.25">
      <c r="B3624">
        <v>1.4152</v>
      </c>
      <c r="C3624">
        <v>-4.4616800000000003</v>
      </c>
      <c r="D3624">
        <v>2.1321720000000002</v>
      </c>
      <c r="E3624">
        <v>0</v>
      </c>
      <c r="F3624">
        <v>0</v>
      </c>
      <c r="G3624">
        <v>0</v>
      </c>
      <c r="H3624">
        <v>0</v>
      </c>
      <c r="J3624" s="4">
        <f t="shared" si="110"/>
        <v>15.64288839199998</v>
      </c>
      <c r="K3624" s="4">
        <f t="shared" si="111"/>
        <v>4.3453542603667996</v>
      </c>
    </row>
    <row r="3625" spans="2:11" x14ac:dyDescent="0.25">
      <c r="B3625">
        <v>1.4154</v>
      </c>
      <c r="C3625">
        <v>-4.4542169999999999</v>
      </c>
      <c r="D3625">
        <v>2.1282800000000002</v>
      </c>
      <c r="E3625">
        <v>0</v>
      </c>
      <c r="F3625">
        <v>0</v>
      </c>
      <c r="G3625">
        <v>0</v>
      </c>
      <c r="H3625">
        <v>0</v>
      </c>
      <c r="J3625" s="4">
        <f t="shared" si="110"/>
        <v>15.647152735999979</v>
      </c>
      <c r="K3625" s="4">
        <f t="shared" si="111"/>
        <v>4.3484836909139997</v>
      </c>
    </row>
    <row r="3626" spans="2:11" x14ac:dyDescent="0.25">
      <c r="B3626">
        <v>1.4156</v>
      </c>
      <c r="C3626">
        <v>-4.4468240000000003</v>
      </c>
      <c r="D3626">
        <v>2.1228020000000001</v>
      </c>
      <c r="E3626">
        <v>0</v>
      </c>
      <c r="F3626">
        <v>0</v>
      </c>
      <c r="G3626">
        <v>0</v>
      </c>
      <c r="H3626">
        <v>0</v>
      </c>
      <c r="J3626" s="4">
        <f t="shared" si="110"/>
        <v>15.651409295999979</v>
      </c>
      <c r="K3626" s="4">
        <f t="shared" si="111"/>
        <v>4.3516139727731993</v>
      </c>
    </row>
    <row r="3627" spans="2:11" x14ac:dyDescent="0.25">
      <c r="B3627">
        <v>1.4157999999999999</v>
      </c>
      <c r="C3627">
        <v>-4.4388529999999999</v>
      </c>
      <c r="D3627">
        <v>2.1200510000000001</v>
      </c>
      <c r="E3627">
        <v>0</v>
      </c>
      <c r="F3627">
        <v>0</v>
      </c>
      <c r="G3627">
        <v>0</v>
      </c>
      <c r="H3627">
        <v>0</v>
      </c>
      <c r="J3627" s="4">
        <f t="shared" si="110"/>
        <v>15.655654899999979</v>
      </c>
      <c r="K3627" s="4">
        <f t="shared" si="111"/>
        <v>4.3547451037531992</v>
      </c>
    </row>
    <row r="3628" spans="2:11" x14ac:dyDescent="0.25">
      <c r="B3628">
        <v>1.4159999999999999</v>
      </c>
      <c r="C3628">
        <v>-4.4301120000000003</v>
      </c>
      <c r="D3628">
        <v>2.1136550000000001</v>
      </c>
      <c r="E3628">
        <v>0</v>
      </c>
      <c r="F3628">
        <v>0</v>
      </c>
      <c r="G3628">
        <v>0</v>
      </c>
      <c r="H3628">
        <v>0</v>
      </c>
      <c r="J3628" s="4">
        <f t="shared" si="110"/>
        <v>15.659895001999978</v>
      </c>
      <c r="K3628" s="4">
        <f t="shared" si="111"/>
        <v>4.3578770827535989</v>
      </c>
    </row>
    <row r="3629" spans="2:11" x14ac:dyDescent="0.25">
      <c r="B3629">
        <v>1.4161999999999999</v>
      </c>
      <c r="C3629">
        <v>-4.421322</v>
      </c>
      <c r="D3629">
        <v>2.1092330000000001</v>
      </c>
      <c r="E3629">
        <v>0</v>
      </c>
      <c r="F3629">
        <v>0</v>
      </c>
      <c r="G3629">
        <v>0</v>
      </c>
      <c r="H3629">
        <v>0</v>
      </c>
      <c r="J3629" s="4">
        <f t="shared" si="110"/>
        <v>15.664122311999977</v>
      </c>
      <c r="K3629" s="4">
        <f t="shared" si="111"/>
        <v>4.3610099072159985</v>
      </c>
    </row>
    <row r="3630" spans="2:11" x14ac:dyDescent="0.25">
      <c r="B3630">
        <v>1.4164000000000001</v>
      </c>
      <c r="C3630">
        <v>-4.4124739999999996</v>
      </c>
      <c r="D3630">
        <v>2.1025969999999998</v>
      </c>
      <c r="E3630">
        <v>0</v>
      </c>
      <c r="F3630">
        <v>0</v>
      </c>
      <c r="G3630">
        <v>0</v>
      </c>
      <c r="H3630">
        <v>0</v>
      </c>
      <c r="J3630" s="4">
        <f t="shared" si="110"/>
        <v>15.668340777999981</v>
      </c>
      <c r="K3630" s="4">
        <f t="shared" si="111"/>
        <v>4.3641435753716014</v>
      </c>
    </row>
    <row r="3631" spans="2:11" x14ac:dyDescent="0.25">
      <c r="B3631">
        <v>1.4166000000000001</v>
      </c>
      <c r="C3631">
        <v>-4.4046370000000001</v>
      </c>
      <c r="D3631">
        <v>2.0975700000000002</v>
      </c>
      <c r="E3631">
        <v>0</v>
      </c>
      <c r="F3631">
        <v>0</v>
      </c>
      <c r="G3631">
        <v>0</v>
      </c>
      <c r="H3631">
        <v>0</v>
      </c>
      <c r="J3631" s="4">
        <f t="shared" si="110"/>
        <v>15.67254597199998</v>
      </c>
      <c r="K3631" s="4">
        <f t="shared" si="111"/>
        <v>4.3672780845660011</v>
      </c>
    </row>
    <row r="3632" spans="2:11" x14ac:dyDescent="0.25">
      <c r="B3632">
        <v>1.4168000000000001</v>
      </c>
      <c r="C3632">
        <v>-4.3970019999999996</v>
      </c>
      <c r="D3632">
        <v>2.0930300000000002</v>
      </c>
      <c r="E3632">
        <v>0</v>
      </c>
      <c r="F3632">
        <v>0</v>
      </c>
      <c r="G3632">
        <v>0</v>
      </c>
      <c r="H3632">
        <v>0</v>
      </c>
      <c r="J3632" s="4">
        <f t="shared" si="110"/>
        <v>15.676741111999981</v>
      </c>
      <c r="K3632" s="4">
        <f t="shared" si="111"/>
        <v>4.3704134327884008</v>
      </c>
    </row>
    <row r="3633" spans="2:11" x14ac:dyDescent="0.25">
      <c r="B3633">
        <v>1.417</v>
      </c>
      <c r="C3633">
        <v>-4.3894859999999998</v>
      </c>
      <c r="D3633">
        <v>2.088673</v>
      </c>
      <c r="E3633">
        <v>0</v>
      </c>
      <c r="F3633">
        <v>0</v>
      </c>
      <c r="G3633">
        <v>0</v>
      </c>
      <c r="H3633">
        <v>0</v>
      </c>
      <c r="J3633" s="4">
        <f t="shared" si="110"/>
        <v>15.680927171999981</v>
      </c>
      <c r="K3633" s="4">
        <f t="shared" si="111"/>
        <v>4.3735496182228006</v>
      </c>
    </row>
    <row r="3634" spans="2:11" x14ac:dyDescent="0.25">
      <c r="B3634">
        <v>1.4172</v>
      </c>
      <c r="C3634">
        <v>-4.3810370000000001</v>
      </c>
      <c r="D3634">
        <v>2.0846610000000001</v>
      </c>
      <c r="E3634">
        <v>0</v>
      </c>
      <c r="F3634">
        <v>0</v>
      </c>
      <c r="G3634">
        <v>0</v>
      </c>
      <c r="H3634">
        <v>0</v>
      </c>
      <c r="J3634" s="4">
        <f t="shared" ref="J3634:J3697" si="112">(B3634-B3633)*10*D3633+J3633</f>
        <v>15.68510451799998</v>
      </c>
      <c r="K3634" s="4">
        <f t="shared" ref="K3634:K3697" si="113">(B3634-B3633)*J3634+K3633</f>
        <v>4.3766866391264001</v>
      </c>
    </row>
    <row r="3635" spans="2:11" x14ac:dyDescent="0.25">
      <c r="B3635">
        <v>1.4174</v>
      </c>
      <c r="C3635">
        <v>-4.3720809999999997</v>
      </c>
      <c r="D3635">
        <v>2.0787550000000001</v>
      </c>
      <c r="E3635">
        <v>0</v>
      </c>
      <c r="F3635">
        <v>0</v>
      </c>
      <c r="G3635">
        <v>0</v>
      </c>
      <c r="H3635">
        <v>0</v>
      </c>
      <c r="J3635" s="4">
        <f t="shared" si="112"/>
        <v>15.689273839999979</v>
      </c>
      <c r="K3635" s="4">
        <f t="shared" si="113"/>
        <v>4.3798244938943993</v>
      </c>
    </row>
    <row r="3636" spans="2:11" x14ac:dyDescent="0.25">
      <c r="B3636">
        <v>1.4176</v>
      </c>
      <c r="C3636">
        <v>-4.3629639999999998</v>
      </c>
      <c r="D3636">
        <v>2.074109</v>
      </c>
      <c r="E3636">
        <v>0</v>
      </c>
      <c r="F3636">
        <v>0</v>
      </c>
      <c r="G3636">
        <v>0</v>
      </c>
      <c r="H3636">
        <v>0</v>
      </c>
      <c r="J3636" s="4">
        <f t="shared" si="112"/>
        <v>15.693431349999978</v>
      </c>
      <c r="K3636" s="4">
        <f t="shared" si="113"/>
        <v>4.3829631801643991</v>
      </c>
    </row>
    <row r="3637" spans="2:11" x14ac:dyDescent="0.25">
      <c r="B3637">
        <v>1.4177999999999999</v>
      </c>
      <c r="C3637">
        <v>-4.3544010000000002</v>
      </c>
      <c r="D3637">
        <v>2.0669390000000001</v>
      </c>
      <c r="E3637">
        <v>0</v>
      </c>
      <c r="F3637">
        <v>0</v>
      </c>
      <c r="G3637">
        <v>0</v>
      </c>
      <c r="H3637">
        <v>0</v>
      </c>
      <c r="J3637" s="4">
        <f t="shared" si="112"/>
        <v>15.697579567999977</v>
      </c>
      <c r="K3637" s="4">
        <f t="shared" si="113"/>
        <v>4.386102696077999</v>
      </c>
    </row>
    <row r="3638" spans="2:11" x14ac:dyDescent="0.25">
      <c r="B3638">
        <v>1.4179999999999999</v>
      </c>
      <c r="C3638">
        <v>-4.3465179999999997</v>
      </c>
      <c r="D3638">
        <v>2.0633940000000002</v>
      </c>
      <c r="E3638">
        <v>0</v>
      </c>
      <c r="F3638">
        <v>0</v>
      </c>
      <c r="G3638">
        <v>0</v>
      </c>
      <c r="H3638">
        <v>0</v>
      </c>
      <c r="J3638" s="4">
        <f t="shared" si="112"/>
        <v>15.701713445999976</v>
      </c>
      <c r="K3638" s="4">
        <f t="shared" si="113"/>
        <v>4.3892430387671988</v>
      </c>
    </row>
    <row r="3639" spans="2:11" x14ac:dyDescent="0.25">
      <c r="B3639">
        <v>1.4181999999999999</v>
      </c>
      <c r="C3639">
        <v>-4.3387399999999996</v>
      </c>
      <c r="D3639">
        <v>2.0578949999999998</v>
      </c>
      <c r="E3639">
        <v>0</v>
      </c>
      <c r="F3639">
        <v>0</v>
      </c>
      <c r="G3639">
        <v>0</v>
      </c>
      <c r="H3639">
        <v>0</v>
      </c>
      <c r="J3639" s="4">
        <f t="shared" si="112"/>
        <v>15.705840233999975</v>
      </c>
      <c r="K3639" s="4">
        <f t="shared" si="113"/>
        <v>4.3923842068139987</v>
      </c>
    </row>
    <row r="3640" spans="2:11" x14ac:dyDescent="0.25">
      <c r="B3640">
        <v>1.4184000000000001</v>
      </c>
      <c r="C3640">
        <v>-4.330813</v>
      </c>
      <c r="D3640">
        <v>2.0545399999999998</v>
      </c>
      <c r="E3640">
        <v>0</v>
      </c>
      <c r="F3640">
        <v>0</v>
      </c>
      <c r="G3640">
        <v>0</v>
      </c>
      <c r="H3640">
        <v>0</v>
      </c>
      <c r="J3640" s="4">
        <f t="shared" si="112"/>
        <v>15.709956023999979</v>
      </c>
      <c r="K3640" s="4">
        <f t="shared" si="113"/>
        <v>4.3955261980188016</v>
      </c>
    </row>
    <row r="3641" spans="2:11" x14ac:dyDescent="0.25">
      <c r="B3641">
        <v>1.4186000000000001</v>
      </c>
      <c r="C3641">
        <v>-4.3219729999999998</v>
      </c>
      <c r="D3641">
        <v>2.049655</v>
      </c>
      <c r="E3641">
        <v>0</v>
      </c>
      <c r="F3641">
        <v>0</v>
      </c>
      <c r="G3641">
        <v>0</v>
      </c>
      <c r="H3641">
        <v>0</v>
      </c>
      <c r="J3641" s="4">
        <f t="shared" si="112"/>
        <v>15.714065103999978</v>
      </c>
      <c r="K3641" s="4">
        <f t="shared" si="113"/>
        <v>4.3986690110396012</v>
      </c>
    </row>
    <row r="3642" spans="2:11" x14ac:dyDescent="0.25">
      <c r="B3642">
        <v>1.4188000000000001</v>
      </c>
      <c r="C3642">
        <v>-4.312862</v>
      </c>
      <c r="D3642">
        <v>2.0443530000000001</v>
      </c>
      <c r="E3642">
        <v>0</v>
      </c>
      <c r="F3642">
        <v>0</v>
      </c>
      <c r="G3642">
        <v>0</v>
      </c>
      <c r="H3642">
        <v>0</v>
      </c>
      <c r="J3642" s="4">
        <f t="shared" si="112"/>
        <v>15.718164413999977</v>
      </c>
      <c r="K3642" s="4">
        <f t="shared" si="113"/>
        <v>4.4018126439224012</v>
      </c>
    </row>
    <row r="3643" spans="2:11" x14ac:dyDescent="0.25">
      <c r="B3643">
        <v>1.419</v>
      </c>
      <c r="C3643">
        <v>-4.3035699999999997</v>
      </c>
      <c r="D3643">
        <v>2.038637</v>
      </c>
      <c r="E3643">
        <v>0</v>
      </c>
      <c r="F3643">
        <v>0</v>
      </c>
      <c r="G3643">
        <v>0</v>
      </c>
      <c r="H3643">
        <v>0</v>
      </c>
      <c r="J3643" s="4">
        <f t="shared" si="112"/>
        <v>15.722253119999976</v>
      </c>
      <c r="K3643" s="4">
        <f t="shared" si="113"/>
        <v>4.4049570945464005</v>
      </c>
    </row>
    <row r="3644" spans="2:11" x14ac:dyDescent="0.25">
      <c r="B3644">
        <v>1.4192</v>
      </c>
      <c r="C3644">
        <v>-4.2950629999999999</v>
      </c>
      <c r="D3644">
        <v>2.0326960000000001</v>
      </c>
      <c r="E3644">
        <v>0</v>
      </c>
      <c r="F3644">
        <v>0</v>
      </c>
      <c r="G3644">
        <v>0</v>
      </c>
      <c r="H3644">
        <v>0</v>
      </c>
      <c r="J3644" s="4">
        <f t="shared" si="112"/>
        <v>15.726330393999977</v>
      </c>
      <c r="K3644" s="4">
        <f t="shared" si="113"/>
        <v>4.4081023606252003</v>
      </c>
    </row>
    <row r="3645" spans="2:11" x14ac:dyDescent="0.25">
      <c r="B3645">
        <v>1.4194</v>
      </c>
      <c r="C3645">
        <v>-4.2870689999999998</v>
      </c>
      <c r="D3645">
        <v>2.0290940000000002</v>
      </c>
      <c r="E3645">
        <v>0</v>
      </c>
      <c r="F3645">
        <v>0</v>
      </c>
      <c r="G3645">
        <v>0</v>
      </c>
      <c r="H3645">
        <v>0</v>
      </c>
      <c r="J3645" s="4">
        <f t="shared" si="112"/>
        <v>15.730395785999976</v>
      </c>
      <c r="K3645" s="4">
        <f t="shared" si="113"/>
        <v>4.4112484397824003</v>
      </c>
    </row>
    <row r="3646" spans="2:11" x14ac:dyDescent="0.25">
      <c r="B3646">
        <v>1.4196</v>
      </c>
      <c r="C3646">
        <v>-4.2792909999999997</v>
      </c>
      <c r="D3646">
        <v>2.023666</v>
      </c>
      <c r="E3646">
        <v>0</v>
      </c>
      <c r="F3646">
        <v>0</v>
      </c>
      <c r="G3646">
        <v>0</v>
      </c>
      <c r="H3646">
        <v>0</v>
      </c>
      <c r="J3646" s="4">
        <f t="shared" si="112"/>
        <v>15.734453973999976</v>
      </c>
      <c r="K3646" s="4">
        <f t="shared" si="113"/>
        <v>4.4143953305772001</v>
      </c>
    </row>
    <row r="3647" spans="2:11" x14ac:dyDescent="0.25">
      <c r="B3647">
        <v>1.4198</v>
      </c>
      <c r="C3647">
        <v>-4.2708219999999999</v>
      </c>
      <c r="D3647">
        <v>2.0209130000000002</v>
      </c>
      <c r="E3647">
        <v>0</v>
      </c>
      <c r="F3647">
        <v>0</v>
      </c>
      <c r="G3647">
        <v>0</v>
      </c>
      <c r="H3647">
        <v>0</v>
      </c>
      <c r="J3647" s="4">
        <f t="shared" si="112"/>
        <v>15.738501305999975</v>
      </c>
      <c r="K3647" s="4">
        <f t="shared" si="113"/>
        <v>4.4175430308383996</v>
      </c>
    </row>
    <row r="3648" spans="2:11" x14ac:dyDescent="0.25">
      <c r="B3648">
        <v>1.42</v>
      </c>
      <c r="C3648">
        <v>-4.2616139999999998</v>
      </c>
      <c r="D3648">
        <v>2.0147629999999999</v>
      </c>
      <c r="E3648">
        <v>0</v>
      </c>
      <c r="F3648">
        <v>0</v>
      </c>
      <c r="G3648">
        <v>0</v>
      </c>
      <c r="H3648">
        <v>0</v>
      </c>
      <c r="J3648" s="4">
        <f t="shared" si="112"/>
        <v>15.742543131999975</v>
      </c>
      <c r="K3648" s="4">
        <f t="shared" si="113"/>
        <v>4.4206915394647996</v>
      </c>
    </row>
    <row r="3649" spans="2:11" x14ac:dyDescent="0.25">
      <c r="B3649">
        <v>1.4201999999999999</v>
      </c>
      <c r="C3649">
        <v>-4.2522849999999996</v>
      </c>
      <c r="D3649">
        <v>2.0104340000000001</v>
      </c>
      <c r="E3649">
        <v>0</v>
      </c>
      <c r="F3649">
        <v>0</v>
      </c>
      <c r="G3649">
        <v>0</v>
      </c>
      <c r="H3649">
        <v>0</v>
      </c>
      <c r="J3649" s="4">
        <f t="shared" si="112"/>
        <v>15.746572657999975</v>
      </c>
      <c r="K3649" s="4">
        <f t="shared" si="113"/>
        <v>4.4238408539963991</v>
      </c>
    </row>
    <row r="3650" spans="2:11" x14ac:dyDescent="0.25">
      <c r="B3650">
        <v>1.4204000000000001</v>
      </c>
      <c r="C3650">
        <v>-4.2430539999999999</v>
      </c>
      <c r="D3650">
        <v>2.0038800000000001</v>
      </c>
      <c r="E3650">
        <v>0</v>
      </c>
      <c r="F3650">
        <v>0</v>
      </c>
      <c r="G3650">
        <v>0</v>
      </c>
      <c r="H3650">
        <v>0</v>
      </c>
      <c r="J3650" s="4">
        <f t="shared" si="112"/>
        <v>15.75059352599998</v>
      </c>
      <c r="K3650" s="4">
        <f t="shared" si="113"/>
        <v>4.4269909727016019</v>
      </c>
    </row>
    <row r="3651" spans="2:11" x14ac:dyDescent="0.25">
      <c r="B3651">
        <v>1.4206000000000001</v>
      </c>
      <c r="C3651">
        <v>-4.2346919999999999</v>
      </c>
      <c r="D3651">
        <v>1.9991589999999999</v>
      </c>
      <c r="E3651">
        <v>0</v>
      </c>
      <c r="F3651">
        <v>0</v>
      </c>
      <c r="G3651">
        <v>0</v>
      </c>
      <c r="H3651">
        <v>0</v>
      </c>
      <c r="J3651" s="4">
        <f t="shared" si="112"/>
        <v>15.75460128599998</v>
      </c>
      <c r="K3651" s="4">
        <f t="shared" si="113"/>
        <v>4.4301418929588019</v>
      </c>
    </row>
    <row r="3652" spans="2:11" x14ac:dyDescent="0.25">
      <c r="B3652">
        <v>1.4208000000000001</v>
      </c>
      <c r="C3652">
        <v>-4.226553</v>
      </c>
      <c r="D3652">
        <v>1.994596</v>
      </c>
      <c r="E3652">
        <v>0</v>
      </c>
      <c r="F3652">
        <v>0</v>
      </c>
      <c r="G3652">
        <v>0</v>
      </c>
      <c r="H3652">
        <v>0</v>
      </c>
      <c r="J3652" s="4">
        <f t="shared" si="112"/>
        <v>15.758599603999979</v>
      </c>
      <c r="K3652" s="4">
        <f t="shared" si="113"/>
        <v>4.4332936128796012</v>
      </c>
    </row>
    <row r="3653" spans="2:11" x14ac:dyDescent="0.25">
      <c r="B3653">
        <v>1.421</v>
      </c>
      <c r="C3653">
        <v>-4.2185319999999997</v>
      </c>
      <c r="D3653">
        <v>1.9903230000000001</v>
      </c>
      <c r="E3653">
        <v>0</v>
      </c>
      <c r="F3653">
        <v>0</v>
      </c>
      <c r="G3653">
        <v>0</v>
      </c>
      <c r="H3653">
        <v>0</v>
      </c>
      <c r="J3653" s="4">
        <f t="shared" si="112"/>
        <v>15.762588795999978</v>
      </c>
      <c r="K3653" s="4">
        <f t="shared" si="113"/>
        <v>4.4364461306388012</v>
      </c>
    </row>
    <row r="3654" spans="2:11" x14ac:dyDescent="0.25">
      <c r="B3654">
        <v>1.4212</v>
      </c>
      <c r="C3654">
        <v>-4.2096229999999997</v>
      </c>
      <c r="D3654">
        <v>1.986499</v>
      </c>
      <c r="E3654">
        <v>0</v>
      </c>
      <c r="F3654">
        <v>0</v>
      </c>
      <c r="G3654">
        <v>0</v>
      </c>
      <c r="H3654">
        <v>0</v>
      </c>
      <c r="J3654" s="4">
        <f t="shared" si="112"/>
        <v>15.766569441999977</v>
      </c>
      <c r="K3654" s="4">
        <f t="shared" si="113"/>
        <v>4.4395994445272011</v>
      </c>
    </row>
    <row r="3655" spans="2:11" x14ac:dyDescent="0.25">
      <c r="B3655">
        <v>1.4214</v>
      </c>
      <c r="C3655">
        <v>-4.2002079999999999</v>
      </c>
      <c r="D3655">
        <v>1.980507</v>
      </c>
      <c r="E3655">
        <v>0</v>
      </c>
      <c r="F3655">
        <v>0</v>
      </c>
      <c r="G3655">
        <v>0</v>
      </c>
      <c r="H3655">
        <v>0</v>
      </c>
      <c r="J3655" s="4">
        <f t="shared" si="112"/>
        <v>15.770542439999977</v>
      </c>
      <c r="K3655" s="4">
        <f t="shared" si="113"/>
        <v>4.4427535530152005</v>
      </c>
    </row>
    <row r="3656" spans="2:11" x14ac:dyDescent="0.25">
      <c r="B3656">
        <v>1.4216</v>
      </c>
      <c r="C3656">
        <v>-4.1905840000000003</v>
      </c>
      <c r="D3656">
        <v>1.97593</v>
      </c>
      <c r="E3656">
        <v>0</v>
      </c>
      <c r="F3656">
        <v>0</v>
      </c>
      <c r="G3656">
        <v>0</v>
      </c>
      <c r="H3656">
        <v>0</v>
      </c>
      <c r="J3656" s="4">
        <f t="shared" si="112"/>
        <v>15.774503453999976</v>
      </c>
      <c r="K3656" s="4">
        <f t="shared" si="113"/>
        <v>4.4459084537060001</v>
      </c>
    </row>
    <row r="3657" spans="2:11" x14ac:dyDescent="0.25">
      <c r="B3657">
        <v>1.4218</v>
      </c>
      <c r="C3657">
        <v>-4.1814989999999996</v>
      </c>
      <c r="D3657">
        <v>1.9690259999999999</v>
      </c>
      <c r="E3657">
        <v>0</v>
      </c>
      <c r="F3657">
        <v>0</v>
      </c>
      <c r="G3657">
        <v>0</v>
      </c>
      <c r="H3657">
        <v>0</v>
      </c>
      <c r="J3657" s="4">
        <f t="shared" si="112"/>
        <v>15.778455313999975</v>
      </c>
      <c r="K3657" s="4">
        <f t="shared" si="113"/>
        <v>4.4490641447687995</v>
      </c>
    </row>
    <row r="3658" spans="2:11" x14ac:dyDescent="0.25">
      <c r="B3658">
        <v>1.4219999999999999</v>
      </c>
      <c r="C3658">
        <v>-4.1731379999999998</v>
      </c>
      <c r="D3658">
        <v>1.96556</v>
      </c>
      <c r="E3658">
        <v>0</v>
      </c>
      <c r="F3658">
        <v>0</v>
      </c>
      <c r="G3658">
        <v>0</v>
      </c>
      <c r="H3658">
        <v>0</v>
      </c>
      <c r="J3658" s="4">
        <f t="shared" si="112"/>
        <v>15.782393365999974</v>
      </c>
      <c r="K3658" s="4">
        <f t="shared" si="113"/>
        <v>4.452220623441999</v>
      </c>
    </row>
    <row r="3659" spans="2:11" x14ac:dyDescent="0.25">
      <c r="B3659">
        <v>1.4221999999999999</v>
      </c>
      <c r="C3659">
        <v>-4.1648839999999998</v>
      </c>
      <c r="D3659">
        <v>1.959962</v>
      </c>
      <c r="E3659">
        <v>0</v>
      </c>
      <c r="F3659">
        <v>0</v>
      </c>
      <c r="G3659">
        <v>0</v>
      </c>
      <c r="H3659">
        <v>0</v>
      </c>
      <c r="J3659" s="4">
        <f t="shared" si="112"/>
        <v>15.786324485999973</v>
      </c>
      <c r="K3659" s="4">
        <f t="shared" si="113"/>
        <v>4.455377888339199</v>
      </c>
    </row>
    <row r="3660" spans="2:11" x14ac:dyDescent="0.25">
      <c r="B3660">
        <v>1.4224000000000001</v>
      </c>
      <c r="C3660">
        <v>-4.1564819999999996</v>
      </c>
      <c r="D3660">
        <v>1.9565859999999999</v>
      </c>
      <c r="E3660">
        <v>0</v>
      </c>
      <c r="F3660">
        <v>0</v>
      </c>
      <c r="G3660">
        <v>0</v>
      </c>
      <c r="H3660">
        <v>0</v>
      </c>
      <c r="J3660" s="4">
        <f t="shared" si="112"/>
        <v>15.790244409999977</v>
      </c>
      <c r="K3660" s="4">
        <f t="shared" si="113"/>
        <v>4.4585359372212023</v>
      </c>
    </row>
    <row r="3661" spans="2:11" x14ac:dyDescent="0.25">
      <c r="B3661">
        <v>1.4226000000000001</v>
      </c>
      <c r="C3661">
        <v>-4.1471229999999997</v>
      </c>
      <c r="D3661">
        <v>1.9518740000000001</v>
      </c>
      <c r="E3661">
        <v>0</v>
      </c>
      <c r="F3661">
        <v>0</v>
      </c>
      <c r="G3661">
        <v>0</v>
      </c>
      <c r="H3661">
        <v>0</v>
      </c>
      <c r="J3661" s="4">
        <f t="shared" si="112"/>
        <v>15.794157581999976</v>
      </c>
      <c r="K3661" s="4">
        <f t="shared" si="113"/>
        <v>4.4616947687376021</v>
      </c>
    </row>
    <row r="3662" spans="2:11" x14ac:dyDescent="0.25">
      <c r="B3662">
        <v>1.4228000000000001</v>
      </c>
      <c r="C3662">
        <v>-4.1374959999999996</v>
      </c>
      <c r="D3662">
        <v>1.9464570000000001</v>
      </c>
      <c r="E3662">
        <v>0</v>
      </c>
      <c r="F3662">
        <v>0</v>
      </c>
      <c r="G3662">
        <v>0</v>
      </c>
      <c r="H3662">
        <v>0</v>
      </c>
      <c r="J3662" s="4">
        <f t="shared" si="112"/>
        <v>15.798061329999975</v>
      </c>
      <c r="K3662" s="4">
        <f t="shared" si="113"/>
        <v>4.4648543810036019</v>
      </c>
    </row>
    <row r="3663" spans="2:11" x14ac:dyDescent="0.25">
      <c r="B3663">
        <v>1.423</v>
      </c>
      <c r="C3663">
        <v>-4.127694</v>
      </c>
      <c r="D3663">
        <v>1.9410559999999999</v>
      </c>
      <c r="E3663">
        <v>0</v>
      </c>
      <c r="F3663">
        <v>0</v>
      </c>
      <c r="G3663">
        <v>0</v>
      </c>
      <c r="H3663">
        <v>0</v>
      </c>
      <c r="J3663" s="4">
        <f t="shared" si="112"/>
        <v>15.801954243999974</v>
      </c>
      <c r="K3663" s="4">
        <f t="shared" si="113"/>
        <v>4.4680147718524017</v>
      </c>
    </row>
    <row r="3664" spans="2:11" x14ac:dyDescent="0.25">
      <c r="B3664">
        <v>1.4232</v>
      </c>
      <c r="C3664">
        <v>-4.1187399999999998</v>
      </c>
      <c r="D3664">
        <v>1.935055</v>
      </c>
      <c r="E3664">
        <v>0</v>
      </c>
      <c r="F3664">
        <v>0</v>
      </c>
      <c r="G3664">
        <v>0</v>
      </c>
      <c r="H3664">
        <v>0</v>
      </c>
      <c r="J3664" s="4">
        <f t="shared" si="112"/>
        <v>15.805836355999974</v>
      </c>
      <c r="K3664" s="4">
        <f t="shared" si="113"/>
        <v>4.4711759391236017</v>
      </c>
    </row>
    <row r="3665" spans="2:11" x14ac:dyDescent="0.25">
      <c r="B3665">
        <v>1.4234</v>
      </c>
      <c r="C3665">
        <v>-4.1102239999999997</v>
      </c>
      <c r="D3665">
        <v>1.9313720000000001</v>
      </c>
      <c r="E3665">
        <v>0</v>
      </c>
      <c r="F3665">
        <v>0</v>
      </c>
      <c r="G3665">
        <v>0</v>
      </c>
      <c r="H3665">
        <v>0</v>
      </c>
      <c r="J3665" s="4">
        <f t="shared" si="112"/>
        <v>15.809706465999973</v>
      </c>
      <c r="K3665" s="4">
        <f t="shared" si="113"/>
        <v>4.474337880416801</v>
      </c>
    </row>
    <row r="3666" spans="2:11" x14ac:dyDescent="0.25">
      <c r="B3666">
        <v>1.4236</v>
      </c>
      <c r="C3666">
        <v>-4.1018220000000003</v>
      </c>
      <c r="D3666">
        <v>1.9262429999999999</v>
      </c>
      <c r="E3666">
        <v>0</v>
      </c>
      <c r="F3666">
        <v>0</v>
      </c>
      <c r="G3666">
        <v>0</v>
      </c>
      <c r="H3666">
        <v>0</v>
      </c>
      <c r="J3666" s="4">
        <f t="shared" si="112"/>
        <v>15.813569209999972</v>
      </c>
      <c r="K3666" s="4">
        <f t="shared" si="113"/>
        <v>4.4775005942588004</v>
      </c>
    </row>
    <row r="3667" spans="2:11" x14ac:dyDescent="0.25">
      <c r="B3667">
        <v>1.4238</v>
      </c>
      <c r="C3667">
        <v>-4.0928740000000001</v>
      </c>
      <c r="D3667">
        <v>1.9236770000000001</v>
      </c>
      <c r="E3667">
        <v>0</v>
      </c>
      <c r="F3667">
        <v>0</v>
      </c>
      <c r="G3667">
        <v>0</v>
      </c>
      <c r="H3667">
        <v>0</v>
      </c>
      <c r="J3667" s="4">
        <f t="shared" si="112"/>
        <v>15.817421695999972</v>
      </c>
      <c r="K3667" s="4">
        <f t="shared" si="113"/>
        <v>4.4806640785980001</v>
      </c>
    </row>
    <row r="3668" spans="2:11" x14ac:dyDescent="0.25">
      <c r="B3668">
        <v>1.4239999999999999</v>
      </c>
      <c r="C3668">
        <v>-4.083107</v>
      </c>
      <c r="D3668">
        <v>1.917492</v>
      </c>
      <c r="E3668">
        <v>0</v>
      </c>
      <c r="F3668">
        <v>0</v>
      </c>
      <c r="G3668">
        <v>0</v>
      </c>
      <c r="H3668">
        <v>0</v>
      </c>
      <c r="J3668" s="4">
        <f t="shared" si="112"/>
        <v>15.821269049999971</v>
      </c>
      <c r="K3668" s="4">
        <f t="shared" si="113"/>
        <v>4.4838283324079997</v>
      </c>
    </row>
    <row r="3669" spans="2:11" x14ac:dyDescent="0.25">
      <c r="B3669">
        <v>1.4241999999999999</v>
      </c>
      <c r="C3669">
        <v>-4.0732379999999999</v>
      </c>
      <c r="D3669">
        <v>1.913281</v>
      </c>
      <c r="E3669">
        <v>0</v>
      </c>
      <c r="F3669">
        <v>0</v>
      </c>
      <c r="G3669">
        <v>0</v>
      </c>
      <c r="H3669">
        <v>0</v>
      </c>
      <c r="J3669" s="4">
        <f t="shared" si="112"/>
        <v>15.82510403399997</v>
      </c>
      <c r="K3669" s="4">
        <f t="shared" si="113"/>
        <v>4.4869933532147996</v>
      </c>
    </row>
    <row r="3670" spans="2:11" x14ac:dyDescent="0.25">
      <c r="B3670">
        <v>1.4244000000000001</v>
      </c>
      <c r="C3670">
        <v>-4.0633860000000004</v>
      </c>
      <c r="D3670">
        <v>1.906941</v>
      </c>
      <c r="E3670">
        <v>0</v>
      </c>
      <c r="F3670">
        <v>0</v>
      </c>
      <c r="G3670">
        <v>0</v>
      </c>
      <c r="H3670">
        <v>0</v>
      </c>
      <c r="J3670" s="4">
        <f t="shared" si="112"/>
        <v>15.828930595999974</v>
      </c>
      <c r="K3670" s="4">
        <f t="shared" si="113"/>
        <v>4.4901591393340032</v>
      </c>
    </row>
    <row r="3671" spans="2:11" x14ac:dyDescent="0.25">
      <c r="B3671">
        <v>1.4246000000000001</v>
      </c>
      <c r="C3671">
        <v>-4.0545260000000001</v>
      </c>
      <c r="D3671">
        <v>1.9021749999999999</v>
      </c>
      <c r="E3671">
        <v>0</v>
      </c>
      <c r="F3671">
        <v>0</v>
      </c>
      <c r="G3671">
        <v>0</v>
      </c>
      <c r="H3671">
        <v>0</v>
      </c>
      <c r="J3671" s="4">
        <f t="shared" si="112"/>
        <v>15.832744477999974</v>
      </c>
      <c r="K3671" s="4">
        <f t="shared" si="113"/>
        <v>4.4933256882296027</v>
      </c>
    </row>
    <row r="3672" spans="2:11" x14ac:dyDescent="0.25">
      <c r="B3672">
        <v>1.4248000000000001</v>
      </c>
      <c r="C3672">
        <v>-4.0458610000000004</v>
      </c>
      <c r="D3672">
        <v>1.8979410000000001</v>
      </c>
      <c r="E3672">
        <v>0</v>
      </c>
      <c r="F3672">
        <v>0</v>
      </c>
      <c r="G3672">
        <v>0</v>
      </c>
      <c r="H3672">
        <v>0</v>
      </c>
      <c r="J3672" s="4">
        <f t="shared" si="112"/>
        <v>15.836548827999973</v>
      </c>
      <c r="K3672" s="4">
        <f t="shared" si="113"/>
        <v>4.496492997995202</v>
      </c>
    </row>
    <row r="3673" spans="2:11" x14ac:dyDescent="0.25">
      <c r="B3673">
        <v>1.425</v>
      </c>
      <c r="C3673">
        <v>-4.0373190000000001</v>
      </c>
      <c r="D3673">
        <v>1.893991</v>
      </c>
      <c r="E3673">
        <v>0</v>
      </c>
      <c r="F3673">
        <v>0</v>
      </c>
      <c r="G3673">
        <v>0</v>
      </c>
      <c r="H3673">
        <v>0</v>
      </c>
      <c r="J3673" s="4">
        <f t="shared" si="112"/>
        <v>15.840344709999973</v>
      </c>
      <c r="K3673" s="4">
        <f t="shared" si="113"/>
        <v>4.4996610669372012</v>
      </c>
    </row>
    <row r="3674" spans="2:11" x14ac:dyDescent="0.25">
      <c r="B3674">
        <v>1.4252</v>
      </c>
      <c r="C3674">
        <v>-4.0278020000000003</v>
      </c>
      <c r="D3674">
        <v>1.89019</v>
      </c>
      <c r="E3674">
        <v>0</v>
      </c>
      <c r="F3674">
        <v>0</v>
      </c>
      <c r="G3674">
        <v>0</v>
      </c>
      <c r="H3674">
        <v>0</v>
      </c>
      <c r="J3674" s="4">
        <f t="shared" si="112"/>
        <v>15.844132691999974</v>
      </c>
      <c r="K3674" s="4">
        <f t="shared" si="113"/>
        <v>4.5028298934756013</v>
      </c>
    </row>
    <row r="3675" spans="2:11" x14ac:dyDescent="0.25">
      <c r="B3675">
        <v>1.4254</v>
      </c>
      <c r="C3675">
        <v>-4.0178250000000002</v>
      </c>
      <c r="D3675">
        <v>1.8843749999999999</v>
      </c>
      <c r="E3675">
        <v>0</v>
      </c>
      <c r="F3675">
        <v>0</v>
      </c>
      <c r="G3675">
        <v>0</v>
      </c>
      <c r="H3675">
        <v>0</v>
      </c>
      <c r="J3675" s="4">
        <f t="shared" si="112"/>
        <v>15.847913071999974</v>
      </c>
      <c r="K3675" s="4">
        <f t="shared" si="113"/>
        <v>4.5059994760900013</v>
      </c>
    </row>
    <row r="3676" spans="2:11" x14ac:dyDescent="0.25">
      <c r="B3676">
        <v>1.4256</v>
      </c>
      <c r="C3676">
        <v>-4.0075849999999997</v>
      </c>
      <c r="D3676">
        <v>1.880117</v>
      </c>
      <c r="E3676">
        <v>0</v>
      </c>
      <c r="F3676">
        <v>0</v>
      </c>
      <c r="G3676">
        <v>0</v>
      </c>
      <c r="H3676">
        <v>0</v>
      </c>
      <c r="J3676" s="4">
        <f t="shared" si="112"/>
        <v>15.851681821999973</v>
      </c>
      <c r="K3676" s="4">
        <f t="shared" si="113"/>
        <v>4.5091698124544006</v>
      </c>
    </row>
    <row r="3677" spans="2:11" x14ac:dyDescent="0.25">
      <c r="B3677">
        <v>1.4258</v>
      </c>
      <c r="C3677">
        <v>-3.997941</v>
      </c>
      <c r="D3677">
        <v>1.87314</v>
      </c>
      <c r="E3677">
        <v>0</v>
      </c>
      <c r="F3677">
        <v>0</v>
      </c>
      <c r="G3677">
        <v>0</v>
      </c>
      <c r="H3677">
        <v>0</v>
      </c>
      <c r="J3677" s="4">
        <f t="shared" si="112"/>
        <v>15.855442055999973</v>
      </c>
      <c r="K3677" s="4">
        <f t="shared" si="113"/>
        <v>4.5123409008655999</v>
      </c>
    </row>
    <row r="3678" spans="2:11" x14ac:dyDescent="0.25">
      <c r="B3678">
        <v>1.4259999999999999</v>
      </c>
      <c r="C3678">
        <v>-3.9890279999999998</v>
      </c>
      <c r="D3678">
        <v>1.869864</v>
      </c>
      <c r="E3678">
        <v>0</v>
      </c>
      <c r="F3678">
        <v>0</v>
      </c>
      <c r="G3678">
        <v>0</v>
      </c>
      <c r="H3678">
        <v>0</v>
      </c>
      <c r="J3678" s="4">
        <f t="shared" si="112"/>
        <v>15.859188335999972</v>
      </c>
      <c r="K3678" s="4">
        <f t="shared" si="113"/>
        <v>4.5155127385327996</v>
      </c>
    </row>
    <row r="3679" spans="2:11" x14ac:dyDescent="0.25">
      <c r="B3679">
        <v>1.4261999999999999</v>
      </c>
      <c r="C3679">
        <v>-3.9802089999999999</v>
      </c>
      <c r="D3679">
        <v>1.8644419999999999</v>
      </c>
      <c r="E3679">
        <v>0</v>
      </c>
      <c r="F3679">
        <v>0</v>
      </c>
      <c r="G3679">
        <v>0</v>
      </c>
      <c r="H3679">
        <v>0</v>
      </c>
      <c r="J3679" s="4">
        <f t="shared" si="112"/>
        <v>15.862928063999972</v>
      </c>
      <c r="K3679" s="4">
        <f t="shared" si="113"/>
        <v>4.5186853241455989</v>
      </c>
    </row>
    <row r="3680" spans="2:11" x14ac:dyDescent="0.25">
      <c r="B3680">
        <v>1.4263999999999999</v>
      </c>
      <c r="C3680">
        <v>-3.9712170000000002</v>
      </c>
      <c r="D3680">
        <v>1.8612310000000001</v>
      </c>
      <c r="E3680">
        <v>0</v>
      </c>
      <c r="F3680">
        <v>0</v>
      </c>
      <c r="G3680">
        <v>0</v>
      </c>
      <c r="H3680">
        <v>0</v>
      </c>
      <c r="J3680" s="4">
        <f t="shared" si="112"/>
        <v>15.866656947999971</v>
      </c>
      <c r="K3680" s="4">
        <f t="shared" si="113"/>
        <v>4.5218586555351985</v>
      </c>
    </row>
    <row r="3681" spans="2:11" x14ac:dyDescent="0.25">
      <c r="B3681">
        <v>1.4266000000000001</v>
      </c>
      <c r="C3681">
        <v>-3.9612400000000001</v>
      </c>
      <c r="D3681">
        <v>1.856609</v>
      </c>
      <c r="E3681">
        <v>0</v>
      </c>
      <c r="F3681">
        <v>0</v>
      </c>
      <c r="G3681">
        <v>0</v>
      </c>
      <c r="H3681">
        <v>0</v>
      </c>
      <c r="J3681" s="4">
        <f t="shared" si="112"/>
        <v>15.870379409999975</v>
      </c>
      <c r="K3681" s="4">
        <f t="shared" si="113"/>
        <v>4.5250327314172019</v>
      </c>
    </row>
    <row r="3682" spans="2:11" x14ac:dyDescent="0.25">
      <c r="B3682">
        <v>1.4268000000000001</v>
      </c>
      <c r="C3682">
        <v>-3.9509970000000001</v>
      </c>
      <c r="D3682">
        <v>1.851451</v>
      </c>
      <c r="E3682">
        <v>0</v>
      </c>
      <c r="F3682">
        <v>0</v>
      </c>
      <c r="G3682">
        <v>0</v>
      </c>
      <c r="H3682">
        <v>0</v>
      </c>
      <c r="J3682" s="4">
        <f t="shared" si="112"/>
        <v>15.874092627999975</v>
      </c>
      <c r="K3682" s="4">
        <f t="shared" si="113"/>
        <v>4.5282075499428016</v>
      </c>
    </row>
    <row r="3683" spans="2:11" x14ac:dyDescent="0.25">
      <c r="B3683">
        <v>1.427</v>
      </c>
      <c r="C3683">
        <v>-3.9406590000000001</v>
      </c>
      <c r="D3683">
        <v>1.845934</v>
      </c>
      <c r="E3683">
        <v>0</v>
      </c>
      <c r="F3683">
        <v>0</v>
      </c>
      <c r="G3683">
        <v>0</v>
      </c>
      <c r="H3683">
        <v>0</v>
      </c>
      <c r="J3683" s="4">
        <f t="shared" si="112"/>
        <v>15.877795529999974</v>
      </c>
      <c r="K3683" s="4">
        <f t="shared" si="113"/>
        <v>4.531383109048801</v>
      </c>
    </row>
    <row r="3684" spans="2:11" x14ac:dyDescent="0.25">
      <c r="B3684">
        <v>1.4272</v>
      </c>
      <c r="C3684">
        <v>-3.9310610000000001</v>
      </c>
      <c r="D3684">
        <v>1.840187</v>
      </c>
      <c r="E3684">
        <v>0</v>
      </c>
      <c r="F3684">
        <v>0</v>
      </c>
      <c r="G3684">
        <v>0</v>
      </c>
      <c r="H3684">
        <v>0</v>
      </c>
      <c r="J3684" s="4">
        <f t="shared" si="112"/>
        <v>15.881487397999972</v>
      </c>
      <c r="K3684" s="4">
        <f t="shared" si="113"/>
        <v>4.5345594065284009</v>
      </c>
    </row>
    <row r="3685" spans="2:11" x14ac:dyDescent="0.25">
      <c r="B3685">
        <v>1.4274</v>
      </c>
      <c r="C3685">
        <v>-3.9219349999999999</v>
      </c>
      <c r="D3685">
        <v>1.8366</v>
      </c>
      <c r="E3685">
        <v>0</v>
      </c>
      <c r="F3685">
        <v>0</v>
      </c>
      <c r="G3685">
        <v>0</v>
      </c>
      <c r="H3685">
        <v>0</v>
      </c>
      <c r="J3685" s="4">
        <f t="shared" si="112"/>
        <v>15.885167771999972</v>
      </c>
      <c r="K3685" s="4">
        <f t="shared" si="113"/>
        <v>4.5377364400828002</v>
      </c>
    </row>
    <row r="3686" spans="2:11" x14ac:dyDescent="0.25">
      <c r="B3686">
        <v>1.4276</v>
      </c>
      <c r="C3686">
        <v>-3.9130280000000002</v>
      </c>
      <c r="D3686">
        <v>1.8313710000000001</v>
      </c>
      <c r="E3686">
        <v>0</v>
      </c>
      <c r="F3686">
        <v>0</v>
      </c>
      <c r="G3686">
        <v>0</v>
      </c>
      <c r="H3686">
        <v>0</v>
      </c>
      <c r="J3686" s="4">
        <f t="shared" si="112"/>
        <v>15.888840971999972</v>
      </c>
      <c r="K3686" s="4">
        <f t="shared" si="113"/>
        <v>4.5409142082771998</v>
      </c>
    </row>
    <row r="3687" spans="2:11" x14ac:dyDescent="0.25">
      <c r="B3687">
        <v>1.4278</v>
      </c>
      <c r="C3687">
        <v>-3.9034010000000001</v>
      </c>
      <c r="D3687">
        <v>1.828867</v>
      </c>
      <c r="E3687">
        <v>0</v>
      </c>
      <c r="F3687">
        <v>0</v>
      </c>
      <c r="G3687">
        <v>0</v>
      </c>
      <c r="H3687">
        <v>0</v>
      </c>
      <c r="J3687" s="4">
        <f t="shared" si="112"/>
        <v>15.892503713999972</v>
      </c>
      <c r="K3687" s="4">
        <f t="shared" si="113"/>
        <v>4.5440927090199992</v>
      </c>
    </row>
    <row r="3688" spans="2:11" x14ac:dyDescent="0.25">
      <c r="B3688">
        <v>1.4279999999999999</v>
      </c>
      <c r="C3688">
        <v>-3.8930769999999999</v>
      </c>
      <c r="D3688">
        <v>1.822846</v>
      </c>
      <c r="E3688">
        <v>0</v>
      </c>
      <c r="F3688">
        <v>0</v>
      </c>
      <c r="G3688">
        <v>0</v>
      </c>
      <c r="H3688">
        <v>0</v>
      </c>
      <c r="J3688" s="4">
        <f t="shared" si="112"/>
        <v>15.896161447999971</v>
      </c>
      <c r="K3688" s="4">
        <f t="shared" si="113"/>
        <v>4.5472719413095986</v>
      </c>
    </row>
    <row r="3689" spans="2:11" x14ac:dyDescent="0.25">
      <c r="B3689">
        <v>1.4281999999999999</v>
      </c>
      <c r="C3689">
        <v>-3.8825340000000002</v>
      </c>
      <c r="D3689">
        <v>1.8187819999999999</v>
      </c>
      <c r="E3689">
        <v>0</v>
      </c>
      <c r="F3689">
        <v>0</v>
      </c>
      <c r="G3689">
        <v>0</v>
      </c>
      <c r="H3689">
        <v>0</v>
      </c>
      <c r="J3689" s="4">
        <f t="shared" si="112"/>
        <v>15.89980713999997</v>
      </c>
      <c r="K3689" s="4">
        <f t="shared" si="113"/>
        <v>4.5504519027375983</v>
      </c>
    </row>
    <row r="3690" spans="2:11" x14ac:dyDescent="0.25">
      <c r="B3690">
        <v>1.4283999999999999</v>
      </c>
      <c r="C3690">
        <v>-3.8720810000000001</v>
      </c>
      <c r="D3690">
        <v>1.8125530000000001</v>
      </c>
      <c r="E3690">
        <v>0</v>
      </c>
      <c r="F3690">
        <v>0</v>
      </c>
      <c r="G3690">
        <v>0</v>
      </c>
      <c r="H3690">
        <v>0</v>
      </c>
      <c r="J3690" s="4">
        <f t="shared" si="112"/>
        <v>15.90344470399997</v>
      </c>
      <c r="K3690" s="4">
        <f t="shared" si="113"/>
        <v>4.5536325916783982</v>
      </c>
    </row>
    <row r="3691" spans="2:11" x14ac:dyDescent="0.25">
      <c r="B3691">
        <v>1.4286000000000001</v>
      </c>
      <c r="C3691">
        <v>-3.862565</v>
      </c>
      <c r="D3691">
        <v>1.807831</v>
      </c>
      <c r="E3691">
        <v>0</v>
      </c>
      <c r="F3691">
        <v>0</v>
      </c>
      <c r="G3691">
        <v>0</v>
      </c>
      <c r="H3691">
        <v>0</v>
      </c>
      <c r="J3691" s="4">
        <f t="shared" si="112"/>
        <v>15.907069809999973</v>
      </c>
      <c r="K3691" s="4">
        <f t="shared" si="113"/>
        <v>4.5568140056404012</v>
      </c>
    </row>
    <row r="3692" spans="2:11" x14ac:dyDescent="0.25">
      <c r="B3692">
        <v>1.4288000000000001</v>
      </c>
      <c r="C3692">
        <v>-3.8532350000000002</v>
      </c>
      <c r="D3692">
        <v>1.8037110000000001</v>
      </c>
      <c r="E3692">
        <v>0</v>
      </c>
      <c r="F3692">
        <v>0</v>
      </c>
      <c r="G3692">
        <v>0</v>
      </c>
      <c r="H3692">
        <v>0</v>
      </c>
      <c r="J3692" s="4">
        <f t="shared" si="112"/>
        <v>15.910685471999972</v>
      </c>
      <c r="K3692" s="4">
        <f t="shared" si="113"/>
        <v>4.5599961427348008</v>
      </c>
    </row>
    <row r="3693" spans="2:11" x14ac:dyDescent="0.25">
      <c r="B3693">
        <v>1.429</v>
      </c>
      <c r="C3693">
        <v>-3.8440159999999999</v>
      </c>
      <c r="D3693">
        <v>1.7997289999999999</v>
      </c>
      <c r="E3693">
        <v>0</v>
      </c>
      <c r="F3693">
        <v>0</v>
      </c>
      <c r="G3693">
        <v>0</v>
      </c>
      <c r="H3693">
        <v>0</v>
      </c>
      <c r="J3693" s="4">
        <f t="shared" si="112"/>
        <v>15.914292893999972</v>
      </c>
      <c r="K3693" s="4">
        <f t="shared" si="113"/>
        <v>4.5631790013136007</v>
      </c>
    </row>
    <row r="3694" spans="2:11" x14ac:dyDescent="0.25">
      <c r="B3694">
        <v>1.4292</v>
      </c>
      <c r="C3694">
        <v>-3.8339279999999998</v>
      </c>
      <c r="D3694">
        <v>1.7962359999999999</v>
      </c>
      <c r="E3694">
        <v>0</v>
      </c>
      <c r="F3694">
        <v>0</v>
      </c>
      <c r="G3694">
        <v>0</v>
      </c>
      <c r="H3694">
        <v>0</v>
      </c>
      <c r="J3694" s="4">
        <f t="shared" si="112"/>
        <v>15.917892351999972</v>
      </c>
      <c r="K3694" s="4">
        <f t="shared" si="113"/>
        <v>4.5663625797840002</v>
      </c>
    </row>
    <row r="3695" spans="2:11" x14ac:dyDescent="0.25">
      <c r="B3695">
        <v>1.4294</v>
      </c>
      <c r="C3695">
        <v>-3.8233239999999999</v>
      </c>
      <c r="D3695">
        <v>1.790394</v>
      </c>
      <c r="E3695">
        <v>0</v>
      </c>
      <c r="F3695">
        <v>0</v>
      </c>
      <c r="G3695">
        <v>0</v>
      </c>
      <c r="H3695">
        <v>0</v>
      </c>
      <c r="J3695" s="4">
        <f t="shared" si="112"/>
        <v>15.921484823999972</v>
      </c>
      <c r="K3695" s="4">
        <f t="shared" si="113"/>
        <v>4.5695468767487997</v>
      </c>
    </row>
    <row r="3696" spans="2:11" x14ac:dyDescent="0.25">
      <c r="B3696">
        <v>1.4296</v>
      </c>
      <c r="C3696">
        <v>-3.8124370000000001</v>
      </c>
      <c r="D3696">
        <v>1.786268</v>
      </c>
      <c r="E3696">
        <v>0</v>
      </c>
      <c r="F3696">
        <v>0</v>
      </c>
      <c r="G3696">
        <v>0</v>
      </c>
      <c r="H3696">
        <v>0</v>
      </c>
      <c r="J3696" s="4">
        <f t="shared" si="112"/>
        <v>15.925065611999971</v>
      </c>
      <c r="K3696" s="4">
        <f t="shared" si="113"/>
        <v>4.5727318898711991</v>
      </c>
    </row>
    <row r="3697" spans="2:11" x14ac:dyDescent="0.25">
      <c r="B3697">
        <v>1.4298</v>
      </c>
      <c r="C3697">
        <v>-3.802171</v>
      </c>
      <c r="D3697">
        <v>1.7794700000000001</v>
      </c>
      <c r="E3697">
        <v>0</v>
      </c>
      <c r="F3697">
        <v>0</v>
      </c>
      <c r="G3697">
        <v>0</v>
      </c>
      <c r="H3697">
        <v>0</v>
      </c>
      <c r="J3697" s="4">
        <f t="shared" si="112"/>
        <v>15.928638147999971</v>
      </c>
      <c r="K3697" s="4">
        <f t="shared" si="113"/>
        <v>4.5759176175007985</v>
      </c>
    </row>
    <row r="3698" spans="2:11" x14ac:dyDescent="0.25">
      <c r="B3698">
        <v>1.43</v>
      </c>
      <c r="C3698">
        <v>-3.79257</v>
      </c>
      <c r="D3698">
        <v>1.7762830000000001</v>
      </c>
      <c r="E3698">
        <v>0</v>
      </c>
      <c r="F3698">
        <v>0</v>
      </c>
      <c r="G3698">
        <v>0</v>
      </c>
      <c r="H3698">
        <v>0</v>
      </c>
      <c r="J3698" s="4">
        <f t="shared" ref="J3698:J3761" si="114">(B3698-B3697)*10*D3697+J3697</f>
        <v>15.93219708799997</v>
      </c>
      <c r="K3698" s="4">
        <f t="shared" ref="K3698:K3761" si="115">(B3698-B3697)*J3698+K3697</f>
        <v>4.5791040569183981</v>
      </c>
    </row>
    <row r="3699" spans="2:11" x14ac:dyDescent="0.25">
      <c r="B3699">
        <v>1.4301999999999999</v>
      </c>
      <c r="C3699">
        <v>-3.7830210000000002</v>
      </c>
      <c r="D3699">
        <v>1.7712239999999999</v>
      </c>
      <c r="E3699">
        <v>0</v>
      </c>
      <c r="F3699">
        <v>0</v>
      </c>
      <c r="G3699">
        <v>0</v>
      </c>
      <c r="H3699">
        <v>0</v>
      </c>
      <c r="J3699" s="4">
        <f t="shared" si="114"/>
        <v>15.93574965399997</v>
      </c>
      <c r="K3699" s="4">
        <f t="shared" si="115"/>
        <v>4.5822912068491979</v>
      </c>
    </row>
    <row r="3700" spans="2:11" x14ac:dyDescent="0.25">
      <c r="B3700">
        <v>1.4303999999999999</v>
      </c>
      <c r="C3700">
        <v>-3.773371</v>
      </c>
      <c r="D3700">
        <v>1.7681039999999999</v>
      </c>
      <c r="E3700">
        <v>0</v>
      </c>
      <c r="F3700">
        <v>0</v>
      </c>
      <c r="G3700">
        <v>0</v>
      </c>
      <c r="H3700">
        <v>0</v>
      </c>
      <c r="J3700" s="4">
        <f t="shared" si="114"/>
        <v>15.939292101999969</v>
      </c>
      <c r="K3700" s="4">
        <f t="shared" si="115"/>
        <v>4.5854790652695971</v>
      </c>
    </row>
    <row r="3701" spans="2:11" x14ac:dyDescent="0.25">
      <c r="B3701">
        <v>1.4306000000000001</v>
      </c>
      <c r="C3701">
        <v>-3.7627989999999998</v>
      </c>
      <c r="D3701">
        <v>1.763506</v>
      </c>
      <c r="E3701">
        <v>0</v>
      </c>
      <c r="F3701">
        <v>0</v>
      </c>
      <c r="G3701">
        <v>0</v>
      </c>
      <c r="H3701">
        <v>0</v>
      </c>
      <c r="J3701" s="4">
        <f t="shared" si="114"/>
        <v>15.942828309999973</v>
      </c>
      <c r="K3701" s="4">
        <f t="shared" si="115"/>
        <v>4.5886676309316003</v>
      </c>
    </row>
    <row r="3702" spans="2:11" x14ac:dyDescent="0.25">
      <c r="B3702">
        <v>1.4308000000000001</v>
      </c>
      <c r="C3702">
        <v>-3.7518039999999999</v>
      </c>
      <c r="D3702">
        <v>1.758435</v>
      </c>
      <c r="E3702">
        <v>0</v>
      </c>
      <c r="F3702">
        <v>0</v>
      </c>
      <c r="G3702">
        <v>0</v>
      </c>
      <c r="H3702">
        <v>0</v>
      </c>
      <c r="J3702" s="4">
        <f t="shared" si="114"/>
        <v>15.946355321999972</v>
      </c>
      <c r="K3702" s="4">
        <f t="shared" si="115"/>
        <v>4.5918569019959996</v>
      </c>
    </row>
    <row r="3703" spans="2:11" x14ac:dyDescent="0.25">
      <c r="B3703">
        <v>1.431</v>
      </c>
      <c r="C3703">
        <v>-3.740774</v>
      </c>
      <c r="D3703">
        <v>1.7532270000000001</v>
      </c>
      <c r="E3703">
        <v>0</v>
      </c>
      <c r="F3703">
        <v>0</v>
      </c>
      <c r="G3703">
        <v>0</v>
      </c>
      <c r="H3703">
        <v>0</v>
      </c>
      <c r="J3703" s="4">
        <f t="shared" si="114"/>
        <v>15.949872191999972</v>
      </c>
      <c r="K3703" s="4">
        <f t="shared" si="115"/>
        <v>4.5950468764343997</v>
      </c>
    </row>
    <row r="3704" spans="2:11" x14ac:dyDescent="0.25">
      <c r="B3704">
        <v>1.4312</v>
      </c>
      <c r="C3704">
        <v>-3.73047</v>
      </c>
      <c r="D3704">
        <v>1.7475670000000001</v>
      </c>
      <c r="E3704">
        <v>0</v>
      </c>
      <c r="F3704">
        <v>0</v>
      </c>
      <c r="G3704">
        <v>0</v>
      </c>
      <c r="H3704">
        <v>0</v>
      </c>
      <c r="J3704" s="4">
        <f t="shared" si="114"/>
        <v>15.953378645999972</v>
      </c>
      <c r="K3704" s="4">
        <f t="shared" si="115"/>
        <v>4.5982375521635994</v>
      </c>
    </row>
    <row r="3705" spans="2:11" x14ac:dyDescent="0.25">
      <c r="B3705">
        <v>1.4314</v>
      </c>
      <c r="C3705">
        <v>-3.7206739999999998</v>
      </c>
      <c r="D3705">
        <v>1.7442120000000001</v>
      </c>
      <c r="E3705">
        <v>0</v>
      </c>
      <c r="F3705">
        <v>0</v>
      </c>
      <c r="G3705">
        <v>0</v>
      </c>
      <c r="H3705">
        <v>0</v>
      </c>
      <c r="J3705" s="4">
        <f t="shared" si="114"/>
        <v>15.956873779999972</v>
      </c>
      <c r="K3705" s="4">
        <f t="shared" si="115"/>
        <v>4.6014289269195991</v>
      </c>
    </row>
    <row r="3706" spans="2:11" x14ac:dyDescent="0.25">
      <c r="B3706">
        <v>1.4316</v>
      </c>
      <c r="C3706">
        <v>-3.7110699999999999</v>
      </c>
      <c r="D3706">
        <v>1.7390099999999999</v>
      </c>
      <c r="E3706">
        <v>0</v>
      </c>
      <c r="F3706">
        <v>0</v>
      </c>
      <c r="G3706">
        <v>0</v>
      </c>
      <c r="H3706">
        <v>0</v>
      </c>
      <c r="J3706" s="4">
        <f t="shared" si="114"/>
        <v>15.960362203999972</v>
      </c>
      <c r="K3706" s="4">
        <f t="shared" si="115"/>
        <v>4.6046209993603986</v>
      </c>
    </row>
    <row r="3707" spans="2:11" x14ac:dyDescent="0.25">
      <c r="B3707">
        <v>1.4318</v>
      </c>
      <c r="C3707">
        <v>-3.7007859999999999</v>
      </c>
      <c r="D3707">
        <v>1.736696</v>
      </c>
      <c r="E3707">
        <v>0</v>
      </c>
      <c r="F3707">
        <v>0</v>
      </c>
      <c r="G3707">
        <v>0</v>
      </c>
      <c r="H3707">
        <v>0</v>
      </c>
      <c r="J3707" s="4">
        <f t="shared" si="114"/>
        <v>15.963840223999972</v>
      </c>
      <c r="K3707" s="4">
        <f t="shared" si="115"/>
        <v>4.6078137674051982</v>
      </c>
    </row>
    <row r="3708" spans="2:11" x14ac:dyDescent="0.25">
      <c r="B3708">
        <v>1.4319999999999999</v>
      </c>
      <c r="C3708">
        <v>-3.689727</v>
      </c>
      <c r="D3708">
        <v>1.7308509999999999</v>
      </c>
      <c r="E3708">
        <v>0</v>
      </c>
      <c r="F3708">
        <v>0</v>
      </c>
      <c r="G3708">
        <v>0</v>
      </c>
      <c r="H3708">
        <v>0</v>
      </c>
      <c r="J3708" s="4">
        <f t="shared" si="114"/>
        <v>15.967313615999972</v>
      </c>
      <c r="K3708" s="4">
        <f t="shared" si="115"/>
        <v>4.611007230128398</v>
      </c>
    </row>
    <row r="3709" spans="2:11" x14ac:dyDescent="0.25">
      <c r="B3709">
        <v>1.4321999999999999</v>
      </c>
      <c r="C3709">
        <v>-3.6784349999999999</v>
      </c>
      <c r="D3709">
        <v>1.7266170000000001</v>
      </c>
      <c r="E3709">
        <v>0</v>
      </c>
      <c r="F3709">
        <v>0</v>
      </c>
      <c r="G3709">
        <v>0</v>
      </c>
      <c r="H3709">
        <v>0</v>
      </c>
      <c r="J3709" s="4">
        <f t="shared" si="114"/>
        <v>15.970775317999971</v>
      </c>
      <c r="K3709" s="4">
        <f t="shared" si="115"/>
        <v>4.6142013851919979</v>
      </c>
    </row>
    <row r="3710" spans="2:11" x14ac:dyDescent="0.25">
      <c r="B3710">
        <v>1.4323999999999999</v>
      </c>
      <c r="C3710">
        <v>-3.6672910000000001</v>
      </c>
      <c r="D3710">
        <v>1.7205779999999999</v>
      </c>
      <c r="E3710">
        <v>0</v>
      </c>
      <c r="F3710">
        <v>0</v>
      </c>
      <c r="G3710">
        <v>0</v>
      </c>
      <c r="H3710">
        <v>0</v>
      </c>
      <c r="J3710" s="4">
        <f t="shared" si="114"/>
        <v>15.974228551999971</v>
      </c>
      <c r="K3710" s="4">
        <f t="shared" si="115"/>
        <v>4.6173962309023979</v>
      </c>
    </row>
    <row r="3711" spans="2:11" x14ac:dyDescent="0.25">
      <c r="B3711">
        <v>1.4326000000000001</v>
      </c>
      <c r="C3711">
        <v>-3.657019</v>
      </c>
      <c r="D3711">
        <v>1.7159679999999999</v>
      </c>
      <c r="E3711">
        <v>0</v>
      </c>
      <c r="F3711">
        <v>0</v>
      </c>
      <c r="G3711">
        <v>0</v>
      </c>
      <c r="H3711">
        <v>0</v>
      </c>
      <c r="J3711" s="4">
        <f t="shared" si="114"/>
        <v>15.977669707999974</v>
      </c>
      <c r="K3711" s="4">
        <f t="shared" si="115"/>
        <v>4.6205917648440007</v>
      </c>
    </row>
    <row r="3712" spans="2:11" x14ac:dyDescent="0.25">
      <c r="B3712">
        <v>1.4328000000000001</v>
      </c>
      <c r="C3712">
        <v>-3.646957</v>
      </c>
      <c r="D3712">
        <v>1.7118660000000001</v>
      </c>
      <c r="E3712">
        <v>0</v>
      </c>
      <c r="F3712">
        <v>0</v>
      </c>
      <c r="G3712">
        <v>0</v>
      </c>
      <c r="H3712">
        <v>0</v>
      </c>
      <c r="J3712" s="4">
        <f t="shared" si="114"/>
        <v>15.981101643999974</v>
      </c>
      <c r="K3712" s="4">
        <f t="shared" si="115"/>
        <v>4.6237879851728003</v>
      </c>
    </row>
    <row r="3713" spans="2:11" x14ac:dyDescent="0.25">
      <c r="B3713">
        <v>1.4330000000000001</v>
      </c>
      <c r="C3713">
        <v>-3.6370330000000002</v>
      </c>
      <c r="D3713">
        <v>1.7080299999999999</v>
      </c>
      <c r="E3713">
        <v>0</v>
      </c>
      <c r="F3713">
        <v>0</v>
      </c>
      <c r="G3713">
        <v>0</v>
      </c>
      <c r="H3713">
        <v>0</v>
      </c>
      <c r="J3713" s="4">
        <f t="shared" si="114"/>
        <v>15.984525375999974</v>
      </c>
      <c r="K3713" s="4">
        <f t="shared" si="115"/>
        <v>4.626984890248</v>
      </c>
    </row>
    <row r="3714" spans="2:11" x14ac:dyDescent="0.25">
      <c r="B3714">
        <v>1.4332</v>
      </c>
      <c r="C3714">
        <v>-3.6261100000000002</v>
      </c>
      <c r="D3714">
        <v>1.7045809999999999</v>
      </c>
      <c r="E3714">
        <v>0</v>
      </c>
      <c r="F3714">
        <v>0</v>
      </c>
      <c r="G3714">
        <v>0</v>
      </c>
      <c r="H3714">
        <v>0</v>
      </c>
      <c r="J3714" s="4">
        <f t="shared" si="114"/>
        <v>15.987941435999973</v>
      </c>
      <c r="K3714" s="4">
        <f t="shared" si="115"/>
        <v>4.6301824785351995</v>
      </c>
    </row>
    <row r="3715" spans="2:11" x14ac:dyDescent="0.25">
      <c r="B3715">
        <v>1.4334</v>
      </c>
      <c r="C3715">
        <v>-3.6147040000000001</v>
      </c>
      <c r="D3715">
        <v>1.6988220000000001</v>
      </c>
      <c r="E3715">
        <v>0</v>
      </c>
      <c r="F3715">
        <v>0</v>
      </c>
      <c r="G3715">
        <v>0</v>
      </c>
      <c r="H3715">
        <v>0</v>
      </c>
      <c r="J3715" s="4">
        <f t="shared" si="114"/>
        <v>15.991350597999972</v>
      </c>
      <c r="K3715" s="4">
        <f t="shared" si="115"/>
        <v>4.6333807486547993</v>
      </c>
    </row>
    <row r="3716" spans="2:11" x14ac:dyDescent="0.25">
      <c r="B3716">
        <v>1.4336</v>
      </c>
      <c r="C3716">
        <v>-3.6030440000000001</v>
      </c>
      <c r="D3716">
        <v>1.6947190000000001</v>
      </c>
      <c r="E3716">
        <v>0</v>
      </c>
      <c r="F3716">
        <v>0</v>
      </c>
      <c r="G3716">
        <v>0</v>
      </c>
      <c r="H3716">
        <v>0</v>
      </c>
      <c r="J3716" s="4">
        <f t="shared" si="114"/>
        <v>15.994748241999972</v>
      </c>
      <c r="K3716" s="4">
        <f t="shared" si="115"/>
        <v>4.6365796983031986</v>
      </c>
    </row>
    <row r="3717" spans="2:11" x14ac:dyDescent="0.25">
      <c r="B3717">
        <v>1.4338</v>
      </c>
      <c r="C3717">
        <v>-3.5919180000000002</v>
      </c>
      <c r="D3717">
        <v>1.687945</v>
      </c>
      <c r="E3717">
        <v>0</v>
      </c>
      <c r="F3717">
        <v>0</v>
      </c>
      <c r="G3717">
        <v>0</v>
      </c>
      <c r="H3717">
        <v>0</v>
      </c>
      <c r="J3717" s="4">
        <f t="shared" si="114"/>
        <v>15.998137679999971</v>
      </c>
      <c r="K3717" s="4">
        <f t="shared" si="115"/>
        <v>4.6397793258391982</v>
      </c>
    </row>
    <row r="3718" spans="2:11" x14ac:dyDescent="0.25">
      <c r="B3718">
        <v>1.4339999999999999</v>
      </c>
      <c r="C3718">
        <v>-3.581477</v>
      </c>
      <c r="D3718">
        <v>1.6848240000000001</v>
      </c>
      <c r="E3718">
        <v>0</v>
      </c>
      <c r="F3718">
        <v>0</v>
      </c>
      <c r="G3718">
        <v>0</v>
      </c>
      <c r="H3718">
        <v>0</v>
      </c>
      <c r="J3718" s="4">
        <f t="shared" si="114"/>
        <v>16.001513569999972</v>
      </c>
      <c r="K3718" s="4">
        <f t="shared" si="115"/>
        <v>4.6429796285531975</v>
      </c>
    </row>
    <row r="3719" spans="2:11" x14ac:dyDescent="0.25">
      <c r="B3719">
        <v>1.4341999999999999</v>
      </c>
      <c r="C3719">
        <v>-3.571132</v>
      </c>
      <c r="D3719">
        <v>1.6797660000000001</v>
      </c>
      <c r="E3719">
        <v>0</v>
      </c>
      <c r="F3719">
        <v>0</v>
      </c>
      <c r="G3719">
        <v>0</v>
      </c>
      <c r="H3719">
        <v>0</v>
      </c>
      <c r="J3719" s="4">
        <f t="shared" si="114"/>
        <v>16.004883217999971</v>
      </c>
      <c r="K3719" s="4">
        <f t="shared" si="115"/>
        <v>4.6461806051967969</v>
      </c>
    </row>
    <row r="3720" spans="2:11" x14ac:dyDescent="0.25">
      <c r="B3720">
        <v>1.4343999999999999</v>
      </c>
      <c r="C3720">
        <v>-3.5606740000000001</v>
      </c>
      <c r="D3720">
        <v>1.6768799999999999</v>
      </c>
      <c r="E3720">
        <v>0</v>
      </c>
      <c r="F3720">
        <v>0</v>
      </c>
      <c r="G3720">
        <v>0</v>
      </c>
      <c r="H3720">
        <v>0</v>
      </c>
      <c r="J3720" s="4">
        <f t="shared" si="114"/>
        <v>16.008242749999972</v>
      </c>
      <c r="K3720" s="4">
        <f t="shared" si="115"/>
        <v>4.6493822537467961</v>
      </c>
    </row>
    <row r="3721" spans="2:11" x14ac:dyDescent="0.25">
      <c r="B3721">
        <v>1.4346000000000001</v>
      </c>
      <c r="C3721">
        <v>-3.5491890000000001</v>
      </c>
      <c r="D3721">
        <v>1.672426</v>
      </c>
      <c r="E3721">
        <v>0</v>
      </c>
      <c r="F3721">
        <v>0</v>
      </c>
      <c r="G3721">
        <v>0</v>
      </c>
      <c r="H3721">
        <v>0</v>
      </c>
      <c r="J3721" s="4">
        <f t="shared" si="114"/>
        <v>16.011596509999976</v>
      </c>
      <c r="K3721" s="4">
        <f t="shared" si="115"/>
        <v>4.6525845730487996</v>
      </c>
    </row>
    <row r="3722" spans="2:11" x14ac:dyDescent="0.25">
      <c r="B3722">
        <v>1.4348000000000001</v>
      </c>
      <c r="C3722">
        <v>-3.537331</v>
      </c>
      <c r="D3722">
        <v>1.6676280000000001</v>
      </c>
      <c r="E3722">
        <v>0</v>
      </c>
      <c r="F3722">
        <v>0</v>
      </c>
      <c r="G3722">
        <v>0</v>
      </c>
      <c r="H3722">
        <v>0</v>
      </c>
      <c r="J3722" s="4">
        <f t="shared" si="114"/>
        <v>16.014941361999973</v>
      </c>
      <c r="K3722" s="4">
        <f t="shared" si="115"/>
        <v>4.6557875613211994</v>
      </c>
    </row>
    <row r="3723" spans="2:11" x14ac:dyDescent="0.25">
      <c r="B3723">
        <v>1.4350000000000001</v>
      </c>
      <c r="C3723">
        <v>-3.5254720000000002</v>
      </c>
      <c r="D3723">
        <v>1.662431</v>
      </c>
      <c r="E3723">
        <v>0</v>
      </c>
      <c r="F3723">
        <v>0</v>
      </c>
      <c r="G3723">
        <v>0</v>
      </c>
      <c r="H3723">
        <v>0</v>
      </c>
      <c r="J3723" s="4">
        <f t="shared" si="114"/>
        <v>16.018276617999973</v>
      </c>
      <c r="K3723" s="4">
        <f t="shared" si="115"/>
        <v>4.6589912166447993</v>
      </c>
    </row>
    <row r="3724" spans="2:11" x14ac:dyDescent="0.25">
      <c r="B3724">
        <v>1.4352</v>
      </c>
      <c r="C3724">
        <v>-3.5142319999999998</v>
      </c>
      <c r="D3724">
        <v>1.656801</v>
      </c>
      <c r="E3724">
        <v>0</v>
      </c>
      <c r="F3724">
        <v>0</v>
      </c>
      <c r="G3724">
        <v>0</v>
      </c>
      <c r="H3724">
        <v>0</v>
      </c>
      <c r="J3724" s="4">
        <f t="shared" si="114"/>
        <v>16.021601479999973</v>
      </c>
      <c r="K3724" s="4">
        <f t="shared" si="115"/>
        <v>4.662195536940799</v>
      </c>
    </row>
    <row r="3725" spans="2:11" x14ac:dyDescent="0.25">
      <c r="B3725">
        <v>1.4354</v>
      </c>
      <c r="C3725">
        <v>-3.5034740000000002</v>
      </c>
      <c r="D3725">
        <v>1.653634</v>
      </c>
      <c r="E3725">
        <v>0</v>
      </c>
      <c r="F3725">
        <v>0</v>
      </c>
      <c r="G3725">
        <v>0</v>
      </c>
      <c r="H3725">
        <v>0</v>
      </c>
      <c r="J3725" s="4">
        <f t="shared" si="114"/>
        <v>16.024915081999971</v>
      </c>
      <c r="K3725" s="4">
        <f t="shared" si="115"/>
        <v>4.6654005199571991</v>
      </c>
    </row>
    <row r="3726" spans="2:11" x14ac:dyDescent="0.25">
      <c r="B3726">
        <v>1.4356</v>
      </c>
      <c r="C3726">
        <v>-3.4929950000000001</v>
      </c>
      <c r="D3726">
        <v>1.6486190000000001</v>
      </c>
      <c r="E3726">
        <v>0</v>
      </c>
      <c r="F3726">
        <v>0</v>
      </c>
      <c r="G3726">
        <v>0</v>
      </c>
      <c r="H3726">
        <v>0</v>
      </c>
      <c r="J3726" s="4">
        <f t="shared" si="114"/>
        <v>16.028222349999972</v>
      </c>
      <c r="K3726" s="4">
        <f t="shared" si="115"/>
        <v>4.6686061644271986</v>
      </c>
    </row>
    <row r="3727" spans="2:11" x14ac:dyDescent="0.25">
      <c r="B3727">
        <v>1.4358</v>
      </c>
      <c r="C3727">
        <v>-3.4817870000000002</v>
      </c>
      <c r="D3727">
        <v>1.646282</v>
      </c>
      <c r="E3727">
        <v>0</v>
      </c>
      <c r="F3727">
        <v>0</v>
      </c>
      <c r="G3727">
        <v>0</v>
      </c>
      <c r="H3727">
        <v>0</v>
      </c>
      <c r="J3727" s="4">
        <f t="shared" si="114"/>
        <v>16.03151958799997</v>
      </c>
      <c r="K3727" s="4">
        <f t="shared" si="115"/>
        <v>4.6718124683447986</v>
      </c>
    </row>
    <row r="3728" spans="2:11" x14ac:dyDescent="0.25">
      <c r="B3728">
        <v>1.4359999999999999</v>
      </c>
      <c r="C3728">
        <v>-3.4697100000000001</v>
      </c>
      <c r="D3728">
        <v>1.640692</v>
      </c>
      <c r="E3728">
        <v>0</v>
      </c>
      <c r="F3728">
        <v>0</v>
      </c>
      <c r="G3728">
        <v>0</v>
      </c>
      <c r="H3728">
        <v>0</v>
      </c>
      <c r="J3728" s="4">
        <f t="shared" si="114"/>
        <v>16.034812151999969</v>
      </c>
      <c r="K3728" s="4">
        <f t="shared" si="115"/>
        <v>4.6750194307751984</v>
      </c>
    </row>
    <row r="3729" spans="2:11" x14ac:dyDescent="0.25">
      <c r="B3729">
        <v>1.4361999999999999</v>
      </c>
      <c r="C3729">
        <v>-3.4575770000000001</v>
      </c>
      <c r="D3729">
        <v>1.636862</v>
      </c>
      <c r="E3729">
        <v>0</v>
      </c>
      <c r="F3729">
        <v>0</v>
      </c>
      <c r="G3729">
        <v>0</v>
      </c>
      <c r="H3729">
        <v>0</v>
      </c>
      <c r="J3729" s="4">
        <f t="shared" si="114"/>
        <v>16.03809353599997</v>
      </c>
      <c r="K3729" s="4">
        <f t="shared" si="115"/>
        <v>4.6782270494823983</v>
      </c>
    </row>
    <row r="3730" spans="2:11" x14ac:dyDescent="0.25">
      <c r="B3730">
        <v>1.4363999999999999</v>
      </c>
      <c r="C3730">
        <v>-3.4454189999999998</v>
      </c>
      <c r="D3730">
        <v>1.6308739999999999</v>
      </c>
      <c r="E3730">
        <v>0</v>
      </c>
      <c r="F3730">
        <v>0</v>
      </c>
      <c r="G3730">
        <v>0</v>
      </c>
      <c r="H3730">
        <v>0</v>
      </c>
      <c r="J3730" s="4">
        <f t="shared" si="114"/>
        <v>16.041367259999969</v>
      </c>
      <c r="K3730" s="4">
        <f t="shared" si="115"/>
        <v>4.6814353229343979</v>
      </c>
    </row>
    <row r="3731" spans="2:11" x14ac:dyDescent="0.25">
      <c r="B3731">
        <v>1.4366000000000001</v>
      </c>
      <c r="C3731">
        <v>-3.434196</v>
      </c>
      <c r="D3731">
        <v>1.6263989999999999</v>
      </c>
      <c r="E3731">
        <v>0</v>
      </c>
      <c r="F3731">
        <v>0</v>
      </c>
      <c r="G3731">
        <v>0</v>
      </c>
      <c r="H3731">
        <v>0</v>
      </c>
      <c r="J3731" s="4">
        <f t="shared" si="114"/>
        <v>16.044629007999973</v>
      </c>
      <c r="K3731" s="4">
        <f t="shared" si="115"/>
        <v>4.6846442487360012</v>
      </c>
    </row>
    <row r="3732" spans="2:11" x14ac:dyDescent="0.25">
      <c r="B3732">
        <v>1.4368000000000001</v>
      </c>
      <c r="C3732">
        <v>-3.4232040000000001</v>
      </c>
      <c r="D3732">
        <v>1.6224810000000001</v>
      </c>
      <c r="E3732">
        <v>0</v>
      </c>
      <c r="F3732">
        <v>0</v>
      </c>
      <c r="G3732">
        <v>0</v>
      </c>
      <c r="H3732">
        <v>0</v>
      </c>
      <c r="J3732" s="4">
        <f t="shared" si="114"/>
        <v>16.047881805999971</v>
      </c>
      <c r="K3732" s="4">
        <f t="shared" si="115"/>
        <v>4.6878538250972008</v>
      </c>
    </row>
    <row r="3733" spans="2:11" x14ac:dyDescent="0.25">
      <c r="B3733">
        <v>1.4370000000000001</v>
      </c>
      <c r="C3733">
        <v>-3.4122409999999999</v>
      </c>
      <c r="D3733">
        <v>1.6186160000000001</v>
      </c>
      <c r="E3733">
        <v>0</v>
      </c>
      <c r="F3733">
        <v>0</v>
      </c>
      <c r="G3733">
        <v>0</v>
      </c>
      <c r="H3733">
        <v>0</v>
      </c>
      <c r="J3733" s="4">
        <f t="shared" si="114"/>
        <v>16.051126767999971</v>
      </c>
      <c r="K3733" s="4">
        <f t="shared" si="115"/>
        <v>4.6910640504508008</v>
      </c>
    </row>
    <row r="3734" spans="2:11" x14ac:dyDescent="0.25">
      <c r="B3734">
        <v>1.4372</v>
      </c>
      <c r="C3734">
        <v>-3.4003679999999998</v>
      </c>
      <c r="D3734">
        <v>1.6154459999999999</v>
      </c>
      <c r="E3734">
        <v>0</v>
      </c>
      <c r="F3734">
        <v>0</v>
      </c>
      <c r="G3734">
        <v>0</v>
      </c>
      <c r="H3734">
        <v>0</v>
      </c>
      <c r="J3734" s="4">
        <f t="shared" si="114"/>
        <v>16.054363999999971</v>
      </c>
      <c r="K3734" s="4">
        <f t="shared" si="115"/>
        <v>4.6942749232508003</v>
      </c>
    </row>
    <row r="3735" spans="2:11" x14ac:dyDescent="0.25">
      <c r="B3735">
        <v>1.4374</v>
      </c>
      <c r="C3735">
        <v>-3.387994</v>
      </c>
      <c r="D3735">
        <v>1.6096509999999999</v>
      </c>
      <c r="E3735">
        <v>0</v>
      </c>
      <c r="F3735">
        <v>0</v>
      </c>
      <c r="G3735">
        <v>0</v>
      </c>
      <c r="H3735">
        <v>0</v>
      </c>
      <c r="J3735" s="4">
        <f t="shared" si="114"/>
        <v>16.057594891999972</v>
      </c>
      <c r="K3735" s="4">
        <f t="shared" si="115"/>
        <v>4.6974864422291995</v>
      </c>
    </row>
    <row r="3736" spans="2:11" x14ac:dyDescent="0.25">
      <c r="B3736">
        <v>1.4376</v>
      </c>
      <c r="C3736">
        <v>-3.3752659999999999</v>
      </c>
      <c r="D3736">
        <v>1.6056710000000001</v>
      </c>
      <c r="E3736">
        <v>0</v>
      </c>
      <c r="F3736">
        <v>0</v>
      </c>
      <c r="G3736">
        <v>0</v>
      </c>
      <c r="H3736">
        <v>0</v>
      </c>
      <c r="J3736" s="4">
        <f t="shared" si="114"/>
        <v>16.06081419399997</v>
      </c>
      <c r="K3736" s="4">
        <f t="shared" si="115"/>
        <v>4.7006986050679993</v>
      </c>
    </row>
    <row r="3737" spans="2:11" x14ac:dyDescent="0.25">
      <c r="B3737">
        <v>1.4378</v>
      </c>
      <c r="C3737">
        <v>-3.3631980000000001</v>
      </c>
      <c r="D3737">
        <v>1.5990880000000001</v>
      </c>
      <c r="E3737">
        <v>0</v>
      </c>
      <c r="F3737">
        <v>0</v>
      </c>
      <c r="G3737">
        <v>0</v>
      </c>
      <c r="H3737">
        <v>0</v>
      </c>
      <c r="J3737" s="4">
        <f t="shared" si="114"/>
        <v>16.064025535999971</v>
      </c>
      <c r="K3737" s="4">
        <f t="shared" si="115"/>
        <v>4.7039114101751993</v>
      </c>
    </row>
    <row r="3738" spans="2:11" x14ac:dyDescent="0.25">
      <c r="B3738">
        <v>1.4379999999999999</v>
      </c>
      <c r="C3738">
        <v>-3.3517480000000002</v>
      </c>
      <c r="D3738">
        <v>1.5960639999999999</v>
      </c>
      <c r="E3738">
        <v>0</v>
      </c>
      <c r="F3738">
        <v>0</v>
      </c>
      <c r="G3738">
        <v>0</v>
      </c>
      <c r="H3738">
        <v>0</v>
      </c>
      <c r="J3738" s="4">
        <f t="shared" si="114"/>
        <v>16.067223711999969</v>
      </c>
      <c r="K3738" s="4">
        <f t="shared" si="115"/>
        <v>4.7071248549175992</v>
      </c>
    </row>
    <row r="3739" spans="2:11" x14ac:dyDescent="0.25">
      <c r="B3739">
        <v>1.4381999999999999</v>
      </c>
      <c r="C3739">
        <v>-3.3404699999999998</v>
      </c>
      <c r="D3739">
        <v>1.5909850000000001</v>
      </c>
      <c r="E3739">
        <v>0</v>
      </c>
      <c r="F3739">
        <v>0</v>
      </c>
      <c r="G3739">
        <v>0</v>
      </c>
      <c r="H3739">
        <v>0</v>
      </c>
      <c r="J3739" s="4">
        <f t="shared" si="114"/>
        <v>16.070415839999967</v>
      </c>
      <c r="K3739" s="4">
        <f t="shared" si="115"/>
        <v>4.7103389380855987</v>
      </c>
    </row>
    <row r="3740" spans="2:11" x14ac:dyDescent="0.25">
      <c r="B3740">
        <v>1.4383999999999999</v>
      </c>
      <c r="C3740">
        <v>-3.3289909999999998</v>
      </c>
      <c r="D3740">
        <v>1.5882609999999999</v>
      </c>
      <c r="E3740">
        <v>0</v>
      </c>
      <c r="F3740">
        <v>0</v>
      </c>
      <c r="G3740">
        <v>0</v>
      </c>
      <c r="H3740">
        <v>0</v>
      </c>
      <c r="J3740" s="4">
        <f t="shared" si="114"/>
        <v>16.073597809999967</v>
      </c>
      <c r="K3740" s="4">
        <f t="shared" si="115"/>
        <v>4.7135536576475987</v>
      </c>
    </row>
    <row r="3741" spans="2:11" x14ac:dyDescent="0.25">
      <c r="B3741">
        <v>1.4386000000000001</v>
      </c>
      <c r="C3741">
        <v>-3.3164359999999999</v>
      </c>
      <c r="D3741">
        <v>1.583815</v>
      </c>
      <c r="E3741">
        <v>0</v>
      </c>
      <c r="F3741">
        <v>0</v>
      </c>
      <c r="G3741">
        <v>0</v>
      </c>
      <c r="H3741">
        <v>0</v>
      </c>
      <c r="J3741" s="4">
        <f t="shared" si="114"/>
        <v>16.076774331999971</v>
      </c>
      <c r="K3741" s="4">
        <f t="shared" si="115"/>
        <v>4.7167690125140016</v>
      </c>
    </row>
    <row r="3742" spans="2:11" x14ac:dyDescent="0.25">
      <c r="B3742">
        <v>1.4388000000000001</v>
      </c>
      <c r="C3742">
        <v>-3.3036059999999998</v>
      </c>
      <c r="D3742">
        <v>1.5790930000000001</v>
      </c>
      <c r="E3742">
        <v>0</v>
      </c>
      <c r="F3742">
        <v>0</v>
      </c>
      <c r="G3742">
        <v>0</v>
      </c>
      <c r="H3742">
        <v>0</v>
      </c>
      <c r="J3742" s="4">
        <f t="shared" si="114"/>
        <v>16.079941961999971</v>
      </c>
      <c r="K3742" s="4">
        <f t="shared" si="115"/>
        <v>4.7199850009064015</v>
      </c>
    </row>
    <row r="3743" spans="2:11" x14ac:dyDescent="0.25">
      <c r="B3743">
        <v>1.4390000000000001</v>
      </c>
      <c r="C3743">
        <v>-3.2906339999999998</v>
      </c>
      <c r="D3743">
        <v>1.574055</v>
      </c>
      <c r="E3743">
        <v>0</v>
      </c>
      <c r="F3743">
        <v>0</v>
      </c>
      <c r="G3743">
        <v>0</v>
      </c>
      <c r="H3743">
        <v>0</v>
      </c>
      <c r="J3743" s="4">
        <f t="shared" si="114"/>
        <v>16.083100147999971</v>
      </c>
      <c r="K3743" s="4">
        <f t="shared" si="115"/>
        <v>4.7232016209360008</v>
      </c>
    </row>
    <row r="3744" spans="2:11" x14ac:dyDescent="0.25">
      <c r="B3744">
        <v>1.4392</v>
      </c>
      <c r="C3744">
        <v>-3.2783639999999998</v>
      </c>
      <c r="D3744">
        <v>1.56843</v>
      </c>
      <c r="E3744">
        <v>0</v>
      </c>
      <c r="F3744">
        <v>0</v>
      </c>
      <c r="G3744">
        <v>0</v>
      </c>
      <c r="H3744">
        <v>0</v>
      </c>
      <c r="J3744" s="4">
        <f t="shared" si="114"/>
        <v>16.086248257999969</v>
      </c>
      <c r="K3744" s="4">
        <f t="shared" si="115"/>
        <v>4.7264188705876</v>
      </c>
    </row>
    <row r="3745" spans="2:11" x14ac:dyDescent="0.25">
      <c r="B3745">
        <v>1.4394</v>
      </c>
      <c r="C3745">
        <v>-3.2666339999999998</v>
      </c>
      <c r="D3745">
        <v>1.5653809999999999</v>
      </c>
      <c r="E3745">
        <v>0</v>
      </c>
      <c r="F3745">
        <v>0</v>
      </c>
      <c r="G3745">
        <v>0</v>
      </c>
      <c r="H3745">
        <v>0</v>
      </c>
      <c r="J3745" s="4">
        <f t="shared" si="114"/>
        <v>16.089385117999967</v>
      </c>
      <c r="K3745" s="4">
        <f t="shared" si="115"/>
        <v>4.7296367476111998</v>
      </c>
    </row>
    <row r="3746" spans="2:11" x14ac:dyDescent="0.25">
      <c r="B3746">
        <v>1.4396</v>
      </c>
      <c r="C3746">
        <v>-3.255001</v>
      </c>
      <c r="D3746">
        <v>1.560565</v>
      </c>
      <c r="E3746">
        <v>0</v>
      </c>
      <c r="F3746">
        <v>0</v>
      </c>
      <c r="G3746">
        <v>0</v>
      </c>
      <c r="H3746">
        <v>0</v>
      </c>
      <c r="J3746" s="4">
        <f t="shared" si="114"/>
        <v>16.092515879999969</v>
      </c>
      <c r="K3746" s="4">
        <f t="shared" si="115"/>
        <v>4.7328552507871997</v>
      </c>
    </row>
    <row r="3747" spans="2:11" x14ac:dyDescent="0.25">
      <c r="B3747">
        <v>1.4398</v>
      </c>
      <c r="C3747">
        <v>-3.2427079999999999</v>
      </c>
      <c r="D3747">
        <v>1.558416</v>
      </c>
      <c r="E3747">
        <v>0</v>
      </c>
      <c r="F3747">
        <v>0</v>
      </c>
      <c r="G3747">
        <v>0</v>
      </c>
      <c r="H3747">
        <v>0</v>
      </c>
      <c r="J3747" s="4">
        <f t="shared" si="114"/>
        <v>16.095637009999969</v>
      </c>
      <c r="K3747" s="4">
        <f t="shared" si="115"/>
        <v>4.7360743781891994</v>
      </c>
    </row>
    <row r="3748" spans="2:11" x14ac:dyDescent="0.25">
      <c r="B3748">
        <v>1.44</v>
      </c>
      <c r="C3748">
        <v>-3.22959</v>
      </c>
      <c r="D3748">
        <v>1.552794</v>
      </c>
      <c r="E3748">
        <v>0</v>
      </c>
      <c r="F3748">
        <v>0</v>
      </c>
      <c r="G3748">
        <v>0</v>
      </c>
      <c r="H3748">
        <v>0</v>
      </c>
      <c r="J3748" s="4">
        <f t="shared" si="114"/>
        <v>16.098753841999969</v>
      </c>
      <c r="K3748" s="4">
        <f t="shared" si="115"/>
        <v>4.7392941289575994</v>
      </c>
    </row>
    <row r="3749" spans="2:11" x14ac:dyDescent="0.25">
      <c r="B3749">
        <v>1.4401999999999999</v>
      </c>
      <c r="C3749">
        <v>-3.2163810000000002</v>
      </c>
      <c r="D3749">
        <v>1.5489379999999999</v>
      </c>
      <c r="E3749">
        <v>0</v>
      </c>
      <c r="F3749">
        <v>0</v>
      </c>
      <c r="G3749">
        <v>0</v>
      </c>
      <c r="H3749">
        <v>0</v>
      </c>
      <c r="J3749" s="4">
        <f t="shared" si="114"/>
        <v>16.101859429999969</v>
      </c>
      <c r="K3749" s="4">
        <f t="shared" si="115"/>
        <v>4.7425145008435994</v>
      </c>
    </row>
    <row r="3750" spans="2:11" x14ac:dyDescent="0.25">
      <c r="B3750">
        <v>1.4403999999999999</v>
      </c>
      <c r="C3750">
        <v>-3.2031230000000002</v>
      </c>
      <c r="D3750">
        <v>1.5431140000000001</v>
      </c>
      <c r="E3750">
        <v>0</v>
      </c>
      <c r="F3750">
        <v>0</v>
      </c>
      <c r="G3750">
        <v>0</v>
      </c>
      <c r="H3750">
        <v>0</v>
      </c>
      <c r="J3750" s="4">
        <f t="shared" si="114"/>
        <v>16.104957305999967</v>
      </c>
      <c r="K3750" s="4">
        <f t="shared" si="115"/>
        <v>4.7457354923047994</v>
      </c>
    </row>
    <row r="3751" spans="2:11" x14ac:dyDescent="0.25">
      <c r="B3751">
        <v>1.4406000000000001</v>
      </c>
      <c r="C3751">
        <v>-3.1907420000000002</v>
      </c>
      <c r="D3751">
        <v>1.5387820000000001</v>
      </c>
      <c r="E3751">
        <v>0</v>
      </c>
      <c r="F3751">
        <v>0</v>
      </c>
      <c r="G3751">
        <v>0</v>
      </c>
      <c r="H3751">
        <v>0</v>
      </c>
      <c r="J3751" s="4">
        <f t="shared" si="114"/>
        <v>16.108043533999972</v>
      </c>
      <c r="K3751" s="4">
        <f t="shared" si="115"/>
        <v>4.7489571010116025</v>
      </c>
    </row>
    <row r="3752" spans="2:11" x14ac:dyDescent="0.25">
      <c r="B3752">
        <v>1.4408000000000001</v>
      </c>
      <c r="C3752">
        <v>-3.1785920000000001</v>
      </c>
      <c r="D3752">
        <v>1.5350079999999999</v>
      </c>
      <c r="E3752">
        <v>0</v>
      </c>
      <c r="F3752">
        <v>0</v>
      </c>
      <c r="G3752">
        <v>0</v>
      </c>
      <c r="H3752">
        <v>0</v>
      </c>
      <c r="J3752" s="4">
        <f t="shared" si="114"/>
        <v>16.11112109799997</v>
      </c>
      <c r="K3752" s="4">
        <f t="shared" si="115"/>
        <v>4.7521793252312019</v>
      </c>
    </row>
    <row r="3753" spans="2:11" x14ac:dyDescent="0.25">
      <c r="B3753">
        <v>1.4410000000000001</v>
      </c>
      <c r="C3753">
        <v>-3.1665209999999999</v>
      </c>
      <c r="D3753">
        <v>1.531325</v>
      </c>
      <c r="E3753">
        <v>0</v>
      </c>
      <c r="F3753">
        <v>0</v>
      </c>
      <c r="G3753">
        <v>0</v>
      </c>
      <c r="H3753">
        <v>0</v>
      </c>
      <c r="J3753" s="4">
        <f t="shared" si="114"/>
        <v>16.114191113999969</v>
      </c>
      <c r="K3753" s="4">
        <f t="shared" si="115"/>
        <v>4.7554021634540016</v>
      </c>
    </row>
    <row r="3754" spans="2:11" x14ac:dyDescent="0.25">
      <c r="B3754">
        <v>1.4412</v>
      </c>
      <c r="C3754">
        <v>-3.1535280000000001</v>
      </c>
      <c r="D3754">
        <v>1.5283070000000001</v>
      </c>
      <c r="E3754">
        <v>0</v>
      </c>
      <c r="F3754">
        <v>0</v>
      </c>
      <c r="G3754">
        <v>0</v>
      </c>
      <c r="H3754">
        <v>0</v>
      </c>
      <c r="J3754" s="4">
        <f t="shared" si="114"/>
        <v>16.117253763999969</v>
      </c>
      <c r="K3754" s="4">
        <f t="shared" si="115"/>
        <v>4.7586256142068013</v>
      </c>
    </row>
    <row r="3755" spans="2:11" x14ac:dyDescent="0.25">
      <c r="B3755">
        <v>1.4414</v>
      </c>
      <c r="C3755">
        <v>-3.139967</v>
      </c>
      <c r="D3755">
        <v>1.5227470000000001</v>
      </c>
      <c r="E3755">
        <v>0</v>
      </c>
      <c r="F3755">
        <v>0</v>
      </c>
      <c r="G3755">
        <v>0</v>
      </c>
      <c r="H3755">
        <v>0</v>
      </c>
      <c r="J3755" s="4">
        <f t="shared" si="114"/>
        <v>16.120310377999967</v>
      </c>
      <c r="K3755" s="4">
        <f t="shared" si="115"/>
        <v>4.7618496762824005</v>
      </c>
    </row>
    <row r="3756" spans="2:11" x14ac:dyDescent="0.25">
      <c r="B3756">
        <v>1.4416</v>
      </c>
      <c r="C3756">
        <v>-3.1261839999999999</v>
      </c>
      <c r="D3756">
        <v>1.518832</v>
      </c>
      <c r="E3756">
        <v>0</v>
      </c>
      <c r="F3756">
        <v>0</v>
      </c>
      <c r="G3756">
        <v>0</v>
      </c>
      <c r="H3756">
        <v>0</v>
      </c>
      <c r="J3756" s="4">
        <f t="shared" si="114"/>
        <v>16.123355871999966</v>
      </c>
      <c r="K3756" s="4">
        <f t="shared" si="115"/>
        <v>4.7650743474568005</v>
      </c>
    </row>
    <row r="3757" spans="2:11" x14ac:dyDescent="0.25">
      <c r="B3757">
        <v>1.4418</v>
      </c>
      <c r="C3757">
        <v>-3.1128930000000001</v>
      </c>
      <c r="D3757">
        <v>1.5125470000000001</v>
      </c>
      <c r="E3757">
        <v>0</v>
      </c>
      <c r="F3757">
        <v>0</v>
      </c>
      <c r="G3757">
        <v>0</v>
      </c>
      <c r="H3757">
        <v>0</v>
      </c>
      <c r="J3757" s="4">
        <f t="shared" si="114"/>
        <v>16.126393535999966</v>
      </c>
      <c r="K3757" s="4">
        <f t="shared" si="115"/>
        <v>4.7682996261640005</v>
      </c>
    </row>
    <row r="3758" spans="2:11" x14ac:dyDescent="0.25">
      <c r="B3758">
        <v>1.4419999999999999</v>
      </c>
      <c r="C3758">
        <v>-3.1003379999999998</v>
      </c>
      <c r="D3758">
        <v>1.509533</v>
      </c>
      <c r="E3758">
        <v>0</v>
      </c>
      <c r="F3758">
        <v>0</v>
      </c>
      <c r="G3758">
        <v>0</v>
      </c>
      <c r="H3758">
        <v>0</v>
      </c>
      <c r="J3758" s="4">
        <f t="shared" si="114"/>
        <v>16.129418629999964</v>
      </c>
      <c r="K3758" s="4">
        <f t="shared" si="115"/>
        <v>4.77152550989</v>
      </c>
    </row>
    <row r="3759" spans="2:11" x14ac:dyDescent="0.25">
      <c r="B3759">
        <v>1.4421999999999999</v>
      </c>
      <c r="C3759">
        <v>-3.0878350000000001</v>
      </c>
      <c r="D3759">
        <v>1.5046090000000001</v>
      </c>
      <c r="E3759">
        <v>0</v>
      </c>
      <c r="F3759">
        <v>0</v>
      </c>
      <c r="G3759">
        <v>0</v>
      </c>
      <c r="H3759">
        <v>0</v>
      </c>
      <c r="J3759" s="4">
        <f t="shared" si="114"/>
        <v>16.132437695999965</v>
      </c>
      <c r="K3759" s="4">
        <f t="shared" si="115"/>
        <v>4.7747519974291999</v>
      </c>
    </row>
    <row r="3760" spans="2:11" x14ac:dyDescent="0.25">
      <c r="B3760">
        <v>1.4423999999999999</v>
      </c>
      <c r="C3760">
        <v>-3.0751550000000001</v>
      </c>
      <c r="D3760">
        <v>1.502011</v>
      </c>
      <c r="E3760">
        <v>0</v>
      </c>
      <c r="F3760">
        <v>0</v>
      </c>
      <c r="G3760">
        <v>0</v>
      </c>
      <c r="H3760">
        <v>0</v>
      </c>
      <c r="J3760" s="4">
        <f t="shared" si="114"/>
        <v>16.135446913999964</v>
      </c>
      <c r="K3760" s="4">
        <f t="shared" si="115"/>
        <v>4.7779790868119996</v>
      </c>
    </row>
    <row r="3761" spans="2:11" x14ac:dyDescent="0.25">
      <c r="B3761">
        <v>1.4426000000000001</v>
      </c>
      <c r="C3761">
        <v>-3.0614270000000001</v>
      </c>
      <c r="D3761">
        <v>1.497811</v>
      </c>
      <c r="E3761">
        <v>0</v>
      </c>
      <c r="F3761">
        <v>0</v>
      </c>
      <c r="G3761">
        <v>0</v>
      </c>
      <c r="H3761">
        <v>0</v>
      </c>
      <c r="J3761" s="4">
        <f t="shared" si="114"/>
        <v>16.138450935999966</v>
      </c>
      <c r="K3761" s="4">
        <f t="shared" si="115"/>
        <v>4.7812067769992028</v>
      </c>
    </row>
    <row r="3762" spans="2:11" x14ac:dyDescent="0.25">
      <c r="B3762">
        <v>1.4428000000000001</v>
      </c>
      <c r="C3762">
        <v>-3.0473460000000001</v>
      </c>
      <c r="D3762">
        <v>1.492961</v>
      </c>
      <c r="E3762">
        <v>0</v>
      </c>
      <c r="F3762">
        <v>0</v>
      </c>
      <c r="G3762">
        <v>0</v>
      </c>
      <c r="H3762">
        <v>0</v>
      </c>
      <c r="J3762" s="4">
        <f t="shared" ref="J3762:J3825" si="116">(B3762-B3761)*10*D3761+J3761</f>
        <v>16.141446557999966</v>
      </c>
      <c r="K3762" s="4">
        <f t="shared" ref="K3762:K3825" si="117">(B3762-B3761)*J3762+K3761</f>
        <v>4.7844350663108024</v>
      </c>
    </row>
    <row r="3763" spans="2:11" x14ac:dyDescent="0.25">
      <c r="B3763">
        <v>1.4430000000000001</v>
      </c>
      <c r="C3763">
        <v>-3.0330819999999998</v>
      </c>
      <c r="D3763">
        <v>1.4881009999999999</v>
      </c>
      <c r="E3763">
        <v>0</v>
      </c>
      <c r="F3763">
        <v>0</v>
      </c>
      <c r="G3763">
        <v>0</v>
      </c>
      <c r="H3763">
        <v>0</v>
      </c>
      <c r="J3763" s="4">
        <f t="shared" si="116"/>
        <v>16.144432479999967</v>
      </c>
      <c r="K3763" s="4">
        <f t="shared" si="117"/>
        <v>4.7876639528068017</v>
      </c>
    </row>
    <row r="3764" spans="2:11" x14ac:dyDescent="0.25">
      <c r="B3764">
        <v>1.4432</v>
      </c>
      <c r="C3764">
        <v>-3.0196719999999999</v>
      </c>
      <c r="D3764">
        <v>1.482585</v>
      </c>
      <c r="E3764">
        <v>0</v>
      </c>
      <c r="F3764">
        <v>0</v>
      </c>
      <c r="G3764">
        <v>0</v>
      </c>
      <c r="H3764">
        <v>0</v>
      </c>
      <c r="J3764" s="4">
        <f t="shared" si="116"/>
        <v>16.147408681999966</v>
      </c>
      <c r="K3764" s="4">
        <f t="shared" si="117"/>
        <v>4.790893434543201</v>
      </c>
    </row>
    <row r="3765" spans="2:11" x14ac:dyDescent="0.25">
      <c r="B3765">
        <v>1.4434</v>
      </c>
      <c r="C3765">
        <v>-3.0066619999999999</v>
      </c>
      <c r="D3765">
        <v>1.479468</v>
      </c>
      <c r="E3765">
        <v>0</v>
      </c>
      <c r="F3765">
        <v>0</v>
      </c>
      <c r="G3765">
        <v>0</v>
      </c>
      <c r="H3765">
        <v>0</v>
      </c>
      <c r="J3765" s="4">
        <f t="shared" si="116"/>
        <v>16.150373851999966</v>
      </c>
      <c r="K3765" s="4">
        <f t="shared" si="117"/>
        <v>4.794123509313601</v>
      </c>
    </row>
    <row r="3766" spans="2:11" x14ac:dyDescent="0.25">
      <c r="B3766">
        <v>1.4436</v>
      </c>
      <c r="C3766">
        <v>-2.9938530000000001</v>
      </c>
      <c r="D3766">
        <v>1.474658</v>
      </c>
      <c r="E3766">
        <v>0</v>
      </c>
      <c r="F3766">
        <v>0</v>
      </c>
      <c r="G3766">
        <v>0</v>
      </c>
      <c r="H3766">
        <v>0</v>
      </c>
      <c r="J3766" s="4">
        <f t="shared" si="116"/>
        <v>16.153332787999965</v>
      </c>
      <c r="K3766" s="4">
        <f t="shared" si="117"/>
        <v>4.7973541758712006</v>
      </c>
    </row>
    <row r="3767" spans="2:11" x14ac:dyDescent="0.25">
      <c r="B3767">
        <v>1.4438</v>
      </c>
      <c r="C3767">
        <v>-2.9803350000000002</v>
      </c>
      <c r="D3767">
        <v>1.4726090000000001</v>
      </c>
      <c r="E3767">
        <v>0</v>
      </c>
      <c r="F3767">
        <v>0</v>
      </c>
      <c r="G3767">
        <v>0</v>
      </c>
      <c r="H3767">
        <v>0</v>
      </c>
      <c r="J3767" s="4">
        <f t="shared" si="116"/>
        <v>16.156282103999963</v>
      </c>
      <c r="K3767" s="4">
        <f t="shared" si="117"/>
        <v>4.8005854322920003</v>
      </c>
    </row>
    <row r="3768" spans="2:11" x14ac:dyDescent="0.25">
      <c r="B3768">
        <v>1.444</v>
      </c>
      <c r="C3768">
        <v>-2.9659680000000002</v>
      </c>
      <c r="D3768">
        <v>1.467292</v>
      </c>
      <c r="E3768">
        <v>0</v>
      </c>
      <c r="F3768">
        <v>0</v>
      </c>
      <c r="G3768">
        <v>0</v>
      </c>
      <c r="H3768">
        <v>0</v>
      </c>
      <c r="J3768" s="4">
        <f t="shared" si="116"/>
        <v>16.159227321999964</v>
      </c>
      <c r="K3768" s="4">
        <f t="shared" si="117"/>
        <v>4.8038172777563997</v>
      </c>
    </row>
    <row r="3769" spans="2:11" x14ac:dyDescent="0.25">
      <c r="B3769">
        <v>1.4441999999999999</v>
      </c>
      <c r="C3769">
        <v>-2.9513859999999998</v>
      </c>
      <c r="D3769">
        <v>1.463605</v>
      </c>
      <c r="E3769">
        <v>0</v>
      </c>
      <c r="F3769">
        <v>0</v>
      </c>
      <c r="G3769">
        <v>0</v>
      </c>
      <c r="H3769">
        <v>0</v>
      </c>
      <c r="J3769" s="4">
        <f t="shared" si="116"/>
        <v>16.162161905999962</v>
      </c>
      <c r="K3769" s="4">
        <f t="shared" si="117"/>
        <v>4.8070497101375995</v>
      </c>
    </row>
    <row r="3770" spans="2:11" x14ac:dyDescent="0.25">
      <c r="B3770">
        <v>1.4443999999999999</v>
      </c>
      <c r="C3770">
        <v>-2.9368479999999999</v>
      </c>
      <c r="D3770">
        <v>1.457746</v>
      </c>
      <c r="E3770">
        <v>0</v>
      </c>
      <c r="F3770">
        <v>0</v>
      </c>
      <c r="G3770">
        <v>0</v>
      </c>
      <c r="H3770">
        <v>0</v>
      </c>
      <c r="J3770" s="4">
        <f t="shared" si="116"/>
        <v>16.165089115999962</v>
      </c>
      <c r="K3770" s="4">
        <f t="shared" si="117"/>
        <v>4.8102827279607991</v>
      </c>
    </row>
    <row r="3771" spans="2:11" x14ac:dyDescent="0.25">
      <c r="B3771">
        <v>1.4446000000000001</v>
      </c>
      <c r="C3771">
        <v>-2.9231340000000001</v>
      </c>
      <c r="D3771">
        <v>1.453514</v>
      </c>
      <c r="E3771">
        <v>0</v>
      </c>
      <c r="F3771">
        <v>0</v>
      </c>
      <c r="G3771">
        <v>0</v>
      </c>
      <c r="H3771">
        <v>0</v>
      </c>
      <c r="J3771" s="4">
        <f t="shared" si="116"/>
        <v>16.168004607999965</v>
      </c>
      <c r="K3771" s="4">
        <f t="shared" si="117"/>
        <v>4.8135163288824021</v>
      </c>
    </row>
    <row r="3772" spans="2:11" x14ac:dyDescent="0.25">
      <c r="B3772">
        <v>1.4448000000000001</v>
      </c>
      <c r="C3772">
        <v>-2.9096950000000001</v>
      </c>
      <c r="D3772">
        <v>1.4498340000000001</v>
      </c>
      <c r="E3772">
        <v>0</v>
      </c>
      <c r="F3772">
        <v>0</v>
      </c>
      <c r="G3772">
        <v>0</v>
      </c>
      <c r="H3772">
        <v>0</v>
      </c>
      <c r="J3772" s="4">
        <f t="shared" si="116"/>
        <v>16.170911635999964</v>
      </c>
      <c r="K3772" s="4">
        <f t="shared" si="117"/>
        <v>4.8167505112096016</v>
      </c>
    </row>
    <row r="3773" spans="2:11" x14ac:dyDescent="0.25">
      <c r="B3773">
        <v>1.4450000000000001</v>
      </c>
      <c r="C3773">
        <v>-2.8963350000000001</v>
      </c>
      <c r="D3773">
        <v>1.446283</v>
      </c>
      <c r="E3773">
        <v>0</v>
      </c>
      <c r="F3773">
        <v>0</v>
      </c>
      <c r="G3773">
        <v>0</v>
      </c>
      <c r="H3773">
        <v>0</v>
      </c>
      <c r="J3773" s="4">
        <f t="shared" si="116"/>
        <v>16.173811303999965</v>
      </c>
      <c r="K3773" s="4">
        <f t="shared" si="117"/>
        <v>4.819985273470401</v>
      </c>
    </row>
    <row r="3774" spans="2:11" x14ac:dyDescent="0.25">
      <c r="B3774">
        <v>1.4452</v>
      </c>
      <c r="C3774">
        <v>-2.8820649999999999</v>
      </c>
      <c r="D3774">
        <v>1.4433800000000001</v>
      </c>
      <c r="E3774">
        <v>0</v>
      </c>
      <c r="F3774">
        <v>0</v>
      </c>
      <c r="G3774">
        <v>0</v>
      </c>
      <c r="H3774">
        <v>0</v>
      </c>
      <c r="J3774" s="4">
        <f t="shared" si="116"/>
        <v>16.176703869999965</v>
      </c>
      <c r="K3774" s="4">
        <f t="shared" si="117"/>
        <v>4.8232206142444003</v>
      </c>
    </row>
    <row r="3775" spans="2:11" x14ac:dyDescent="0.25">
      <c r="B3775">
        <v>1.4454</v>
      </c>
      <c r="C3775">
        <v>-2.8671880000000001</v>
      </c>
      <c r="D3775">
        <v>1.43801</v>
      </c>
      <c r="E3775">
        <v>0</v>
      </c>
      <c r="F3775">
        <v>0</v>
      </c>
      <c r="G3775">
        <v>0</v>
      </c>
      <c r="H3775">
        <v>0</v>
      </c>
      <c r="J3775" s="4">
        <f t="shared" si="116"/>
        <v>16.179590629999964</v>
      </c>
      <c r="K3775" s="4">
        <f t="shared" si="117"/>
        <v>4.8264565323703996</v>
      </c>
    </row>
    <row r="3776" spans="2:11" x14ac:dyDescent="0.25">
      <c r="B3776">
        <v>1.4456</v>
      </c>
      <c r="C3776">
        <v>-2.8521010000000002</v>
      </c>
      <c r="D3776">
        <v>1.4340980000000001</v>
      </c>
      <c r="E3776">
        <v>0</v>
      </c>
      <c r="F3776">
        <v>0</v>
      </c>
      <c r="G3776">
        <v>0</v>
      </c>
      <c r="H3776">
        <v>0</v>
      </c>
      <c r="J3776" s="4">
        <f t="shared" si="116"/>
        <v>16.182466649999963</v>
      </c>
      <c r="K3776" s="4">
        <f t="shared" si="117"/>
        <v>4.8296930257003989</v>
      </c>
    </row>
    <row r="3777" spans="2:11" x14ac:dyDescent="0.25">
      <c r="B3777">
        <v>1.4458</v>
      </c>
      <c r="C3777">
        <v>-2.8374579999999998</v>
      </c>
      <c r="D3777">
        <v>1.4280010000000001</v>
      </c>
      <c r="E3777">
        <v>0</v>
      </c>
      <c r="F3777">
        <v>0</v>
      </c>
      <c r="G3777">
        <v>0</v>
      </c>
      <c r="H3777">
        <v>0</v>
      </c>
      <c r="J3777" s="4">
        <f t="shared" si="116"/>
        <v>16.185334845999964</v>
      </c>
      <c r="K3777" s="4">
        <f t="shared" si="117"/>
        <v>4.8329300926695984</v>
      </c>
    </row>
    <row r="3778" spans="2:11" x14ac:dyDescent="0.25">
      <c r="B3778">
        <v>1.446</v>
      </c>
      <c r="C3778">
        <v>-2.8235380000000001</v>
      </c>
      <c r="D3778">
        <v>1.425192</v>
      </c>
      <c r="E3778">
        <v>0</v>
      </c>
      <c r="F3778">
        <v>0</v>
      </c>
      <c r="G3778">
        <v>0</v>
      </c>
      <c r="H3778">
        <v>0</v>
      </c>
      <c r="J3778" s="4">
        <f t="shared" si="116"/>
        <v>16.188190847999962</v>
      </c>
      <c r="K3778" s="4">
        <f t="shared" si="117"/>
        <v>4.8361677308391977</v>
      </c>
    </row>
    <row r="3779" spans="2:11" x14ac:dyDescent="0.25">
      <c r="B3779">
        <v>1.4461999999999999</v>
      </c>
      <c r="C3779">
        <v>-2.8097219999999998</v>
      </c>
      <c r="D3779">
        <v>1.4203939999999999</v>
      </c>
      <c r="E3779">
        <v>0</v>
      </c>
      <c r="F3779">
        <v>0</v>
      </c>
      <c r="G3779">
        <v>0</v>
      </c>
      <c r="H3779">
        <v>0</v>
      </c>
      <c r="J3779" s="4">
        <f t="shared" si="116"/>
        <v>16.191041231999961</v>
      </c>
      <c r="K3779" s="4">
        <f t="shared" si="117"/>
        <v>4.839405939085597</v>
      </c>
    </row>
    <row r="3780" spans="2:11" x14ac:dyDescent="0.25">
      <c r="B3780">
        <v>1.4463999999999999</v>
      </c>
      <c r="C3780">
        <v>-2.7956910000000001</v>
      </c>
      <c r="D3780">
        <v>1.4178310000000001</v>
      </c>
      <c r="E3780">
        <v>0</v>
      </c>
      <c r="F3780">
        <v>0</v>
      </c>
      <c r="G3780">
        <v>0</v>
      </c>
      <c r="H3780">
        <v>0</v>
      </c>
      <c r="J3780" s="4">
        <f t="shared" si="116"/>
        <v>16.193882019999961</v>
      </c>
      <c r="K3780" s="4">
        <f t="shared" si="117"/>
        <v>4.8426447154895964</v>
      </c>
    </row>
    <row r="3781" spans="2:11" x14ac:dyDescent="0.25">
      <c r="B3781">
        <v>1.4466000000000001</v>
      </c>
      <c r="C3781">
        <v>-2.7806600000000001</v>
      </c>
      <c r="D3781">
        <v>1.4138569999999999</v>
      </c>
      <c r="E3781">
        <v>0</v>
      </c>
      <c r="F3781">
        <v>0</v>
      </c>
      <c r="G3781">
        <v>0</v>
      </c>
      <c r="H3781">
        <v>0</v>
      </c>
      <c r="J3781" s="4">
        <f t="shared" si="116"/>
        <v>16.196717681999964</v>
      </c>
      <c r="K3781" s="4">
        <f t="shared" si="117"/>
        <v>4.8458840590259999</v>
      </c>
    </row>
    <row r="3782" spans="2:11" x14ac:dyDescent="0.25">
      <c r="B3782">
        <v>1.4468000000000001</v>
      </c>
      <c r="C3782">
        <v>-2.7653370000000002</v>
      </c>
      <c r="D3782">
        <v>1.4092789999999999</v>
      </c>
      <c r="E3782">
        <v>0</v>
      </c>
      <c r="F3782">
        <v>0</v>
      </c>
      <c r="G3782">
        <v>0</v>
      </c>
      <c r="H3782">
        <v>0</v>
      </c>
      <c r="J3782" s="4">
        <f t="shared" si="116"/>
        <v>16.199545395999962</v>
      </c>
      <c r="K3782" s="4">
        <f t="shared" si="117"/>
        <v>4.8491239681051992</v>
      </c>
    </row>
    <row r="3783" spans="2:11" x14ac:dyDescent="0.25">
      <c r="B3783">
        <v>1.4470000000000001</v>
      </c>
      <c r="C3783">
        <v>-2.749708</v>
      </c>
      <c r="D3783">
        <v>1.4046080000000001</v>
      </c>
      <c r="E3783">
        <v>0</v>
      </c>
      <c r="F3783">
        <v>0</v>
      </c>
      <c r="G3783">
        <v>0</v>
      </c>
      <c r="H3783">
        <v>0</v>
      </c>
      <c r="J3783" s="4">
        <f t="shared" si="116"/>
        <v>16.202363953999964</v>
      </c>
      <c r="K3783" s="4">
        <f t="shared" si="117"/>
        <v>4.8523644408959985</v>
      </c>
    </row>
    <row r="3784" spans="2:11" x14ac:dyDescent="0.25">
      <c r="B3784">
        <v>1.4472</v>
      </c>
      <c r="C3784">
        <v>-2.734982</v>
      </c>
      <c r="D3784">
        <v>1.3991389999999999</v>
      </c>
      <c r="E3784">
        <v>0</v>
      </c>
      <c r="F3784">
        <v>0</v>
      </c>
      <c r="G3784">
        <v>0</v>
      </c>
      <c r="H3784">
        <v>0</v>
      </c>
      <c r="J3784" s="4">
        <f t="shared" si="116"/>
        <v>16.205173169999963</v>
      </c>
      <c r="K3784" s="4">
        <f t="shared" si="117"/>
        <v>4.8556054755299982</v>
      </c>
    </row>
    <row r="3785" spans="2:11" x14ac:dyDescent="0.25">
      <c r="B3785">
        <v>1.4474</v>
      </c>
      <c r="C3785">
        <v>-2.7206600000000001</v>
      </c>
      <c r="D3785">
        <v>1.3962349999999999</v>
      </c>
      <c r="E3785">
        <v>0</v>
      </c>
      <c r="F3785">
        <v>0</v>
      </c>
      <c r="G3785">
        <v>0</v>
      </c>
      <c r="H3785">
        <v>0</v>
      </c>
      <c r="J3785" s="4">
        <f t="shared" si="116"/>
        <v>16.207971447999963</v>
      </c>
      <c r="K3785" s="4">
        <f t="shared" si="117"/>
        <v>4.858847069819598</v>
      </c>
    </row>
    <row r="3786" spans="2:11" x14ac:dyDescent="0.25">
      <c r="B3786">
        <v>1.4476</v>
      </c>
      <c r="C3786">
        <v>-2.706445</v>
      </c>
      <c r="D3786">
        <v>1.3916310000000001</v>
      </c>
      <c r="E3786">
        <v>0</v>
      </c>
      <c r="F3786">
        <v>0</v>
      </c>
      <c r="G3786">
        <v>0</v>
      </c>
      <c r="H3786">
        <v>0</v>
      </c>
      <c r="J3786" s="4">
        <f t="shared" si="116"/>
        <v>16.210763917999962</v>
      </c>
      <c r="K3786" s="4">
        <f t="shared" si="117"/>
        <v>4.8620892226031973</v>
      </c>
    </row>
    <row r="3787" spans="2:11" x14ac:dyDescent="0.25">
      <c r="B3787">
        <v>1.4478</v>
      </c>
      <c r="C3787">
        <v>-2.691621</v>
      </c>
      <c r="D3787">
        <v>1.3897459999999999</v>
      </c>
      <c r="E3787">
        <v>0</v>
      </c>
      <c r="F3787">
        <v>0</v>
      </c>
      <c r="G3787">
        <v>0</v>
      </c>
      <c r="H3787">
        <v>0</v>
      </c>
      <c r="J3787" s="4">
        <f t="shared" si="116"/>
        <v>16.213547179999964</v>
      </c>
      <c r="K3787" s="4">
        <f t="shared" si="117"/>
        <v>4.8653319320391972</v>
      </c>
    </row>
    <row r="3788" spans="2:11" x14ac:dyDescent="0.25">
      <c r="B3788">
        <v>1.448</v>
      </c>
      <c r="C3788">
        <v>-2.6759590000000002</v>
      </c>
      <c r="D3788">
        <v>1.3843030000000001</v>
      </c>
      <c r="E3788">
        <v>0</v>
      </c>
      <c r="F3788">
        <v>0</v>
      </c>
      <c r="G3788">
        <v>0</v>
      </c>
      <c r="H3788">
        <v>0</v>
      </c>
      <c r="J3788" s="4">
        <f t="shared" si="116"/>
        <v>16.216326671999962</v>
      </c>
      <c r="K3788" s="4">
        <f t="shared" si="117"/>
        <v>4.8685751973735965</v>
      </c>
    </row>
    <row r="3789" spans="2:11" x14ac:dyDescent="0.25">
      <c r="B3789">
        <v>1.4481999999999999</v>
      </c>
      <c r="C3789">
        <v>-2.660129</v>
      </c>
      <c r="D3789">
        <v>1.380725</v>
      </c>
      <c r="E3789">
        <v>0</v>
      </c>
      <c r="F3789">
        <v>0</v>
      </c>
      <c r="G3789">
        <v>0</v>
      </c>
      <c r="H3789">
        <v>0</v>
      </c>
      <c r="J3789" s="4">
        <f t="shared" si="116"/>
        <v>16.219095277999962</v>
      </c>
      <c r="K3789" s="4">
        <f t="shared" si="117"/>
        <v>4.8718190164291961</v>
      </c>
    </row>
    <row r="3790" spans="2:11" x14ac:dyDescent="0.25">
      <c r="B3790">
        <v>1.4483999999999999</v>
      </c>
      <c r="C3790">
        <v>-2.6442459999999999</v>
      </c>
      <c r="D3790">
        <v>1.374965</v>
      </c>
      <c r="E3790">
        <v>0</v>
      </c>
      <c r="F3790">
        <v>0</v>
      </c>
      <c r="G3790">
        <v>0</v>
      </c>
      <c r="H3790">
        <v>0</v>
      </c>
      <c r="J3790" s="4">
        <f t="shared" si="116"/>
        <v>16.221856727999963</v>
      </c>
      <c r="K3790" s="4">
        <f t="shared" si="117"/>
        <v>4.8750633877747962</v>
      </c>
    </row>
    <row r="3791" spans="2:11" x14ac:dyDescent="0.25">
      <c r="B3791">
        <v>1.4486000000000001</v>
      </c>
      <c r="C3791">
        <v>-2.6293690000000001</v>
      </c>
      <c r="D3791">
        <v>1.370784</v>
      </c>
      <c r="E3791">
        <v>0</v>
      </c>
      <c r="F3791">
        <v>0</v>
      </c>
      <c r="G3791">
        <v>0</v>
      </c>
      <c r="H3791">
        <v>0</v>
      </c>
      <c r="J3791" s="4">
        <f t="shared" si="116"/>
        <v>16.224606657999967</v>
      </c>
      <c r="K3791" s="4">
        <f t="shared" si="117"/>
        <v>4.8783083091063997</v>
      </c>
    </row>
    <row r="3792" spans="2:11" x14ac:dyDescent="0.25">
      <c r="B3792">
        <v>1.4488000000000001</v>
      </c>
      <c r="C3792">
        <v>-2.6146150000000001</v>
      </c>
      <c r="D3792">
        <v>1.3672089999999999</v>
      </c>
      <c r="E3792">
        <v>0</v>
      </c>
      <c r="F3792">
        <v>0</v>
      </c>
      <c r="G3792">
        <v>0</v>
      </c>
      <c r="H3792">
        <v>0</v>
      </c>
      <c r="J3792" s="4">
        <f t="shared" si="116"/>
        <v>16.227348225999968</v>
      </c>
      <c r="K3792" s="4">
        <f t="shared" si="117"/>
        <v>4.8815537787515995</v>
      </c>
    </row>
    <row r="3793" spans="2:11" x14ac:dyDescent="0.25">
      <c r="B3793">
        <v>1.4490000000000001</v>
      </c>
      <c r="C3793">
        <v>-2.6000239999999999</v>
      </c>
      <c r="D3793">
        <v>1.36364</v>
      </c>
      <c r="E3793">
        <v>0</v>
      </c>
      <c r="F3793">
        <v>0</v>
      </c>
      <c r="G3793">
        <v>0</v>
      </c>
      <c r="H3793">
        <v>0</v>
      </c>
      <c r="J3793" s="4">
        <f t="shared" si="116"/>
        <v>16.230082643999967</v>
      </c>
      <c r="K3793" s="4">
        <f t="shared" si="117"/>
        <v>4.884799795280399</v>
      </c>
    </row>
    <row r="3794" spans="2:11" x14ac:dyDescent="0.25">
      <c r="B3794">
        <v>1.4492</v>
      </c>
      <c r="C3794">
        <v>-2.584441</v>
      </c>
      <c r="D3794">
        <v>1.360886</v>
      </c>
      <c r="E3794">
        <v>0</v>
      </c>
      <c r="F3794">
        <v>0</v>
      </c>
      <c r="G3794">
        <v>0</v>
      </c>
      <c r="H3794">
        <v>0</v>
      </c>
      <c r="J3794" s="4">
        <f t="shared" si="116"/>
        <v>16.232809923999966</v>
      </c>
      <c r="K3794" s="4">
        <f t="shared" si="117"/>
        <v>4.8880463572651989</v>
      </c>
    </row>
    <row r="3795" spans="2:11" x14ac:dyDescent="0.25">
      <c r="B3795">
        <v>1.4494</v>
      </c>
      <c r="C3795">
        <v>-2.568298</v>
      </c>
      <c r="D3795">
        <v>1.3556900000000001</v>
      </c>
      <c r="E3795">
        <v>0</v>
      </c>
      <c r="F3795">
        <v>0</v>
      </c>
      <c r="G3795">
        <v>0</v>
      </c>
      <c r="H3795">
        <v>0</v>
      </c>
      <c r="J3795" s="4">
        <f t="shared" si="116"/>
        <v>16.235531695999967</v>
      </c>
      <c r="K3795" s="4">
        <f t="shared" si="117"/>
        <v>4.8912934636043985</v>
      </c>
    </row>
    <row r="3796" spans="2:11" x14ac:dyDescent="0.25">
      <c r="B3796">
        <v>1.4496</v>
      </c>
      <c r="C3796">
        <v>-2.5518900000000002</v>
      </c>
      <c r="D3796">
        <v>1.352082</v>
      </c>
      <c r="E3796">
        <v>0</v>
      </c>
      <c r="F3796">
        <v>0</v>
      </c>
      <c r="G3796">
        <v>0</v>
      </c>
      <c r="H3796">
        <v>0</v>
      </c>
      <c r="J3796" s="4">
        <f t="shared" si="116"/>
        <v>16.238243075999968</v>
      </c>
      <c r="K3796" s="4">
        <f t="shared" si="117"/>
        <v>4.8945411122195983</v>
      </c>
    </row>
    <row r="3797" spans="2:11" x14ac:dyDescent="0.25">
      <c r="B3797">
        <v>1.4498</v>
      </c>
      <c r="C3797">
        <v>-2.5360510000000001</v>
      </c>
      <c r="D3797">
        <v>1.3459559999999999</v>
      </c>
      <c r="E3797">
        <v>0</v>
      </c>
      <c r="F3797">
        <v>0</v>
      </c>
      <c r="G3797">
        <v>0</v>
      </c>
      <c r="H3797">
        <v>0</v>
      </c>
      <c r="J3797" s="4">
        <f t="shared" si="116"/>
        <v>16.240947239999969</v>
      </c>
      <c r="K3797" s="4">
        <f t="shared" si="117"/>
        <v>4.897789301667598</v>
      </c>
    </row>
    <row r="3798" spans="2:11" x14ac:dyDescent="0.25">
      <c r="B3798">
        <v>1.45</v>
      </c>
      <c r="C3798">
        <v>-2.5208560000000002</v>
      </c>
      <c r="D3798">
        <v>1.3431999999999999</v>
      </c>
      <c r="E3798">
        <v>0</v>
      </c>
      <c r="F3798">
        <v>0</v>
      </c>
      <c r="G3798">
        <v>0</v>
      </c>
      <c r="H3798">
        <v>0</v>
      </c>
      <c r="J3798" s="4">
        <f t="shared" si="116"/>
        <v>16.243639151999968</v>
      </c>
      <c r="K3798" s="4">
        <f t="shared" si="117"/>
        <v>4.9010380294979976</v>
      </c>
    </row>
    <row r="3799" spans="2:11" x14ac:dyDescent="0.25">
      <c r="B3799">
        <v>1.4501999999999999</v>
      </c>
      <c r="C3799">
        <v>-2.5057960000000001</v>
      </c>
      <c r="D3799">
        <v>1.338522</v>
      </c>
      <c r="E3799">
        <v>0</v>
      </c>
      <c r="F3799">
        <v>0</v>
      </c>
      <c r="G3799">
        <v>0</v>
      </c>
      <c r="H3799">
        <v>0</v>
      </c>
      <c r="J3799" s="4">
        <f t="shared" si="116"/>
        <v>16.246325551999966</v>
      </c>
      <c r="K3799" s="4">
        <f t="shared" si="117"/>
        <v>4.9042872946083973</v>
      </c>
    </row>
    <row r="3800" spans="2:11" x14ac:dyDescent="0.25">
      <c r="B3800">
        <v>1.4503999999999999</v>
      </c>
      <c r="C3800">
        <v>-2.4905520000000001</v>
      </c>
      <c r="D3800">
        <v>1.336047</v>
      </c>
      <c r="E3800">
        <v>0</v>
      </c>
      <c r="F3800">
        <v>0</v>
      </c>
      <c r="G3800">
        <v>0</v>
      </c>
      <c r="H3800">
        <v>0</v>
      </c>
      <c r="J3800" s="4">
        <f t="shared" si="116"/>
        <v>16.249002595999965</v>
      </c>
      <c r="K3800" s="4">
        <f t="shared" si="117"/>
        <v>4.9075370951275969</v>
      </c>
    </row>
    <row r="3801" spans="2:11" x14ac:dyDescent="0.25">
      <c r="B3801">
        <v>1.4505999999999999</v>
      </c>
      <c r="C3801">
        <v>-2.4743270000000002</v>
      </c>
      <c r="D3801">
        <v>1.332314</v>
      </c>
      <c r="E3801">
        <v>0</v>
      </c>
      <c r="F3801">
        <v>0</v>
      </c>
      <c r="G3801">
        <v>0</v>
      </c>
      <c r="H3801">
        <v>0</v>
      </c>
      <c r="J3801" s="4">
        <f t="shared" si="116"/>
        <v>16.251674689999966</v>
      </c>
      <c r="K3801" s="4">
        <f t="shared" si="117"/>
        <v>4.9107874300655965</v>
      </c>
    </row>
    <row r="3802" spans="2:11" x14ac:dyDescent="0.25">
      <c r="B3802">
        <v>1.4508000000000001</v>
      </c>
      <c r="C3802">
        <v>-2.4576950000000002</v>
      </c>
      <c r="D3802">
        <v>1.327812</v>
      </c>
      <c r="E3802">
        <v>0</v>
      </c>
      <c r="F3802">
        <v>0</v>
      </c>
      <c r="G3802">
        <v>0</v>
      </c>
      <c r="H3802">
        <v>0</v>
      </c>
      <c r="J3802" s="4">
        <f t="shared" si="116"/>
        <v>16.254339317999968</v>
      </c>
      <c r="K3802" s="4">
        <f t="shared" si="117"/>
        <v>4.9140382979292001</v>
      </c>
    </row>
    <row r="3803" spans="2:11" x14ac:dyDescent="0.25">
      <c r="B3803">
        <v>1.4510000000000001</v>
      </c>
      <c r="C3803">
        <v>-2.440931</v>
      </c>
      <c r="D3803">
        <v>1.3231170000000001</v>
      </c>
      <c r="E3803">
        <v>0</v>
      </c>
      <c r="F3803">
        <v>0</v>
      </c>
      <c r="G3803">
        <v>0</v>
      </c>
      <c r="H3803">
        <v>0</v>
      </c>
      <c r="J3803" s="4">
        <f t="shared" si="116"/>
        <v>16.256994941999967</v>
      </c>
      <c r="K3803" s="4">
        <f t="shared" si="117"/>
        <v>4.9172896969175994</v>
      </c>
    </row>
    <row r="3804" spans="2:11" x14ac:dyDescent="0.25">
      <c r="B3804">
        <v>1.4512</v>
      </c>
      <c r="C3804">
        <v>-2.4249369999999999</v>
      </c>
      <c r="D3804">
        <v>1.318041</v>
      </c>
      <c r="E3804">
        <v>0</v>
      </c>
      <c r="F3804">
        <v>0</v>
      </c>
      <c r="G3804">
        <v>0</v>
      </c>
      <c r="H3804">
        <v>0</v>
      </c>
      <c r="J3804" s="4">
        <f t="shared" si="116"/>
        <v>16.259641175999967</v>
      </c>
      <c r="K3804" s="4">
        <f t="shared" si="117"/>
        <v>4.9205416251527989</v>
      </c>
    </row>
    <row r="3805" spans="2:11" x14ac:dyDescent="0.25">
      <c r="B3805">
        <v>1.4514</v>
      </c>
      <c r="C3805">
        <v>-2.4094739999999999</v>
      </c>
      <c r="D3805">
        <v>1.3152200000000001</v>
      </c>
      <c r="E3805">
        <v>0</v>
      </c>
      <c r="F3805">
        <v>0</v>
      </c>
      <c r="G3805">
        <v>0</v>
      </c>
      <c r="H3805">
        <v>0</v>
      </c>
      <c r="J3805" s="4">
        <f t="shared" si="116"/>
        <v>16.262277257999965</v>
      </c>
      <c r="K3805" s="4">
        <f t="shared" si="117"/>
        <v>4.9237940806043987</v>
      </c>
    </row>
    <row r="3806" spans="2:11" x14ac:dyDescent="0.25">
      <c r="B3806">
        <v>1.4516</v>
      </c>
      <c r="C3806">
        <v>-2.3940899999999998</v>
      </c>
      <c r="D3806">
        <v>1.3107359999999999</v>
      </c>
      <c r="E3806">
        <v>0</v>
      </c>
      <c r="F3806">
        <v>0</v>
      </c>
      <c r="G3806">
        <v>0</v>
      </c>
      <c r="H3806">
        <v>0</v>
      </c>
      <c r="J3806" s="4">
        <f t="shared" si="116"/>
        <v>16.264907697999966</v>
      </c>
      <c r="K3806" s="4">
        <f t="shared" si="117"/>
        <v>4.9270470621439983</v>
      </c>
    </row>
    <row r="3807" spans="2:11" x14ac:dyDescent="0.25">
      <c r="B3807">
        <v>1.4518</v>
      </c>
      <c r="C3807">
        <v>-2.3780990000000002</v>
      </c>
      <c r="D3807">
        <v>1.308988</v>
      </c>
      <c r="E3807">
        <v>0</v>
      </c>
      <c r="F3807">
        <v>0</v>
      </c>
      <c r="G3807">
        <v>0</v>
      </c>
      <c r="H3807">
        <v>0</v>
      </c>
      <c r="J3807" s="4">
        <f t="shared" si="116"/>
        <v>16.267529169999968</v>
      </c>
      <c r="K3807" s="4">
        <f t="shared" si="117"/>
        <v>4.9303005679779979</v>
      </c>
    </row>
    <row r="3808" spans="2:11" x14ac:dyDescent="0.25">
      <c r="B3808">
        <v>1.452</v>
      </c>
      <c r="C3808">
        <v>-2.3612299999999999</v>
      </c>
      <c r="D3808">
        <v>1.303836</v>
      </c>
      <c r="E3808">
        <v>0</v>
      </c>
      <c r="F3808">
        <v>0</v>
      </c>
      <c r="G3808">
        <v>0</v>
      </c>
      <c r="H3808">
        <v>0</v>
      </c>
      <c r="J3808" s="4">
        <f t="shared" si="116"/>
        <v>16.270147145999967</v>
      </c>
      <c r="K3808" s="4">
        <f t="shared" si="117"/>
        <v>4.9335545974071975</v>
      </c>
    </row>
    <row r="3809" spans="2:11" x14ac:dyDescent="0.25">
      <c r="B3809">
        <v>1.4521999999999999</v>
      </c>
      <c r="C3809">
        <v>-2.3442069999999999</v>
      </c>
      <c r="D3809">
        <v>1.3004899999999999</v>
      </c>
      <c r="E3809">
        <v>0</v>
      </c>
      <c r="F3809">
        <v>0</v>
      </c>
      <c r="G3809">
        <v>0</v>
      </c>
      <c r="H3809">
        <v>0</v>
      </c>
      <c r="J3809" s="4">
        <f t="shared" si="116"/>
        <v>16.272754817999967</v>
      </c>
      <c r="K3809" s="4">
        <f t="shared" si="117"/>
        <v>4.9368091483707968</v>
      </c>
    </row>
    <row r="3810" spans="2:11" x14ac:dyDescent="0.25">
      <c r="B3810">
        <v>1.4523999999999999</v>
      </c>
      <c r="C3810">
        <v>-2.327169</v>
      </c>
      <c r="D3810">
        <v>1.2949679999999999</v>
      </c>
      <c r="E3810">
        <v>0</v>
      </c>
      <c r="F3810">
        <v>0</v>
      </c>
      <c r="G3810">
        <v>0</v>
      </c>
      <c r="H3810">
        <v>0</v>
      </c>
      <c r="J3810" s="4">
        <f t="shared" si="116"/>
        <v>16.275355797999968</v>
      </c>
      <c r="K3810" s="4">
        <f t="shared" si="117"/>
        <v>4.9400642195303961</v>
      </c>
    </row>
    <row r="3811" spans="2:11" x14ac:dyDescent="0.25">
      <c r="B3811">
        <v>1.4525999999999999</v>
      </c>
      <c r="C3811">
        <v>-2.3110029999999999</v>
      </c>
      <c r="D3811">
        <v>1.2911079999999999</v>
      </c>
      <c r="E3811">
        <v>0</v>
      </c>
      <c r="F3811">
        <v>0</v>
      </c>
      <c r="G3811">
        <v>0</v>
      </c>
      <c r="H3811">
        <v>0</v>
      </c>
      <c r="J3811" s="4">
        <f t="shared" si="116"/>
        <v>16.277945733999967</v>
      </c>
      <c r="K3811" s="4">
        <f t="shared" si="117"/>
        <v>4.9433198086771961</v>
      </c>
    </row>
    <row r="3812" spans="2:11" x14ac:dyDescent="0.25">
      <c r="B3812">
        <v>1.4528000000000001</v>
      </c>
      <c r="C3812">
        <v>-2.2951380000000001</v>
      </c>
      <c r="D3812">
        <v>1.287698</v>
      </c>
      <c r="E3812">
        <v>0</v>
      </c>
      <c r="F3812">
        <v>0</v>
      </c>
      <c r="G3812">
        <v>0</v>
      </c>
      <c r="H3812">
        <v>0</v>
      </c>
      <c r="J3812" s="4">
        <f t="shared" si="116"/>
        <v>16.280527949999971</v>
      </c>
      <c r="K3812" s="4">
        <f t="shared" si="117"/>
        <v>4.946575914267199</v>
      </c>
    </row>
    <row r="3813" spans="2:11" x14ac:dyDescent="0.25">
      <c r="B3813">
        <v>1.4530000000000001</v>
      </c>
      <c r="C3813">
        <v>-2.2793920000000001</v>
      </c>
      <c r="D3813">
        <v>1.2839940000000001</v>
      </c>
      <c r="E3813">
        <v>0</v>
      </c>
      <c r="F3813">
        <v>0</v>
      </c>
      <c r="G3813">
        <v>0</v>
      </c>
      <c r="H3813">
        <v>0</v>
      </c>
      <c r="J3813" s="4">
        <f t="shared" si="116"/>
        <v>16.283103345999972</v>
      </c>
      <c r="K3813" s="4">
        <f t="shared" si="117"/>
        <v>4.949832534936399</v>
      </c>
    </row>
    <row r="3814" spans="2:11" x14ac:dyDescent="0.25">
      <c r="B3814">
        <v>1.4532</v>
      </c>
      <c r="C3814">
        <v>-2.262756</v>
      </c>
      <c r="D3814">
        <v>1.281363</v>
      </c>
      <c r="E3814">
        <v>0</v>
      </c>
      <c r="F3814">
        <v>0</v>
      </c>
      <c r="G3814">
        <v>0</v>
      </c>
      <c r="H3814">
        <v>0</v>
      </c>
      <c r="J3814" s="4">
        <f t="shared" si="116"/>
        <v>16.285671333999971</v>
      </c>
      <c r="K3814" s="4">
        <f t="shared" si="117"/>
        <v>4.9530896692031989</v>
      </c>
    </row>
    <row r="3815" spans="2:11" x14ac:dyDescent="0.25">
      <c r="B3815">
        <v>1.4534</v>
      </c>
      <c r="C3815">
        <v>-2.245441</v>
      </c>
      <c r="D3815">
        <v>1.2762309999999999</v>
      </c>
      <c r="E3815">
        <v>0</v>
      </c>
      <c r="F3815">
        <v>0</v>
      </c>
      <c r="G3815">
        <v>0</v>
      </c>
      <c r="H3815">
        <v>0</v>
      </c>
      <c r="J3815" s="4">
        <f t="shared" si="116"/>
        <v>16.288234059999972</v>
      </c>
      <c r="K3815" s="4">
        <f t="shared" si="117"/>
        <v>4.956347316015199</v>
      </c>
    </row>
    <row r="3816" spans="2:11" x14ac:dyDescent="0.25">
      <c r="B3816">
        <v>1.4536</v>
      </c>
      <c r="C3816">
        <v>-2.227922</v>
      </c>
      <c r="D3816">
        <v>1.2728299999999999</v>
      </c>
      <c r="E3816">
        <v>0</v>
      </c>
      <c r="F3816">
        <v>0</v>
      </c>
      <c r="G3816">
        <v>0</v>
      </c>
      <c r="H3816">
        <v>0</v>
      </c>
      <c r="J3816" s="4">
        <f t="shared" si="116"/>
        <v>16.290786521999973</v>
      </c>
      <c r="K3816" s="4">
        <f t="shared" si="117"/>
        <v>4.9596054733195984</v>
      </c>
    </row>
    <row r="3817" spans="2:11" x14ac:dyDescent="0.25">
      <c r="B3817">
        <v>1.4538</v>
      </c>
      <c r="C3817">
        <v>-2.2109160000000001</v>
      </c>
      <c r="D3817">
        <v>1.2665919999999999</v>
      </c>
      <c r="E3817">
        <v>0</v>
      </c>
      <c r="F3817">
        <v>0</v>
      </c>
      <c r="G3817">
        <v>0</v>
      </c>
      <c r="H3817">
        <v>0</v>
      </c>
      <c r="J3817" s="4">
        <f t="shared" si="116"/>
        <v>16.293332181999972</v>
      </c>
      <c r="K3817" s="4">
        <f t="shared" si="117"/>
        <v>4.9628641397559985</v>
      </c>
    </row>
    <row r="3818" spans="2:11" x14ac:dyDescent="0.25">
      <c r="B3818">
        <v>1.454</v>
      </c>
      <c r="C3818">
        <v>-2.1946479999999999</v>
      </c>
      <c r="D3818">
        <v>1.2641290000000001</v>
      </c>
      <c r="E3818">
        <v>0</v>
      </c>
      <c r="F3818">
        <v>0</v>
      </c>
      <c r="G3818">
        <v>0</v>
      </c>
      <c r="H3818">
        <v>0</v>
      </c>
      <c r="J3818" s="4">
        <f t="shared" si="116"/>
        <v>16.295865365999973</v>
      </c>
      <c r="K3818" s="4">
        <f t="shared" si="117"/>
        <v>4.9661233128291977</v>
      </c>
    </row>
    <row r="3819" spans="2:11" x14ac:dyDescent="0.25">
      <c r="B3819">
        <v>1.4541999999999999</v>
      </c>
      <c r="C3819">
        <v>-2.1784620000000001</v>
      </c>
      <c r="D3819">
        <v>1.259633</v>
      </c>
      <c r="E3819">
        <v>0</v>
      </c>
      <c r="F3819">
        <v>0</v>
      </c>
      <c r="G3819">
        <v>0</v>
      </c>
      <c r="H3819">
        <v>0</v>
      </c>
      <c r="J3819" s="4">
        <f t="shared" si="116"/>
        <v>16.298393623999971</v>
      </c>
      <c r="K3819" s="4">
        <f t="shared" si="117"/>
        <v>4.9693829915539975</v>
      </c>
    </row>
    <row r="3820" spans="2:11" x14ac:dyDescent="0.25">
      <c r="B3820">
        <v>1.4543999999999999</v>
      </c>
      <c r="C3820">
        <v>-2.1621790000000001</v>
      </c>
      <c r="D3820">
        <v>1.257255</v>
      </c>
      <c r="E3820">
        <v>0</v>
      </c>
      <c r="F3820">
        <v>0</v>
      </c>
      <c r="G3820">
        <v>0</v>
      </c>
      <c r="H3820">
        <v>0</v>
      </c>
      <c r="J3820" s="4">
        <f t="shared" si="116"/>
        <v>16.300912889999971</v>
      </c>
      <c r="K3820" s="4">
        <f t="shared" si="117"/>
        <v>4.9726431741319974</v>
      </c>
    </row>
    <row r="3821" spans="2:11" x14ac:dyDescent="0.25">
      <c r="B3821">
        <v>1.4545999999999999</v>
      </c>
      <c r="C3821">
        <v>-2.1448179999999999</v>
      </c>
      <c r="D3821">
        <v>1.2535510000000001</v>
      </c>
      <c r="E3821">
        <v>0</v>
      </c>
      <c r="F3821">
        <v>0</v>
      </c>
      <c r="G3821">
        <v>0</v>
      </c>
      <c r="H3821">
        <v>0</v>
      </c>
      <c r="J3821" s="4">
        <f t="shared" si="116"/>
        <v>16.303427399999972</v>
      </c>
      <c r="K3821" s="4">
        <f t="shared" si="117"/>
        <v>4.9759038596119973</v>
      </c>
    </row>
    <row r="3822" spans="2:11" x14ac:dyDescent="0.25">
      <c r="B3822">
        <v>1.4548000000000001</v>
      </c>
      <c r="C3822">
        <v>-2.1271439999999999</v>
      </c>
      <c r="D3822">
        <v>1.2491049999999999</v>
      </c>
      <c r="E3822">
        <v>0</v>
      </c>
      <c r="F3822">
        <v>0</v>
      </c>
      <c r="G3822">
        <v>0</v>
      </c>
      <c r="H3822">
        <v>0</v>
      </c>
      <c r="J3822" s="4">
        <f t="shared" si="116"/>
        <v>16.305934501999975</v>
      </c>
      <c r="K3822" s="4">
        <f t="shared" si="117"/>
        <v>4.9791650465124002</v>
      </c>
    </row>
    <row r="3823" spans="2:11" x14ac:dyDescent="0.25">
      <c r="B3823">
        <v>1.4550000000000001</v>
      </c>
      <c r="C3823">
        <v>-2.1092490000000002</v>
      </c>
      <c r="D3823">
        <v>1.2448319999999999</v>
      </c>
      <c r="E3823">
        <v>0</v>
      </c>
      <c r="F3823">
        <v>0</v>
      </c>
      <c r="G3823">
        <v>0</v>
      </c>
      <c r="H3823">
        <v>0</v>
      </c>
      <c r="J3823" s="4">
        <f t="shared" si="116"/>
        <v>16.308432711999973</v>
      </c>
      <c r="K3823" s="4">
        <f t="shared" si="117"/>
        <v>4.9824267330548002</v>
      </c>
    </row>
    <row r="3824" spans="2:11" x14ac:dyDescent="0.25">
      <c r="B3824">
        <v>1.4552</v>
      </c>
      <c r="C3824">
        <v>-2.0921759999999998</v>
      </c>
      <c r="D3824">
        <v>1.239735</v>
      </c>
      <c r="E3824">
        <v>0</v>
      </c>
      <c r="F3824">
        <v>0</v>
      </c>
      <c r="G3824">
        <v>0</v>
      </c>
      <c r="H3824">
        <v>0</v>
      </c>
      <c r="J3824" s="4">
        <f t="shared" si="116"/>
        <v>16.310922375999972</v>
      </c>
      <c r="K3824" s="4">
        <f t="shared" si="117"/>
        <v>4.9856889175300001</v>
      </c>
    </row>
    <row r="3825" spans="2:11" x14ac:dyDescent="0.25">
      <c r="B3825">
        <v>1.4554</v>
      </c>
      <c r="C3825">
        <v>-2.075669</v>
      </c>
      <c r="D3825">
        <v>1.2370369999999999</v>
      </c>
      <c r="E3825">
        <v>0</v>
      </c>
      <c r="F3825">
        <v>0</v>
      </c>
      <c r="G3825">
        <v>0</v>
      </c>
      <c r="H3825">
        <v>0</v>
      </c>
      <c r="J3825" s="4">
        <f t="shared" si="116"/>
        <v>16.313401845999973</v>
      </c>
      <c r="K3825" s="4">
        <f t="shared" si="117"/>
        <v>4.9889515978991996</v>
      </c>
    </row>
    <row r="3826" spans="2:11" x14ac:dyDescent="0.25">
      <c r="B3826">
        <v>1.4556</v>
      </c>
      <c r="C3826">
        <v>-2.0592169999999999</v>
      </c>
      <c r="D3826">
        <v>1.232812</v>
      </c>
      <c r="E3826">
        <v>0</v>
      </c>
      <c r="F3826">
        <v>0</v>
      </c>
      <c r="G3826">
        <v>0</v>
      </c>
      <c r="H3826">
        <v>0</v>
      </c>
      <c r="J3826" s="4">
        <f t="shared" ref="J3826:J3889" si="118">(B3826-B3825)*10*D3825+J3825</f>
        <v>16.315875919999971</v>
      </c>
      <c r="K3826" s="4">
        <f t="shared" ref="K3826:K3889" si="119">(B3826-B3825)*J3826+K3825</f>
        <v>4.9922147730831989</v>
      </c>
    </row>
    <row r="3827" spans="2:11" x14ac:dyDescent="0.25">
      <c r="B3827">
        <v>1.4558</v>
      </c>
      <c r="C3827">
        <v>-2.0422020000000001</v>
      </c>
      <c r="D3827">
        <v>1.2312190000000001</v>
      </c>
      <c r="E3827">
        <v>0</v>
      </c>
      <c r="F3827">
        <v>0</v>
      </c>
      <c r="G3827">
        <v>0</v>
      </c>
      <c r="H3827">
        <v>0</v>
      </c>
      <c r="J3827" s="4">
        <f t="shared" si="118"/>
        <v>16.318341543999971</v>
      </c>
      <c r="K3827" s="4">
        <f t="shared" si="119"/>
        <v>4.9954784413919988</v>
      </c>
    </row>
    <row r="3828" spans="2:11" x14ac:dyDescent="0.25">
      <c r="B3828">
        <v>1.456</v>
      </c>
      <c r="C3828">
        <v>-2.0243799999999998</v>
      </c>
      <c r="D3828">
        <v>1.226084</v>
      </c>
      <c r="E3828">
        <v>0</v>
      </c>
      <c r="F3828">
        <v>0</v>
      </c>
      <c r="G3828">
        <v>0</v>
      </c>
      <c r="H3828">
        <v>0</v>
      </c>
      <c r="J3828" s="4">
        <f t="shared" si="118"/>
        <v>16.320803981999969</v>
      </c>
      <c r="K3828" s="4">
        <f t="shared" si="119"/>
        <v>4.9987426021883987</v>
      </c>
    </row>
    <row r="3829" spans="2:11" x14ac:dyDescent="0.25">
      <c r="B3829">
        <v>1.4561999999999999</v>
      </c>
      <c r="C3829">
        <v>-2.0063270000000002</v>
      </c>
      <c r="D3829">
        <v>1.2226939999999999</v>
      </c>
      <c r="E3829">
        <v>0</v>
      </c>
      <c r="F3829">
        <v>0</v>
      </c>
      <c r="G3829">
        <v>0</v>
      </c>
      <c r="H3829">
        <v>0</v>
      </c>
      <c r="J3829" s="4">
        <f t="shared" si="118"/>
        <v>16.32325614999997</v>
      </c>
      <c r="K3829" s="4">
        <f t="shared" si="119"/>
        <v>5.0020072534183981</v>
      </c>
    </row>
    <row r="3830" spans="2:11" x14ac:dyDescent="0.25">
      <c r="B3830">
        <v>1.4563999999999999</v>
      </c>
      <c r="C3830">
        <v>-1.988324</v>
      </c>
      <c r="D3830">
        <v>1.2175240000000001</v>
      </c>
      <c r="E3830">
        <v>0</v>
      </c>
      <c r="F3830">
        <v>0</v>
      </c>
      <c r="G3830">
        <v>0</v>
      </c>
      <c r="H3830">
        <v>0</v>
      </c>
      <c r="J3830" s="4">
        <f t="shared" si="118"/>
        <v>16.325701537999969</v>
      </c>
      <c r="K3830" s="4">
        <f t="shared" si="119"/>
        <v>5.0052723937259982</v>
      </c>
    </row>
    <row r="3831" spans="2:11" x14ac:dyDescent="0.25">
      <c r="B3831">
        <v>1.4565999999999999</v>
      </c>
      <c r="C3831">
        <v>-1.971298</v>
      </c>
      <c r="D3831">
        <v>1.2136119999999999</v>
      </c>
      <c r="E3831">
        <v>0</v>
      </c>
      <c r="F3831">
        <v>0</v>
      </c>
      <c r="G3831">
        <v>0</v>
      </c>
      <c r="H3831">
        <v>0</v>
      </c>
      <c r="J3831" s="4">
        <f t="shared" si="118"/>
        <v>16.328136585999967</v>
      </c>
      <c r="K3831" s="4">
        <f t="shared" si="119"/>
        <v>5.008538021043198</v>
      </c>
    </row>
    <row r="3832" spans="2:11" x14ac:dyDescent="0.25">
      <c r="B3832">
        <v>1.4568000000000001</v>
      </c>
      <c r="C3832">
        <v>-1.9544429999999999</v>
      </c>
      <c r="D3832">
        <v>1.210413</v>
      </c>
      <c r="E3832">
        <v>0</v>
      </c>
      <c r="F3832">
        <v>0</v>
      </c>
      <c r="G3832">
        <v>0</v>
      </c>
      <c r="H3832">
        <v>0</v>
      </c>
      <c r="J3832" s="4">
        <f t="shared" si="118"/>
        <v>16.330563809999969</v>
      </c>
      <c r="K3832" s="4">
        <f t="shared" si="119"/>
        <v>5.0118041338052013</v>
      </c>
    </row>
    <row r="3833" spans="2:11" x14ac:dyDescent="0.25">
      <c r="B3833">
        <v>1.4570000000000001</v>
      </c>
      <c r="C3833">
        <v>-1.9377260000000001</v>
      </c>
      <c r="D3833">
        <v>1.2073130000000001</v>
      </c>
      <c r="E3833">
        <v>0</v>
      </c>
      <c r="F3833">
        <v>0</v>
      </c>
      <c r="G3833">
        <v>0</v>
      </c>
      <c r="H3833">
        <v>0</v>
      </c>
      <c r="J3833" s="4">
        <f t="shared" si="118"/>
        <v>16.332984635999967</v>
      </c>
      <c r="K3833" s="4">
        <f t="shared" si="119"/>
        <v>5.0150707307324005</v>
      </c>
    </row>
    <row r="3834" spans="2:11" x14ac:dyDescent="0.25">
      <c r="B3834">
        <v>1.4572000000000001</v>
      </c>
      <c r="C3834">
        <v>-1.920134</v>
      </c>
      <c r="D3834">
        <v>1.204788</v>
      </c>
      <c r="E3834">
        <v>0</v>
      </c>
      <c r="F3834">
        <v>0</v>
      </c>
      <c r="G3834">
        <v>0</v>
      </c>
      <c r="H3834">
        <v>0</v>
      </c>
      <c r="J3834" s="4">
        <f t="shared" si="118"/>
        <v>16.335399261999967</v>
      </c>
      <c r="K3834" s="4">
        <f t="shared" si="119"/>
        <v>5.0183378105848</v>
      </c>
    </row>
    <row r="3835" spans="2:11" x14ac:dyDescent="0.25">
      <c r="B3835">
        <v>1.4574</v>
      </c>
      <c r="C3835">
        <v>-1.9019410000000001</v>
      </c>
      <c r="D3835">
        <v>1.199967</v>
      </c>
      <c r="E3835">
        <v>0</v>
      </c>
      <c r="F3835">
        <v>0</v>
      </c>
      <c r="G3835">
        <v>0</v>
      </c>
      <c r="H3835">
        <v>0</v>
      </c>
      <c r="J3835" s="4">
        <f t="shared" si="118"/>
        <v>16.337808837999965</v>
      </c>
      <c r="K3835" s="4">
        <f t="shared" si="119"/>
        <v>5.0216053723523997</v>
      </c>
    </row>
    <row r="3836" spans="2:11" x14ac:dyDescent="0.25">
      <c r="B3836">
        <v>1.4576</v>
      </c>
      <c r="C3836">
        <v>-1.88348</v>
      </c>
      <c r="D3836">
        <v>1.1968080000000001</v>
      </c>
      <c r="E3836">
        <v>0</v>
      </c>
      <c r="F3836">
        <v>0</v>
      </c>
      <c r="G3836">
        <v>0</v>
      </c>
      <c r="H3836">
        <v>0</v>
      </c>
      <c r="J3836" s="4">
        <f t="shared" si="118"/>
        <v>16.340208771999965</v>
      </c>
      <c r="K3836" s="4">
        <f t="shared" si="119"/>
        <v>5.024873414106799</v>
      </c>
    </row>
    <row r="3837" spans="2:11" x14ac:dyDescent="0.25">
      <c r="B3837">
        <v>1.4578</v>
      </c>
      <c r="C3837">
        <v>-1.8655470000000001</v>
      </c>
      <c r="D3837">
        <v>1.1907970000000001</v>
      </c>
      <c r="E3837">
        <v>0</v>
      </c>
      <c r="F3837">
        <v>0</v>
      </c>
      <c r="G3837">
        <v>0</v>
      </c>
      <c r="H3837">
        <v>0</v>
      </c>
      <c r="J3837" s="4">
        <f t="shared" si="118"/>
        <v>16.342602387999964</v>
      </c>
      <c r="K3837" s="4">
        <f t="shared" si="119"/>
        <v>5.028141934584399</v>
      </c>
    </row>
    <row r="3838" spans="2:11" x14ac:dyDescent="0.25">
      <c r="B3838">
        <v>1.458</v>
      </c>
      <c r="C3838">
        <v>-1.848454</v>
      </c>
      <c r="D3838">
        <v>1.1883360000000001</v>
      </c>
      <c r="E3838">
        <v>0</v>
      </c>
      <c r="F3838">
        <v>0</v>
      </c>
      <c r="G3838">
        <v>0</v>
      </c>
      <c r="H3838">
        <v>0</v>
      </c>
      <c r="J3838" s="4">
        <f t="shared" si="118"/>
        <v>16.344983981999963</v>
      </c>
      <c r="K3838" s="4">
        <f t="shared" si="119"/>
        <v>5.0314109313807984</v>
      </c>
    </row>
    <row r="3839" spans="2:11" x14ac:dyDescent="0.25">
      <c r="B3839">
        <v>1.4581999999999999</v>
      </c>
      <c r="C3839">
        <v>-1.8314999999999999</v>
      </c>
      <c r="D3839">
        <v>1.1840459999999999</v>
      </c>
      <c r="E3839">
        <v>0</v>
      </c>
      <c r="F3839">
        <v>0</v>
      </c>
      <c r="G3839">
        <v>0</v>
      </c>
      <c r="H3839">
        <v>0</v>
      </c>
      <c r="J3839" s="4">
        <f t="shared" si="118"/>
        <v>16.347360653999964</v>
      </c>
      <c r="K3839" s="4">
        <f t="shared" si="119"/>
        <v>5.0346804035115982</v>
      </c>
    </row>
    <row r="3840" spans="2:11" x14ac:dyDescent="0.25">
      <c r="B3840">
        <v>1.4583999999999999</v>
      </c>
      <c r="C3840">
        <v>-1.8144009999999999</v>
      </c>
      <c r="D3840">
        <v>1.1817789999999999</v>
      </c>
      <c r="E3840">
        <v>0</v>
      </c>
      <c r="F3840">
        <v>0</v>
      </c>
      <c r="G3840">
        <v>0</v>
      </c>
      <c r="H3840">
        <v>0</v>
      </c>
      <c r="J3840" s="4">
        <f t="shared" si="118"/>
        <v>16.349728745999965</v>
      </c>
      <c r="K3840" s="4">
        <f t="shared" si="119"/>
        <v>5.0379503492607975</v>
      </c>
    </row>
    <row r="3841" spans="2:11" x14ac:dyDescent="0.25">
      <c r="B3841">
        <v>1.4585999999999999</v>
      </c>
      <c r="C3841">
        <v>-1.7962260000000001</v>
      </c>
      <c r="D3841">
        <v>1.178415</v>
      </c>
      <c r="E3841">
        <v>0</v>
      </c>
      <c r="F3841">
        <v>0</v>
      </c>
      <c r="G3841">
        <v>0</v>
      </c>
      <c r="H3841">
        <v>0</v>
      </c>
      <c r="J3841" s="4">
        <f t="shared" si="118"/>
        <v>16.352092303999964</v>
      </c>
      <c r="K3841" s="4">
        <f t="shared" si="119"/>
        <v>5.0412207677215974</v>
      </c>
    </row>
    <row r="3842" spans="2:11" x14ac:dyDescent="0.25">
      <c r="B3842">
        <v>1.4588000000000001</v>
      </c>
      <c r="C3842">
        <v>-1.7777940000000001</v>
      </c>
      <c r="D3842">
        <v>1.1741250000000001</v>
      </c>
      <c r="E3842">
        <v>0</v>
      </c>
      <c r="F3842">
        <v>0</v>
      </c>
      <c r="G3842">
        <v>0</v>
      </c>
      <c r="H3842">
        <v>0</v>
      </c>
      <c r="J3842" s="4">
        <f t="shared" si="118"/>
        <v>16.354449133999967</v>
      </c>
      <c r="K3842" s="4">
        <f t="shared" si="119"/>
        <v>5.0444916575484005</v>
      </c>
    </row>
    <row r="3843" spans="2:11" x14ac:dyDescent="0.25">
      <c r="B3843">
        <v>1.4590000000000001</v>
      </c>
      <c r="C3843">
        <v>-1.759166</v>
      </c>
      <c r="D3843">
        <v>1.1697230000000001</v>
      </c>
      <c r="E3843">
        <v>0</v>
      </c>
      <c r="F3843">
        <v>0</v>
      </c>
      <c r="G3843">
        <v>0</v>
      </c>
      <c r="H3843">
        <v>0</v>
      </c>
      <c r="J3843" s="4">
        <f t="shared" si="118"/>
        <v>16.356797383999968</v>
      </c>
      <c r="K3843" s="4">
        <f t="shared" si="119"/>
        <v>5.0477630170251997</v>
      </c>
    </row>
    <row r="3844" spans="2:11" x14ac:dyDescent="0.25">
      <c r="B3844">
        <v>1.4592000000000001</v>
      </c>
      <c r="C3844">
        <v>-1.7413289999999999</v>
      </c>
      <c r="D3844">
        <v>1.164811</v>
      </c>
      <c r="E3844">
        <v>0</v>
      </c>
      <c r="F3844">
        <v>0</v>
      </c>
      <c r="G3844">
        <v>0</v>
      </c>
      <c r="H3844">
        <v>0</v>
      </c>
      <c r="J3844" s="4">
        <f t="shared" si="118"/>
        <v>16.359136829999969</v>
      </c>
      <c r="K3844" s="4">
        <f t="shared" si="119"/>
        <v>5.0510348443911992</v>
      </c>
    </row>
    <row r="3845" spans="2:11" x14ac:dyDescent="0.25">
      <c r="B3845">
        <v>1.4594</v>
      </c>
      <c r="C3845">
        <v>-1.7240610000000001</v>
      </c>
      <c r="D3845">
        <v>1.1624650000000001</v>
      </c>
      <c r="E3845">
        <v>0</v>
      </c>
      <c r="F3845">
        <v>0</v>
      </c>
      <c r="G3845">
        <v>0</v>
      </c>
      <c r="H3845">
        <v>0</v>
      </c>
      <c r="J3845" s="4">
        <f t="shared" si="118"/>
        <v>16.36146645199997</v>
      </c>
      <c r="K3845" s="4">
        <f t="shared" si="119"/>
        <v>5.0543071376815991</v>
      </c>
    </row>
    <row r="3846" spans="2:11" x14ac:dyDescent="0.25">
      <c r="B3846">
        <v>1.4596</v>
      </c>
      <c r="C3846">
        <v>-1.707009</v>
      </c>
      <c r="D3846">
        <v>1.1580569999999999</v>
      </c>
      <c r="E3846">
        <v>0</v>
      </c>
      <c r="F3846">
        <v>0</v>
      </c>
      <c r="G3846">
        <v>0</v>
      </c>
      <c r="H3846">
        <v>0</v>
      </c>
      <c r="J3846" s="4">
        <f t="shared" si="118"/>
        <v>16.36379138199997</v>
      </c>
      <c r="K3846" s="4">
        <f t="shared" si="119"/>
        <v>5.0575798959579989</v>
      </c>
    </row>
    <row r="3847" spans="2:11" x14ac:dyDescent="0.25">
      <c r="B3847">
        <v>1.4598</v>
      </c>
      <c r="C3847">
        <v>-1.689317</v>
      </c>
      <c r="D3847">
        <v>1.156714</v>
      </c>
      <c r="E3847">
        <v>0</v>
      </c>
      <c r="F3847">
        <v>0</v>
      </c>
      <c r="G3847">
        <v>0</v>
      </c>
      <c r="H3847">
        <v>0</v>
      </c>
      <c r="J3847" s="4">
        <f t="shared" si="118"/>
        <v>16.36610749599997</v>
      </c>
      <c r="K3847" s="4">
        <f t="shared" si="119"/>
        <v>5.0608531174571985</v>
      </c>
    </row>
    <row r="3848" spans="2:11" x14ac:dyDescent="0.25">
      <c r="B3848">
        <v>1.46</v>
      </c>
      <c r="C3848">
        <v>-1.670722</v>
      </c>
      <c r="D3848">
        <v>1.151878</v>
      </c>
      <c r="E3848">
        <v>0</v>
      </c>
      <c r="F3848">
        <v>0</v>
      </c>
      <c r="G3848">
        <v>0</v>
      </c>
      <c r="H3848">
        <v>0</v>
      </c>
      <c r="J3848" s="4">
        <f t="shared" si="118"/>
        <v>16.36842092399997</v>
      </c>
      <c r="K3848" s="4">
        <f t="shared" si="119"/>
        <v>5.064126801641998</v>
      </c>
    </row>
    <row r="3849" spans="2:11" x14ac:dyDescent="0.25">
      <c r="B3849">
        <v>1.4601999999999999</v>
      </c>
      <c r="C3849">
        <v>-1.6520330000000001</v>
      </c>
      <c r="D3849">
        <v>1.148855</v>
      </c>
      <c r="E3849">
        <v>0</v>
      </c>
      <c r="F3849">
        <v>0</v>
      </c>
      <c r="G3849">
        <v>0</v>
      </c>
      <c r="H3849">
        <v>0</v>
      </c>
      <c r="J3849" s="4">
        <f t="shared" si="118"/>
        <v>16.37072467999997</v>
      </c>
      <c r="K3849" s="4">
        <f t="shared" si="119"/>
        <v>5.0674009465779974</v>
      </c>
    </row>
    <row r="3850" spans="2:11" x14ac:dyDescent="0.25">
      <c r="B3850">
        <v>1.4603999999999999</v>
      </c>
      <c r="C3850">
        <v>-1.633348</v>
      </c>
      <c r="D3850">
        <v>1.1437729999999999</v>
      </c>
      <c r="E3850">
        <v>0</v>
      </c>
      <c r="F3850">
        <v>0</v>
      </c>
      <c r="G3850">
        <v>0</v>
      </c>
      <c r="H3850">
        <v>0</v>
      </c>
      <c r="J3850" s="4">
        <f t="shared" si="118"/>
        <v>16.373022389999971</v>
      </c>
      <c r="K3850" s="4">
        <f t="shared" si="119"/>
        <v>5.0706755510559969</v>
      </c>
    </row>
    <row r="3851" spans="2:11" x14ac:dyDescent="0.25">
      <c r="B3851">
        <v>1.4605999999999999</v>
      </c>
      <c r="C3851">
        <v>-1.6157410000000001</v>
      </c>
      <c r="D3851">
        <v>1.140028</v>
      </c>
      <c r="E3851">
        <v>0</v>
      </c>
      <c r="F3851">
        <v>0</v>
      </c>
      <c r="G3851">
        <v>0</v>
      </c>
      <c r="H3851">
        <v>0</v>
      </c>
      <c r="J3851" s="4">
        <f t="shared" si="118"/>
        <v>16.375309935999969</v>
      </c>
      <c r="K3851" s="4">
        <f t="shared" si="119"/>
        <v>5.0739506130431966</v>
      </c>
    </row>
    <row r="3852" spans="2:11" x14ac:dyDescent="0.25">
      <c r="B3852">
        <v>1.4608000000000001</v>
      </c>
      <c r="C3852">
        <v>-1.5983039999999999</v>
      </c>
      <c r="D3852">
        <v>1.1368990000000001</v>
      </c>
      <c r="E3852">
        <v>0</v>
      </c>
      <c r="F3852">
        <v>0</v>
      </c>
      <c r="G3852">
        <v>0</v>
      </c>
      <c r="H3852">
        <v>0</v>
      </c>
      <c r="J3852" s="4">
        <f t="shared" si="118"/>
        <v>16.377589991999972</v>
      </c>
      <c r="K3852" s="4">
        <f t="shared" si="119"/>
        <v>5.0772261310416003</v>
      </c>
    </row>
    <row r="3853" spans="2:11" x14ac:dyDescent="0.25">
      <c r="B3853">
        <v>1.4610000000000001</v>
      </c>
      <c r="C3853">
        <v>-1.580954</v>
      </c>
      <c r="D3853">
        <v>1.134001</v>
      </c>
      <c r="E3853">
        <v>0</v>
      </c>
      <c r="F3853">
        <v>0</v>
      </c>
      <c r="G3853">
        <v>0</v>
      </c>
      <c r="H3853">
        <v>0</v>
      </c>
      <c r="J3853" s="4">
        <f t="shared" si="118"/>
        <v>16.379863789999973</v>
      </c>
      <c r="K3853" s="4">
        <f t="shared" si="119"/>
        <v>5.0805021037996001</v>
      </c>
    </row>
    <row r="3854" spans="2:11" x14ac:dyDescent="0.25">
      <c r="B3854">
        <v>1.4612000000000001</v>
      </c>
      <c r="C3854">
        <v>-1.5628310000000001</v>
      </c>
      <c r="D3854">
        <v>1.1316930000000001</v>
      </c>
      <c r="E3854">
        <v>0</v>
      </c>
      <c r="F3854">
        <v>0</v>
      </c>
      <c r="G3854">
        <v>0</v>
      </c>
      <c r="H3854">
        <v>0</v>
      </c>
      <c r="J3854" s="4">
        <f t="shared" si="118"/>
        <v>16.382131791999974</v>
      </c>
      <c r="K3854" s="4">
        <f t="shared" si="119"/>
        <v>5.0837785301579999</v>
      </c>
    </row>
    <row r="3855" spans="2:11" x14ac:dyDescent="0.25">
      <c r="B3855">
        <v>1.4614</v>
      </c>
      <c r="C3855">
        <v>-1.5440579999999999</v>
      </c>
      <c r="D3855">
        <v>1.126887</v>
      </c>
      <c r="E3855">
        <v>0</v>
      </c>
      <c r="F3855">
        <v>0</v>
      </c>
      <c r="G3855">
        <v>0</v>
      </c>
      <c r="H3855">
        <v>0</v>
      </c>
      <c r="J3855" s="4">
        <f t="shared" si="118"/>
        <v>16.384395177999973</v>
      </c>
      <c r="K3855" s="4">
        <f t="shared" si="119"/>
        <v>5.0870554091935993</v>
      </c>
    </row>
    <row r="3856" spans="2:11" x14ac:dyDescent="0.25">
      <c r="B3856">
        <v>1.4616</v>
      </c>
      <c r="C3856">
        <v>-1.5250950000000001</v>
      </c>
      <c r="D3856">
        <v>1.123928</v>
      </c>
      <c r="E3856">
        <v>0</v>
      </c>
      <c r="F3856">
        <v>0</v>
      </c>
      <c r="G3856">
        <v>0</v>
      </c>
      <c r="H3856">
        <v>0</v>
      </c>
      <c r="J3856" s="4">
        <f t="shared" si="118"/>
        <v>16.386648951999973</v>
      </c>
      <c r="K3856" s="4">
        <f t="shared" si="119"/>
        <v>5.0903327389839994</v>
      </c>
    </row>
    <row r="3857" spans="2:11" x14ac:dyDescent="0.25">
      <c r="B3857">
        <v>1.4618</v>
      </c>
      <c r="C3857">
        <v>-1.5066600000000001</v>
      </c>
      <c r="D3857">
        <v>1.1180829999999999</v>
      </c>
      <c r="E3857">
        <v>0</v>
      </c>
      <c r="F3857">
        <v>0</v>
      </c>
      <c r="G3857">
        <v>0</v>
      </c>
      <c r="H3857">
        <v>0</v>
      </c>
      <c r="J3857" s="4">
        <f t="shared" si="118"/>
        <v>16.388896807999974</v>
      </c>
      <c r="K3857" s="4">
        <f t="shared" si="119"/>
        <v>5.0936105183455993</v>
      </c>
    </row>
    <row r="3858" spans="2:11" x14ac:dyDescent="0.25">
      <c r="B3858">
        <v>1.462</v>
      </c>
      <c r="C3858">
        <v>-1.4890129999999999</v>
      </c>
      <c r="D3858">
        <v>1.1160099999999999</v>
      </c>
      <c r="E3858">
        <v>0</v>
      </c>
      <c r="F3858">
        <v>0</v>
      </c>
      <c r="G3858">
        <v>0</v>
      </c>
      <c r="H3858">
        <v>0</v>
      </c>
      <c r="J3858" s="4">
        <f t="shared" si="118"/>
        <v>16.391132973999973</v>
      </c>
      <c r="K3858" s="4">
        <f t="shared" si="119"/>
        <v>5.096888744940399</v>
      </c>
    </row>
    <row r="3859" spans="2:11" x14ac:dyDescent="0.25">
      <c r="B3859">
        <v>1.4621999999999999</v>
      </c>
      <c r="C3859">
        <v>-1.471514</v>
      </c>
      <c r="D3859">
        <v>1.1120300000000001</v>
      </c>
      <c r="E3859">
        <v>0</v>
      </c>
      <c r="F3859">
        <v>0</v>
      </c>
      <c r="G3859">
        <v>0</v>
      </c>
      <c r="H3859">
        <v>0</v>
      </c>
      <c r="J3859" s="4">
        <f t="shared" si="118"/>
        <v>16.393364993999974</v>
      </c>
      <c r="K3859" s="4">
        <f t="shared" si="119"/>
        <v>5.1001674179391987</v>
      </c>
    </row>
    <row r="3860" spans="2:11" x14ac:dyDescent="0.25">
      <c r="B3860">
        <v>1.4623999999999999</v>
      </c>
      <c r="C3860">
        <v>-1.4539770000000001</v>
      </c>
      <c r="D3860">
        <v>1.110025</v>
      </c>
      <c r="E3860">
        <v>0</v>
      </c>
      <c r="F3860">
        <v>0</v>
      </c>
      <c r="G3860">
        <v>0</v>
      </c>
      <c r="H3860">
        <v>0</v>
      </c>
      <c r="J3860" s="4">
        <f t="shared" si="118"/>
        <v>16.395589053999974</v>
      </c>
      <c r="K3860" s="4">
        <f t="shared" si="119"/>
        <v>5.1034465357499981</v>
      </c>
    </row>
    <row r="3861" spans="2:11" x14ac:dyDescent="0.25">
      <c r="B3861">
        <v>1.4625999999999999</v>
      </c>
      <c r="C3861">
        <v>-1.4353959999999999</v>
      </c>
      <c r="D3861">
        <v>1.106725</v>
      </c>
      <c r="E3861">
        <v>0</v>
      </c>
      <c r="F3861">
        <v>0</v>
      </c>
      <c r="G3861">
        <v>0</v>
      </c>
      <c r="H3861">
        <v>0</v>
      </c>
      <c r="J3861" s="4">
        <f t="shared" si="118"/>
        <v>16.397809103999972</v>
      </c>
      <c r="K3861" s="4">
        <f t="shared" si="119"/>
        <v>5.1067260975707978</v>
      </c>
    </row>
    <row r="3862" spans="2:11" x14ac:dyDescent="0.25">
      <c r="B3862">
        <v>1.4628000000000001</v>
      </c>
      <c r="C3862">
        <v>-1.416337</v>
      </c>
      <c r="D3862">
        <v>1.102916</v>
      </c>
      <c r="E3862">
        <v>0</v>
      </c>
      <c r="F3862">
        <v>0</v>
      </c>
      <c r="G3862">
        <v>0</v>
      </c>
      <c r="H3862">
        <v>0</v>
      </c>
      <c r="J3862" s="4">
        <f t="shared" si="118"/>
        <v>16.400022553999975</v>
      </c>
      <c r="K3862" s="4">
        <f t="shared" si="119"/>
        <v>5.1100061020816012</v>
      </c>
    </row>
    <row r="3863" spans="2:11" x14ac:dyDescent="0.25">
      <c r="B3863">
        <v>1.4630000000000001</v>
      </c>
      <c r="C3863">
        <v>-1.3972960000000001</v>
      </c>
      <c r="D3863">
        <v>1.09874</v>
      </c>
      <c r="E3863">
        <v>0</v>
      </c>
      <c r="F3863">
        <v>0</v>
      </c>
      <c r="G3863">
        <v>0</v>
      </c>
      <c r="H3863">
        <v>0</v>
      </c>
      <c r="J3863" s="4">
        <f t="shared" si="118"/>
        <v>16.402228385999976</v>
      </c>
      <c r="K3863" s="4">
        <f t="shared" si="119"/>
        <v>5.1132865477588005</v>
      </c>
    </row>
    <row r="3864" spans="2:11" x14ac:dyDescent="0.25">
      <c r="B3864">
        <v>1.4632000000000001</v>
      </c>
      <c r="C3864">
        <v>-1.3790739999999999</v>
      </c>
      <c r="D3864">
        <v>1.093931</v>
      </c>
      <c r="E3864">
        <v>0</v>
      </c>
      <c r="F3864">
        <v>0</v>
      </c>
      <c r="G3864">
        <v>0</v>
      </c>
      <c r="H3864">
        <v>0</v>
      </c>
      <c r="J3864" s="4">
        <f t="shared" si="118"/>
        <v>16.404425865999976</v>
      </c>
      <c r="K3864" s="4">
        <f t="shared" si="119"/>
        <v>5.1165674329320003</v>
      </c>
    </row>
    <row r="3865" spans="2:11" x14ac:dyDescent="0.25">
      <c r="B3865">
        <v>1.4634</v>
      </c>
      <c r="C3865">
        <v>-1.361391</v>
      </c>
      <c r="D3865">
        <v>1.091796</v>
      </c>
      <c r="E3865">
        <v>0</v>
      </c>
      <c r="F3865">
        <v>0</v>
      </c>
      <c r="G3865">
        <v>0</v>
      </c>
      <c r="H3865">
        <v>0</v>
      </c>
      <c r="J3865" s="4">
        <f t="shared" si="118"/>
        <v>16.406613727999975</v>
      </c>
      <c r="K3865" s="4">
        <f t="shared" si="119"/>
        <v>5.1198487556775998</v>
      </c>
    </row>
    <row r="3866" spans="2:11" x14ac:dyDescent="0.25">
      <c r="B3866">
        <v>1.4636</v>
      </c>
      <c r="C3866">
        <v>-1.3439160000000001</v>
      </c>
      <c r="D3866">
        <v>1.087737</v>
      </c>
      <c r="E3866">
        <v>0</v>
      </c>
      <c r="F3866">
        <v>0</v>
      </c>
      <c r="G3866">
        <v>0</v>
      </c>
      <c r="H3866">
        <v>0</v>
      </c>
      <c r="J3866" s="4">
        <f t="shared" si="118"/>
        <v>16.408797319999977</v>
      </c>
      <c r="K3866" s="4">
        <f t="shared" si="119"/>
        <v>5.1231305151415993</v>
      </c>
    </row>
    <row r="3867" spans="2:11" x14ac:dyDescent="0.25">
      <c r="B3867">
        <v>1.4638</v>
      </c>
      <c r="C3867">
        <v>-1.3258719999999999</v>
      </c>
      <c r="D3867">
        <v>1.0865050000000001</v>
      </c>
      <c r="E3867">
        <v>0</v>
      </c>
      <c r="F3867">
        <v>0</v>
      </c>
      <c r="G3867">
        <v>0</v>
      </c>
      <c r="H3867">
        <v>0</v>
      </c>
      <c r="J3867" s="4">
        <f t="shared" si="118"/>
        <v>16.410972793999978</v>
      </c>
      <c r="K3867" s="4">
        <f t="shared" si="119"/>
        <v>5.1264127097003991</v>
      </c>
    </row>
    <row r="3868" spans="2:11" x14ac:dyDescent="0.25">
      <c r="B3868">
        <v>1.464</v>
      </c>
      <c r="C3868">
        <v>-1.3069409999999999</v>
      </c>
      <c r="D3868">
        <v>1.081969</v>
      </c>
      <c r="E3868">
        <v>0</v>
      </c>
      <c r="F3868">
        <v>0</v>
      </c>
      <c r="G3868">
        <v>0</v>
      </c>
      <c r="H3868">
        <v>0</v>
      </c>
      <c r="J3868" s="4">
        <f t="shared" si="118"/>
        <v>16.413145803999978</v>
      </c>
      <c r="K3868" s="4">
        <f t="shared" si="119"/>
        <v>5.1296953388611986</v>
      </c>
    </row>
    <row r="3869" spans="2:11" x14ac:dyDescent="0.25">
      <c r="B3869">
        <v>1.4641999999999999</v>
      </c>
      <c r="C3869">
        <v>-1.287879</v>
      </c>
      <c r="D3869">
        <v>1.078875</v>
      </c>
      <c r="E3869">
        <v>0</v>
      </c>
      <c r="F3869">
        <v>0</v>
      </c>
      <c r="G3869">
        <v>0</v>
      </c>
      <c r="H3869">
        <v>0</v>
      </c>
      <c r="J3869" s="4">
        <f t="shared" si="118"/>
        <v>16.415309741999977</v>
      </c>
      <c r="K3869" s="4">
        <f t="shared" si="119"/>
        <v>5.1329784008095984</v>
      </c>
    </row>
    <row r="3870" spans="2:11" x14ac:dyDescent="0.25">
      <c r="B3870">
        <v>1.4643999999999999</v>
      </c>
      <c r="C3870">
        <v>-1.268864</v>
      </c>
      <c r="D3870">
        <v>1.0740099999999999</v>
      </c>
      <c r="E3870">
        <v>0</v>
      </c>
      <c r="F3870">
        <v>0</v>
      </c>
      <c r="G3870">
        <v>0</v>
      </c>
      <c r="H3870">
        <v>0</v>
      </c>
      <c r="J3870" s="4">
        <f t="shared" si="118"/>
        <v>16.417467491999975</v>
      </c>
      <c r="K3870" s="4">
        <f t="shared" si="119"/>
        <v>5.1362618943079985</v>
      </c>
    </row>
    <row r="3871" spans="2:11" x14ac:dyDescent="0.25">
      <c r="B3871">
        <v>1.4645999999999999</v>
      </c>
      <c r="C3871">
        <v>-1.2508319999999999</v>
      </c>
      <c r="D3871">
        <v>1.070379</v>
      </c>
      <c r="E3871">
        <v>0</v>
      </c>
      <c r="F3871">
        <v>0</v>
      </c>
      <c r="G3871">
        <v>0</v>
      </c>
      <c r="H3871">
        <v>0</v>
      </c>
      <c r="J3871" s="4">
        <f t="shared" si="118"/>
        <v>16.419615511999975</v>
      </c>
      <c r="K3871" s="4">
        <f t="shared" si="119"/>
        <v>5.1395458174103981</v>
      </c>
    </row>
    <row r="3872" spans="2:11" x14ac:dyDescent="0.25">
      <c r="B3872">
        <v>1.4648000000000001</v>
      </c>
      <c r="C3872">
        <v>-1.233033</v>
      </c>
      <c r="D3872">
        <v>1.067529</v>
      </c>
      <c r="E3872">
        <v>0</v>
      </c>
      <c r="F3872">
        <v>0</v>
      </c>
      <c r="G3872">
        <v>0</v>
      </c>
      <c r="H3872">
        <v>0</v>
      </c>
      <c r="J3872" s="4">
        <f t="shared" si="118"/>
        <v>16.421756269999978</v>
      </c>
      <c r="K3872" s="4">
        <f t="shared" si="119"/>
        <v>5.1428301686644016</v>
      </c>
    </row>
    <row r="3873" spans="2:11" x14ac:dyDescent="0.25">
      <c r="B3873">
        <v>1.4650000000000001</v>
      </c>
      <c r="C3873">
        <v>-1.215417</v>
      </c>
      <c r="D3873">
        <v>1.0647899999999999</v>
      </c>
      <c r="E3873">
        <v>0</v>
      </c>
      <c r="F3873">
        <v>0</v>
      </c>
      <c r="G3873">
        <v>0</v>
      </c>
      <c r="H3873">
        <v>0</v>
      </c>
      <c r="J3873" s="4">
        <f t="shared" si="118"/>
        <v>16.423891327999979</v>
      </c>
      <c r="K3873" s="4">
        <f t="shared" si="119"/>
        <v>5.1461149469300009</v>
      </c>
    </row>
    <row r="3874" spans="2:11" x14ac:dyDescent="0.25">
      <c r="B3874">
        <v>1.4652000000000001</v>
      </c>
      <c r="C3874">
        <v>-1.196979</v>
      </c>
      <c r="D3874">
        <v>1.062784</v>
      </c>
      <c r="E3874">
        <v>0</v>
      </c>
      <c r="F3874">
        <v>0</v>
      </c>
      <c r="G3874">
        <v>0</v>
      </c>
      <c r="H3874">
        <v>0</v>
      </c>
      <c r="J3874" s="4">
        <f t="shared" si="118"/>
        <v>16.426020907999977</v>
      </c>
      <c r="K3874" s="4">
        <f t="shared" si="119"/>
        <v>5.1494001511116005</v>
      </c>
    </row>
    <row r="3875" spans="2:11" x14ac:dyDescent="0.25">
      <c r="B3875">
        <v>1.4654</v>
      </c>
      <c r="C3875">
        <v>-1.177897</v>
      </c>
      <c r="D3875">
        <v>1.0581389999999999</v>
      </c>
      <c r="E3875">
        <v>0</v>
      </c>
      <c r="F3875">
        <v>0</v>
      </c>
      <c r="G3875">
        <v>0</v>
      </c>
      <c r="H3875">
        <v>0</v>
      </c>
      <c r="J3875" s="4">
        <f t="shared" si="118"/>
        <v>16.428146475999977</v>
      </c>
      <c r="K3875" s="4">
        <f t="shared" si="119"/>
        <v>5.1526857804068005</v>
      </c>
    </row>
    <row r="3876" spans="2:11" x14ac:dyDescent="0.25">
      <c r="B3876">
        <v>1.4656</v>
      </c>
      <c r="C3876">
        <v>-1.1585840000000001</v>
      </c>
      <c r="D3876">
        <v>1.055531</v>
      </c>
      <c r="E3876">
        <v>0</v>
      </c>
      <c r="F3876">
        <v>0</v>
      </c>
      <c r="G3876">
        <v>0</v>
      </c>
      <c r="H3876">
        <v>0</v>
      </c>
      <c r="J3876" s="4">
        <f t="shared" si="118"/>
        <v>16.430262753999976</v>
      </c>
      <c r="K3876" s="4">
        <f t="shared" si="119"/>
        <v>5.1559718329575999</v>
      </c>
    </row>
    <row r="3877" spans="2:11" x14ac:dyDescent="0.25">
      <c r="B3877">
        <v>1.4658</v>
      </c>
      <c r="C3877">
        <v>-1.1398140000000001</v>
      </c>
      <c r="D3877">
        <v>1.049971</v>
      </c>
      <c r="E3877">
        <v>0</v>
      </c>
      <c r="F3877">
        <v>0</v>
      </c>
      <c r="G3877">
        <v>0</v>
      </c>
      <c r="H3877">
        <v>0</v>
      </c>
      <c r="J3877" s="4">
        <f t="shared" si="118"/>
        <v>16.432373815999977</v>
      </c>
      <c r="K3877" s="4">
        <f t="shared" si="119"/>
        <v>5.1592583077207994</v>
      </c>
    </row>
    <row r="3878" spans="2:11" x14ac:dyDescent="0.25">
      <c r="B3878">
        <v>1.466</v>
      </c>
      <c r="C3878">
        <v>-1.1219479999999999</v>
      </c>
      <c r="D3878">
        <v>1.047874</v>
      </c>
      <c r="E3878">
        <v>0</v>
      </c>
      <c r="F3878">
        <v>0</v>
      </c>
      <c r="G3878">
        <v>0</v>
      </c>
      <c r="H3878">
        <v>0</v>
      </c>
      <c r="J3878" s="4">
        <f t="shared" si="118"/>
        <v>16.434473757999978</v>
      </c>
      <c r="K3878" s="4">
        <f t="shared" si="119"/>
        <v>5.1625452024723995</v>
      </c>
    </row>
    <row r="3879" spans="2:11" x14ac:dyDescent="0.25">
      <c r="B3879">
        <v>1.4661999999999999</v>
      </c>
      <c r="C3879">
        <v>-1.1041460000000001</v>
      </c>
      <c r="D3879">
        <v>1.044162</v>
      </c>
      <c r="E3879">
        <v>0</v>
      </c>
      <c r="F3879">
        <v>0</v>
      </c>
      <c r="G3879">
        <v>0</v>
      </c>
      <c r="H3879">
        <v>0</v>
      </c>
      <c r="J3879" s="4">
        <f t="shared" si="118"/>
        <v>16.436569505999977</v>
      </c>
      <c r="K3879" s="4">
        <f t="shared" si="119"/>
        <v>5.165832516373599</v>
      </c>
    </row>
    <row r="3880" spans="2:11" x14ac:dyDescent="0.25">
      <c r="B3880">
        <v>1.4663999999999999</v>
      </c>
      <c r="C3880">
        <v>-1.0863290000000001</v>
      </c>
      <c r="D3880">
        <v>1.0424610000000001</v>
      </c>
      <c r="E3880">
        <v>0</v>
      </c>
      <c r="F3880">
        <v>0</v>
      </c>
      <c r="G3880">
        <v>0</v>
      </c>
      <c r="H3880">
        <v>0</v>
      </c>
      <c r="J3880" s="4">
        <f t="shared" si="118"/>
        <v>16.438657829999975</v>
      </c>
      <c r="K3880" s="4">
        <f t="shared" si="119"/>
        <v>5.169120247939599</v>
      </c>
    </row>
    <row r="3881" spans="2:11" x14ac:dyDescent="0.25">
      <c r="B3881">
        <v>1.4665999999999999</v>
      </c>
      <c r="C3881">
        <v>-1.067483</v>
      </c>
      <c r="D3881">
        <v>1.0394639999999999</v>
      </c>
      <c r="E3881">
        <v>0</v>
      </c>
      <c r="F3881">
        <v>0</v>
      </c>
      <c r="G3881">
        <v>0</v>
      </c>
      <c r="H3881">
        <v>0</v>
      </c>
      <c r="J3881" s="4">
        <f t="shared" si="118"/>
        <v>16.440742751999974</v>
      </c>
      <c r="K3881" s="4">
        <f t="shared" si="119"/>
        <v>5.1724083964899989</v>
      </c>
    </row>
    <row r="3882" spans="2:11" x14ac:dyDescent="0.25">
      <c r="B3882">
        <v>1.4668000000000001</v>
      </c>
      <c r="C3882">
        <v>-1.0483100000000001</v>
      </c>
      <c r="D3882">
        <v>1.035663</v>
      </c>
      <c r="E3882">
        <v>0</v>
      </c>
      <c r="F3882">
        <v>0</v>
      </c>
      <c r="G3882">
        <v>0</v>
      </c>
      <c r="H3882">
        <v>0</v>
      </c>
      <c r="J3882" s="4">
        <f t="shared" si="118"/>
        <v>16.442821679999977</v>
      </c>
      <c r="K3882" s="4">
        <f t="shared" si="119"/>
        <v>5.1756969608260022</v>
      </c>
    </row>
    <row r="3883" spans="2:11" x14ac:dyDescent="0.25">
      <c r="B3883">
        <v>1.4670000000000001</v>
      </c>
      <c r="C3883">
        <v>-1.0290269999999999</v>
      </c>
      <c r="D3883">
        <v>1.032003</v>
      </c>
      <c r="E3883">
        <v>0</v>
      </c>
      <c r="F3883">
        <v>0</v>
      </c>
      <c r="G3883">
        <v>0</v>
      </c>
      <c r="H3883">
        <v>0</v>
      </c>
      <c r="J3883" s="4">
        <f t="shared" si="118"/>
        <v>16.444893005999976</v>
      </c>
      <c r="K3883" s="4">
        <f t="shared" si="119"/>
        <v>5.1789859394272018</v>
      </c>
    </row>
    <row r="3884" spans="2:11" x14ac:dyDescent="0.25">
      <c r="B3884">
        <v>1.4672000000000001</v>
      </c>
      <c r="C3884">
        <v>-1.010659</v>
      </c>
      <c r="D3884">
        <v>1.0273730000000001</v>
      </c>
      <c r="E3884">
        <v>0</v>
      </c>
      <c r="F3884">
        <v>0</v>
      </c>
      <c r="G3884">
        <v>0</v>
      </c>
      <c r="H3884">
        <v>0</v>
      </c>
      <c r="J3884" s="4">
        <f t="shared" si="118"/>
        <v>16.446957011999977</v>
      </c>
      <c r="K3884" s="4">
        <f t="shared" si="119"/>
        <v>5.1822753308296017</v>
      </c>
    </row>
    <row r="3885" spans="2:11" x14ac:dyDescent="0.25">
      <c r="B3885">
        <v>1.4674</v>
      </c>
      <c r="C3885">
        <v>-0.99277499999999996</v>
      </c>
      <c r="D3885">
        <v>1.0256190000000001</v>
      </c>
      <c r="E3885">
        <v>0</v>
      </c>
      <c r="F3885">
        <v>0</v>
      </c>
      <c r="G3885">
        <v>0</v>
      </c>
      <c r="H3885">
        <v>0</v>
      </c>
      <c r="J3885" s="4">
        <f t="shared" si="118"/>
        <v>16.449011757999976</v>
      </c>
      <c r="K3885" s="4">
        <f t="shared" si="119"/>
        <v>5.1855651331812016</v>
      </c>
    </row>
    <row r="3886" spans="2:11" x14ac:dyDescent="0.25">
      <c r="B3886">
        <v>1.4676</v>
      </c>
      <c r="C3886">
        <v>-0.97509299999999999</v>
      </c>
      <c r="D3886">
        <v>1.021728</v>
      </c>
      <c r="E3886">
        <v>0</v>
      </c>
      <c r="F3886">
        <v>0</v>
      </c>
      <c r="G3886">
        <v>0</v>
      </c>
      <c r="H3886">
        <v>0</v>
      </c>
      <c r="J3886" s="4">
        <f t="shared" si="118"/>
        <v>16.451062995999976</v>
      </c>
      <c r="K3886" s="4">
        <f t="shared" si="119"/>
        <v>5.188855345780401</v>
      </c>
    </row>
    <row r="3887" spans="2:11" x14ac:dyDescent="0.25">
      <c r="B3887">
        <v>1.4678</v>
      </c>
      <c r="C3887">
        <v>-0.95686800000000005</v>
      </c>
      <c r="D3887">
        <v>1.0207630000000001</v>
      </c>
      <c r="E3887">
        <v>0</v>
      </c>
      <c r="F3887">
        <v>0</v>
      </c>
      <c r="G3887">
        <v>0</v>
      </c>
      <c r="H3887">
        <v>0</v>
      </c>
      <c r="J3887" s="4">
        <f t="shared" si="118"/>
        <v>16.453106451999975</v>
      </c>
      <c r="K3887" s="4">
        <f t="shared" si="119"/>
        <v>5.1921459670708003</v>
      </c>
    </row>
    <row r="3888" spans="2:11" x14ac:dyDescent="0.25">
      <c r="B3888">
        <v>1.468</v>
      </c>
      <c r="C3888">
        <v>-0.93781800000000004</v>
      </c>
      <c r="D3888">
        <v>1.0166040000000001</v>
      </c>
      <c r="E3888">
        <v>0</v>
      </c>
      <c r="F3888">
        <v>0</v>
      </c>
      <c r="G3888">
        <v>0</v>
      </c>
      <c r="H3888">
        <v>0</v>
      </c>
      <c r="J3888" s="4">
        <f t="shared" si="118"/>
        <v>16.455147977999975</v>
      </c>
      <c r="K3888" s="4">
        <f t="shared" si="119"/>
        <v>5.1954369966664</v>
      </c>
    </row>
    <row r="3889" spans="2:11" x14ac:dyDescent="0.25">
      <c r="B3889">
        <v>1.4681999999999999</v>
      </c>
      <c r="C3889">
        <v>-0.91859500000000005</v>
      </c>
      <c r="D3889">
        <v>1.014041</v>
      </c>
      <c r="E3889">
        <v>0</v>
      </c>
      <c r="F3889">
        <v>0</v>
      </c>
      <c r="G3889">
        <v>0</v>
      </c>
      <c r="H3889">
        <v>0</v>
      </c>
      <c r="J3889" s="4">
        <f t="shared" si="118"/>
        <v>16.457181185999975</v>
      </c>
      <c r="K3889" s="4">
        <f t="shared" si="119"/>
        <v>5.1987284329036001</v>
      </c>
    </row>
    <row r="3890" spans="2:11" x14ac:dyDescent="0.25">
      <c r="B3890">
        <v>1.4683999999999999</v>
      </c>
      <c r="C3890">
        <v>-0.89941099999999996</v>
      </c>
      <c r="D3890">
        <v>1.0094399999999999</v>
      </c>
      <c r="E3890">
        <v>0</v>
      </c>
      <c r="F3890">
        <v>0</v>
      </c>
      <c r="G3890">
        <v>0</v>
      </c>
      <c r="H3890">
        <v>0</v>
      </c>
      <c r="J3890" s="4">
        <f t="shared" ref="J3890:J3953" si="120">(B3890-B3889)*10*D3889+J3889</f>
        <v>16.459209267999974</v>
      </c>
      <c r="K3890" s="4">
        <f t="shared" ref="K3890:K3953" si="121">(B3890-B3889)*J3890+K3889</f>
        <v>5.2020202747571993</v>
      </c>
    </row>
    <row r="3891" spans="2:11" x14ac:dyDescent="0.25">
      <c r="B3891">
        <v>1.4685999999999999</v>
      </c>
      <c r="C3891">
        <v>-0.88112699999999999</v>
      </c>
      <c r="D3891">
        <v>1.0061199999999999</v>
      </c>
      <c r="E3891">
        <v>0</v>
      </c>
      <c r="F3891">
        <v>0</v>
      </c>
      <c r="G3891">
        <v>0</v>
      </c>
      <c r="H3891">
        <v>0</v>
      </c>
      <c r="J3891" s="4">
        <f t="shared" si="120"/>
        <v>16.461228147999975</v>
      </c>
      <c r="K3891" s="4">
        <f t="shared" si="121"/>
        <v>5.2053125203867987</v>
      </c>
    </row>
    <row r="3892" spans="2:11" x14ac:dyDescent="0.25">
      <c r="B3892">
        <v>1.4688000000000001</v>
      </c>
      <c r="C3892">
        <v>-0.863425</v>
      </c>
      <c r="D3892">
        <v>1.0033810000000001</v>
      </c>
      <c r="E3892">
        <v>0</v>
      </c>
      <c r="F3892">
        <v>0</v>
      </c>
      <c r="G3892">
        <v>0</v>
      </c>
      <c r="H3892">
        <v>0</v>
      </c>
      <c r="J3892" s="4">
        <f t="shared" si="120"/>
        <v>16.463240387999978</v>
      </c>
      <c r="K3892" s="4">
        <f t="shared" si="121"/>
        <v>5.2086051684644019</v>
      </c>
    </row>
    <row r="3893" spans="2:11" x14ac:dyDescent="0.25">
      <c r="B3893">
        <v>1.4690000000000001</v>
      </c>
      <c r="C3893">
        <v>-0.84575100000000003</v>
      </c>
      <c r="D3893">
        <v>1.000874</v>
      </c>
      <c r="E3893">
        <v>0</v>
      </c>
      <c r="F3893">
        <v>0</v>
      </c>
      <c r="G3893">
        <v>0</v>
      </c>
      <c r="H3893">
        <v>0</v>
      </c>
      <c r="J3893" s="4">
        <f t="shared" si="120"/>
        <v>16.465247149999978</v>
      </c>
      <c r="K3893" s="4">
        <f t="shared" si="121"/>
        <v>5.2118982178944018</v>
      </c>
    </row>
    <row r="3894" spans="2:11" x14ac:dyDescent="0.25">
      <c r="B3894">
        <v>1.4692000000000001</v>
      </c>
      <c r="C3894">
        <v>-0.827237</v>
      </c>
      <c r="D3894">
        <v>0.99918499999999999</v>
      </c>
      <c r="E3894">
        <v>0</v>
      </c>
      <c r="F3894">
        <v>0</v>
      </c>
      <c r="G3894">
        <v>0</v>
      </c>
      <c r="H3894">
        <v>0</v>
      </c>
      <c r="J3894" s="4">
        <f t="shared" si="120"/>
        <v>16.46724889799998</v>
      </c>
      <c r="K3894" s="4">
        <f t="shared" si="121"/>
        <v>5.2151916676740013</v>
      </c>
    </row>
    <row r="3895" spans="2:11" x14ac:dyDescent="0.25">
      <c r="B3895">
        <v>1.4694</v>
      </c>
      <c r="C3895">
        <v>-0.80813199999999996</v>
      </c>
      <c r="D3895">
        <v>0.99490299999999998</v>
      </c>
      <c r="E3895">
        <v>0</v>
      </c>
      <c r="F3895">
        <v>0</v>
      </c>
      <c r="G3895">
        <v>0</v>
      </c>
      <c r="H3895">
        <v>0</v>
      </c>
      <c r="J3895" s="4">
        <f t="shared" si="120"/>
        <v>16.469247267999979</v>
      </c>
      <c r="K3895" s="4">
        <f t="shared" si="121"/>
        <v>5.2184855171276006</v>
      </c>
    </row>
    <row r="3896" spans="2:11" x14ac:dyDescent="0.25">
      <c r="B3896">
        <v>1.4696</v>
      </c>
      <c r="C3896">
        <v>-0.788825</v>
      </c>
      <c r="D3896">
        <v>0.99235499999999999</v>
      </c>
      <c r="E3896">
        <v>0</v>
      </c>
      <c r="F3896">
        <v>0</v>
      </c>
      <c r="G3896">
        <v>0</v>
      </c>
      <c r="H3896">
        <v>0</v>
      </c>
      <c r="J3896" s="4">
        <f t="shared" si="120"/>
        <v>16.47123707399998</v>
      </c>
      <c r="K3896" s="4">
        <f t="shared" si="121"/>
        <v>5.2217797645423998</v>
      </c>
    </row>
    <row r="3897" spans="2:11" x14ac:dyDescent="0.25">
      <c r="B3897">
        <v>1.4698</v>
      </c>
      <c r="C3897">
        <v>-0.77003100000000002</v>
      </c>
      <c r="D3897">
        <v>0.987097</v>
      </c>
      <c r="E3897">
        <v>0</v>
      </c>
      <c r="F3897">
        <v>0</v>
      </c>
      <c r="G3897">
        <v>0</v>
      </c>
      <c r="H3897">
        <v>0</v>
      </c>
      <c r="J3897" s="4">
        <f t="shared" si="120"/>
        <v>16.473221783999978</v>
      </c>
      <c r="K3897" s="4">
        <f t="shared" si="121"/>
        <v>5.2250744088991992</v>
      </c>
    </row>
    <row r="3898" spans="2:11" x14ac:dyDescent="0.25">
      <c r="B3898">
        <v>1.47</v>
      </c>
      <c r="C3898">
        <v>-0.75208900000000001</v>
      </c>
      <c r="D3898">
        <v>0.98527600000000004</v>
      </c>
      <c r="E3898">
        <v>0</v>
      </c>
      <c r="F3898">
        <v>0</v>
      </c>
      <c r="G3898">
        <v>0</v>
      </c>
      <c r="H3898">
        <v>0</v>
      </c>
      <c r="J3898" s="4">
        <f t="shared" si="120"/>
        <v>16.475195977999977</v>
      </c>
      <c r="K3898" s="4">
        <f t="shared" si="121"/>
        <v>5.2283694480947984</v>
      </c>
    </row>
    <row r="3899" spans="2:11" x14ac:dyDescent="0.25">
      <c r="B3899">
        <v>1.4702</v>
      </c>
      <c r="C3899">
        <v>-0.73441800000000002</v>
      </c>
      <c r="D3899">
        <v>0.98185</v>
      </c>
      <c r="E3899">
        <v>0</v>
      </c>
      <c r="F3899">
        <v>0</v>
      </c>
      <c r="G3899">
        <v>0</v>
      </c>
      <c r="H3899">
        <v>0</v>
      </c>
      <c r="J3899" s="4">
        <f t="shared" si="120"/>
        <v>16.477166529999977</v>
      </c>
      <c r="K3899" s="4">
        <f t="shared" si="121"/>
        <v>5.231664881400798</v>
      </c>
    </row>
    <row r="3900" spans="2:11" x14ac:dyDescent="0.25">
      <c r="B3900">
        <v>1.4703999999999999</v>
      </c>
      <c r="C3900">
        <v>-0.71666300000000005</v>
      </c>
      <c r="D3900">
        <v>0.98039299999999996</v>
      </c>
      <c r="E3900">
        <v>0</v>
      </c>
      <c r="F3900">
        <v>0</v>
      </c>
      <c r="G3900">
        <v>0</v>
      </c>
      <c r="H3900">
        <v>0</v>
      </c>
      <c r="J3900" s="4">
        <f t="shared" si="120"/>
        <v>16.479130229999978</v>
      </c>
      <c r="K3900" s="4">
        <f t="shared" si="121"/>
        <v>5.2349607074467972</v>
      </c>
    </row>
    <row r="3901" spans="2:11" x14ac:dyDescent="0.25">
      <c r="B3901">
        <v>1.4705999999999999</v>
      </c>
      <c r="C3901">
        <v>-0.697878</v>
      </c>
      <c r="D3901">
        <v>0.97760400000000003</v>
      </c>
      <c r="E3901">
        <v>0</v>
      </c>
      <c r="F3901">
        <v>0</v>
      </c>
      <c r="G3901">
        <v>0</v>
      </c>
      <c r="H3901">
        <v>0</v>
      </c>
      <c r="J3901" s="4">
        <f t="shared" si="120"/>
        <v>16.481091015999979</v>
      </c>
      <c r="K3901" s="4">
        <f t="shared" si="121"/>
        <v>5.2382569256499965</v>
      </c>
    </row>
    <row r="3902" spans="2:11" x14ac:dyDescent="0.25">
      <c r="B3902">
        <v>1.4708000000000001</v>
      </c>
      <c r="C3902">
        <v>-0.67882500000000001</v>
      </c>
      <c r="D3902">
        <v>0.974217</v>
      </c>
      <c r="E3902">
        <v>0</v>
      </c>
      <c r="F3902">
        <v>0</v>
      </c>
      <c r="G3902">
        <v>0</v>
      </c>
      <c r="H3902">
        <v>0</v>
      </c>
      <c r="J3902" s="4">
        <f t="shared" si="120"/>
        <v>16.483046223999981</v>
      </c>
      <c r="K3902" s="4">
        <f t="shared" si="121"/>
        <v>5.2415535348948001</v>
      </c>
    </row>
    <row r="3903" spans="2:11" x14ac:dyDescent="0.25">
      <c r="B3903">
        <v>1.4710000000000001</v>
      </c>
      <c r="C3903">
        <v>-0.65953499999999998</v>
      </c>
      <c r="D3903">
        <v>0.97076499999999999</v>
      </c>
      <c r="E3903">
        <v>0</v>
      </c>
      <c r="F3903">
        <v>0</v>
      </c>
      <c r="G3903">
        <v>0</v>
      </c>
      <c r="H3903">
        <v>0</v>
      </c>
      <c r="J3903" s="4">
        <f t="shared" si="120"/>
        <v>16.48499465799998</v>
      </c>
      <c r="K3903" s="4">
        <f t="shared" si="121"/>
        <v>5.2448505338263995</v>
      </c>
    </row>
    <row r="3904" spans="2:11" x14ac:dyDescent="0.25">
      <c r="B3904">
        <v>1.4712000000000001</v>
      </c>
      <c r="C3904">
        <v>-0.64113299999999995</v>
      </c>
      <c r="D3904">
        <v>0.96645999999999999</v>
      </c>
      <c r="E3904">
        <v>0</v>
      </c>
      <c r="F3904">
        <v>0</v>
      </c>
      <c r="G3904">
        <v>0</v>
      </c>
      <c r="H3904">
        <v>0</v>
      </c>
      <c r="J3904" s="4">
        <f t="shared" si="120"/>
        <v>16.48693618799998</v>
      </c>
      <c r="K3904" s="4">
        <f t="shared" si="121"/>
        <v>5.2481479210639987</v>
      </c>
    </row>
    <row r="3905" spans="2:11" x14ac:dyDescent="0.25">
      <c r="B3905">
        <v>1.4714</v>
      </c>
      <c r="C3905">
        <v>-0.62340300000000004</v>
      </c>
      <c r="D3905">
        <v>0.96485299999999996</v>
      </c>
      <c r="E3905">
        <v>0</v>
      </c>
      <c r="F3905">
        <v>0</v>
      </c>
      <c r="G3905">
        <v>0</v>
      </c>
      <c r="H3905">
        <v>0</v>
      </c>
      <c r="J3905" s="4">
        <f t="shared" si="120"/>
        <v>16.488869107999982</v>
      </c>
      <c r="K3905" s="4">
        <f t="shared" si="121"/>
        <v>5.2514456948855983</v>
      </c>
    </row>
    <row r="3906" spans="2:11" x14ac:dyDescent="0.25">
      <c r="B3906">
        <v>1.4716</v>
      </c>
      <c r="C3906">
        <v>-0.60590200000000005</v>
      </c>
      <c r="D3906">
        <v>0.96132200000000001</v>
      </c>
      <c r="E3906">
        <v>0</v>
      </c>
      <c r="F3906">
        <v>0</v>
      </c>
      <c r="G3906">
        <v>0</v>
      </c>
      <c r="H3906">
        <v>0</v>
      </c>
      <c r="J3906" s="4">
        <f t="shared" si="120"/>
        <v>16.49079881399998</v>
      </c>
      <c r="K3906" s="4">
        <f t="shared" si="121"/>
        <v>5.2547438546483978</v>
      </c>
    </row>
    <row r="3907" spans="2:11" x14ac:dyDescent="0.25">
      <c r="B3907">
        <v>1.4718</v>
      </c>
      <c r="C3907">
        <v>-0.58785500000000002</v>
      </c>
      <c r="D3907">
        <v>0.96064499999999997</v>
      </c>
      <c r="E3907">
        <v>0</v>
      </c>
      <c r="F3907">
        <v>0</v>
      </c>
      <c r="G3907">
        <v>0</v>
      </c>
      <c r="H3907">
        <v>0</v>
      </c>
      <c r="J3907" s="4">
        <f t="shared" si="120"/>
        <v>16.492721457999981</v>
      </c>
      <c r="K3907" s="4">
        <f t="shared" si="121"/>
        <v>5.2580423989399971</v>
      </c>
    </row>
    <row r="3908" spans="2:11" x14ac:dyDescent="0.25">
      <c r="B3908">
        <v>1.472</v>
      </c>
      <c r="C3908">
        <v>-0.568851</v>
      </c>
      <c r="D3908">
        <v>0.95676799999999995</v>
      </c>
      <c r="E3908">
        <v>0</v>
      </c>
      <c r="F3908">
        <v>0</v>
      </c>
      <c r="G3908">
        <v>0</v>
      </c>
      <c r="H3908">
        <v>0</v>
      </c>
      <c r="J3908" s="4">
        <f t="shared" si="120"/>
        <v>16.494642747999979</v>
      </c>
      <c r="K3908" s="4">
        <f t="shared" si="121"/>
        <v>5.261341327489597</v>
      </c>
    </row>
    <row r="3909" spans="2:11" x14ac:dyDescent="0.25">
      <c r="B3909">
        <v>1.4722</v>
      </c>
      <c r="C3909">
        <v>-0.54984500000000003</v>
      </c>
      <c r="D3909">
        <v>0.954399</v>
      </c>
      <c r="E3909">
        <v>0</v>
      </c>
      <c r="F3909">
        <v>0</v>
      </c>
      <c r="G3909">
        <v>0</v>
      </c>
      <c r="H3909">
        <v>0</v>
      </c>
      <c r="J3909" s="4">
        <f t="shared" si="120"/>
        <v>16.496556283999979</v>
      </c>
      <c r="K3909" s="4">
        <f t="shared" si="121"/>
        <v>5.2646406387463971</v>
      </c>
    </row>
    <row r="3910" spans="2:11" x14ac:dyDescent="0.25">
      <c r="B3910">
        <v>1.4723999999999999</v>
      </c>
      <c r="C3910">
        <v>-0.53080899999999998</v>
      </c>
      <c r="D3910">
        <v>0.95006999999999997</v>
      </c>
      <c r="E3910">
        <v>0</v>
      </c>
      <c r="F3910">
        <v>0</v>
      </c>
      <c r="G3910">
        <v>0</v>
      </c>
      <c r="H3910">
        <v>0</v>
      </c>
      <c r="J3910" s="4">
        <f t="shared" si="120"/>
        <v>16.498465081999978</v>
      </c>
      <c r="K3910" s="4">
        <f t="shared" si="121"/>
        <v>5.2679403317627971</v>
      </c>
    </row>
    <row r="3911" spans="2:11" x14ac:dyDescent="0.25">
      <c r="B3911">
        <v>1.4725999999999999</v>
      </c>
      <c r="C3911">
        <v>-0.512849</v>
      </c>
      <c r="D3911">
        <v>0.94699999999999995</v>
      </c>
      <c r="E3911">
        <v>0</v>
      </c>
      <c r="F3911">
        <v>0</v>
      </c>
      <c r="G3911">
        <v>0</v>
      </c>
      <c r="H3911">
        <v>0</v>
      </c>
      <c r="J3911" s="4">
        <f t="shared" si="120"/>
        <v>16.500365221999978</v>
      </c>
      <c r="K3911" s="4">
        <f t="shared" si="121"/>
        <v>5.2712404048071964</v>
      </c>
    </row>
    <row r="3912" spans="2:11" x14ac:dyDescent="0.25">
      <c r="B3912">
        <v>1.4728000000000001</v>
      </c>
      <c r="C3912">
        <v>-0.49517899999999998</v>
      </c>
      <c r="D3912">
        <v>0.94497299999999995</v>
      </c>
      <c r="E3912">
        <v>0</v>
      </c>
      <c r="F3912">
        <v>0</v>
      </c>
      <c r="G3912">
        <v>0</v>
      </c>
      <c r="H3912">
        <v>0</v>
      </c>
      <c r="J3912" s="4">
        <f t="shared" si="120"/>
        <v>16.502259221999982</v>
      </c>
      <c r="K3912" s="4">
        <f t="shared" si="121"/>
        <v>5.2745408566515994</v>
      </c>
    </row>
    <row r="3913" spans="2:11" x14ac:dyDescent="0.25">
      <c r="B3913">
        <v>1.4730000000000001</v>
      </c>
      <c r="C3913">
        <v>-0.47775000000000001</v>
      </c>
      <c r="D3913">
        <v>0.94264199999999998</v>
      </c>
      <c r="E3913">
        <v>0</v>
      </c>
      <c r="F3913">
        <v>0</v>
      </c>
      <c r="G3913">
        <v>0</v>
      </c>
      <c r="H3913">
        <v>0</v>
      </c>
      <c r="J3913" s="4">
        <f t="shared" si="120"/>
        <v>16.50414916799998</v>
      </c>
      <c r="K3913" s="4">
        <f t="shared" si="121"/>
        <v>5.2778416864851989</v>
      </c>
    </row>
    <row r="3914" spans="2:11" x14ac:dyDescent="0.25">
      <c r="B3914">
        <v>1.4732000000000001</v>
      </c>
      <c r="C3914">
        <v>-0.45938800000000002</v>
      </c>
      <c r="D3914">
        <v>0.941357</v>
      </c>
      <c r="E3914">
        <v>0</v>
      </c>
      <c r="F3914">
        <v>0</v>
      </c>
      <c r="G3914">
        <v>0</v>
      </c>
      <c r="H3914">
        <v>0</v>
      </c>
      <c r="J3914" s="4">
        <f t="shared" si="120"/>
        <v>16.50603445199998</v>
      </c>
      <c r="K3914" s="4">
        <f t="shared" si="121"/>
        <v>5.2811428933755984</v>
      </c>
    </row>
    <row r="3915" spans="2:11" x14ac:dyDescent="0.25">
      <c r="B3915">
        <v>1.4734</v>
      </c>
      <c r="C3915">
        <v>-0.44045099999999998</v>
      </c>
      <c r="D3915">
        <v>0.93738999999999995</v>
      </c>
      <c r="E3915">
        <v>0</v>
      </c>
      <c r="F3915">
        <v>0</v>
      </c>
      <c r="G3915">
        <v>0</v>
      </c>
      <c r="H3915">
        <v>0</v>
      </c>
      <c r="J3915" s="4">
        <f t="shared" si="120"/>
        <v>16.507917165999981</v>
      </c>
      <c r="K3915" s="4">
        <f t="shared" si="121"/>
        <v>5.2844444768087984</v>
      </c>
    </row>
    <row r="3916" spans="2:11" x14ac:dyDescent="0.25">
      <c r="B3916">
        <v>1.4736</v>
      </c>
      <c r="C3916">
        <v>-0.42141600000000001</v>
      </c>
      <c r="D3916">
        <v>0.93530199999999997</v>
      </c>
      <c r="E3916">
        <v>0</v>
      </c>
      <c r="F3916">
        <v>0</v>
      </c>
      <c r="G3916">
        <v>0</v>
      </c>
      <c r="H3916">
        <v>0</v>
      </c>
      <c r="J3916" s="4">
        <f t="shared" si="120"/>
        <v>16.509791945999982</v>
      </c>
      <c r="K3916" s="4">
        <f t="shared" si="121"/>
        <v>5.2877464351979979</v>
      </c>
    </row>
    <row r="3917" spans="2:11" x14ac:dyDescent="0.25">
      <c r="B3917">
        <v>1.4738</v>
      </c>
      <c r="C3917">
        <v>-0.40283799999999997</v>
      </c>
      <c r="D3917">
        <v>0.93037800000000004</v>
      </c>
      <c r="E3917">
        <v>0</v>
      </c>
      <c r="F3917">
        <v>0</v>
      </c>
      <c r="G3917">
        <v>0</v>
      </c>
      <c r="H3917">
        <v>0</v>
      </c>
      <c r="J3917" s="4">
        <f t="shared" si="120"/>
        <v>16.511662549999983</v>
      </c>
      <c r="K3917" s="4">
        <f t="shared" si="121"/>
        <v>5.2910487677079976</v>
      </c>
    </row>
    <row r="3918" spans="2:11" x14ac:dyDescent="0.25">
      <c r="B3918">
        <v>1.474</v>
      </c>
      <c r="C3918">
        <v>-0.38519900000000001</v>
      </c>
      <c r="D3918">
        <v>0.92874999999999996</v>
      </c>
      <c r="E3918">
        <v>0</v>
      </c>
      <c r="F3918">
        <v>0</v>
      </c>
      <c r="G3918">
        <v>0</v>
      </c>
      <c r="H3918">
        <v>0</v>
      </c>
      <c r="J3918" s="4">
        <f t="shared" si="120"/>
        <v>16.513523305999982</v>
      </c>
      <c r="K3918" s="4">
        <f t="shared" si="121"/>
        <v>5.2943514723691969</v>
      </c>
    </row>
    <row r="3919" spans="2:11" x14ac:dyDescent="0.25">
      <c r="B3919">
        <v>1.4742</v>
      </c>
      <c r="C3919">
        <v>-0.36776799999999998</v>
      </c>
      <c r="D3919">
        <v>0.92555399999999999</v>
      </c>
      <c r="E3919">
        <v>0</v>
      </c>
      <c r="F3919">
        <v>0</v>
      </c>
      <c r="G3919">
        <v>0</v>
      </c>
      <c r="H3919">
        <v>0</v>
      </c>
      <c r="J3919" s="4">
        <f t="shared" si="120"/>
        <v>16.515380805999982</v>
      </c>
      <c r="K3919" s="4">
        <f t="shared" si="121"/>
        <v>5.2976545485303967</v>
      </c>
    </row>
    <row r="3920" spans="2:11" x14ac:dyDescent="0.25">
      <c r="B3920">
        <v>1.4743999999999999</v>
      </c>
      <c r="C3920">
        <v>-0.35021600000000003</v>
      </c>
      <c r="D3920">
        <v>0.92447199999999996</v>
      </c>
      <c r="E3920">
        <v>0</v>
      </c>
      <c r="F3920">
        <v>0</v>
      </c>
      <c r="G3920">
        <v>0</v>
      </c>
      <c r="H3920">
        <v>0</v>
      </c>
      <c r="J3920" s="4">
        <f t="shared" si="120"/>
        <v>16.517231913999982</v>
      </c>
      <c r="K3920" s="4">
        <f t="shared" si="121"/>
        <v>5.3009579949131966</v>
      </c>
    </row>
    <row r="3921" spans="2:11" x14ac:dyDescent="0.25">
      <c r="B3921">
        <v>1.4745999999999999</v>
      </c>
      <c r="C3921">
        <v>-0.331706</v>
      </c>
      <c r="D3921">
        <v>0.92215199999999997</v>
      </c>
      <c r="E3921">
        <v>0</v>
      </c>
      <c r="F3921">
        <v>0</v>
      </c>
      <c r="G3921">
        <v>0</v>
      </c>
      <c r="H3921">
        <v>0</v>
      </c>
      <c r="J3921" s="4">
        <f t="shared" si="120"/>
        <v>16.519080857999981</v>
      </c>
      <c r="K3921" s="4">
        <f t="shared" si="121"/>
        <v>5.3042618110847961</v>
      </c>
    </row>
    <row r="3922" spans="2:11" x14ac:dyDescent="0.25">
      <c r="B3922">
        <v>1.4748000000000001</v>
      </c>
      <c r="C3922">
        <v>-0.31291799999999997</v>
      </c>
      <c r="D3922">
        <v>0.91885300000000003</v>
      </c>
      <c r="E3922">
        <v>0</v>
      </c>
      <c r="F3922">
        <v>0</v>
      </c>
      <c r="G3922">
        <v>0</v>
      </c>
      <c r="H3922">
        <v>0</v>
      </c>
      <c r="J3922" s="4">
        <f t="shared" si="120"/>
        <v>16.520925161999983</v>
      </c>
      <c r="K3922" s="4">
        <f t="shared" si="121"/>
        <v>5.3075659961171997</v>
      </c>
    </row>
    <row r="3923" spans="2:11" x14ac:dyDescent="0.25">
      <c r="B3923">
        <v>1.4750000000000001</v>
      </c>
      <c r="C3923">
        <v>-0.29392299999999999</v>
      </c>
      <c r="D3923">
        <v>0.91580300000000003</v>
      </c>
      <c r="E3923">
        <v>0</v>
      </c>
      <c r="F3923">
        <v>0</v>
      </c>
      <c r="G3923">
        <v>0</v>
      </c>
      <c r="H3923">
        <v>0</v>
      </c>
      <c r="J3923" s="4">
        <f t="shared" si="120"/>
        <v>16.522762867999983</v>
      </c>
      <c r="K3923" s="4">
        <f t="shared" si="121"/>
        <v>5.310870548690799</v>
      </c>
    </row>
    <row r="3924" spans="2:11" x14ac:dyDescent="0.25">
      <c r="B3924">
        <v>1.4752000000000001</v>
      </c>
      <c r="C3924">
        <v>-0.27586699999999997</v>
      </c>
      <c r="D3924">
        <v>0.91173300000000002</v>
      </c>
      <c r="E3924">
        <v>0</v>
      </c>
      <c r="F3924">
        <v>0</v>
      </c>
      <c r="G3924">
        <v>0</v>
      </c>
      <c r="H3924">
        <v>0</v>
      </c>
      <c r="J3924" s="4">
        <f t="shared" si="120"/>
        <v>16.524594473999983</v>
      </c>
      <c r="K3924" s="4">
        <f t="shared" si="121"/>
        <v>5.3141754675855983</v>
      </c>
    </row>
    <row r="3925" spans="2:11" x14ac:dyDescent="0.25">
      <c r="B3925">
        <v>1.4754</v>
      </c>
      <c r="C3925">
        <v>-0.25840400000000002</v>
      </c>
      <c r="D3925">
        <v>0.910416</v>
      </c>
      <c r="E3925">
        <v>0</v>
      </c>
      <c r="F3925">
        <v>0</v>
      </c>
      <c r="G3925">
        <v>0</v>
      </c>
      <c r="H3925">
        <v>0</v>
      </c>
      <c r="J3925" s="4">
        <f t="shared" si="120"/>
        <v>16.526417939999984</v>
      </c>
      <c r="K3925" s="4">
        <f t="shared" si="121"/>
        <v>5.3174807511735978</v>
      </c>
    </row>
    <row r="3926" spans="2:11" x14ac:dyDescent="0.25">
      <c r="B3926">
        <v>1.4756</v>
      </c>
      <c r="C3926">
        <v>-0.24118200000000001</v>
      </c>
      <c r="D3926">
        <v>0.90727800000000003</v>
      </c>
      <c r="E3926">
        <v>0</v>
      </c>
      <c r="F3926">
        <v>0</v>
      </c>
      <c r="G3926">
        <v>0</v>
      </c>
      <c r="H3926">
        <v>0</v>
      </c>
      <c r="J3926" s="4">
        <f t="shared" si="120"/>
        <v>16.528238771999984</v>
      </c>
      <c r="K3926" s="4">
        <f t="shared" si="121"/>
        <v>5.3207863989279973</v>
      </c>
    </row>
    <row r="3927" spans="2:11" x14ac:dyDescent="0.25">
      <c r="B3927">
        <v>1.4758</v>
      </c>
      <c r="C3927">
        <v>-0.22339700000000001</v>
      </c>
      <c r="D3927">
        <v>0.90692300000000003</v>
      </c>
      <c r="E3927">
        <v>0</v>
      </c>
      <c r="F3927">
        <v>0</v>
      </c>
      <c r="G3927">
        <v>0</v>
      </c>
      <c r="H3927">
        <v>0</v>
      </c>
      <c r="J3927" s="4">
        <f t="shared" si="120"/>
        <v>16.530053327999983</v>
      </c>
      <c r="K3927" s="4">
        <f t="shared" si="121"/>
        <v>5.3240924095935966</v>
      </c>
    </row>
    <row r="3928" spans="2:11" x14ac:dyDescent="0.25">
      <c r="B3928">
        <v>1.476</v>
      </c>
      <c r="C3928">
        <v>-0.204817</v>
      </c>
      <c r="D3928">
        <v>0.90332199999999996</v>
      </c>
      <c r="E3928">
        <v>0</v>
      </c>
      <c r="F3928">
        <v>0</v>
      </c>
      <c r="G3928">
        <v>0</v>
      </c>
      <c r="H3928">
        <v>0</v>
      </c>
      <c r="J3928" s="4">
        <f t="shared" si="120"/>
        <v>16.531867173999984</v>
      </c>
      <c r="K3928" s="4">
        <f t="shared" si="121"/>
        <v>5.3273987830283964</v>
      </c>
    </row>
    <row r="3929" spans="2:11" x14ac:dyDescent="0.25">
      <c r="B3929">
        <v>1.4762</v>
      </c>
      <c r="C3929">
        <v>-0.186052</v>
      </c>
      <c r="D3929">
        <v>0.90129499999999996</v>
      </c>
      <c r="E3929">
        <v>0</v>
      </c>
      <c r="F3929">
        <v>0</v>
      </c>
      <c r="G3929">
        <v>0</v>
      </c>
      <c r="H3929">
        <v>0</v>
      </c>
      <c r="J3929" s="4">
        <f t="shared" si="120"/>
        <v>16.533673817999983</v>
      </c>
      <c r="K3929" s="4">
        <f t="shared" si="121"/>
        <v>5.330705517791996</v>
      </c>
    </row>
    <row r="3930" spans="2:11" x14ac:dyDescent="0.25">
      <c r="B3930">
        <v>1.4763999999999999</v>
      </c>
      <c r="C3930">
        <v>-0.16738700000000001</v>
      </c>
      <c r="D3930">
        <v>0.89729199999999998</v>
      </c>
      <c r="E3930">
        <v>0</v>
      </c>
      <c r="F3930">
        <v>0</v>
      </c>
      <c r="G3930">
        <v>0</v>
      </c>
      <c r="H3930">
        <v>0</v>
      </c>
      <c r="J3930" s="4">
        <f t="shared" si="120"/>
        <v>16.535476407999983</v>
      </c>
      <c r="K3930" s="4">
        <f t="shared" si="121"/>
        <v>5.3340126130735959</v>
      </c>
    </row>
    <row r="3931" spans="2:11" x14ac:dyDescent="0.25">
      <c r="B3931">
        <v>1.4765999999999999</v>
      </c>
      <c r="C3931">
        <v>-0.14968400000000001</v>
      </c>
      <c r="D3931">
        <v>0.89459699999999998</v>
      </c>
      <c r="E3931">
        <v>0</v>
      </c>
      <c r="F3931">
        <v>0</v>
      </c>
      <c r="G3931">
        <v>0</v>
      </c>
      <c r="H3931">
        <v>0</v>
      </c>
      <c r="J3931" s="4">
        <f t="shared" si="120"/>
        <v>16.537270991999982</v>
      </c>
      <c r="K3931" s="4">
        <f t="shared" si="121"/>
        <v>5.3373200672719951</v>
      </c>
    </row>
    <row r="3932" spans="2:11" x14ac:dyDescent="0.25">
      <c r="B3932">
        <v>1.4767999999999999</v>
      </c>
      <c r="C3932">
        <v>-0.13234299999999999</v>
      </c>
      <c r="D3932">
        <v>0.89275300000000002</v>
      </c>
      <c r="E3932">
        <v>0</v>
      </c>
      <c r="F3932">
        <v>0</v>
      </c>
      <c r="G3932">
        <v>0</v>
      </c>
      <c r="H3932">
        <v>0</v>
      </c>
      <c r="J3932" s="4">
        <f t="shared" si="120"/>
        <v>16.539060185999983</v>
      </c>
      <c r="K3932" s="4">
        <f t="shared" si="121"/>
        <v>5.3406278793091948</v>
      </c>
    </row>
    <row r="3933" spans="2:11" x14ac:dyDescent="0.25">
      <c r="B3933">
        <v>1.4770000000000001</v>
      </c>
      <c r="C3933">
        <v>-0.11529</v>
      </c>
      <c r="D3933">
        <v>0.89075899999999997</v>
      </c>
      <c r="E3933">
        <v>0</v>
      </c>
      <c r="F3933">
        <v>0</v>
      </c>
      <c r="G3933">
        <v>0</v>
      </c>
      <c r="H3933">
        <v>0</v>
      </c>
      <c r="J3933" s="4">
        <f t="shared" si="120"/>
        <v>16.540845691999984</v>
      </c>
      <c r="K3933" s="4">
        <f t="shared" si="121"/>
        <v>5.3439360484475982</v>
      </c>
    </row>
    <row r="3934" spans="2:11" x14ac:dyDescent="0.25">
      <c r="B3934">
        <v>1.4772000000000001</v>
      </c>
      <c r="C3934">
        <v>-9.7327999999999998E-2</v>
      </c>
      <c r="D3934">
        <v>0.88978500000000005</v>
      </c>
      <c r="E3934">
        <v>0</v>
      </c>
      <c r="F3934">
        <v>0</v>
      </c>
      <c r="G3934">
        <v>0</v>
      </c>
      <c r="H3934">
        <v>0</v>
      </c>
      <c r="J3934" s="4">
        <f t="shared" si="120"/>
        <v>16.542627209999985</v>
      </c>
      <c r="K3934" s="4">
        <f t="shared" si="121"/>
        <v>5.347244573889598</v>
      </c>
    </row>
    <row r="3935" spans="2:11" x14ac:dyDescent="0.25">
      <c r="B3935">
        <v>1.4774</v>
      </c>
      <c r="C3935">
        <v>-7.8768000000000005E-2</v>
      </c>
      <c r="D3935">
        <v>0.88628099999999999</v>
      </c>
      <c r="E3935">
        <v>0</v>
      </c>
      <c r="F3935">
        <v>0</v>
      </c>
      <c r="G3935">
        <v>0</v>
      </c>
      <c r="H3935">
        <v>0</v>
      </c>
      <c r="J3935" s="4">
        <f t="shared" si="120"/>
        <v>16.544406779999985</v>
      </c>
      <c r="K3935" s="4">
        <f t="shared" si="121"/>
        <v>5.3505534552455973</v>
      </c>
    </row>
    <row r="3936" spans="2:11" x14ac:dyDescent="0.25">
      <c r="B3936">
        <v>1.4776</v>
      </c>
      <c r="C3936">
        <v>-6.0145999999999998E-2</v>
      </c>
      <c r="D3936">
        <v>0.88450099999999998</v>
      </c>
      <c r="E3936">
        <v>0</v>
      </c>
      <c r="F3936">
        <v>0</v>
      </c>
      <c r="G3936">
        <v>0</v>
      </c>
      <c r="H3936">
        <v>0</v>
      </c>
      <c r="J3936" s="4">
        <f t="shared" si="120"/>
        <v>16.546179341999984</v>
      </c>
      <c r="K3936" s="4">
        <f t="shared" si="121"/>
        <v>5.3538626911139966</v>
      </c>
    </row>
    <row r="3937" spans="2:11" x14ac:dyDescent="0.25">
      <c r="B3937">
        <v>1.4778</v>
      </c>
      <c r="C3937">
        <v>-4.1938999999999997E-2</v>
      </c>
      <c r="D3937">
        <v>0.87994300000000003</v>
      </c>
      <c r="E3937">
        <v>0</v>
      </c>
      <c r="F3937">
        <v>0</v>
      </c>
      <c r="G3937">
        <v>0</v>
      </c>
      <c r="H3937">
        <v>0</v>
      </c>
      <c r="J3937" s="4">
        <f t="shared" si="120"/>
        <v>16.547948343999984</v>
      </c>
      <c r="K3937" s="4">
        <f t="shared" si="121"/>
        <v>5.3571722807827964</v>
      </c>
    </row>
    <row r="3938" spans="2:11" x14ac:dyDescent="0.25">
      <c r="B3938">
        <v>1.478</v>
      </c>
      <c r="C3938">
        <v>-2.4702000000000002E-2</v>
      </c>
      <c r="D3938">
        <v>0.87885800000000003</v>
      </c>
      <c r="E3938">
        <v>0</v>
      </c>
      <c r="F3938">
        <v>0</v>
      </c>
      <c r="G3938">
        <v>0</v>
      </c>
      <c r="H3938">
        <v>0</v>
      </c>
      <c r="J3938" s="4">
        <f t="shared" si="120"/>
        <v>16.549708229999982</v>
      </c>
      <c r="K3938" s="4">
        <f t="shared" si="121"/>
        <v>5.3604822224287965</v>
      </c>
    </row>
    <row r="3939" spans="2:11" x14ac:dyDescent="0.25">
      <c r="B3939">
        <v>1.4782</v>
      </c>
      <c r="C3939">
        <v>-7.6969999999999998E-3</v>
      </c>
      <c r="D3939">
        <v>0.87606399999999995</v>
      </c>
      <c r="E3939">
        <v>0</v>
      </c>
      <c r="F3939">
        <v>0</v>
      </c>
      <c r="G3939">
        <v>0</v>
      </c>
      <c r="H3939">
        <v>0</v>
      </c>
      <c r="J3939" s="4">
        <f t="shared" si="120"/>
        <v>16.551465945999983</v>
      </c>
      <c r="K3939" s="4">
        <f t="shared" si="121"/>
        <v>5.3637925156179964</v>
      </c>
    </row>
    <row r="3940" spans="2:11" x14ac:dyDescent="0.25">
      <c r="B3940">
        <v>1.4783999999999999</v>
      </c>
      <c r="C3940">
        <v>9.391E-3</v>
      </c>
      <c r="D3940">
        <v>0.87529800000000002</v>
      </c>
      <c r="E3940">
        <v>0</v>
      </c>
      <c r="F3940">
        <v>0</v>
      </c>
      <c r="G3940">
        <v>0</v>
      </c>
      <c r="H3940">
        <v>0</v>
      </c>
      <c r="J3940" s="4">
        <f t="shared" si="120"/>
        <v>16.553218073999982</v>
      </c>
      <c r="K3940" s="4">
        <f t="shared" si="121"/>
        <v>5.367103159232796</v>
      </c>
    </row>
    <row r="3941" spans="2:11" x14ac:dyDescent="0.25">
      <c r="B3941">
        <v>1.4785999999999999</v>
      </c>
      <c r="C3941">
        <v>2.7359000000000001E-2</v>
      </c>
      <c r="D3941">
        <v>0.87341299999999999</v>
      </c>
      <c r="E3941">
        <v>0</v>
      </c>
      <c r="F3941">
        <v>0</v>
      </c>
      <c r="G3941">
        <v>0</v>
      </c>
      <c r="H3941">
        <v>0</v>
      </c>
      <c r="J3941" s="4">
        <f t="shared" si="120"/>
        <v>16.554968669999983</v>
      </c>
      <c r="K3941" s="4">
        <f t="shared" si="121"/>
        <v>5.3704141529667959</v>
      </c>
    </row>
    <row r="3942" spans="2:11" x14ac:dyDescent="0.25">
      <c r="B3942">
        <v>1.4787999999999999</v>
      </c>
      <c r="C3942">
        <v>4.5657000000000003E-2</v>
      </c>
      <c r="D3942">
        <v>0.87054200000000004</v>
      </c>
      <c r="E3942">
        <v>0</v>
      </c>
      <c r="F3942">
        <v>0</v>
      </c>
      <c r="G3942">
        <v>0</v>
      </c>
      <c r="H3942">
        <v>0</v>
      </c>
      <c r="J3942" s="4">
        <f t="shared" si="120"/>
        <v>16.556715495999985</v>
      </c>
      <c r="K3942" s="4">
        <f t="shared" si="121"/>
        <v>5.3737254960659957</v>
      </c>
    </row>
    <row r="3943" spans="2:11" x14ac:dyDescent="0.25">
      <c r="B3943">
        <v>1.4790000000000001</v>
      </c>
      <c r="C3943">
        <v>6.4165E-2</v>
      </c>
      <c r="D3943">
        <v>0.86795500000000003</v>
      </c>
      <c r="E3943">
        <v>0</v>
      </c>
      <c r="F3943">
        <v>0</v>
      </c>
      <c r="G3943">
        <v>0</v>
      </c>
      <c r="H3943">
        <v>0</v>
      </c>
      <c r="J3943" s="4">
        <f t="shared" si="120"/>
        <v>16.558456579999987</v>
      </c>
      <c r="K3943" s="4">
        <f t="shared" si="121"/>
        <v>5.3770371873819993</v>
      </c>
    </row>
    <row r="3944" spans="2:11" x14ac:dyDescent="0.25">
      <c r="B3944">
        <v>1.4792000000000001</v>
      </c>
      <c r="C3944">
        <v>8.1712999999999994E-2</v>
      </c>
      <c r="D3944">
        <v>0.86428300000000002</v>
      </c>
      <c r="E3944">
        <v>0</v>
      </c>
      <c r="F3944">
        <v>0</v>
      </c>
      <c r="G3944">
        <v>0</v>
      </c>
      <c r="H3944">
        <v>0</v>
      </c>
      <c r="J3944" s="4">
        <f t="shared" si="120"/>
        <v>16.560192489999988</v>
      </c>
      <c r="K3944" s="4">
        <f t="shared" si="121"/>
        <v>5.380349225879999</v>
      </c>
    </row>
    <row r="3945" spans="2:11" x14ac:dyDescent="0.25">
      <c r="B3945">
        <v>1.4794</v>
      </c>
      <c r="C3945">
        <v>9.8544000000000007E-2</v>
      </c>
      <c r="D3945">
        <v>0.86320399999999997</v>
      </c>
      <c r="E3945">
        <v>0</v>
      </c>
      <c r="F3945">
        <v>0</v>
      </c>
      <c r="G3945">
        <v>0</v>
      </c>
      <c r="H3945">
        <v>0</v>
      </c>
      <c r="J3945" s="4">
        <f t="shared" si="120"/>
        <v>16.561921055999989</v>
      </c>
      <c r="K3945" s="4">
        <f t="shared" si="121"/>
        <v>5.3836616100911989</v>
      </c>
    </row>
    <row r="3946" spans="2:11" x14ac:dyDescent="0.25">
      <c r="B3946">
        <v>1.4796</v>
      </c>
      <c r="C3946">
        <v>0.115177</v>
      </c>
      <c r="D3946">
        <v>0.86041500000000004</v>
      </c>
      <c r="E3946">
        <v>0</v>
      </c>
      <c r="F3946">
        <v>0</v>
      </c>
      <c r="G3946">
        <v>0</v>
      </c>
      <c r="H3946">
        <v>0</v>
      </c>
      <c r="J3946" s="4">
        <f t="shared" si="120"/>
        <v>16.563647463999988</v>
      </c>
      <c r="K3946" s="4">
        <f t="shared" si="121"/>
        <v>5.3869743395839986</v>
      </c>
    </row>
    <row r="3947" spans="2:11" x14ac:dyDescent="0.25">
      <c r="B3947">
        <v>1.4798</v>
      </c>
      <c r="C3947">
        <v>0.132378</v>
      </c>
      <c r="D3947">
        <v>0.86054399999999998</v>
      </c>
      <c r="E3947">
        <v>0</v>
      </c>
      <c r="F3947">
        <v>0</v>
      </c>
      <c r="G3947">
        <v>0</v>
      </c>
      <c r="H3947">
        <v>0</v>
      </c>
      <c r="J3947" s="4">
        <f t="shared" si="120"/>
        <v>16.565368293999988</v>
      </c>
      <c r="K3947" s="4">
        <f t="shared" si="121"/>
        <v>5.390287413242798</v>
      </c>
    </row>
    <row r="3948" spans="2:11" x14ac:dyDescent="0.25">
      <c r="B3948">
        <v>1.48</v>
      </c>
      <c r="C3948">
        <v>0.15035799999999999</v>
      </c>
      <c r="D3948">
        <v>0.85721899999999995</v>
      </c>
      <c r="E3948">
        <v>0</v>
      </c>
      <c r="F3948">
        <v>0</v>
      </c>
      <c r="G3948">
        <v>0</v>
      </c>
      <c r="H3948">
        <v>0</v>
      </c>
      <c r="J3948" s="4">
        <f t="shared" si="120"/>
        <v>16.567089381999988</v>
      </c>
      <c r="K3948" s="4">
        <f t="shared" si="121"/>
        <v>5.3936008311191976</v>
      </c>
    </row>
    <row r="3949" spans="2:11" x14ac:dyDescent="0.25">
      <c r="B3949">
        <v>1.4802</v>
      </c>
      <c r="C3949">
        <v>0.168542</v>
      </c>
      <c r="D3949">
        <v>0.85557099999999997</v>
      </c>
      <c r="E3949">
        <v>0</v>
      </c>
      <c r="F3949">
        <v>0</v>
      </c>
      <c r="G3949">
        <v>0</v>
      </c>
      <c r="H3949">
        <v>0</v>
      </c>
      <c r="J3949" s="4">
        <f t="shared" si="120"/>
        <v>16.568803819999989</v>
      </c>
      <c r="K3949" s="4">
        <f t="shared" si="121"/>
        <v>5.3969145918831973</v>
      </c>
    </row>
    <row r="3950" spans="2:11" x14ac:dyDescent="0.25">
      <c r="B3950">
        <v>1.4803999999999999</v>
      </c>
      <c r="C3950">
        <v>0.18660299999999999</v>
      </c>
      <c r="D3950">
        <v>0.85198099999999999</v>
      </c>
      <c r="E3950">
        <v>0</v>
      </c>
      <c r="F3950">
        <v>0</v>
      </c>
      <c r="G3950">
        <v>0</v>
      </c>
      <c r="H3950">
        <v>0</v>
      </c>
      <c r="J3950" s="4">
        <f t="shared" si="120"/>
        <v>16.57051496199999</v>
      </c>
      <c r="K3950" s="4">
        <f t="shared" si="121"/>
        <v>5.4002286948755973</v>
      </c>
    </row>
    <row r="3951" spans="2:11" x14ac:dyDescent="0.25">
      <c r="B3951">
        <v>1.4805999999999999</v>
      </c>
      <c r="C3951">
        <v>0.20350099999999999</v>
      </c>
      <c r="D3951">
        <v>0.84949699999999995</v>
      </c>
      <c r="E3951">
        <v>0</v>
      </c>
      <c r="F3951">
        <v>0</v>
      </c>
      <c r="G3951">
        <v>0</v>
      </c>
      <c r="H3951">
        <v>0</v>
      </c>
      <c r="J3951" s="4">
        <f t="shared" si="120"/>
        <v>16.572218923999991</v>
      </c>
      <c r="K3951" s="4">
        <f t="shared" si="121"/>
        <v>5.4035431386603969</v>
      </c>
    </row>
    <row r="3952" spans="2:11" x14ac:dyDescent="0.25">
      <c r="B3952">
        <v>1.4807999999999999</v>
      </c>
      <c r="C3952">
        <v>0.22011900000000001</v>
      </c>
      <c r="D3952">
        <v>0.84812799999999999</v>
      </c>
      <c r="E3952">
        <v>0</v>
      </c>
      <c r="F3952">
        <v>0</v>
      </c>
      <c r="G3952">
        <v>0</v>
      </c>
      <c r="H3952">
        <v>0</v>
      </c>
      <c r="J3952" s="4">
        <f t="shared" si="120"/>
        <v>16.573917917999989</v>
      </c>
      <c r="K3952" s="4">
        <f t="shared" si="121"/>
        <v>5.4068579222439963</v>
      </c>
    </row>
    <row r="3953" spans="2:11" x14ac:dyDescent="0.25">
      <c r="B3953">
        <v>1.4810000000000001</v>
      </c>
      <c r="C3953">
        <v>0.23650099999999999</v>
      </c>
      <c r="D3953">
        <v>0.84651500000000002</v>
      </c>
      <c r="E3953">
        <v>0</v>
      </c>
      <c r="F3953">
        <v>0</v>
      </c>
      <c r="G3953">
        <v>0</v>
      </c>
      <c r="H3953">
        <v>0</v>
      </c>
      <c r="J3953" s="4">
        <f t="shared" si="120"/>
        <v>16.575614173999991</v>
      </c>
      <c r="K3953" s="4">
        <f t="shared" si="121"/>
        <v>5.4101730450787997</v>
      </c>
    </row>
    <row r="3954" spans="2:11" x14ac:dyDescent="0.25">
      <c r="B3954">
        <v>1.4812000000000001</v>
      </c>
      <c r="C3954">
        <v>0.25373699999999999</v>
      </c>
      <c r="D3954">
        <v>0.84591700000000003</v>
      </c>
      <c r="E3954">
        <v>0</v>
      </c>
      <c r="F3954">
        <v>0</v>
      </c>
      <c r="G3954">
        <v>0</v>
      </c>
      <c r="H3954">
        <v>0</v>
      </c>
      <c r="J3954" s="4">
        <f t="shared" ref="J3954:J4017" si="122">(B3954-B3953)*10*D3953+J3953</f>
        <v>16.57730720399999</v>
      </c>
      <c r="K3954" s="4">
        <f t="shared" ref="K3954:K4017" si="123">(B3954-B3953)*J3954+K3953</f>
        <v>5.4134885065195997</v>
      </c>
    </row>
    <row r="3955" spans="2:11" x14ac:dyDescent="0.25">
      <c r="B3955">
        <v>1.4814000000000001</v>
      </c>
      <c r="C3955">
        <v>0.271563</v>
      </c>
      <c r="D3955">
        <v>0.84265900000000005</v>
      </c>
      <c r="E3955">
        <v>0</v>
      </c>
      <c r="F3955">
        <v>0</v>
      </c>
      <c r="G3955">
        <v>0</v>
      </c>
      <c r="H3955">
        <v>0</v>
      </c>
      <c r="J3955" s="4">
        <f t="shared" si="122"/>
        <v>16.578999037999989</v>
      </c>
      <c r="K3955" s="4">
        <f t="shared" si="123"/>
        <v>5.4168043063271991</v>
      </c>
    </row>
    <row r="3956" spans="2:11" x14ac:dyDescent="0.25">
      <c r="B3956">
        <v>1.4816</v>
      </c>
      <c r="C3956">
        <v>0.28950999999999999</v>
      </c>
      <c r="D3956">
        <v>0.84128000000000003</v>
      </c>
      <c r="E3956">
        <v>0</v>
      </c>
      <c r="F3956">
        <v>0</v>
      </c>
      <c r="G3956">
        <v>0</v>
      </c>
      <c r="H3956">
        <v>0</v>
      </c>
      <c r="J3956" s="4">
        <f t="shared" si="122"/>
        <v>16.580684355999988</v>
      </c>
      <c r="K3956" s="4">
        <f t="shared" si="123"/>
        <v>5.4201204431983987</v>
      </c>
    </row>
    <row r="3957" spans="2:11" x14ac:dyDescent="0.25">
      <c r="B3957">
        <v>1.4818</v>
      </c>
      <c r="C3957">
        <v>0.306869</v>
      </c>
      <c r="D3957">
        <v>0.83708099999999996</v>
      </c>
      <c r="E3957">
        <v>0</v>
      </c>
      <c r="F3957">
        <v>0</v>
      </c>
      <c r="G3957">
        <v>0</v>
      </c>
      <c r="H3957">
        <v>0</v>
      </c>
      <c r="J3957" s="4">
        <f t="shared" si="122"/>
        <v>16.582366915999987</v>
      </c>
      <c r="K3957" s="4">
        <f t="shared" si="123"/>
        <v>5.4234369165815988</v>
      </c>
    </row>
    <row r="3958" spans="2:11" x14ac:dyDescent="0.25">
      <c r="B3958">
        <v>1.482</v>
      </c>
      <c r="C3958">
        <v>0.32330300000000001</v>
      </c>
      <c r="D3958">
        <v>0.83638599999999996</v>
      </c>
      <c r="E3958">
        <v>0</v>
      </c>
      <c r="F3958">
        <v>0</v>
      </c>
      <c r="G3958">
        <v>0</v>
      </c>
      <c r="H3958">
        <v>0</v>
      </c>
      <c r="J3958" s="4">
        <f t="shared" si="122"/>
        <v>16.584041077999988</v>
      </c>
      <c r="K3958" s="4">
        <f t="shared" si="123"/>
        <v>5.426753724797198</v>
      </c>
    </row>
    <row r="3959" spans="2:11" x14ac:dyDescent="0.25">
      <c r="B3959">
        <v>1.4822</v>
      </c>
      <c r="C3959">
        <v>0.33950399999999997</v>
      </c>
      <c r="D3959">
        <v>0.83390500000000001</v>
      </c>
      <c r="E3959">
        <v>0</v>
      </c>
      <c r="F3959">
        <v>0</v>
      </c>
      <c r="G3959">
        <v>0</v>
      </c>
      <c r="H3959">
        <v>0</v>
      </c>
      <c r="J3959" s="4">
        <f t="shared" si="122"/>
        <v>16.585713849999987</v>
      </c>
      <c r="K3959" s="4">
        <f t="shared" si="123"/>
        <v>5.4300708675671974</v>
      </c>
    </row>
    <row r="3960" spans="2:11" x14ac:dyDescent="0.25">
      <c r="B3960">
        <v>1.4823999999999999</v>
      </c>
      <c r="C3960">
        <v>0.35572900000000002</v>
      </c>
      <c r="D3960">
        <v>0.83348500000000003</v>
      </c>
      <c r="E3960">
        <v>0</v>
      </c>
      <c r="F3960">
        <v>0</v>
      </c>
      <c r="G3960">
        <v>0</v>
      </c>
      <c r="H3960">
        <v>0</v>
      </c>
      <c r="J3960" s="4">
        <f t="shared" si="122"/>
        <v>16.587381659999988</v>
      </c>
      <c r="K3960" s="4">
        <f t="shared" si="123"/>
        <v>5.433388343899197</v>
      </c>
    </row>
    <row r="3961" spans="2:11" x14ac:dyDescent="0.25">
      <c r="B3961">
        <v>1.4825999999999999</v>
      </c>
      <c r="C3961">
        <v>0.37296200000000002</v>
      </c>
      <c r="D3961">
        <v>0.83203700000000003</v>
      </c>
      <c r="E3961">
        <v>0</v>
      </c>
      <c r="F3961">
        <v>0</v>
      </c>
      <c r="G3961">
        <v>0</v>
      </c>
      <c r="H3961">
        <v>0</v>
      </c>
      <c r="J3961" s="4">
        <f t="shared" si="122"/>
        <v>16.589048629999986</v>
      </c>
      <c r="K3961" s="4">
        <f t="shared" si="123"/>
        <v>5.436706153625197</v>
      </c>
    </row>
    <row r="3962" spans="2:11" x14ac:dyDescent="0.25">
      <c r="B3962">
        <v>1.4827999999999999</v>
      </c>
      <c r="C3962">
        <v>0.39041700000000001</v>
      </c>
      <c r="D3962">
        <v>0.82953500000000002</v>
      </c>
      <c r="E3962">
        <v>0</v>
      </c>
      <c r="F3962">
        <v>0</v>
      </c>
      <c r="G3962">
        <v>0</v>
      </c>
      <c r="H3962">
        <v>0</v>
      </c>
      <c r="J3962" s="4">
        <f t="shared" si="122"/>
        <v>16.590712703999987</v>
      </c>
      <c r="K3962" s="4">
        <f t="shared" si="123"/>
        <v>5.4400242961659968</v>
      </c>
    </row>
    <row r="3963" spans="2:11" x14ac:dyDescent="0.25">
      <c r="B3963">
        <v>1.4830000000000001</v>
      </c>
      <c r="C3963">
        <v>0.40806100000000001</v>
      </c>
      <c r="D3963">
        <v>0.82733900000000005</v>
      </c>
      <c r="E3963">
        <v>0</v>
      </c>
      <c r="F3963">
        <v>0</v>
      </c>
      <c r="G3963">
        <v>0</v>
      </c>
      <c r="H3963">
        <v>0</v>
      </c>
      <c r="J3963" s="4">
        <f t="shared" si="122"/>
        <v>16.592371773999989</v>
      </c>
      <c r="K3963" s="4">
        <f t="shared" si="123"/>
        <v>5.4433427705208004</v>
      </c>
    </row>
    <row r="3964" spans="2:11" x14ac:dyDescent="0.25">
      <c r="B3964">
        <v>1.4832000000000001</v>
      </c>
      <c r="C3964">
        <v>0.42475800000000002</v>
      </c>
      <c r="D3964">
        <v>0.82417700000000005</v>
      </c>
      <c r="E3964">
        <v>0</v>
      </c>
      <c r="F3964">
        <v>0</v>
      </c>
      <c r="G3964">
        <v>0</v>
      </c>
      <c r="H3964">
        <v>0</v>
      </c>
      <c r="J3964" s="4">
        <f t="shared" si="122"/>
        <v>16.594026451999991</v>
      </c>
      <c r="K3964" s="4">
        <f t="shared" si="123"/>
        <v>5.4466615758112003</v>
      </c>
    </row>
    <row r="3965" spans="2:11" x14ac:dyDescent="0.25">
      <c r="B3965">
        <v>1.4834000000000001</v>
      </c>
      <c r="C3965">
        <v>0.440664</v>
      </c>
      <c r="D3965">
        <v>0.82361399999999996</v>
      </c>
      <c r="E3965">
        <v>0</v>
      </c>
      <c r="F3965">
        <v>0</v>
      </c>
      <c r="G3965">
        <v>0</v>
      </c>
      <c r="H3965">
        <v>0</v>
      </c>
      <c r="J3965" s="4">
        <f t="shared" si="122"/>
        <v>16.595674805999991</v>
      </c>
      <c r="K3965" s="4">
        <f t="shared" si="123"/>
        <v>5.4499807107724001</v>
      </c>
    </row>
    <row r="3966" spans="2:11" x14ac:dyDescent="0.25">
      <c r="B3966">
        <v>1.4836</v>
      </c>
      <c r="C3966">
        <v>0.45644499999999999</v>
      </c>
      <c r="D3966">
        <v>0.82125099999999995</v>
      </c>
      <c r="E3966">
        <v>0</v>
      </c>
      <c r="F3966">
        <v>0</v>
      </c>
      <c r="G3966">
        <v>0</v>
      </c>
      <c r="H3966">
        <v>0</v>
      </c>
      <c r="J3966" s="4">
        <f t="shared" si="122"/>
        <v>16.597322033999991</v>
      </c>
      <c r="K3966" s="4">
        <f t="shared" si="123"/>
        <v>5.4533001751791996</v>
      </c>
    </row>
    <row r="3967" spans="2:11" x14ac:dyDescent="0.25">
      <c r="B3967">
        <v>1.4838</v>
      </c>
      <c r="C3967">
        <v>0.47276299999999999</v>
      </c>
      <c r="D3967">
        <v>0.82179899999999995</v>
      </c>
      <c r="E3967">
        <v>0</v>
      </c>
      <c r="F3967">
        <v>0</v>
      </c>
      <c r="G3967">
        <v>0</v>
      </c>
      <c r="H3967">
        <v>0</v>
      </c>
      <c r="J3967" s="4">
        <f t="shared" si="122"/>
        <v>16.59896453599999</v>
      </c>
      <c r="K3967" s="4">
        <f t="shared" si="123"/>
        <v>5.4566199680863994</v>
      </c>
    </row>
    <row r="3968" spans="2:11" x14ac:dyDescent="0.25">
      <c r="B3968">
        <v>1.484</v>
      </c>
      <c r="C3968">
        <v>0.48977999999999999</v>
      </c>
      <c r="D3968">
        <v>0.81886700000000001</v>
      </c>
      <c r="E3968">
        <v>0</v>
      </c>
      <c r="F3968">
        <v>0</v>
      </c>
      <c r="G3968">
        <v>0</v>
      </c>
      <c r="H3968">
        <v>0</v>
      </c>
      <c r="J3968" s="4">
        <f t="shared" si="122"/>
        <v>16.600608133999991</v>
      </c>
      <c r="K3968" s="4">
        <f t="shared" si="123"/>
        <v>5.4599400897131991</v>
      </c>
    </row>
    <row r="3969" spans="2:11" x14ac:dyDescent="0.25">
      <c r="B3969">
        <v>1.4842</v>
      </c>
      <c r="C3969">
        <v>0.50696399999999997</v>
      </c>
      <c r="D3969">
        <v>0.81761099999999998</v>
      </c>
      <c r="E3969">
        <v>0</v>
      </c>
      <c r="F3969">
        <v>0</v>
      </c>
      <c r="G3969">
        <v>0</v>
      </c>
      <c r="H3969">
        <v>0</v>
      </c>
      <c r="J3969" s="4">
        <f t="shared" si="122"/>
        <v>16.60224586799999</v>
      </c>
      <c r="K3969" s="4">
        <f t="shared" si="123"/>
        <v>5.4632605388867983</v>
      </c>
    </row>
    <row r="3970" spans="2:11" x14ac:dyDescent="0.25">
      <c r="B3970">
        <v>1.4843999999999999</v>
      </c>
      <c r="C3970">
        <v>0.52411300000000005</v>
      </c>
      <c r="D3970">
        <v>0.81447099999999995</v>
      </c>
      <c r="E3970">
        <v>0</v>
      </c>
      <c r="F3970">
        <v>0</v>
      </c>
      <c r="G3970">
        <v>0</v>
      </c>
      <c r="H3970">
        <v>0</v>
      </c>
      <c r="J3970" s="4">
        <f t="shared" si="122"/>
        <v>16.603881089999991</v>
      </c>
      <c r="K3970" s="4">
        <f t="shared" si="123"/>
        <v>5.4665813151047979</v>
      </c>
    </row>
    <row r="3971" spans="2:11" x14ac:dyDescent="0.25">
      <c r="B3971">
        <v>1.4845999999999999</v>
      </c>
      <c r="C3971">
        <v>0.54008</v>
      </c>
      <c r="D3971">
        <v>0.81249700000000002</v>
      </c>
      <c r="E3971">
        <v>0</v>
      </c>
      <c r="F3971">
        <v>0</v>
      </c>
      <c r="G3971">
        <v>0</v>
      </c>
      <c r="H3971">
        <v>0</v>
      </c>
      <c r="J3971" s="4">
        <f t="shared" si="122"/>
        <v>16.605510031999991</v>
      </c>
      <c r="K3971" s="4">
        <f t="shared" si="123"/>
        <v>5.4699024171111974</v>
      </c>
    </row>
    <row r="3972" spans="2:11" x14ac:dyDescent="0.25">
      <c r="B3972">
        <v>1.4847999999999999</v>
      </c>
      <c r="C3972">
        <v>0.55566300000000002</v>
      </c>
      <c r="D3972">
        <v>0.81139399999999995</v>
      </c>
      <c r="E3972">
        <v>0</v>
      </c>
      <c r="F3972">
        <v>0</v>
      </c>
      <c r="G3972">
        <v>0</v>
      </c>
      <c r="H3972">
        <v>0</v>
      </c>
      <c r="J3972" s="4">
        <f t="shared" si="122"/>
        <v>16.607135025999991</v>
      </c>
      <c r="K3972" s="4">
        <f t="shared" si="123"/>
        <v>5.4732238441163972</v>
      </c>
    </row>
    <row r="3973" spans="2:11" x14ac:dyDescent="0.25">
      <c r="B3973">
        <v>1.4850000000000001</v>
      </c>
      <c r="C3973">
        <v>0.57103300000000001</v>
      </c>
      <c r="D3973">
        <v>0.81020999999999999</v>
      </c>
      <c r="E3973">
        <v>0</v>
      </c>
      <c r="F3973">
        <v>0</v>
      </c>
      <c r="G3973">
        <v>0</v>
      </c>
      <c r="H3973">
        <v>0</v>
      </c>
      <c r="J3973" s="4">
        <f t="shared" si="122"/>
        <v>16.608757813999993</v>
      </c>
      <c r="K3973" s="4">
        <f t="shared" si="123"/>
        <v>5.4765455956792009</v>
      </c>
    </row>
    <row r="3974" spans="2:11" x14ac:dyDescent="0.25">
      <c r="B3974">
        <v>1.4852000000000001</v>
      </c>
      <c r="C3974">
        <v>0.58723899999999996</v>
      </c>
      <c r="D3974">
        <v>0.80991299999999999</v>
      </c>
      <c r="E3974">
        <v>0</v>
      </c>
      <c r="F3974">
        <v>0</v>
      </c>
      <c r="G3974">
        <v>0</v>
      </c>
      <c r="H3974">
        <v>0</v>
      </c>
      <c r="J3974" s="4">
        <f t="shared" si="122"/>
        <v>16.610378233999992</v>
      </c>
      <c r="K3974" s="4">
        <f t="shared" si="123"/>
        <v>5.4798676713260006</v>
      </c>
    </row>
    <row r="3975" spans="2:11" x14ac:dyDescent="0.25">
      <c r="B3975">
        <v>1.4854000000000001</v>
      </c>
      <c r="C3975">
        <v>0.60407</v>
      </c>
      <c r="D3975">
        <v>0.80707200000000001</v>
      </c>
      <c r="E3975">
        <v>0</v>
      </c>
      <c r="F3975">
        <v>0</v>
      </c>
      <c r="G3975">
        <v>0</v>
      </c>
      <c r="H3975">
        <v>0</v>
      </c>
      <c r="J3975" s="4">
        <f t="shared" si="122"/>
        <v>16.611998059999991</v>
      </c>
      <c r="K3975" s="4">
        <f t="shared" si="123"/>
        <v>5.4831900709379999</v>
      </c>
    </row>
    <row r="3976" spans="2:11" x14ac:dyDescent="0.25">
      <c r="B3976">
        <v>1.4856</v>
      </c>
      <c r="C3976">
        <v>0.62097100000000005</v>
      </c>
      <c r="D3976">
        <v>0.80613000000000001</v>
      </c>
      <c r="E3976">
        <v>0</v>
      </c>
      <c r="F3976">
        <v>0</v>
      </c>
      <c r="G3976">
        <v>0</v>
      </c>
      <c r="H3976">
        <v>0</v>
      </c>
      <c r="J3976" s="4">
        <f t="shared" si="122"/>
        <v>16.613612203999992</v>
      </c>
      <c r="K3976" s="4">
        <f t="shared" si="123"/>
        <v>5.4865127933787994</v>
      </c>
    </row>
    <row r="3977" spans="2:11" x14ac:dyDescent="0.25">
      <c r="B3977">
        <v>1.4858</v>
      </c>
      <c r="C3977">
        <v>0.637239</v>
      </c>
      <c r="D3977">
        <v>0.80223599999999995</v>
      </c>
      <c r="E3977">
        <v>0</v>
      </c>
      <c r="F3977">
        <v>0</v>
      </c>
      <c r="G3977">
        <v>0</v>
      </c>
      <c r="H3977">
        <v>0</v>
      </c>
      <c r="J3977" s="4">
        <f t="shared" si="122"/>
        <v>16.61522446399999</v>
      </c>
      <c r="K3977" s="4">
        <f t="shared" si="123"/>
        <v>5.489835838271599</v>
      </c>
    </row>
    <row r="3978" spans="2:11" x14ac:dyDescent="0.25">
      <c r="B3978">
        <v>1.486</v>
      </c>
      <c r="C3978">
        <v>0.65256499999999995</v>
      </c>
      <c r="D3978">
        <v>0.80193099999999995</v>
      </c>
      <c r="E3978">
        <v>0</v>
      </c>
      <c r="F3978">
        <v>0</v>
      </c>
      <c r="G3978">
        <v>0</v>
      </c>
      <c r="H3978">
        <v>0</v>
      </c>
      <c r="J3978" s="4">
        <f t="shared" si="122"/>
        <v>16.61682893599999</v>
      </c>
      <c r="K3978" s="4">
        <f t="shared" si="123"/>
        <v>5.4931592040587987</v>
      </c>
    </row>
    <row r="3979" spans="2:11" x14ac:dyDescent="0.25">
      <c r="B3979">
        <v>1.4862</v>
      </c>
      <c r="C3979">
        <v>0.66771899999999995</v>
      </c>
      <c r="D3979">
        <v>0.79991299999999999</v>
      </c>
      <c r="E3979">
        <v>0</v>
      </c>
      <c r="F3979">
        <v>0</v>
      </c>
      <c r="G3979">
        <v>0</v>
      </c>
      <c r="H3979">
        <v>0</v>
      </c>
      <c r="J3979" s="4">
        <f t="shared" si="122"/>
        <v>16.61843279799999</v>
      </c>
      <c r="K3979" s="4">
        <f t="shared" si="123"/>
        <v>5.496482890618398</v>
      </c>
    </row>
    <row r="3980" spans="2:11" x14ac:dyDescent="0.25">
      <c r="B3980">
        <v>1.4863999999999999</v>
      </c>
      <c r="C3980">
        <v>0.68280600000000002</v>
      </c>
      <c r="D3980">
        <v>0.79986599999999997</v>
      </c>
      <c r="E3980">
        <v>0</v>
      </c>
      <c r="F3980">
        <v>0</v>
      </c>
      <c r="G3980">
        <v>0</v>
      </c>
      <c r="H3980">
        <v>0</v>
      </c>
      <c r="J3980" s="4">
        <f t="shared" si="122"/>
        <v>16.62003262399999</v>
      </c>
      <c r="K3980" s="4">
        <f t="shared" si="123"/>
        <v>5.4998068971431975</v>
      </c>
    </row>
    <row r="3981" spans="2:11" x14ac:dyDescent="0.25">
      <c r="B3981">
        <v>1.4865999999999999</v>
      </c>
      <c r="C3981">
        <v>0.698905</v>
      </c>
      <c r="D3981">
        <v>0.79872600000000005</v>
      </c>
      <c r="E3981">
        <v>0</v>
      </c>
      <c r="F3981">
        <v>0</v>
      </c>
      <c r="G3981">
        <v>0</v>
      </c>
      <c r="H3981">
        <v>0</v>
      </c>
      <c r="J3981" s="4">
        <f t="shared" si="122"/>
        <v>16.621632355999989</v>
      </c>
      <c r="K3981" s="4">
        <f t="shared" si="123"/>
        <v>5.503131223614397</v>
      </c>
    </row>
    <row r="3982" spans="2:11" x14ac:dyDescent="0.25">
      <c r="B3982">
        <v>1.4867999999999999</v>
      </c>
      <c r="C3982">
        <v>0.71532099999999998</v>
      </c>
      <c r="D3982">
        <v>0.79661400000000004</v>
      </c>
      <c r="E3982">
        <v>0</v>
      </c>
      <c r="F3982">
        <v>0</v>
      </c>
      <c r="G3982">
        <v>0</v>
      </c>
      <c r="H3982">
        <v>0</v>
      </c>
      <c r="J3982" s="4">
        <f t="shared" si="122"/>
        <v>16.623229807999987</v>
      </c>
      <c r="K3982" s="4">
        <f t="shared" si="123"/>
        <v>5.5064558695759969</v>
      </c>
    </row>
    <row r="3983" spans="2:11" x14ac:dyDescent="0.25">
      <c r="B3983">
        <v>1.4870000000000001</v>
      </c>
      <c r="C3983">
        <v>0.73173500000000002</v>
      </c>
      <c r="D3983">
        <v>0.79468499999999997</v>
      </c>
      <c r="E3983">
        <v>0</v>
      </c>
      <c r="F3983">
        <v>0</v>
      </c>
      <c r="G3983">
        <v>0</v>
      </c>
      <c r="H3983">
        <v>0</v>
      </c>
      <c r="J3983" s="4">
        <f t="shared" si="122"/>
        <v>16.624823035999988</v>
      </c>
      <c r="K3983" s="4">
        <f t="shared" si="123"/>
        <v>5.5097808341832</v>
      </c>
    </row>
    <row r="3984" spans="2:11" x14ac:dyDescent="0.25">
      <c r="B3984">
        <v>1.4872000000000001</v>
      </c>
      <c r="C3984">
        <v>0.74729999999999996</v>
      </c>
      <c r="D3984">
        <v>0.79205099999999995</v>
      </c>
      <c r="E3984">
        <v>0</v>
      </c>
      <c r="F3984">
        <v>0</v>
      </c>
      <c r="G3984">
        <v>0</v>
      </c>
      <c r="H3984">
        <v>0</v>
      </c>
      <c r="J3984" s="4">
        <f t="shared" si="122"/>
        <v>16.626412405999989</v>
      </c>
      <c r="K3984" s="4">
        <f t="shared" si="123"/>
        <v>5.5131061166643995</v>
      </c>
    </row>
    <row r="3985" spans="2:11" x14ac:dyDescent="0.25">
      <c r="B3985">
        <v>1.4874000000000001</v>
      </c>
      <c r="C3985">
        <v>0.76209199999999999</v>
      </c>
      <c r="D3985">
        <v>0.79195400000000005</v>
      </c>
      <c r="E3985">
        <v>0</v>
      </c>
      <c r="F3985">
        <v>0</v>
      </c>
      <c r="G3985">
        <v>0</v>
      </c>
      <c r="H3985">
        <v>0</v>
      </c>
      <c r="J3985" s="4">
        <f t="shared" si="122"/>
        <v>16.627996507999988</v>
      </c>
      <c r="K3985" s="4">
        <f t="shared" si="123"/>
        <v>5.5164317159659992</v>
      </c>
    </row>
    <row r="3986" spans="2:11" x14ac:dyDescent="0.25">
      <c r="B3986">
        <v>1.4876</v>
      </c>
      <c r="C3986">
        <v>0.77663700000000002</v>
      </c>
      <c r="D3986">
        <v>0.78979299999999997</v>
      </c>
      <c r="E3986">
        <v>0</v>
      </c>
      <c r="F3986">
        <v>0</v>
      </c>
      <c r="G3986">
        <v>0</v>
      </c>
      <c r="H3986">
        <v>0</v>
      </c>
      <c r="J3986" s="4">
        <f t="shared" si="122"/>
        <v>16.629580415999989</v>
      </c>
      <c r="K3986" s="4">
        <f t="shared" si="123"/>
        <v>5.519757632049199</v>
      </c>
    </row>
    <row r="3987" spans="2:11" x14ac:dyDescent="0.25">
      <c r="B3987">
        <v>1.4878</v>
      </c>
      <c r="C3987">
        <v>0.79170600000000002</v>
      </c>
      <c r="D3987">
        <v>0.79085799999999995</v>
      </c>
      <c r="E3987">
        <v>0</v>
      </c>
      <c r="F3987">
        <v>0</v>
      </c>
      <c r="G3987">
        <v>0</v>
      </c>
      <c r="H3987">
        <v>0</v>
      </c>
      <c r="J3987" s="4">
        <f t="shared" si="122"/>
        <v>16.631160001999987</v>
      </c>
      <c r="K3987" s="4">
        <f t="shared" si="123"/>
        <v>5.5230838640495987</v>
      </c>
    </row>
    <row r="3988" spans="2:11" x14ac:dyDescent="0.25">
      <c r="B3988">
        <v>1.488</v>
      </c>
      <c r="C3988">
        <v>0.80756300000000003</v>
      </c>
      <c r="D3988">
        <v>0.78844099999999995</v>
      </c>
      <c r="E3988">
        <v>0</v>
      </c>
      <c r="F3988">
        <v>0</v>
      </c>
      <c r="G3988">
        <v>0</v>
      </c>
      <c r="H3988">
        <v>0</v>
      </c>
      <c r="J3988" s="4">
        <f t="shared" si="122"/>
        <v>16.632741717999988</v>
      </c>
      <c r="K3988" s="4">
        <f t="shared" si="123"/>
        <v>5.5264104123931981</v>
      </c>
    </row>
    <row r="3989" spans="2:11" x14ac:dyDescent="0.25">
      <c r="B3989">
        <v>1.4882</v>
      </c>
      <c r="C3989">
        <v>0.82344899999999999</v>
      </c>
      <c r="D3989">
        <v>0.78747</v>
      </c>
      <c r="E3989">
        <v>0</v>
      </c>
      <c r="F3989">
        <v>0</v>
      </c>
      <c r="G3989">
        <v>0</v>
      </c>
      <c r="H3989">
        <v>0</v>
      </c>
      <c r="J3989" s="4">
        <f t="shared" si="122"/>
        <v>16.634318599999986</v>
      </c>
      <c r="K3989" s="4">
        <f t="shared" si="123"/>
        <v>5.529737276113198</v>
      </c>
    </row>
    <row r="3990" spans="2:11" x14ac:dyDescent="0.25">
      <c r="B3990">
        <v>1.4883999999999999</v>
      </c>
      <c r="C3990">
        <v>0.83932300000000004</v>
      </c>
      <c r="D3990">
        <v>0.78489299999999995</v>
      </c>
      <c r="E3990">
        <v>0</v>
      </c>
      <c r="F3990">
        <v>0</v>
      </c>
      <c r="G3990">
        <v>0</v>
      </c>
      <c r="H3990">
        <v>0</v>
      </c>
      <c r="J3990" s="4">
        <f t="shared" si="122"/>
        <v>16.635893539999987</v>
      </c>
      <c r="K3990" s="4">
        <f t="shared" si="123"/>
        <v>5.533064454821198</v>
      </c>
    </row>
    <row r="3991" spans="2:11" x14ac:dyDescent="0.25">
      <c r="B3991">
        <v>1.4885999999999999</v>
      </c>
      <c r="C3991">
        <v>0.85400200000000004</v>
      </c>
      <c r="D3991">
        <v>0.78339099999999995</v>
      </c>
      <c r="E3991">
        <v>0</v>
      </c>
      <c r="F3991">
        <v>0</v>
      </c>
      <c r="G3991">
        <v>0</v>
      </c>
      <c r="H3991">
        <v>0</v>
      </c>
      <c r="J3991" s="4">
        <f t="shared" si="122"/>
        <v>16.637463325999988</v>
      </c>
      <c r="K3991" s="4">
        <f t="shared" si="123"/>
        <v>5.5363919474863978</v>
      </c>
    </row>
    <row r="3992" spans="2:11" x14ac:dyDescent="0.25">
      <c r="B3992">
        <v>1.4887999999999999</v>
      </c>
      <c r="C3992">
        <v>0.86831800000000003</v>
      </c>
      <c r="D3992">
        <v>0.78277799999999997</v>
      </c>
      <c r="E3992">
        <v>0</v>
      </c>
      <c r="F3992">
        <v>0</v>
      </c>
      <c r="G3992">
        <v>0</v>
      </c>
      <c r="H3992">
        <v>0</v>
      </c>
      <c r="J3992" s="4">
        <f t="shared" si="122"/>
        <v>16.639030107999989</v>
      </c>
      <c r="K3992" s="4">
        <f t="shared" si="123"/>
        <v>5.5397197535079972</v>
      </c>
    </row>
    <row r="3993" spans="2:11" x14ac:dyDescent="0.25">
      <c r="B3993">
        <v>1.4890000000000001</v>
      </c>
      <c r="C3993">
        <v>0.88239900000000004</v>
      </c>
      <c r="D3993">
        <v>0.782165</v>
      </c>
      <c r="E3993">
        <v>0</v>
      </c>
      <c r="F3993">
        <v>0</v>
      </c>
      <c r="G3993">
        <v>0</v>
      </c>
      <c r="H3993">
        <v>0</v>
      </c>
      <c r="J3993" s="4">
        <f t="shared" si="122"/>
        <v>16.640595663999992</v>
      </c>
      <c r="K3993" s="4">
        <f t="shared" si="123"/>
        <v>5.5430478726408001</v>
      </c>
    </row>
    <row r="3994" spans="2:11" x14ac:dyDescent="0.25">
      <c r="B3994">
        <v>1.4892000000000001</v>
      </c>
      <c r="C3994">
        <v>0.897235</v>
      </c>
      <c r="D3994">
        <v>0.78239700000000001</v>
      </c>
      <c r="E3994">
        <v>0</v>
      </c>
      <c r="F3994">
        <v>0</v>
      </c>
      <c r="G3994">
        <v>0</v>
      </c>
      <c r="H3994">
        <v>0</v>
      </c>
      <c r="J3994" s="4">
        <f t="shared" si="122"/>
        <v>16.642159993999993</v>
      </c>
      <c r="K3994" s="4">
        <f t="shared" si="123"/>
        <v>5.5463763046396002</v>
      </c>
    </row>
    <row r="3995" spans="2:11" x14ac:dyDescent="0.25">
      <c r="B3995">
        <v>1.4894000000000001</v>
      </c>
      <c r="C3995">
        <v>0.91268099999999996</v>
      </c>
      <c r="D3995">
        <v>0.77980799999999995</v>
      </c>
      <c r="E3995">
        <v>0</v>
      </c>
      <c r="F3995">
        <v>0</v>
      </c>
      <c r="G3995">
        <v>0</v>
      </c>
      <c r="H3995">
        <v>0</v>
      </c>
      <c r="J3995" s="4">
        <f t="shared" si="122"/>
        <v>16.643724787999993</v>
      </c>
      <c r="K3995" s="4">
        <f t="shared" si="123"/>
        <v>5.5497050495971996</v>
      </c>
    </row>
    <row r="3996" spans="2:11" x14ac:dyDescent="0.25">
      <c r="B3996">
        <v>1.4896</v>
      </c>
      <c r="C3996">
        <v>0.92820499999999995</v>
      </c>
      <c r="D3996">
        <v>0.77945299999999995</v>
      </c>
      <c r="E3996">
        <v>0</v>
      </c>
      <c r="F3996">
        <v>0</v>
      </c>
      <c r="G3996">
        <v>0</v>
      </c>
      <c r="H3996">
        <v>0</v>
      </c>
      <c r="J3996" s="4">
        <f t="shared" si="122"/>
        <v>16.645284403999995</v>
      </c>
      <c r="K3996" s="4">
        <f t="shared" si="123"/>
        <v>5.5530341064779991</v>
      </c>
    </row>
    <row r="3997" spans="2:11" x14ac:dyDescent="0.25">
      <c r="B3997">
        <v>1.4898</v>
      </c>
      <c r="C3997">
        <v>0.94312499999999999</v>
      </c>
      <c r="D3997">
        <v>0.77598299999999998</v>
      </c>
      <c r="E3997">
        <v>0</v>
      </c>
      <c r="F3997">
        <v>0</v>
      </c>
      <c r="G3997">
        <v>0</v>
      </c>
      <c r="H3997">
        <v>0</v>
      </c>
      <c r="J3997" s="4">
        <f t="shared" si="122"/>
        <v>16.646843309999994</v>
      </c>
      <c r="K3997" s="4">
        <f t="shared" si="123"/>
        <v>5.5563634751399986</v>
      </c>
    </row>
    <row r="3998" spans="2:11" x14ac:dyDescent="0.25">
      <c r="B3998">
        <v>1.49</v>
      </c>
      <c r="C3998">
        <v>0.95703099999999997</v>
      </c>
      <c r="D3998">
        <v>0.77604799999999996</v>
      </c>
      <c r="E3998">
        <v>0</v>
      </c>
      <c r="F3998">
        <v>0</v>
      </c>
      <c r="G3998">
        <v>0</v>
      </c>
      <c r="H3998">
        <v>0</v>
      </c>
      <c r="J3998" s="4">
        <f t="shared" si="122"/>
        <v>16.648395275999995</v>
      </c>
      <c r="K3998" s="4">
        <f t="shared" si="123"/>
        <v>5.5596931541951982</v>
      </c>
    </row>
    <row r="3999" spans="2:11" x14ac:dyDescent="0.25">
      <c r="B3999">
        <v>1.4902</v>
      </c>
      <c r="C3999">
        <v>0.97077599999999997</v>
      </c>
      <c r="D3999">
        <v>0.77451700000000001</v>
      </c>
      <c r="E3999">
        <v>0</v>
      </c>
      <c r="F3999">
        <v>0</v>
      </c>
      <c r="G3999">
        <v>0</v>
      </c>
      <c r="H3999">
        <v>0</v>
      </c>
      <c r="J3999" s="4">
        <f t="shared" si="122"/>
        <v>16.649947371999996</v>
      </c>
      <c r="K3999" s="4">
        <f t="shared" si="123"/>
        <v>5.5630231436695974</v>
      </c>
    </row>
    <row r="4000" spans="2:11" x14ac:dyDescent="0.25">
      <c r="B4000">
        <v>1.4903999999999999</v>
      </c>
      <c r="C4000">
        <v>0.98440499999999997</v>
      </c>
      <c r="D4000">
        <v>0.77485700000000002</v>
      </c>
      <c r="E4000">
        <v>0</v>
      </c>
      <c r="F4000">
        <v>0</v>
      </c>
      <c r="G4000">
        <v>0</v>
      </c>
      <c r="H4000">
        <v>0</v>
      </c>
      <c r="J4000" s="4">
        <f t="shared" si="122"/>
        <v>16.651496405999996</v>
      </c>
      <c r="K4000" s="4">
        <f t="shared" si="123"/>
        <v>5.5663534429507973</v>
      </c>
    </row>
    <row r="4001" spans="2:11" x14ac:dyDescent="0.25">
      <c r="B4001">
        <v>1.4905999999999999</v>
      </c>
      <c r="C4001">
        <v>0.99893799999999999</v>
      </c>
      <c r="D4001">
        <v>0.774092</v>
      </c>
      <c r="E4001">
        <v>0</v>
      </c>
      <c r="F4001">
        <v>0</v>
      </c>
      <c r="G4001">
        <v>0</v>
      </c>
      <c r="H4001">
        <v>0</v>
      </c>
      <c r="J4001" s="4">
        <f t="shared" si="122"/>
        <v>16.653046119999996</v>
      </c>
      <c r="K4001" s="4">
        <f t="shared" si="123"/>
        <v>5.5696840521747966</v>
      </c>
    </row>
    <row r="4002" spans="2:11" x14ac:dyDescent="0.25">
      <c r="B4002">
        <v>1.4907999999999999</v>
      </c>
      <c r="C4002">
        <v>1.0138320000000001</v>
      </c>
      <c r="D4002">
        <v>0.77251400000000003</v>
      </c>
      <c r="E4002">
        <v>0</v>
      </c>
      <c r="F4002">
        <v>0</v>
      </c>
      <c r="G4002">
        <v>0</v>
      </c>
      <c r="H4002">
        <v>0</v>
      </c>
      <c r="J4002" s="4">
        <f t="shared" si="122"/>
        <v>16.654594303999996</v>
      </c>
      <c r="K4002" s="4">
        <f t="shared" si="123"/>
        <v>5.5730149710355965</v>
      </c>
    </row>
    <row r="4003" spans="2:11" x14ac:dyDescent="0.25">
      <c r="B4003">
        <v>1.4910000000000001</v>
      </c>
      <c r="C4003">
        <v>1.0287759999999999</v>
      </c>
      <c r="D4003">
        <v>0.770895</v>
      </c>
      <c r="E4003">
        <v>0</v>
      </c>
      <c r="F4003">
        <v>0</v>
      </c>
      <c r="G4003">
        <v>0</v>
      </c>
      <c r="H4003">
        <v>0</v>
      </c>
      <c r="J4003" s="4">
        <f t="shared" si="122"/>
        <v>16.656139331999999</v>
      </c>
      <c r="K4003" s="4">
        <f t="shared" si="123"/>
        <v>5.5763461989019998</v>
      </c>
    </row>
    <row r="4004" spans="2:11" x14ac:dyDescent="0.25">
      <c r="B4004">
        <v>1.4912000000000001</v>
      </c>
      <c r="C4004">
        <v>1.0427949999999999</v>
      </c>
      <c r="D4004">
        <v>0.76840900000000001</v>
      </c>
      <c r="E4004">
        <v>0</v>
      </c>
      <c r="F4004">
        <v>0</v>
      </c>
      <c r="G4004">
        <v>0</v>
      </c>
      <c r="H4004">
        <v>0</v>
      </c>
      <c r="J4004" s="4">
        <f t="shared" si="122"/>
        <v>16.657681122</v>
      </c>
      <c r="K4004" s="4">
        <f t="shared" si="123"/>
        <v>5.5796777351263991</v>
      </c>
    </row>
    <row r="4005" spans="2:11" x14ac:dyDescent="0.25">
      <c r="B4005">
        <v>1.4914000000000001</v>
      </c>
      <c r="C4005">
        <v>1.0559810000000001</v>
      </c>
      <c r="D4005">
        <v>0.76898</v>
      </c>
      <c r="E4005">
        <v>0</v>
      </c>
      <c r="F4005">
        <v>0</v>
      </c>
      <c r="G4005">
        <v>0</v>
      </c>
      <c r="H4005">
        <v>0</v>
      </c>
      <c r="J4005" s="4">
        <f t="shared" si="122"/>
        <v>16.659217939999998</v>
      </c>
      <c r="K4005" s="4">
        <f t="shared" si="123"/>
        <v>5.5830095787143987</v>
      </c>
    </row>
    <row r="4006" spans="2:11" x14ac:dyDescent="0.25">
      <c r="B4006">
        <v>1.4916</v>
      </c>
      <c r="C4006">
        <v>1.069</v>
      </c>
      <c r="D4006">
        <v>0.76719499999999996</v>
      </c>
      <c r="E4006">
        <v>0</v>
      </c>
      <c r="F4006">
        <v>0</v>
      </c>
      <c r="G4006">
        <v>0</v>
      </c>
      <c r="H4006">
        <v>0</v>
      </c>
      <c r="J4006" s="4">
        <f t="shared" si="122"/>
        <v>16.660755899999998</v>
      </c>
      <c r="K4006" s="4">
        <f t="shared" si="123"/>
        <v>5.5863417298943983</v>
      </c>
    </row>
    <row r="4007" spans="2:11" x14ac:dyDescent="0.25">
      <c r="B4007">
        <v>1.4918</v>
      </c>
      <c r="C4007">
        <v>1.0824009999999999</v>
      </c>
      <c r="D4007">
        <v>0.76856100000000005</v>
      </c>
      <c r="E4007">
        <v>0</v>
      </c>
      <c r="F4007">
        <v>0</v>
      </c>
      <c r="G4007">
        <v>0</v>
      </c>
      <c r="H4007">
        <v>0</v>
      </c>
      <c r="J4007" s="4">
        <f t="shared" si="122"/>
        <v>16.662290289999998</v>
      </c>
      <c r="K4007" s="4">
        <f t="shared" si="123"/>
        <v>5.5896741879523981</v>
      </c>
    </row>
    <row r="4008" spans="2:11" x14ac:dyDescent="0.25">
      <c r="B4008">
        <v>1.492</v>
      </c>
      <c r="C4008">
        <v>1.0966389999999999</v>
      </c>
      <c r="D4008">
        <v>0.76650799999999997</v>
      </c>
      <c r="E4008">
        <v>0</v>
      </c>
      <c r="F4008">
        <v>0</v>
      </c>
      <c r="G4008">
        <v>0</v>
      </c>
      <c r="H4008">
        <v>0</v>
      </c>
      <c r="J4008" s="4">
        <f t="shared" si="122"/>
        <v>16.663827411999996</v>
      </c>
      <c r="K4008" s="4">
        <f t="shared" si="123"/>
        <v>5.5930069534347977</v>
      </c>
    </row>
    <row r="4009" spans="2:11" x14ac:dyDescent="0.25">
      <c r="B4009">
        <v>1.4922</v>
      </c>
      <c r="C4009">
        <v>1.1109560000000001</v>
      </c>
      <c r="D4009">
        <v>0.76602199999999998</v>
      </c>
      <c r="E4009">
        <v>0</v>
      </c>
      <c r="F4009">
        <v>0</v>
      </c>
      <c r="G4009">
        <v>0</v>
      </c>
      <c r="H4009">
        <v>0</v>
      </c>
      <c r="J4009" s="4">
        <f t="shared" si="122"/>
        <v>16.665360427999996</v>
      </c>
      <c r="K4009" s="4">
        <f t="shared" si="123"/>
        <v>5.596340025520397</v>
      </c>
    </row>
    <row r="4010" spans="2:11" x14ac:dyDescent="0.25">
      <c r="B4010">
        <v>1.4923999999999999</v>
      </c>
      <c r="C4010">
        <v>1.1251819999999999</v>
      </c>
      <c r="D4010">
        <v>0.76376100000000002</v>
      </c>
      <c r="E4010">
        <v>0</v>
      </c>
      <c r="F4010">
        <v>0</v>
      </c>
      <c r="G4010">
        <v>0</v>
      </c>
      <c r="H4010">
        <v>0</v>
      </c>
      <c r="J4010" s="4">
        <f t="shared" si="122"/>
        <v>16.666892471999997</v>
      </c>
      <c r="K4010" s="4">
        <f t="shared" si="123"/>
        <v>5.5996734040147969</v>
      </c>
    </row>
    <row r="4011" spans="2:11" x14ac:dyDescent="0.25">
      <c r="B4011">
        <v>1.4925999999999999</v>
      </c>
      <c r="C4011">
        <v>1.1382540000000001</v>
      </c>
      <c r="D4011">
        <v>0.76263700000000001</v>
      </c>
      <c r="E4011">
        <v>0</v>
      </c>
      <c r="F4011">
        <v>0</v>
      </c>
      <c r="G4011">
        <v>0</v>
      </c>
      <c r="H4011">
        <v>0</v>
      </c>
      <c r="J4011" s="4">
        <f t="shared" si="122"/>
        <v>16.668419993999997</v>
      </c>
      <c r="K4011" s="4">
        <f t="shared" si="123"/>
        <v>5.6030070880135963</v>
      </c>
    </row>
    <row r="4012" spans="2:11" x14ac:dyDescent="0.25">
      <c r="B4012">
        <v>1.4927999999999999</v>
      </c>
      <c r="C4012">
        <v>1.1508910000000001</v>
      </c>
      <c r="D4012">
        <v>0.76241400000000004</v>
      </c>
      <c r="E4012">
        <v>0</v>
      </c>
      <c r="F4012">
        <v>0</v>
      </c>
      <c r="G4012">
        <v>0</v>
      </c>
      <c r="H4012">
        <v>0</v>
      </c>
      <c r="J4012" s="4">
        <f t="shared" si="122"/>
        <v>16.669945267999996</v>
      </c>
      <c r="K4012" s="4">
        <f t="shared" si="123"/>
        <v>5.6063410770671958</v>
      </c>
    </row>
    <row r="4013" spans="2:11" x14ac:dyDescent="0.25">
      <c r="B4013">
        <v>1.4930000000000001</v>
      </c>
      <c r="C4013">
        <v>1.163251</v>
      </c>
      <c r="D4013">
        <v>0.76200999999999997</v>
      </c>
      <c r="E4013">
        <v>0</v>
      </c>
      <c r="F4013">
        <v>0</v>
      </c>
      <c r="G4013">
        <v>0</v>
      </c>
      <c r="H4013">
        <v>0</v>
      </c>
      <c r="J4013" s="4">
        <f t="shared" si="122"/>
        <v>16.671470095999997</v>
      </c>
      <c r="K4013" s="4">
        <f t="shared" si="123"/>
        <v>5.6096753710863991</v>
      </c>
    </row>
    <row r="4014" spans="2:11" x14ac:dyDescent="0.25">
      <c r="B4014">
        <v>1.4932000000000001</v>
      </c>
      <c r="C4014">
        <v>1.1763539999999999</v>
      </c>
      <c r="D4014">
        <v>0.76271100000000003</v>
      </c>
      <c r="E4014">
        <v>0</v>
      </c>
      <c r="F4014">
        <v>0</v>
      </c>
      <c r="G4014">
        <v>0</v>
      </c>
      <c r="H4014">
        <v>0</v>
      </c>
      <c r="J4014" s="4">
        <f t="shared" si="122"/>
        <v>16.672994115999998</v>
      </c>
      <c r="K4014" s="4">
        <f t="shared" si="123"/>
        <v>5.6130099699095988</v>
      </c>
    </row>
    <row r="4015" spans="2:11" x14ac:dyDescent="0.25">
      <c r="B4015">
        <v>1.4934000000000001</v>
      </c>
      <c r="C4015">
        <v>1.190105</v>
      </c>
      <c r="D4015">
        <v>0.76075999999999999</v>
      </c>
      <c r="E4015">
        <v>0</v>
      </c>
      <c r="F4015">
        <v>0</v>
      </c>
      <c r="G4015">
        <v>0</v>
      </c>
      <c r="H4015">
        <v>0</v>
      </c>
      <c r="J4015" s="4">
        <f t="shared" si="122"/>
        <v>16.674519537999998</v>
      </c>
      <c r="K4015" s="4">
        <f t="shared" si="123"/>
        <v>5.6163448738171988</v>
      </c>
    </row>
    <row r="4016" spans="2:11" x14ac:dyDescent="0.25">
      <c r="B4016">
        <v>1.4936</v>
      </c>
      <c r="C4016">
        <v>1.203897</v>
      </c>
      <c r="D4016">
        <v>0.76061699999999999</v>
      </c>
      <c r="E4016">
        <v>0</v>
      </c>
      <c r="F4016">
        <v>0</v>
      </c>
      <c r="G4016">
        <v>0</v>
      </c>
      <c r="H4016">
        <v>0</v>
      </c>
      <c r="J4016" s="4">
        <f t="shared" si="122"/>
        <v>16.676041057999999</v>
      </c>
      <c r="K4016" s="4">
        <f t="shared" si="123"/>
        <v>5.6196800820287987</v>
      </c>
    </row>
    <row r="4017" spans="2:11" x14ac:dyDescent="0.25">
      <c r="B4017">
        <v>1.4938</v>
      </c>
      <c r="C4017">
        <v>1.21715</v>
      </c>
      <c r="D4017">
        <v>0.75764900000000002</v>
      </c>
      <c r="E4017">
        <v>0</v>
      </c>
      <c r="F4017">
        <v>0</v>
      </c>
      <c r="G4017">
        <v>0</v>
      </c>
      <c r="H4017">
        <v>0</v>
      </c>
      <c r="J4017" s="4">
        <f t="shared" si="122"/>
        <v>16.677562291999998</v>
      </c>
      <c r="K4017" s="4">
        <f t="shared" si="123"/>
        <v>5.6230155944871987</v>
      </c>
    </row>
    <row r="4018" spans="2:11" x14ac:dyDescent="0.25">
      <c r="B4018">
        <v>1.494</v>
      </c>
      <c r="C4018">
        <v>1.2293369999999999</v>
      </c>
      <c r="D4018">
        <v>0.75826499999999997</v>
      </c>
      <c r="E4018">
        <v>0</v>
      </c>
      <c r="F4018">
        <v>0</v>
      </c>
      <c r="G4018">
        <v>0</v>
      </c>
      <c r="H4018">
        <v>0</v>
      </c>
      <c r="J4018" s="4">
        <f t="shared" ref="J4018:J4081" si="124">(B4018-B4017)*10*D4017+J4017</f>
        <v>16.679077589999999</v>
      </c>
      <c r="K4018" s="4">
        <f t="shared" ref="K4018:K4081" si="125">(B4018-B4017)*J4018+K4017</f>
        <v>5.6263514100051983</v>
      </c>
    </row>
    <row r="4019" spans="2:11" x14ac:dyDescent="0.25">
      <c r="B4019">
        <v>1.4942</v>
      </c>
      <c r="C4019">
        <v>1.2413179999999999</v>
      </c>
      <c r="D4019">
        <v>0.75746400000000003</v>
      </c>
      <c r="E4019">
        <v>0</v>
      </c>
      <c r="F4019">
        <v>0</v>
      </c>
      <c r="G4019">
        <v>0</v>
      </c>
      <c r="H4019">
        <v>0</v>
      </c>
      <c r="J4019" s="4">
        <f t="shared" si="124"/>
        <v>16.680594119999999</v>
      </c>
      <c r="K4019" s="4">
        <f t="shared" si="125"/>
        <v>5.6296875288291979</v>
      </c>
    </row>
    <row r="4020" spans="2:11" x14ac:dyDescent="0.25">
      <c r="B4020">
        <v>1.4944</v>
      </c>
      <c r="C4020">
        <v>1.25322</v>
      </c>
      <c r="D4020">
        <v>0.75810699999999998</v>
      </c>
      <c r="E4020">
        <v>0</v>
      </c>
      <c r="F4020">
        <v>0</v>
      </c>
      <c r="G4020">
        <v>0</v>
      </c>
      <c r="H4020">
        <v>0</v>
      </c>
      <c r="J4020" s="4">
        <f t="shared" si="124"/>
        <v>16.682109047999997</v>
      </c>
      <c r="K4020" s="4">
        <f t="shared" si="125"/>
        <v>5.6330239506387976</v>
      </c>
    </row>
    <row r="4021" spans="2:11" x14ac:dyDescent="0.25">
      <c r="B4021">
        <v>1.4945999999999999</v>
      </c>
      <c r="C4021">
        <v>1.2659940000000001</v>
      </c>
      <c r="D4021">
        <v>0.75773999999999997</v>
      </c>
      <c r="E4021">
        <v>0</v>
      </c>
      <c r="F4021">
        <v>0</v>
      </c>
      <c r="G4021">
        <v>0</v>
      </c>
      <c r="H4021">
        <v>0</v>
      </c>
      <c r="J4021" s="4">
        <f t="shared" si="124"/>
        <v>16.683625261999996</v>
      </c>
      <c r="K4021" s="4">
        <f t="shared" si="125"/>
        <v>5.636360675691197</v>
      </c>
    </row>
    <row r="4022" spans="2:11" x14ac:dyDescent="0.25">
      <c r="B4022">
        <v>1.4947999999999999</v>
      </c>
      <c r="C4022">
        <v>1.279069</v>
      </c>
      <c r="D4022">
        <v>0.75650200000000001</v>
      </c>
      <c r="E4022">
        <v>0</v>
      </c>
      <c r="F4022">
        <v>0</v>
      </c>
      <c r="G4022">
        <v>0</v>
      </c>
      <c r="H4022">
        <v>0</v>
      </c>
      <c r="J4022" s="4">
        <f t="shared" si="124"/>
        <v>16.685140741999994</v>
      </c>
      <c r="K4022" s="4">
        <f t="shared" si="125"/>
        <v>5.6396977038395963</v>
      </c>
    </row>
    <row r="4023" spans="2:11" x14ac:dyDescent="0.25">
      <c r="B4023">
        <v>1.4950000000000001</v>
      </c>
      <c r="C4023">
        <v>1.2922340000000001</v>
      </c>
      <c r="D4023">
        <v>0.755494</v>
      </c>
      <c r="E4023">
        <v>0</v>
      </c>
      <c r="F4023">
        <v>0</v>
      </c>
      <c r="G4023">
        <v>0</v>
      </c>
      <c r="H4023">
        <v>0</v>
      </c>
      <c r="J4023" s="4">
        <f t="shared" si="124"/>
        <v>16.686653745999998</v>
      </c>
      <c r="K4023" s="4">
        <f t="shared" si="125"/>
        <v>5.6430350345887996</v>
      </c>
    </row>
    <row r="4024" spans="2:11" x14ac:dyDescent="0.25">
      <c r="B4024">
        <v>1.4952000000000001</v>
      </c>
      <c r="C4024">
        <v>1.304413</v>
      </c>
      <c r="D4024">
        <v>0.75347299999999995</v>
      </c>
      <c r="E4024">
        <v>0</v>
      </c>
      <c r="F4024">
        <v>0</v>
      </c>
      <c r="G4024">
        <v>0</v>
      </c>
      <c r="H4024">
        <v>0</v>
      </c>
      <c r="J4024" s="4">
        <f t="shared" si="124"/>
        <v>16.688164733999997</v>
      </c>
      <c r="K4024" s="4">
        <f t="shared" si="125"/>
        <v>5.6463726675355996</v>
      </c>
    </row>
    <row r="4025" spans="2:11" x14ac:dyDescent="0.25">
      <c r="B4025">
        <v>1.4954000000000001</v>
      </c>
      <c r="C4025">
        <v>1.315866</v>
      </c>
      <c r="D4025">
        <v>0.75428499999999998</v>
      </c>
      <c r="E4025">
        <v>0</v>
      </c>
      <c r="F4025">
        <v>0</v>
      </c>
      <c r="G4025">
        <v>0</v>
      </c>
      <c r="H4025">
        <v>0</v>
      </c>
      <c r="J4025" s="4">
        <f t="shared" si="124"/>
        <v>16.689671679999996</v>
      </c>
      <c r="K4025" s="4">
        <f t="shared" si="125"/>
        <v>5.6497106018715995</v>
      </c>
    </row>
    <row r="4026" spans="2:11" x14ac:dyDescent="0.25">
      <c r="B4026">
        <v>1.4956</v>
      </c>
      <c r="C4026">
        <v>1.327021</v>
      </c>
      <c r="D4026">
        <v>0.75295400000000001</v>
      </c>
      <c r="E4026">
        <v>0</v>
      </c>
      <c r="F4026">
        <v>0</v>
      </c>
      <c r="G4026">
        <v>0</v>
      </c>
      <c r="H4026">
        <v>0</v>
      </c>
      <c r="J4026" s="4">
        <f t="shared" si="124"/>
        <v>16.691180249999995</v>
      </c>
      <c r="K4026" s="4">
        <f t="shared" si="125"/>
        <v>5.6530488379215988</v>
      </c>
    </row>
    <row r="4027" spans="2:11" x14ac:dyDescent="0.25">
      <c r="B4027">
        <v>1.4958</v>
      </c>
      <c r="C4027">
        <v>1.3385849999999999</v>
      </c>
      <c r="D4027">
        <v>0.754749</v>
      </c>
      <c r="E4027">
        <v>0</v>
      </c>
      <c r="F4027">
        <v>0</v>
      </c>
      <c r="G4027">
        <v>0</v>
      </c>
      <c r="H4027">
        <v>0</v>
      </c>
      <c r="J4027" s="4">
        <f t="shared" si="124"/>
        <v>16.692686157999994</v>
      </c>
      <c r="K4027" s="4">
        <f t="shared" si="125"/>
        <v>5.6563873751531988</v>
      </c>
    </row>
    <row r="4028" spans="2:11" x14ac:dyDescent="0.25">
      <c r="B4028">
        <v>1.496</v>
      </c>
      <c r="C4028">
        <v>1.3509770000000001</v>
      </c>
      <c r="D4028">
        <v>0.75320900000000002</v>
      </c>
      <c r="E4028">
        <v>0</v>
      </c>
      <c r="F4028">
        <v>0</v>
      </c>
      <c r="G4028">
        <v>0</v>
      </c>
      <c r="H4028">
        <v>0</v>
      </c>
      <c r="J4028" s="4">
        <f t="shared" si="124"/>
        <v>16.694195655999994</v>
      </c>
      <c r="K4028" s="4">
        <f t="shared" si="125"/>
        <v>5.6597262142843983</v>
      </c>
    </row>
    <row r="4029" spans="2:11" x14ac:dyDescent="0.25">
      <c r="B4029">
        <v>1.4962</v>
      </c>
      <c r="C4029">
        <v>1.3635440000000001</v>
      </c>
      <c r="D4029">
        <v>0.75308900000000001</v>
      </c>
      <c r="E4029">
        <v>0</v>
      </c>
      <c r="F4029">
        <v>0</v>
      </c>
      <c r="G4029">
        <v>0</v>
      </c>
      <c r="H4029">
        <v>0</v>
      </c>
      <c r="J4029" s="4">
        <f t="shared" si="124"/>
        <v>16.695702073999993</v>
      </c>
      <c r="K4029" s="4">
        <f t="shared" si="125"/>
        <v>5.6630653546991976</v>
      </c>
    </row>
    <row r="4030" spans="2:11" x14ac:dyDescent="0.25">
      <c r="B4030">
        <v>1.4964</v>
      </c>
      <c r="C4030">
        <v>1.375796</v>
      </c>
      <c r="D4030">
        <v>0.75101600000000002</v>
      </c>
      <c r="E4030">
        <v>0</v>
      </c>
      <c r="F4030">
        <v>0</v>
      </c>
      <c r="G4030">
        <v>0</v>
      </c>
      <c r="H4030">
        <v>0</v>
      </c>
      <c r="J4030" s="4">
        <f t="shared" si="124"/>
        <v>16.697208251999992</v>
      </c>
      <c r="K4030" s="4">
        <f t="shared" si="125"/>
        <v>5.6664047963495969</v>
      </c>
    </row>
    <row r="4031" spans="2:11" x14ac:dyDescent="0.25">
      <c r="B4031">
        <v>1.4965999999999999</v>
      </c>
      <c r="C4031">
        <v>1.3870910000000001</v>
      </c>
      <c r="D4031">
        <v>0.750309</v>
      </c>
      <c r="E4031">
        <v>0</v>
      </c>
      <c r="F4031">
        <v>0</v>
      </c>
      <c r="G4031">
        <v>0</v>
      </c>
      <c r="H4031">
        <v>0</v>
      </c>
      <c r="J4031" s="4">
        <f t="shared" si="124"/>
        <v>16.698710283999993</v>
      </c>
      <c r="K4031" s="4">
        <f t="shared" si="125"/>
        <v>5.6697445384063965</v>
      </c>
    </row>
    <row r="4032" spans="2:11" x14ac:dyDescent="0.25">
      <c r="B4032">
        <v>1.4967999999999999</v>
      </c>
      <c r="C4032">
        <v>1.3978330000000001</v>
      </c>
      <c r="D4032">
        <v>0.75054299999999996</v>
      </c>
      <c r="E4032">
        <v>0</v>
      </c>
      <c r="F4032">
        <v>0</v>
      </c>
      <c r="G4032">
        <v>0</v>
      </c>
      <c r="H4032">
        <v>0</v>
      </c>
      <c r="J4032" s="4">
        <f t="shared" si="124"/>
        <v>16.700210901999995</v>
      </c>
      <c r="K4032" s="4">
        <f t="shared" si="125"/>
        <v>5.6730845805867958</v>
      </c>
    </row>
    <row r="4033" spans="2:11" x14ac:dyDescent="0.25">
      <c r="B4033">
        <v>1.4970000000000001</v>
      </c>
      <c r="C4033">
        <v>1.4083060000000001</v>
      </c>
      <c r="D4033">
        <v>0.75054299999999996</v>
      </c>
      <c r="E4033">
        <v>0</v>
      </c>
      <c r="F4033">
        <v>0</v>
      </c>
      <c r="G4033">
        <v>0</v>
      </c>
      <c r="H4033">
        <v>0</v>
      </c>
      <c r="J4033" s="4">
        <f t="shared" si="124"/>
        <v>16.701711987999996</v>
      </c>
      <c r="K4033" s="4">
        <f t="shared" si="125"/>
        <v>5.676424922984399</v>
      </c>
    </row>
    <row r="4034" spans="2:11" x14ac:dyDescent="0.25">
      <c r="B4034">
        <v>1.4972000000000001</v>
      </c>
      <c r="C4034">
        <v>1.419697</v>
      </c>
      <c r="D4034">
        <v>0.75169600000000003</v>
      </c>
      <c r="E4034">
        <v>0</v>
      </c>
      <c r="F4034">
        <v>0</v>
      </c>
      <c r="G4034">
        <v>0</v>
      </c>
      <c r="H4034">
        <v>0</v>
      </c>
      <c r="J4034" s="4">
        <f t="shared" si="124"/>
        <v>16.703213073999997</v>
      </c>
      <c r="K4034" s="4">
        <f t="shared" si="125"/>
        <v>5.6797655655991983</v>
      </c>
    </row>
    <row r="4035" spans="2:11" x14ac:dyDescent="0.25">
      <c r="B4035">
        <v>1.4974000000000001</v>
      </c>
      <c r="C4035">
        <v>1.4315899999999999</v>
      </c>
      <c r="D4035">
        <v>0.75007999999999997</v>
      </c>
      <c r="E4035">
        <v>0</v>
      </c>
      <c r="F4035">
        <v>0</v>
      </c>
      <c r="G4035">
        <v>0</v>
      </c>
      <c r="H4035">
        <v>0</v>
      </c>
      <c r="J4035" s="4">
        <f t="shared" si="124"/>
        <v>16.704716465999997</v>
      </c>
      <c r="K4035" s="4">
        <f t="shared" si="125"/>
        <v>5.683106508892398</v>
      </c>
    </row>
    <row r="4036" spans="2:11" x14ac:dyDescent="0.25">
      <c r="B4036">
        <v>1.4976</v>
      </c>
      <c r="C4036">
        <v>1.4434750000000001</v>
      </c>
      <c r="D4036">
        <v>0.75032600000000005</v>
      </c>
      <c r="E4036">
        <v>0</v>
      </c>
      <c r="F4036">
        <v>0</v>
      </c>
      <c r="G4036">
        <v>0</v>
      </c>
      <c r="H4036">
        <v>0</v>
      </c>
      <c r="J4036" s="4">
        <f t="shared" si="124"/>
        <v>16.706216625999996</v>
      </c>
      <c r="K4036" s="4">
        <f t="shared" si="125"/>
        <v>5.6864477522175978</v>
      </c>
    </row>
    <row r="4037" spans="2:11" x14ac:dyDescent="0.25">
      <c r="B4037">
        <v>1.4978</v>
      </c>
      <c r="C4037">
        <v>1.45482</v>
      </c>
      <c r="D4037">
        <v>0.74777499999999997</v>
      </c>
      <c r="E4037">
        <v>0</v>
      </c>
      <c r="F4037">
        <v>0</v>
      </c>
      <c r="G4037">
        <v>0</v>
      </c>
      <c r="H4037">
        <v>0</v>
      </c>
      <c r="J4037" s="4">
        <f t="shared" si="124"/>
        <v>16.707717277999997</v>
      </c>
      <c r="K4037" s="4">
        <f t="shared" si="125"/>
        <v>5.6897892956731972</v>
      </c>
    </row>
    <row r="4038" spans="2:11" x14ac:dyDescent="0.25">
      <c r="B4038">
        <v>1.498</v>
      </c>
      <c r="C4038">
        <v>1.4651559999999999</v>
      </c>
      <c r="D4038">
        <v>0.748749</v>
      </c>
      <c r="E4038">
        <v>0</v>
      </c>
      <c r="F4038">
        <v>0</v>
      </c>
      <c r="G4038">
        <v>0</v>
      </c>
      <c r="H4038">
        <v>0</v>
      </c>
      <c r="J4038" s="4">
        <f t="shared" si="124"/>
        <v>16.709212827999998</v>
      </c>
      <c r="K4038" s="4">
        <f t="shared" si="125"/>
        <v>5.6931311382387966</v>
      </c>
    </row>
    <row r="4039" spans="2:11" x14ac:dyDescent="0.25">
      <c r="B4039">
        <v>1.4982</v>
      </c>
      <c r="C4039">
        <v>1.4752179999999999</v>
      </c>
      <c r="D4039">
        <v>0.748054</v>
      </c>
      <c r="E4039">
        <v>0</v>
      </c>
      <c r="F4039">
        <v>0</v>
      </c>
      <c r="G4039">
        <v>0</v>
      </c>
      <c r="H4039">
        <v>0</v>
      </c>
      <c r="J4039" s="4">
        <f t="shared" si="124"/>
        <v>16.710710325999997</v>
      </c>
      <c r="K4039" s="4">
        <f t="shared" si="125"/>
        <v>5.6964732803039961</v>
      </c>
    </row>
    <row r="4040" spans="2:11" x14ac:dyDescent="0.25">
      <c r="B4040">
        <v>1.4984</v>
      </c>
      <c r="C4040">
        <v>1.485215</v>
      </c>
      <c r="D4040">
        <v>0.74934999999999996</v>
      </c>
      <c r="E4040">
        <v>0</v>
      </c>
      <c r="F4040">
        <v>0</v>
      </c>
      <c r="G4040">
        <v>0</v>
      </c>
      <c r="H4040">
        <v>0</v>
      </c>
      <c r="J4040" s="4">
        <f t="shared" si="124"/>
        <v>16.712206433999999</v>
      </c>
      <c r="K4040" s="4">
        <f t="shared" si="125"/>
        <v>5.6998157215907961</v>
      </c>
    </row>
    <row r="4041" spans="2:11" x14ac:dyDescent="0.25">
      <c r="B4041">
        <v>1.4985999999999999</v>
      </c>
      <c r="C4041">
        <v>1.496097</v>
      </c>
      <c r="D4041">
        <v>0.74959600000000004</v>
      </c>
      <c r="E4041">
        <v>0</v>
      </c>
      <c r="F4041">
        <v>0</v>
      </c>
      <c r="G4041">
        <v>0</v>
      </c>
      <c r="H4041">
        <v>0</v>
      </c>
      <c r="J4041" s="4">
        <f t="shared" si="124"/>
        <v>16.713705133999998</v>
      </c>
      <c r="K4041" s="4">
        <f t="shared" si="125"/>
        <v>5.703158462617596</v>
      </c>
    </row>
    <row r="4042" spans="2:11" x14ac:dyDescent="0.25">
      <c r="B4042">
        <v>1.4987999999999999</v>
      </c>
      <c r="C4042">
        <v>1.5072779999999999</v>
      </c>
      <c r="D4042">
        <v>0.74871600000000005</v>
      </c>
      <c r="E4042">
        <v>0</v>
      </c>
      <c r="F4042">
        <v>0</v>
      </c>
      <c r="G4042">
        <v>0</v>
      </c>
      <c r="H4042">
        <v>0</v>
      </c>
      <c r="J4042" s="4">
        <f t="shared" si="124"/>
        <v>16.715204325999999</v>
      </c>
      <c r="K4042" s="4">
        <f t="shared" si="125"/>
        <v>5.7065015034827953</v>
      </c>
    </row>
    <row r="4043" spans="2:11" x14ac:dyDescent="0.25">
      <c r="B4043">
        <v>1.4990000000000001</v>
      </c>
      <c r="C4043">
        <v>1.518597</v>
      </c>
      <c r="D4043">
        <v>0.74810600000000005</v>
      </c>
      <c r="E4043">
        <v>0</v>
      </c>
      <c r="F4043">
        <v>0</v>
      </c>
      <c r="G4043">
        <v>0</v>
      </c>
      <c r="H4043">
        <v>0</v>
      </c>
      <c r="J4043" s="4">
        <f t="shared" si="124"/>
        <v>16.716701757999999</v>
      </c>
      <c r="K4043" s="4">
        <f t="shared" si="125"/>
        <v>5.7098448438343983</v>
      </c>
    </row>
    <row r="4044" spans="2:11" x14ac:dyDescent="0.25">
      <c r="B4044">
        <v>1.4992000000000001</v>
      </c>
      <c r="C4044">
        <v>1.5288980000000001</v>
      </c>
      <c r="D4044">
        <v>0.746502</v>
      </c>
      <c r="E4044">
        <v>0</v>
      </c>
      <c r="F4044">
        <v>0</v>
      </c>
      <c r="G4044">
        <v>0</v>
      </c>
      <c r="H4044">
        <v>0</v>
      </c>
      <c r="J4044" s="4">
        <f t="shared" si="124"/>
        <v>16.718197969999999</v>
      </c>
      <c r="K4044" s="4">
        <f t="shared" si="125"/>
        <v>5.7131884834283975</v>
      </c>
    </row>
    <row r="4045" spans="2:11" x14ac:dyDescent="0.25">
      <c r="B4045">
        <v>1.4994000000000001</v>
      </c>
      <c r="C4045">
        <v>1.538443</v>
      </c>
      <c r="D4045">
        <v>0.74777800000000005</v>
      </c>
      <c r="E4045">
        <v>0</v>
      </c>
      <c r="F4045">
        <v>0</v>
      </c>
      <c r="G4045">
        <v>0</v>
      </c>
      <c r="H4045">
        <v>0</v>
      </c>
      <c r="J4045" s="4">
        <f t="shared" si="124"/>
        <v>16.719690973999999</v>
      </c>
      <c r="K4045" s="4">
        <f t="shared" si="125"/>
        <v>5.7165324216231967</v>
      </c>
    </row>
    <row r="4046" spans="2:11" x14ac:dyDescent="0.25">
      <c r="B4046">
        <v>1.4996</v>
      </c>
      <c r="C4046">
        <v>1.5476939999999999</v>
      </c>
      <c r="D4046">
        <v>0.74701300000000004</v>
      </c>
      <c r="E4046">
        <v>0</v>
      </c>
      <c r="F4046">
        <v>0</v>
      </c>
      <c r="G4046">
        <v>0</v>
      </c>
      <c r="H4046">
        <v>0</v>
      </c>
      <c r="J4046" s="4">
        <f t="shared" si="124"/>
        <v>16.721186529999997</v>
      </c>
      <c r="K4046" s="4">
        <f t="shared" si="125"/>
        <v>5.7198766589291967</v>
      </c>
    </row>
    <row r="4047" spans="2:11" x14ac:dyDescent="0.25">
      <c r="B4047">
        <v>1.4998</v>
      </c>
      <c r="C4047">
        <v>1.5573680000000001</v>
      </c>
      <c r="D4047">
        <v>0.74928499999999998</v>
      </c>
      <c r="E4047">
        <v>0</v>
      </c>
      <c r="F4047">
        <v>0</v>
      </c>
      <c r="G4047">
        <v>0</v>
      </c>
      <c r="H4047">
        <v>0</v>
      </c>
      <c r="J4047" s="4">
        <f t="shared" si="124"/>
        <v>16.722680555999997</v>
      </c>
      <c r="K4047" s="4">
        <f t="shared" si="125"/>
        <v>5.7232211950403959</v>
      </c>
    </row>
    <row r="4048" spans="2:11" x14ac:dyDescent="0.25">
      <c r="B4048">
        <v>1.5</v>
      </c>
      <c r="C4048">
        <v>1.567833</v>
      </c>
      <c r="D4048">
        <v>0.74807400000000002</v>
      </c>
      <c r="E4048">
        <v>0</v>
      </c>
      <c r="F4048">
        <v>0</v>
      </c>
      <c r="G4048">
        <v>0</v>
      </c>
      <c r="H4048">
        <v>0</v>
      </c>
      <c r="J4048" s="4">
        <f t="shared" si="124"/>
        <v>16.724179125999996</v>
      </c>
      <c r="K4048" s="4">
        <f t="shared" si="125"/>
        <v>5.7265660308655955</v>
      </c>
    </row>
    <row r="4049" spans="2:11" x14ac:dyDescent="0.25">
      <c r="B4049">
        <v>1.5002</v>
      </c>
      <c r="C4049">
        <v>1.5783990000000001</v>
      </c>
      <c r="D4049">
        <v>0.74849900000000003</v>
      </c>
      <c r="E4049">
        <v>0</v>
      </c>
      <c r="F4049">
        <v>0</v>
      </c>
      <c r="G4049">
        <v>0</v>
      </c>
      <c r="H4049">
        <v>0</v>
      </c>
      <c r="J4049" s="4">
        <f t="shared" si="124"/>
        <v>16.725675273999997</v>
      </c>
      <c r="K4049" s="4">
        <f t="shared" si="125"/>
        <v>5.7299111659203952</v>
      </c>
    </row>
    <row r="4050" spans="2:11" x14ac:dyDescent="0.25">
      <c r="B4050">
        <v>1.5004</v>
      </c>
      <c r="C4050">
        <v>1.5887960000000001</v>
      </c>
      <c r="D4050">
        <v>0.74707699999999999</v>
      </c>
      <c r="E4050">
        <v>0</v>
      </c>
      <c r="F4050">
        <v>0</v>
      </c>
      <c r="G4050">
        <v>0</v>
      </c>
      <c r="H4050">
        <v>0</v>
      </c>
      <c r="J4050" s="4">
        <f t="shared" si="124"/>
        <v>16.727172271999997</v>
      </c>
      <c r="K4050" s="4">
        <f t="shared" si="125"/>
        <v>5.7332566003747951</v>
      </c>
    </row>
    <row r="4051" spans="2:11" x14ac:dyDescent="0.25">
      <c r="B4051">
        <v>1.5005999999999999</v>
      </c>
      <c r="C4051">
        <v>1.5980669999999999</v>
      </c>
      <c r="D4051">
        <v>0.74660800000000005</v>
      </c>
      <c r="E4051">
        <v>0</v>
      </c>
      <c r="F4051">
        <v>0</v>
      </c>
      <c r="G4051">
        <v>0</v>
      </c>
      <c r="H4051">
        <v>0</v>
      </c>
      <c r="J4051" s="4">
        <f t="shared" si="124"/>
        <v>16.728666425999997</v>
      </c>
      <c r="K4051" s="4">
        <f t="shared" si="125"/>
        <v>5.7366023336599952</v>
      </c>
    </row>
    <row r="4052" spans="2:11" x14ac:dyDescent="0.25">
      <c r="B4052">
        <v>1.5007999999999999</v>
      </c>
      <c r="C4052">
        <v>1.606878</v>
      </c>
      <c r="D4052">
        <v>0.74725900000000001</v>
      </c>
      <c r="E4052">
        <v>0</v>
      </c>
      <c r="F4052">
        <v>0</v>
      </c>
      <c r="G4052">
        <v>0</v>
      </c>
      <c r="H4052">
        <v>0</v>
      </c>
      <c r="J4052" s="4">
        <f t="shared" si="124"/>
        <v>16.730159641999997</v>
      </c>
      <c r="K4052" s="4">
        <f t="shared" si="125"/>
        <v>5.7399483655883952</v>
      </c>
    </row>
    <row r="4053" spans="2:11" x14ac:dyDescent="0.25">
      <c r="B4053">
        <v>1.5009999999999999</v>
      </c>
      <c r="C4053">
        <v>1.615391</v>
      </c>
      <c r="D4053">
        <v>0.74762499999999998</v>
      </c>
      <c r="E4053">
        <v>0</v>
      </c>
      <c r="F4053">
        <v>0</v>
      </c>
      <c r="G4053">
        <v>0</v>
      </c>
      <c r="H4053">
        <v>0</v>
      </c>
      <c r="J4053" s="4">
        <f t="shared" si="124"/>
        <v>16.731654159999998</v>
      </c>
      <c r="K4053" s="4">
        <f t="shared" si="125"/>
        <v>5.7432946964203948</v>
      </c>
    </row>
    <row r="4054" spans="2:11" x14ac:dyDescent="0.25">
      <c r="B4054">
        <v>1.5012000000000001</v>
      </c>
      <c r="C4054">
        <v>1.6246769999999999</v>
      </c>
      <c r="D4054">
        <v>0.74894499999999997</v>
      </c>
      <c r="E4054">
        <v>0</v>
      </c>
      <c r="F4054">
        <v>0</v>
      </c>
      <c r="G4054">
        <v>0</v>
      </c>
      <c r="H4054">
        <v>0</v>
      </c>
      <c r="J4054" s="4">
        <f t="shared" si="124"/>
        <v>16.733149409999999</v>
      </c>
      <c r="K4054" s="4">
        <f t="shared" si="125"/>
        <v>5.7466413263023979</v>
      </c>
    </row>
    <row r="4055" spans="2:11" x14ac:dyDescent="0.25">
      <c r="B4055">
        <v>1.5014000000000001</v>
      </c>
      <c r="C4055">
        <v>1.6345730000000001</v>
      </c>
      <c r="D4055">
        <v>0.74795100000000003</v>
      </c>
      <c r="E4055">
        <v>0</v>
      </c>
      <c r="F4055">
        <v>0</v>
      </c>
      <c r="G4055">
        <v>0</v>
      </c>
      <c r="H4055">
        <v>0</v>
      </c>
      <c r="J4055" s="4">
        <f t="shared" si="124"/>
        <v>16.734647299999999</v>
      </c>
      <c r="K4055" s="4">
        <f t="shared" si="125"/>
        <v>5.7499882557623971</v>
      </c>
    </row>
    <row r="4056" spans="2:11" x14ac:dyDescent="0.25">
      <c r="B4056">
        <v>1.5016</v>
      </c>
      <c r="C4056">
        <v>1.6445879999999999</v>
      </c>
      <c r="D4056">
        <v>0.74866900000000003</v>
      </c>
      <c r="E4056">
        <v>0</v>
      </c>
      <c r="F4056">
        <v>0</v>
      </c>
      <c r="G4056">
        <v>0</v>
      </c>
      <c r="H4056">
        <v>0</v>
      </c>
      <c r="J4056" s="4">
        <f t="shared" si="124"/>
        <v>16.736143201999997</v>
      </c>
      <c r="K4056" s="4">
        <f t="shared" si="125"/>
        <v>5.7533354844027969</v>
      </c>
    </row>
    <row r="4057" spans="2:11" x14ac:dyDescent="0.25">
      <c r="B4057">
        <v>1.5018</v>
      </c>
      <c r="C4057">
        <v>1.653888</v>
      </c>
      <c r="D4057">
        <v>0.74641100000000005</v>
      </c>
      <c r="E4057">
        <v>0</v>
      </c>
      <c r="F4057">
        <v>0</v>
      </c>
      <c r="G4057">
        <v>0</v>
      </c>
      <c r="H4057">
        <v>0</v>
      </c>
      <c r="J4057" s="4">
        <f t="shared" si="124"/>
        <v>16.737640539999997</v>
      </c>
      <c r="K4057" s="4">
        <f t="shared" si="125"/>
        <v>5.7566830125107966</v>
      </c>
    </row>
    <row r="4058" spans="2:11" x14ac:dyDescent="0.25">
      <c r="B4058">
        <v>1.502</v>
      </c>
      <c r="C4058">
        <v>1.662264</v>
      </c>
      <c r="D4058">
        <v>0.74767499999999998</v>
      </c>
      <c r="E4058">
        <v>0</v>
      </c>
      <c r="F4058">
        <v>0</v>
      </c>
      <c r="G4058">
        <v>0</v>
      </c>
      <c r="H4058">
        <v>0</v>
      </c>
      <c r="J4058" s="4">
        <f t="shared" si="124"/>
        <v>16.739133361999997</v>
      </c>
      <c r="K4058" s="4">
        <f t="shared" si="125"/>
        <v>5.7600308391831962</v>
      </c>
    </row>
    <row r="4059" spans="2:11" x14ac:dyDescent="0.25">
      <c r="B4059">
        <v>1.5022</v>
      </c>
      <c r="C4059">
        <v>1.6703079999999999</v>
      </c>
      <c r="D4059">
        <v>0.74740799999999996</v>
      </c>
      <c r="E4059">
        <v>0</v>
      </c>
      <c r="F4059">
        <v>0</v>
      </c>
      <c r="G4059">
        <v>0</v>
      </c>
      <c r="H4059">
        <v>0</v>
      </c>
      <c r="J4059" s="4">
        <f t="shared" si="124"/>
        <v>16.740628711999996</v>
      </c>
      <c r="K4059" s="4">
        <f t="shared" si="125"/>
        <v>5.7633789649255958</v>
      </c>
    </row>
    <row r="4060" spans="2:11" x14ac:dyDescent="0.25">
      <c r="B4060">
        <v>1.5024</v>
      </c>
      <c r="C4060">
        <v>1.6782790000000001</v>
      </c>
      <c r="D4060">
        <v>0.748919</v>
      </c>
      <c r="E4060">
        <v>0</v>
      </c>
      <c r="F4060">
        <v>0</v>
      </c>
      <c r="G4060">
        <v>0</v>
      </c>
      <c r="H4060">
        <v>0</v>
      </c>
      <c r="J4060" s="4">
        <f t="shared" si="124"/>
        <v>16.742123527999997</v>
      </c>
      <c r="K4060" s="4">
        <f t="shared" si="125"/>
        <v>5.7667273896311952</v>
      </c>
    </row>
    <row r="4061" spans="2:11" x14ac:dyDescent="0.25">
      <c r="B4061">
        <v>1.5025999999999999</v>
      </c>
      <c r="C4061">
        <v>1.6872119999999999</v>
      </c>
      <c r="D4061">
        <v>0.749529</v>
      </c>
      <c r="E4061">
        <v>0</v>
      </c>
      <c r="F4061">
        <v>0</v>
      </c>
      <c r="G4061">
        <v>0</v>
      </c>
      <c r="H4061">
        <v>0</v>
      </c>
      <c r="J4061" s="4">
        <f t="shared" si="124"/>
        <v>16.743621365999996</v>
      </c>
      <c r="K4061" s="4">
        <f t="shared" si="125"/>
        <v>5.7700761139043948</v>
      </c>
    </row>
    <row r="4062" spans="2:11" x14ac:dyDescent="0.25">
      <c r="B4062">
        <v>1.5027999999999999</v>
      </c>
      <c r="C4062">
        <v>1.69641</v>
      </c>
      <c r="D4062">
        <v>0.74910299999999996</v>
      </c>
      <c r="E4062">
        <v>0</v>
      </c>
      <c r="F4062">
        <v>0</v>
      </c>
      <c r="G4062">
        <v>0</v>
      </c>
      <c r="H4062">
        <v>0</v>
      </c>
      <c r="J4062" s="4">
        <f t="shared" si="124"/>
        <v>16.745120423999996</v>
      </c>
      <c r="K4062" s="4">
        <f t="shared" si="125"/>
        <v>5.7734251379891948</v>
      </c>
    </row>
    <row r="4063" spans="2:11" x14ac:dyDescent="0.25">
      <c r="B4063">
        <v>1.5029999999999999</v>
      </c>
      <c r="C4063">
        <v>1.7055419999999999</v>
      </c>
      <c r="D4063">
        <v>0.74884200000000001</v>
      </c>
      <c r="E4063">
        <v>0</v>
      </c>
      <c r="F4063">
        <v>0</v>
      </c>
      <c r="G4063">
        <v>0</v>
      </c>
      <c r="H4063">
        <v>0</v>
      </c>
      <c r="J4063" s="4">
        <f t="shared" si="124"/>
        <v>16.746618629999997</v>
      </c>
      <c r="K4063" s="4">
        <f t="shared" si="125"/>
        <v>5.7767744617151946</v>
      </c>
    </row>
    <row r="4064" spans="2:11" x14ac:dyDescent="0.25">
      <c r="B4064">
        <v>1.5032000000000001</v>
      </c>
      <c r="C4064">
        <v>1.7139470000000001</v>
      </c>
      <c r="D4064">
        <v>0.74773100000000003</v>
      </c>
      <c r="E4064">
        <v>0</v>
      </c>
      <c r="F4064">
        <v>0</v>
      </c>
      <c r="G4064">
        <v>0</v>
      </c>
      <c r="H4064">
        <v>0</v>
      </c>
      <c r="J4064" s="4">
        <f t="shared" si="124"/>
        <v>16.748116313999997</v>
      </c>
      <c r="K4064" s="4">
        <f t="shared" si="125"/>
        <v>5.7801240849779978</v>
      </c>
    </row>
    <row r="4065" spans="2:11" x14ac:dyDescent="0.25">
      <c r="B4065">
        <v>1.5034000000000001</v>
      </c>
      <c r="C4065">
        <v>1.721433</v>
      </c>
      <c r="D4065">
        <v>0.74936999999999998</v>
      </c>
      <c r="E4065">
        <v>0</v>
      </c>
      <c r="F4065">
        <v>0</v>
      </c>
      <c r="G4065">
        <v>0</v>
      </c>
      <c r="H4065">
        <v>0</v>
      </c>
      <c r="J4065" s="4">
        <f t="shared" si="124"/>
        <v>16.749611775999998</v>
      </c>
      <c r="K4065" s="4">
        <f t="shared" si="125"/>
        <v>5.7834740073331972</v>
      </c>
    </row>
    <row r="4066" spans="2:11" x14ac:dyDescent="0.25">
      <c r="B4066">
        <v>1.5036</v>
      </c>
      <c r="C4066">
        <v>1.7286140000000001</v>
      </c>
      <c r="D4066">
        <v>0.74880100000000005</v>
      </c>
      <c r="E4066">
        <v>0</v>
      </c>
      <c r="F4066">
        <v>0</v>
      </c>
      <c r="G4066">
        <v>0</v>
      </c>
      <c r="H4066">
        <v>0</v>
      </c>
      <c r="J4066" s="4">
        <f t="shared" si="124"/>
        <v>16.751110515999997</v>
      </c>
      <c r="K4066" s="4">
        <f t="shared" si="125"/>
        <v>5.7868242294363972</v>
      </c>
    </row>
    <row r="4067" spans="2:11" x14ac:dyDescent="0.25">
      <c r="B4067">
        <v>1.5038</v>
      </c>
      <c r="C4067">
        <v>1.7362690000000001</v>
      </c>
      <c r="D4067">
        <v>0.75152600000000003</v>
      </c>
      <c r="E4067">
        <v>0</v>
      </c>
      <c r="F4067">
        <v>0</v>
      </c>
      <c r="G4067">
        <v>0</v>
      </c>
      <c r="H4067">
        <v>0</v>
      </c>
      <c r="J4067" s="4">
        <f t="shared" si="124"/>
        <v>16.752608117999998</v>
      </c>
      <c r="K4067" s="4">
        <f t="shared" si="125"/>
        <v>5.7901747510599968</v>
      </c>
    </row>
    <row r="4068" spans="2:11" x14ac:dyDescent="0.25">
      <c r="B4068">
        <v>1.504</v>
      </c>
      <c r="C4068">
        <v>1.744742</v>
      </c>
      <c r="D4068">
        <v>0.75077499999999997</v>
      </c>
      <c r="E4068">
        <v>0</v>
      </c>
      <c r="F4068">
        <v>0</v>
      </c>
      <c r="G4068">
        <v>0</v>
      </c>
      <c r="H4068">
        <v>0</v>
      </c>
      <c r="J4068" s="4">
        <f t="shared" si="124"/>
        <v>16.754111169999998</v>
      </c>
      <c r="K4068" s="4">
        <f t="shared" si="125"/>
        <v>5.7935255732939961</v>
      </c>
    </row>
    <row r="4069" spans="2:11" x14ac:dyDescent="0.25">
      <c r="B4069">
        <v>1.5042</v>
      </c>
      <c r="C4069">
        <v>1.7531760000000001</v>
      </c>
      <c r="D4069">
        <v>0.75146400000000002</v>
      </c>
      <c r="E4069">
        <v>0</v>
      </c>
      <c r="F4069">
        <v>0</v>
      </c>
      <c r="G4069">
        <v>0</v>
      </c>
      <c r="H4069">
        <v>0</v>
      </c>
      <c r="J4069" s="4">
        <f t="shared" si="124"/>
        <v>16.755612719999998</v>
      </c>
      <c r="K4069" s="4">
        <f t="shared" si="125"/>
        <v>5.7968766958379954</v>
      </c>
    </row>
    <row r="4070" spans="2:11" x14ac:dyDescent="0.25">
      <c r="B4070">
        <v>1.5044</v>
      </c>
      <c r="C4070">
        <v>1.7617100000000001</v>
      </c>
      <c r="D4070">
        <v>0.750552</v>
      </c>
      <c r="E4070">
        <v>0</v>
      </c>
      <c r="F4070">
        <v>0</v>
      </c>
      <c r="G4070">
        <v>0</v>
      </c>
      <c r="H4070">
        <v>0</v>
      </c>
      <c r="J4070" s="4">
        <f t="shared" si="124"/>
        <v>16.757115647999999</v>
      </c>
      <c r="K4070" s="4">
        <f t="shared" si="125"/>
        <v>5.8002281189675946</v>
      </c>
    </row>
    <row r="4071" spans="2:11" x14ac:dyDescent="0.25">
      <c r="B4071">
        <v>1.5045999999999999</v>
      </c>
      <c r="C4071">
        <v>1.768872</v>
      </c>
      <c r="D4071">
        <v>0.75051100000000004</v>
      </c>
      <c r="E4071">
        <v>0</v>
      </c>
      <c r="F4071">
        <v>0</v>
      </c>
      <c r="G4071">
        <v>0</v>
      </c>
      <c r="H4071">
        <v>0</v>
      </c>
      <c r="J4071" s="4">
        <f t="shared" si="124"/>
        <v>16.758616751999998</v>
      </c>
      <c r="K4071" s="4">
        <f t="shared" si="125"/>
        <v>5.8035798423179941</v>
      </c>
    </row>
    <row r="4072" spans="2:11" x14ac:dyDescent="0.25">
      <c r="B4072">
        <v>1.5047999999999999</v>
      </c>
      <c r="C4072">
        <v>1.775682</v>
      </c>
      <c r="D4072">
        <v>0.75175199999999998</v>
      </c>
      <c r="E4072">
        <v>0</v>
      </c>
      <c r="F4072">
        <v>0</v>
      </c>
      <c r="G4072">
        <v>0</v>
      </c>
      <c r="H4072">
        <v>0</v>
      </c>
      <c r="J4072" s="4">
        <f t="shared" si="124"/>
        <v>16.760117773999998</v>
      </c>
      <c r="K4072" s="4">
        <f t="shared" si="125"/>
        <v>5.8069318658727935</v>
      </c>
    </row>
    <row r="4073" spans="2:11" x14ac:dyDescent="0.25">
      <c r="B4073">
        <v>1.5049999999999999</v>
      </c>
      <c r="C4073">
        <v>1.782206</v>
      </c>
      <c r="D4073">
        <v>0.752502</v>
      </c>
      <c r="E4073">
        <v>0</v>
      </c>
      <c r="F4073">
        <v>0</v>
      </c>
      <c r="G4073">
        <v>0</v>
      </c>
      <c r="H4073">
        <v>0</v>
      </c>
      <c r="J4073" s="4">
        <f t="shared" si="124"/>
        <v>16.761621277999996</v>
      </c>
      <c r="K4073" s="4">
        <f t="shared" si="125"/>
        <v>5.8102841901283933</v>
      </c>
    </row>
    <row r="4074" spans="2:11" x14ac:dyDescent="0.25">
      <c r="B4074">
        <v>1.5052000000000001</v>
      </c>
      <c r="C4074">
        <v>1.7894920000000001</v>
      </c>
      <c r="D4074">
        <v>0.75437900000000002</v>
      </c>
      <c r="E4074">
        <v>0</v>
      </c>
      <c r="F4074">
        <v>0</v>
      </c>
      <c r="G4074">
        <v>0</v>
      </c>
      <c r="H4074">
        <v>0</v>
      </c>
      <c r="J4074" s="4">
        <f t="shared" si="124"/>
        <v>16.763126281999998</v>
      </c>
      <c r="K4074" s="4">
        <f t="shared" si="125"/>
        <v>5.8136368153847968</v>
      </c>
    </row>
    <row r="4075" spans="2:11" x14ac:dyDescent="0.25">
      <c r="B4075">
        <v>1.5054000000000001</v>
      </c>
      <c r="C4075">
        <v>1.797407</v>
      </c>
      <c r="D4075">
        <v>0.75347600000000003</v>
      </c>
      <c r="E4075">
        <v>0</v>
      </c>
      <c r="F4075">
        <v>0</v>
      </c>
      <c r="G4075">
        <v>0</v>
      </c>
      <c r="H4075">
        <v>0</v>
      </c>
      <c r="J4075" s="4">
        <f t="shared" si="124"/>
        <v>16.764635039999998</v>
      </c>
      <c r="K4075" s="4">
        <f t="shared" si="125"/>
        <v>5.8169897423927965</v>
      </c>
    </row>
    <row r="4076" spans="2:11" x14ac:dyDescent="0.25">
      <c r="B4076">
        <v>1.5056</v>
      </c>
      <c r="C4076">
        <v>1.8053399999999999</v>
      </c>
      <c r="D4076">
        <v>0.754714</v>
      </c>
      <c r="E4076">
        <v>0</v>
      </c>
      <c r="F4076">
        <v>0</v>
      </c>
      <c r="G4076">
        <v>0</v>
      </c>
      <c r="H4076">
        <v>0</v>
      </c>
      <c r="J4076" s="4">
        <f t="shared" si="124"/>
        <v>16.766141991999998</v>
      </c>
      <c r="K4076" s="4">
        <f t="shared" si="125"/>
        <v>5.820342970791196</v>
      </c>
    </row>
    <row r="4077" spans="2:11" x14ac:dyDescent="0.25">
      <c r="B4077">
        <v>1.5058</v>
      </c>
      <c r="C4077">
        <v>1.812602</v>
      </c>
      <c r="D4077">
        <v>0.75271600000000005</v>
      </c>
      <c r="E4077">
        <v>0</v>
      </c>
      <c r="F4077">
        <v>0</v>
      </c>
      <c r="G4077">
        <v>0</v>
      </c>
      <c r="H4077">
        <v>0</v>
      </c>
      <c r="J4077" s="4">
        <f t="shared" si="124"/>
        <v>16.767651419999996</v>
      </c>
      <c r="K4077" s="4">
        <f t="shared" si="125"/>
        <v>5.8236965010751955</v>
      </c>
    </row>
    <row r="4078" spans="2:11" x14ac:dyDescent="0.25">
      <c r="B4078">
        <v>1.506</v>
      </c>
      <c r="C4078">
        <v>1.8190090000000001</v>
      </c>
      <c r="D4078">
        <v>0.75441400000000003</v>
      </c>
      <c r="E4078">
        <v>0</v>
      </c>
      <c r="F4078">
        <v>0</v>
      </c>
      <c r="G4078">
        <v>0</v>
      </c>
      <c r="H4078">
        <v>0</v>
      </c>
      <c r="J4078" s="4">
        <f t="shared" si="124"/>
        <v>16.769156851999995</v>
      </c>
      <c r="K4078" s="4">
        <f t="shared" si="125"/>
        <v>5.8270503324455953</v>
      </c>
    </row>
    <row r="4079" spans="2:11" x14ac:dyDescent="0.25">
      <c r="B4079">
        <v>1.5062</v>
      </c>
      <c r="C4079">
        <v>1.825032</v>
      </c>
      <c r="D4079">
        <v>0.754884</v>
      </c>
      <c r="E4079">
        <v>0</v>
      </c>
      <c r="F4079">
        <v>0</v>
      </c>
      <c r="G4079">
        <v>0</v>
      </c>
      <c r="H4079">
        <v>0</v>
      </c>
      <c r="J4079" s="4">
        <f t="shared" si="124"/>
        <v>16.770665679999993</v>
      </c>
      <c r="K4079" s="4">
        <f t="shared" si="125"/>
        <v>5.8304044655815952</v>
      </c>
    </row>
    <row r="4080" spans="2:11" x14ac:dyDescent="0.25">
      <c r="B4080">
        <v>1.5064</v>
      </c>
      <c r="C4080">
        <v>1.8310660000000001</v>
      </c>
      <c r="D4080">
        <v>0.75649900000000003</v>
      </c>
      <c r="E4080">
        <v>0</v>
      </c>
      <c r="F4080">
        <v>0</v>
      </c>
      <c r="G4080">
        <v>0</v>
      </c>
      <c r="H4080">
        <v>0</v>
      </c>
      <c r="J4080" s="4">
        <f t="shared" si="124"/>
        <v>16.772175447999992</v>
      </c>
      <c r="K4080" s="4">
        <f t="shared" si="125"/>
        <v>5.833758900671195</v>
      </c>
    </row>
    <row r="4081" spans="2:11" x14ac:dyDescent="0.25">
      <c r="B4081">
        <v>1.5065999999999999</v>
      </c>
      <c r="C4081">
        <v>1.8379540000000001</v>
      </c>
      <c r="D4081">
        <v>0.75745300000000004</v>
      </c>
      <c r="E4081">
        <v>0</v>
      </c>
      <c r="F4081">
        <v>0</v>
      </c>
      <c r="G4081">
        <v>0</v>
      </c>
      <c r="H4081">
        <v>0</v>
      </c>
      <c r="J4081" s="4">
        <f t="shared" si="124"/>
        <v>16.773688445999991</v>
      </c>
      <c r="K4081" s="4">
        <f t="shared" si="125"/>
        <v>5.8371136383603943</v>
      </c>
    </row>
    <row r="4082" spans="2:11" x14ac:dyDescent="0.25">
      <c r="B4082">
        <v>1.5067999999999999</v>
      </c>
      <c r="C4082">
        <v>1.845181</v>
      </c>
      <c r="D4082">
        <v>0.75730299999999995</v>
      </c>
      <c r="E4082">
        <v>0</v>
      </c>
      <c r="F4082">
        <v>0</v>
      </c>
      <c r="G4082">
        <v>0</v>
      </c>
      <c r="H4082">
        <v>0</v>
      </c>
      <c r="J4082" s="4">
        <f t="shared" ref="J4082:J4145" si="126">(B4082-B4081)*10*D4081+J4081</f>
        <v>16.775203351999991</v>
      </c>
      <c r="K4082" s="4">
        <f t="shared" ref="K4082:K4145" si="127">(B4082-B4081)*J4082+K4081</f>
        <v>5.8404686790307938</v>
      </c>
    </row>
    <row r="4083" spans="2:11" x14ac:dyDescent="0.25">
      <c r="B4083">
        <v>1.5069999999999999</v>
      </c>
      <c r="C4083">
        <v>1.852379</v>
      </c>
      <c r="D4083">
        <v>0.757467</v>
      </c>
      <c r="E4083">
        <v>0</v>
      </c>
      <c r="F4083">
        <v>0</v>
      </c>
      <c r="G4083">
        <v>0</v>
      </c>
      <c r="H4083">
        <v>0</v>
      </c>
      <c r="J4083" s="4">
        <f t="shared" si="126"/>
        <v>16.776717957999992</v>
      </c>
      <c r="K4083" s="4">
        <f t="shared" si="127"/>
        <v>5.8438240226223934</v>
      </c>
    </row>
    <row r="4084" spans="2:11" x14ac:dyDescent="0.25">
      <c r="B4084">
        <v>1.5072000000000001</v>
      </c>
      <c r="C4084">
        <v>1.85869</v>
      </c>
      <c r="D4084">
        <v>0.75653499999999996</v>
      </c>
      <c r="E4084">
        <v>0</v>
      </c>
      <c r="F4084">
        <v>0</v>
      </c>
      <c r="G4084">
        <v>0</v>
      </c>
      <c r="H4084">
        <v>0</v>
      </c>
      <c r="J4084" s="4">
        <f t="shared" si="126"/>
        <v>16.778232891999995</v>
      </c>
      <c r="K4084" s="4">
        <f t="shared" si="127"/>
        <v>5.8471796692007967</v>
      </c>
    </row>
    <row r="4085" spans="2:11" x14ac:dyDescent="0.25">
      <c r="B4085">
        <v>1.5074000000000001</v>
      </c>
      <c r="C4085">
        <v>1.864287</v>
      </c>
      <c r="D4085">
        <v>0.75868100000000005</v>
      </c>
      <c r="E4085">
        <v>0</v>
      </c>
      <c r="F4085">
        <v>0</v>
      </c>
      <c r="G4085">
        <v>0</v>
      </c>
      <c r="H4085">
        <v>0</v>
      </c>
      <c r="J4085" s="4">
        <f t="shared" si="126"/>
        <v>16.779745961999996</v>
      </c>
      <c r="K4085" s="4">
        <f t="shared" si="127"/>
        <v>5.850535618393196</v>
      </c>
    </row>
    <row r="4086" spans="2:11" x14ac:dyDescent="0.25">
      <c r="B4086">
        <v>1.5076000000000001</v>
      </c>
      <c r="C4086">
        <v>1.869432</v>
      </c>
      <c r="D4086">
        <v>0.75847299999999995</v>
      </c>
      <c r="E4086">
        <v>0</v>
      </c>
      <c r="F4086">
        <v>0</v>
      </c>
      <c r="G4086">
        <v>0</v>
      </c>
      <c r="H4086">
        <v>0</v>
      </c>
      <c r="J4086" s="4">
        <f t="shared" si="126"/>
        <v>16.781263323999998</v>
      </c>
      <c r="K4086" s="4">
        <f t="shared" si="127"/>
        <v>5.8538918710579955</v>
      </c>
    </row>
    <row r="4087" spans="2:11" x14ac:dyDescent="0.25">
      <c r="B4087">
        <v>1.5078</v>
      </c>
      <c r="C4087">
        <v>1.8751629999999999</v>
      </c>
      <c r="D4087">
        <v>0.76141199999999998</v>
      </c>
      <c r="E4087">
        <v>0</v>
      </c>
      <c r="F4087">
        <v>0</v>
      </c>
      <c r="G4087">
        <v>0</v>
      </c>
      <c r="H4087">
        <v>0</v>
      </c>
      <c r="J4087" s="4">
        <f t="shared" si="126"/>
        <v>16.782780269999996</v>
      </c>
      <c r="K4087" s="4">
        <f t="shared" si="127"/>
        <v>5.8572484271119949</v>
      </c>
    </row>
    <row r="4088" spans="2:11" x14ac:dyDescent="0.25">
      <c r="B4088">
        <v>1.508</v>
      </c>
      <c r="C4088">
        <v>1.8816980000000001</v>
      </c>
      <c r="D4088">
        <v>0.76105999999999996</v>
      </c>
      <c r="E4088">
        <v>0</v>
      </c>
      <c r="F4088">
        <v>0</v>
      </c>
      <c r="G4088">
        <v>0</v>
      </c>
      <c r="H4088">
        <v>0</v>
      </c>
      <c r="J4088" s="4">
        <f t="shared" si="126"/>
        <v>16.784303093999995</v>
      </c>
      <c r="K4088" s="4">
        <f t="shared" si="127"/>
        <v>5.8606052877307944</v>
      </c>
    </row>
    <row r="4089" spans="2:11" x14ac:dyDescent="0.25">
      <c r="B4089">
        <v>1.5082</v>
      </c>
      <c r="C4089">
        <v>1.888182</v>
      </c>
      <c r="D4089">
        <v>0.761934</v>
      </c>
      <c r="E4089">
        <v>0</v>
      </c>
      <c r="F4089">
        <v>0</v>
      </c>
      <c r="G4089">
        <v>0</v>
      </c>
      <c r="H4089">
        <v>0</v>
      </c>
      <c r="J4089" s="4">
        <f t="shared" si="126"/>
        <v>16.785825213999995</v>
      </c>
      <c r="K4089" s="4">
        <f t="shared" si="127"/>
        <v>5.8639624527735936</v>
      </c>
    </row>
    <row r="4090" spans="2:11" x14ac:dyDescent="0.25">
      <c r="B4090">
        <v>1.5084</v>
      </c>
      <c r="C4090">
        <v>1.8946940000000001</v>
      </c>
      <c r="D4090">
        <v>0.76152600000000004</v>
      </c>
      <c r="E4090">
        <v>0</v>
      </c>
      <c r="F4090">
        <v>0</v>
      </c>
      <c r="G4090">
        <v>0</v>
      </c>
      <c r="H4090">
        <v>0</v>
      </c>
      <c r="J4090" s="4">
        <f t="shared" si="126"/>
        <v>16.787349081999995</v>
      </c>
      <c r="K4090" s="4">
        <f t="shared" si="127"/>
        <v>5.867319922589993</v>
      </c>
    </row>
    <row r="4091" spans="2:11" x14ac:dyDescent="0.25">
      <c r="B4091">
        <v>1.5085999999999999</v>
      </c>
      <c r="C4091">
        <v>1.900034</v>
      </c>
      <c r="D4091">
        <v>0.76186299999999996</v>
      </c>
      <c r="E4091">
        <v>0</v>
      </c>
      <c r="F4091">
        <v>0</v>
      </c>
      <c r="G4091">
        <v>0</v>
      </c>
      <c r="H4091">
        <v>0</v>
      </c>
      <c r="J4091" s="4">
        <f t="shared" si="126"/>
        <v>16.788872133999995</v>
      </c>
      <c r="K4091" s="4">
        <f t="shared" si="127"/>
        <v>5.8706776970167924</v>
      </c>
    </row>
    <row r="4092" spans="2:11" x14ac:dyDescent="0.25">
      <c r="B4092">
        <v>1.5087999999999999</v>
      </c>
      <c r="C4092">
        <v>1.9048780000000001</v>
      </c>
      <c r="D4092">
        <v>0.76319199999999998</v>
      </c>
      <c r="E4092">
        <v>0</v>
      </c>
      <c r="F4092">
        <v>0</v>
      </c>
      <c r="G4092">
        <v>0</v>
      </c>
      <c r="H4092">
        <v>0</v>
      </c>
      <c r="J4092" s="4">
        <f t="shared" si="126"/>
        <v>16.790395859999993</v>
      </c>
      <c r="K4092" s="4">
        <f t="shared" si="127"/>
        <v>5.8740357761887925</v>
      </c>
    </row>
    <row r="4093" spans="2:11" x14ac:dyDescent="0.25">
      <c r="B4093">
        <v>1.5089999999999999</v>
      </c>
      <c r="C4093">
        <v>1.9094800000000001</v>
      </c>
      <c r="D4093">
        <v>0.76445600000000002</v>
      </c>
      <c r="E4093">
        <v>0</v>
      </c>
      <c r="F4093">
        <v>0</v>
      </c>
      <c r="G4093">
        <v>0</v>
      </c>
      <c r="H4093">
        <v>0</v>
      </c>
      <c r="J4093" s="4">
        <f t="shared" si="126"/>
        <v>16.791922243999991</v>
      </c>
      <c r="K4093" s="4">
        <f t="shared" si="127"/>
        <v>5.8773941606375919</v>
      </c>
    </row>
    <row r="4094" spans="2:11" x14ac:dyDescent="0.25">
      <c r="B4094">
        <v>1.5092000000000001</v>
      </c>
      <c r="C4094">
        <v>1.9147650000000001</v>
      </c>
      <c r="D4094">
        <v>0.76678400000000002</v>
      </c>
      <c r="E4094">
        <v>0</v>
      </c>
      <c r="F4094">
        <v>0</v>
      </c>
      <c r="G4094">
        <v>0</v>
      </c>
      <c r="H4094">
        <v>0</v>
      </c>
      <c r="J4094" s="4">
        <f t="shared" si="126"/>
        <v>16.793451155999993</v>
      </c>
      <c r="K4094" s="4">
        <f t="shared" si="127"/>
        <v>5.8807528508687952</v>
      </c>
    </row>
    <row r="4095" spans="2:11" x14ac:dyDescent="0.25">
      <c r="B4095">
        <v>1.5094000000000001</v>
      </c>
      <c r="C4095">
        <v>1.9206909999999999</v>
      </c>
      <c r="D4095">
        <v>0.76619499999999996</v>
      </c>
      <c r="E4095">
        <v>0</v>
      </c>
      <c r="F4095">
        <v>0</v>
      </c>
      <c r="G4095">
        <v>0</v>
      </c>
      <c r="H4095">
        <v>0</v>
      </c>
      <c r="J4095" s="4">
        <f t="shared" si="126"/>
        <v>16.794984723999992</v>
      </c>
      <c r="K4095" s="4">
        <f t="shared" si="127"/>
        <v>5.8841118478135952</v>
      </c>
    </row>
    <row r="4096" spans="2:11" x14ac:dyDescent="0.25">
      <c r="B4096">
        <v>1.5096000000000001</v>
      </c>
      <c r="C4096">
        <v>1.9267430000000001</v>
      </c>
      <c r="D4096">
        <v>0.76793900000000004</v>
      </c>
      <c r="E4096">
        <v>0</v>
      </c>
      <c r="F4096">
        <v>0</v>
      </c>
      <c r="G4096">
        <v>0</v>
      </c>
      <c r="H4096">
        <v>0</v>
      </c>
      <c r="J4096" s="4">
        <f t="shared" si="126"/>
        <v>16.796517113999993</v>
      </c>
      <c r="K4096" s="4">
        <f t="shared" si="127"/>
        <v>5.8874711512363946</v>
      </c>
    </row>
    <row r="4097" spans="2:11" x14ac:dyDescent="0.25">
      <c r="B4097">
        <v>1.5098</v>
      </c>
      <c r="C4097">
        <v>1.9321349999999999</v>
      </c>
      <c r="D4097">
        <v>0.76649100000000003</v>
      </c>
      <c r="E4097">
        <v>0</v>
      </c>
      <c r="F4097">
        <v>0</v>
      </c>
      <c r="G4097">
        <v>0</v>
      </c>
      <c r="H4097">
        <v>0</v>
      </c>
      <c r="J4097" s="4">
        <f t="shared" si="126"/>
        <v>16.798052991999992</v>
      </c>
      <c r="K4097" s="4">
        <f t="shared" si="127"/>
        <v>5.8908307618347946</v>
      </c>
    </row>
    <row r="4098" spans="2:11" x14ac:dyDescent="0.25">
      <c r="B4098">
        <v>1.51</v>
      </c>
      <c r="C4098">
        <v>1.9365190000000001</v>
      </c>
      <c r="D4098">
        <v>0.76844100000000004</v>
      </c>
      <c r="E4098">
        <v>0</v>
      </c>
      <c r="F4098">
        <v>0</v>
      </c>
      <c r="G4098">
        <v>0</v>
      </c>
      <c r="H4098">
        <v>0</v>
      </c>
      <c r="J4098" s="4">
        <f t="shared" si="126"/>
        <v>16.799585973999992</v>
      </c>
      <c r="K4098" s="4">
        <f t="shared" si="127"/>
        <v>5.8941906790295944</v>
      </c>
    </row>
    <row r="4099" spans="2:11" x14ac:dyDescent="0.25">
      <c r="B4099">
        <v>1.5102</v>
      </c>
      <c r="C4099">
        <v>1.9405790000000001</v>
      </c>
      <c r="D4099">
        <v>0.76899499999999998</v>
      </c>
      <c r="E4099">
        <v>0</v>
      </c>
      <c r="F4099">
        <v>0</v>
      </c>
      <c r="G4099">
        <v>0</v>
      </c>
      <c r="H4099">
        <v>0</v>
      </c>
      <c r="J4099" s="4">
        <f t="shared" si="126"/>
        <v>16.801122855999992</v>
      </c>
      <c r="K4099" s="4">
        <f t="shared" si="127"/>
        <v>5.897550903600794</v>
      </c>
    </row>
    <row r="4100" spans="2:11" x14ac:dyDescent="0.25">
      <c r="B4100">
        <v>1.5104</v>
      </c>
      <c r="C4100">
        <v>1.94465</v>
      </c>
      <c r="D4100">
        <v>0.77127999999999997</v>
      </c>
      <c r="E4100">
        <v>0</v>
      </c>
      <c r="F4100">
        <v>0</v>
      </c>
      <c r="G4100">
        <v>0</v>
      </c>
      <c r="H4100">
        <v>0</v>
      </c>
      <c r="J4100" s="4">
        <f t="shared" si="126"/>
        <v>16.802660845999991</v>
      </c>
      <c r="K4100" s="4">
        <f t="shared" si="127"/>
        <v>5.9009114357699941</v>
      </c>
    </row>
    <row r="4101" spans="2:11" x14ac:dyDescent="0.25">
      <c r="B4101">
        <v>1.5105999999999999</v>
      </c>
      <c r="C4101">
        <v>1.9496519999999999</v>
      </c>
      <c r="D4101">
        <v>0.77260200000000001</v>
      </c>
      <c r="E4101">
        <v>0</v>
      </c>
      <c r="F4101">
        <v>0</v>
      </c>
      <c r="G4101">
        <v>0</v>
      </c>
      <c r="H4101">
        <v>0</v>
      </c>
      <c r="J4101" s="4">
        <f t="shared" si="126"/>
        <v>16.804203405999992</v>
      </c>
      <c r="K4101" s="4">
        <f t="shared" si="127"/>
        <v>5.9042722764511941</v>
      </c>
    </row>
    <row r="4102" spans="2:11" x14ac:dyDescent="0.25">
      <c r="B4102">
        <v>1.5107999999999999</v>
      </c>
      <c r="C4102">
        <v>1.9549099999999999</v>
      </c>
      <c r="D4102">
        <v>0.77289799999999997</v>
      </c>
      <c r="E4102">
        <v>0</v>
      </c>
      <c r="F4102">
        <v>0</v>
      </c>
      <c r="G4102">
        <v>0</v>
      </c>
      <c r="H4102">
        <v>0</v>
      </c>
      <c r="J4102" s="4">
        <f t="shared" si="126"/>
        <v>16.805748609999991</v>
      </c>
      <c r="K4102" s="4">
        <f t="shared" si="127"/>
        <v>5.9076334261731933</v>
      </c>
    </row>
    <row r="4103" spans="2:11" x14ac:dyDescent="0.25">
      <c r="B4103">
        <v>1.5109999999999999</v>
      </c>
      <c r="C4103">
        <v>1.960224</v>
      </c>
      <c r="D4103">
        <v>0.77346999999999999</v>
      </c>
      <c r="E4103">
        <v>0</v>
      </c>
      <c r="F4103">
        <v>0</v>
      </c>
      <c r="G4103">
        <v>0</v>
      </c>
      <c r="H4103">
        <v>0</v>
      </c>
      <c r="J4103" s="4">
        <f t="shared" si="126"/>
        <v>16.80729440599999</v>
      </c>
      <c r="K4103" s="4">
        <f t="shared" si="127"/>
        <v>5.910994885054393</v>
      </c>
    </row>
    <row r="4104" spans="2:11" x14ac:dyDescent="0.25">
      <c r="B4104">
        <v>1.5112000000000001</v>
      </c>
      <c r="C4104">
        <v>1.9645809999999999</v>
      </c>
      <c r="D4104">
        <v>0.77283400000000002</v>
      </c>
      <c r="E4104">
        <v>0</v>
      </c>
      <c r="F4104">
        <v>0</v>
      </c>
      <c r="G4104">
        <v>0</v>
      </c>
      <c r="H4104">
        <v>0</v>
      </c>
      <c r="J4104" s="4">
        <f t="shared" si="126"/>
        <v>16.808841345999991</v>
      </c>
      <c r="K4104" s="4">
        <f t="shared" si="127"/>
        <v>5.9143566533235967</v>
      </c>
    </row>
    <row r="4105" spans="2:11" x14ac:dyDescent="0.25">
      <c r="B4105">
        <v>1.5114000000000001</v>
      </c>
      <c r="C4105">
        <v>1.9681679999999999</v>
      </c>
      <c r="D4105">
        <v>0.77529099999999995</v>
      </c>
      <c r="E4105">
        <v>0</v>
      </c>
      <c r="F4105">
        <v>0</v>
      </c>
      <c r="G4105">
        <v>0</v>
      </c>
      <c r="H4105">
        <v>0</v>
      </c>
      <c r="J4105" s="4">
        <f t="shared" si="126"/>
        <v>16.810387013999989</v>
      </c>
      <c r="K4105" s="4">
        <f t="shared" si="127"/>
        <v>5.9177187307263965</v>
      </c>
    </row>
    <row r="4106" spans="2:11" x14ac:dyDescent="0.25">
      <c r="B4106">
        <v>1.5116000000000001</v>
      </c>
      <c r="C4106">
        <v>1.971347</v>
      </c>
      <c r="D4106">
        <v>0.77547299999999997</v>
      </c>
      <c r="E4106">
        <v>0</v>
      </c>
      <c r="F4106">
        <v>0</v>
      </c>
      <c r="G4106">
        <v>0</v>
      </c>
      <c r="H4106">
        <v>0</v>
      </c>
      <c r="J4106" s="4">
        <f t="shared" si="126"/>
        <v>16.811937595999989</v>
      </c>
      <c r="K4106" s="4">
        <f t="shared" si="127"/>
        <v>5.9210811182455965</v>
      </c>
    </row>
    <row r="4107" spans="2:11" x14ac:dyDescent="0.25">
      <c r="B4107">
        <v>1.5118</v>
      </c>
      <c r="C4107">
        <v>1.9750859999999999</v>
      </c>
      <c r="D4107">
        <v>0.77869900000000003</v>
      </c>
      <c r="E4107">
        <v>0</v>
      </c>
      <c r="F4107">
        <v>0</v>
      </c>
      <c r="G4107">
        <v>0</v>
      </c>
      <c r="H4107">
        <v>0</v>
      </c>
      <c r="J4107" s="4">
        <f t="shared" si="126"/>
        <v>16.813488541999988</v>
      </c>
      <c r="K4107" s="4">
        <f t="shared" si="127"/>
        <v>5.9244438159539961</v>
      </c>
    </row>
    <row r="4108" spans="2:11" x14ac:dyDescent="0.25">
      <c r="B4108">
        <v>1.512</v>
      </c>
      <c r="C4108">
        <v>1.9795739999999999</v>
      </c>
      <c r="D4108">
        <v>0.77864599999999995</v>
      </c>
      <c r="E4108">
        <v>0</v>
      </c>
      <c r="F4108">
        <v>0</v>
      </c>
      <c r="G4108">
        <v>0</v>
      </c>
      <c r="H4108">
        <v>0</v>
      </c>
      <c r="J4108" s="4">
        <f t="shared" si="126"/>
        <v>16.815045939999987</v>
      </c>
      <c r="K4108" s="4">
        <f t="shared" si="127"/>
        <v>5.927806825141996</v>
      </c>
    </row>
    <row r="4109" spans="2:11" x14ac:dyDescent="0.25">
      <c r="B4109">
        <v>1.5122</v>
      </c>
      <c r="C4109">
        <v>1.984229</v>
      </c>
      <c r="D4109">
        <v>0.78003599999999995</v>
      </c>
      <c r="E4109">
        <v>0</v>
      </c>
      <c r="F4109">
        <v>0</v>
      </c>
      <c r="G4109">
        <v>0</v>
      </c>
      <c r="H4109">
        <v>0</v>
      </c>
      <c r="J4109" s="4">
        <f t="shared" si="126"/>
        <v>16.816603231999988</v>
      </c>
      <c r="K4109" s="4">
        <f t="shared" si="127"/>
        <v>5.9311701457883954</v>
      </c>
    </row>
    <row r="4110" spans="2:11" x14ac:dyDescent="0.25">
      <c r="B4110">
        <v>1.5124</v>
      </c>
      <c r="C4110">
        <v>1.9886740000000001</v>
      </c>
      <c r="D4110">
        <v>0.77967900000000001</v>
      </c>
      <c r="E4110">
        <v>0</v>
      </c>
      <c r="F4110">
        <v>0</v>
      </c>
      <c r="G4110">
        <v>0</v>
      </c>
      <c r="H4110">
        <v>0</v>
      </c>
      <c r="J4110" s="4">
        <f t="shared" si="126"/>
        <v>16.818163303999988</v>
      </c>
      <c r="K4110" s="4">
        <f t="shared" si="127"/>
        <v>5.9345337784491949</v>
      </c>
    </row>
    <row r="4111" spans="2:11" x14ac:dyDescent="0.25">
      <c r="B4111">
        <v>1.5125999999999999</v>
      </c>
      <c r="C4111">
        <v>1.9920599999999999</v>
      </c>
      <c r="D4111">
        <v>0.78039700000000001</v>
      </c>
      <c r="E4111">
        <v>0</v>
      </c>
      <c r="F4111">
        <v>0</v>
      </c>
      <c r="G4111">
        <v>0</v>
      </c>
      <c r="H4111">
        <v>0</v>
      </c>
      <c r="J4111" s="4">
        <f t="shared" si="126"/>
        <v>16.81972266199999</v>
      </c>
      <c r="K4111" s="4">
        <f t="shared" si="127"/>
        <v>5.9378977229815941</v>
      </c>
    </row>
    <row r="4112" spans="2:11" x14ac:dyDescent="0.25">
      <c r="B4112">
        <v>1.5127999999999999</v>
      </c>
      <c r="C4112">
        <v>1.9948330000000001</v>
      </c>
      <c r="D4112">
        <v>0.78214799999999995</v>
      </c>
      <c r="E4112">
        <v>0</v>
      </c>
      <c r="F4112">
        <v>0</v>
      </c>
      <c r="G4112">
        <v>0</v>
      </c>
      <c r="H4112">
        <v>0</v>
      </c>
      <c r="J4112" s="4">
        <f t="shared" si="126"/>
        <v>16.821283455999989</v>
      </c>
      <c r="K4112" s="4">
        <f t="shared" si="127"/>
        <v>5.9412619796727935</v>
      </c>
    </row>
    <row r="4113" spans="2:11" x14ac:dyDescent="0.25">
      <c r="B4113">
        <v>1.5129999999999999</v>
      </c>
      <c r="C4113">
        <v>1.997444</v>
      </c>
      <c r="D4113">
        <v>0.78353499999999998</v>
      </c>
      <c r="E4113">
        <v>0</v>
      </c>
      <c r="F4113">
        <v>0</v>
      </c>
      <c r="G4113">
        <v>0</v>
      </c>
      <c r="H4113">
        <v>0</v>
      </c>
      <c r="J4113" s="4">
        <f t="shared" si="126"/>
        <v>16.822847751999991</v>
      </c>
      <c r="K4113" s="4">
        <f t="shared" si="127"/>
        <v>5.9446265492231927</v>
      </c>
    </row>
    <row r="4114" spans="2:11" x14ac:dyDescent="0.25">
      <c r="B4114">
        <v>1.5132000000000001</v>
      </c>
      <c r="C4114">
        <v>2.0008270000000001</v>
      </c>
      <c r="D4114">
        <v>0.78631499999999999</v>
      </c>
      <c r="E4114">
        <v>0</v>
      </c>
      <c r="F4114">
        <v>0</v>
      </c>
      <c r="G4114">
        <v>0</v>
      </c>
      <c r="H4114">
        <v>0</v>
      </c>
      <c r="J4114" s="4">
        <f t="shared" si="126"/>
        <v>16.824414821999991</v>
      </c>
      <c r="K4114" s="4">
        <f t="shared" si="127"/>
        <v>5.947991432187596</v>
      </c>
    </row>
    <row r="4115" spans="2:11" x14ac:dyDescent="0.25">
      <c r="B4115">
        <v>1.5134000000000001</v>
      </c>
      <c r="C4115">
        <v>2.0047929999999998</v>
      </c>
      <c r="D4115">
        <v>0.78593100000000005</v>
      </c>
      <c r="E4115">
        <v>0</v>
      </c>
      <c r="F4115">
        <v>0</v>
      </c>
      <c r="G4115">
        <v>0</v>
      </c>
      <c r="H4115">
        <v>0</v>
      </c>
      <c r="J4115" s="4">
        <f t="shared" si="126"/>
        <v>16.825987451999989</v>
      </c>
      <c r="K4115" s="4">
        <f t="shared" si="127"/>
        <v>5.9513566296779956</v>
      </c>
    </row>
    <row r="4116" spans="2:11" x14ac:dyDescent="0.25">
      <c r="B4116">
        <v>1.5136000000000001</v>
      </c>
      <c r="C4116">
        <v>2.0088240000000002</v>
      </c>
      <c r="D4116">
        <v>0.78791599999999995</v>
      </c>
      <c r="E4116">
        <v>0</v>
      </c>
      <c r="F4116">
        <v>0</v>
      </c>
      <c r="G4116">
        <v>0</v>
      </c>
      <c r="H4116">
        <v>0</v>
      </c>
      <c r="J4116" s="4">
        <f t="shared" si="126"/>
        <v>16.827559313999988</v>
      </c>
      <c r="K4116" s="4">
        <f t="shared" si="127"/>
        <v>5.9547221415407954</v>
      </c>
    </row>
    <row r="4117" spans="2:11" x14ac:dyDescent="0.25">
      <c r="B4117">
        <v>1.5138</v>
      </c>
      <c r="C4117">
        <v>2.0122010000000001</v>
      </c>
      <c r="D4117">
        <v>0.786802</v>
      </c>
      <c r="E4117">
        <v>0</v>
      </c>
      <c r="F4117">
        <v>0</v>
      </c>
      <c r="G4117">
        <v>0</v>
      </c>
      <c r="H4117">
        <v>0</v>
      </c>
      <c r="J4117" s="4">
        <f t="shared" si="126"/>
        <v>16.829135145999988</v>
      </c>
      <c r="K4117" s="4">
        <f t="shared" si="127"/>
        <v>5.9580879685699948</v>
      </c>
    </row>
    <row r="4118" spans="2:11" x14ac:dyDescent="0.25">
      <c r="B4118">
        <v>1.514</v>
      </c>
      <c r="C4118">
        <v>2.0145659999999999</v>
      </c>
      <c r="D4118">
        <v>0.78898699999999999</v>
      </c>
      <c r="E4118">
        <v>0</v>
      </c>
      <c r="F4118">
        <v>0</v>
      </c>
      <c r="G4118">
        <v>0</v>
      </c>
      <c r="H4118">
        <v>0</v>
      </c>
      <c r="J4118" s="4">
        <f t="shared" si="126"/>
        <v>16.830708749999989</v>
      </c>
      <c r="K4118" s="4">
        <f t="shared" si="127"/>
        <v>5.9614541103199947</v>
      </c>
    </row>
    <row r="4119" spans="2:11" x14ac:dyDescent="0.25">
      <c r="B4119">
        <v>1.5142</v>
      </c>
      <c r="C4119">
        <v>2.0166279999999999</v>
      </c>
      <c r="D4119">
        <v>0.78992499999999999</v>
      </c>
      <c r="E4119">
        <v>0</v>
      </c>
      <c r="F4119">
        <v>0</v>
      </c>
      <c r="G4119">
        <v>0</v>
      </c>
      <c r="H4119">
        <v>0</v>
      </c>
      <c r="J4119" s="4">
        <f t="shared" si="126"/>
        <v>16.832286723999989</v>
      </c>
      <c r="K4119" s="4">
        <f t="shared" si="127"/>
        <v>5.9648205676647947</v>
      </c>
    </row>
    <row r="4120" spans="2:11" x14ac:dyDescent="0.25">
      <c r="B4120">
        <v>1.5144</v>
      </c>
      <c r="C4120">
        <v>2.0187279999999999</v>
      </c>
      <c r="D4120">
        <v>0.79255500000000001</v>
      </c>
      <c r="E4120">
        <v>0</v>
      </c>
      <c r="F4120">
        <v>0</v>
      </c>
      <c r="G4120">
        <v>0</v>
      </c>
      <c r="H4120">
        <v>0</v>
      </c>
      <c r="J4120" s="4">
        <f t="shared" si="126"/>
        <v>16.833866573999988</v>
      </c>
      <c r="K4120" s="4">
        <f t="shared" si="127"/>
        <v>5.9681873409795942</v>
      </c>
    </row>
    <row r="4121" spans="2:11" x14ac:dyDescent="0.25">
      <c r="B4121">
        <v>1.5145999999999999</v>
      </c>
      <c r="C4121">
        <v>2.0216470000000002</v>
      </c>
      <c r="D4121">
        <v>0.79419799999999996</v>
      </c>
      <c r="E4121">
        <v>0</v>
      </c>
      <c r="F4121">
        <v>0</v>
      </c>
      <c r="G4121">
        <v>0</v>
      </c>
      <c r="H4121">
        <v>0</v>
      </c>
      <c r="J4121" s="4">
        <f t="shared" si="126"/>
        <v>16.835451683999988</v>
      </c>
      <c r="K4121" s="4">
        <f t="shared" si="127"/>
        <v>5.9715544313163935</v>
      </c>
    </row>
    <row r="4122" spans="2:11" x14ac:dyDescent="0.25">
      <c r="B4122">
        <v>1.5147999999999999</v>
      </c>
      <c r="C4122">
        <v>2.0249429999999999</v>
      </c>
      <c r="D4122">
        <v>0.79498100000000005</v>
      </c>
      <c r="E4122">
        <v>0</v>
      </c>
      <c r="F4122">
        <v>0</v>
      </c>
      <c r="G4122">
        <v>0</v>
      </c>
      <c r="H4122">
        <v>0</v>
      </c>
      <c r="J4122" s="4">
        <f t="shared" si="126"/>
        <v>16.837040079999987</v>
      </c>
      <c r="K4122" s="4">
        <f t="shared" si="127"/>
        <v>5.9749218393323931</v>
      </c>
    </row>
    <row r="4123" spans="2:11" x14ac:dyDescent="0.25">
      <c r="B4123">
        <v>1.5149999999999999</v>
      </c>
      <c r="C4123">
        <v>2.0282939999999998</v>
      </c>
      <c r="D4123">
        <v>0.79569900000000005</v>
      </c>
      <c r="E4123">
        <v>0</v>
      </c>
      <c r="F4123">
        <v>0</v>
      </c>
      <c r="G4123">
        <v>0</v>
      </c>
      <c r="H4123">
        <v>0</v>
      </c>
      <c r="J4123" s="4">
        <f t="shared" si="126"/>
        <v>16.838630041999988</v>
      </c>
      <c r="K4123" s="4">
        <f t="shared" si="127"/>
        <v>5.978289565340793</v>
      </c>
    </row>
    <row r="4124" spans="2:11" x14ac:dyDescent="0.25">
      <c r="B4124">
        <v>1.5152000000000001</v>
      </c>
      <c r="C4124">
        <v>2.0305949999999999</v>
      </c>
      <c r="D4124">
        <v>0.79550299999999996</v>
      </c>
      <c r="E4124">
        <v>0</v>
      </c>
      <c r="F4124">
        <v>0</v>
      </c>
      <c r="G4124">
        <v>0</v>
      </c>
      <c r="H4124">
        <v>0</v>
      </c>
      <c r="J4124" s="4">
        <f t="shared" si="126"/>
        <v>16.84022143999999</v>
      </c>
      <c r="K4124" s="4">
        <f t="shared" si="127"/>
        <v>5.9816576096287966</v>
      </c>
    </row>
    <row r="4125" spans="2:11" x14ac:dyDescent="0.25">
      <c r="B4125">
        <v>1.5154000000000001</v>
      </c>
      <c r="C4125">
        <v>2.0321790000000002</v>
      </c>
      <c r="D4125">
        <v>0.79832099999999995</v>
      </c>
      <c r="E4125">
        <v>0</v>
      </c>
      <c r="F4125">
        <v>0</v>
      </c>
      <c r="G4125">
        <v>0</v>
      </c>
      <c r="H4125">
        <v>0</v>
      </c>
      <c r="J4125" s="4">
        <f t="shared" si="126"/>
        <v>16.841812445999988</v>
      </c>
      <c r="K4125" s="4">
        <f t="shared" si="127"/>
        <v>5.9850259721179961</v>
      </c>
    </row>
    <row r="4126" spans="2:11" x14ac:dyDescent="0.25">
      <c r="B4126">
        <v>1.5156000000000001</v>
      </c>
      <c r="C4126">
        <v>2.033401</v>
      </c>
      <c r="D4126">
        <v>0.79888400000000004</v>
      </c>
      <c r="E4126">
        <v>0</v>
      </c>
      <c r="F4126">
        <v>0</v>
      </c>
      <c r="G4126">
        <v>0</v>
      </c>
      <c r="H4126">
        <v>0</v>
      </c>
      <c r="J4126" s="4">
        <f t="shared" si="126"/>
        <v>16.843409087999987</v>
      </c>
      <c r="K4126" s="4">
        <f t="shared" si="127"/>
        <v>5.9883946539355959</v>
      </c>
    </row>
    <row r="4127" spans="2:11" x14ac:dyDescent="0.25">
      <c r="B4127">
        <v>1.5158</v>
      </c>
      <c r="C4127">
        <v>2.0350540000000001</v>
      </c>
      <c r="D4127">
        <v>0.80245299999999997</v>
      </c>
      <c r="E4127">
        <v>0</v>
      </c>
      <c r="F4127">
        <v>0</v>
      </c>
      <c r="G4127">
        <v>0</v>
      </c>
      <c r="H4127">
        <v>0</v>
      </c>
      <c r="J4127" s="4">
        <f t="shared" si="126"/>
        <v>16.845006855999987</v>
      </c>
      <c r="K4127" s="4">
        <f t="shared" si="127"/>
        <v>5.9917636553067952</v>
      </c>
    </row>
    <row r="4128" spans="2:11" x14ac:dyDescent="0.25">
      <c r="B4128">
        <v>1.516</v>
      </c>
      <c r="C4128">
        <v>2.0376150000000002</v>
      </c>
      <c r="D4128">
        <v>0.80284900000000003</v>
      </c>
      <c r="E4128">
        <v>0</v>
      </c>
      <c r="F4128">
        <v>0</v>
      </c>
      <c r="G4128">
        <v>0</v>
      </c>
      <c r="H4128">
        <v>0</v>
      </c>
      <c r="J4128" s="4">
        <f t="shared" si="126"/>
        <v>16.846611761999988</v>
      </c>
      <c r="K4128" s="4">
        <f t="shared" si="127"/>
        <v>5.9951329776591953</v>
      </c>
    </row>
    <row r="4129" spans="2:11" x14ac:dyDescent="0.25">
      <c r="B4129">
        <v>1.5162</v>
      </c>
      <c r="C4129">
        <v>2.040187</v>
      </c>
      <c r="D4129">
        <v>0.80437999999999998</v>
      </c>
      <c r="E4129">
        <v>0</v>
      </c>
      <c r="F4129">
        <v>0</v>
      </c>
      <c r="G4129">
        <v>0</v>
      </c>
      <c r="H4129">
        <v>0</v>
      </c>
      <c r="J4129" s="4">
        <f t="shared" si="126"/>
        <v>16.848217459999987</v>
      </c>
      <c r="K4129" s="4">
        <f t="shared" si="127"/>
        <v>5.9985026211511947</v>
      </c>
    </row>
    <row r="4130" spans="2:11" x14ac:dyDescent="0.25">
      <c r="B4130">
        <v>1.5164</v>
      </c>
      <c r="C4130">
        <v>2.0426600000000001</v>
      </c>
      <c r="D4130">
        <v>0.80442899999999995</v>
      </c>
      <c r="E4130">
        <v>0</v>
      </c>
      <c r="F4130">
        <v>0</v>
      </c>
      <c r="G4130">
        <v>0</v>
      </c>
      <c r="H4130">
        <v>0</v>
      </c>
      <c r="J4130" s="4">
        <f t="shared" si="126"/>
        <v>16.849826219999986</v>
      </c>
      <c r="K4130" s="4">
        <f t="shared" si="127"/>
        <v>6.0018725863951943</v>
      </c>
    </row>
    <row r="4131" spans="2:11" x14ac:dyDescent="0.25">
      <c r="B4131">
        <v>1.5165999999999999</v>
      </c>
      <c r="C4131">
        <v>2.043981</v>
      </c>
      <c r="D4131">
        <v>0.80544400000000005</v>
      </c>
      <c r="E4131">
        <v>0</v>
      </c>
      <c r="F4131">
        <v>0</v>
      </c>
      <c r="G4131">
        <v>0</v>
      </c>
      <c r="H4131">
        <v>0</v>
      </c>
      <c r="J4131" s="4">
        <f t="shared" si="126"/>
        <v>16.851435077999987</v>
      </c>
      <c r="K4131" s="4">
        <f t="shared" si="127"/>
        <v>6.0052428734107943</v>
      </c>
    </row>
    <row r="4132" spans="2:11" x14ac:dyDescent="0.25">
      <c r="B4132">
        <v>1.5167999999999999</v>
      </c>
      <c r="C4132">
        <v>2.044772</v>
      </c>
      <c r="D4132">
        <v>0.80740900000000004</v>
      </c>
      <c r="E4132">
        <v>0</v>
      </c>
      <c r="F4132">
        <v>0</v>
      </c>
      <c r="G4132">
        <v>0</v>
      </c>
      <c r="H4132">
        <v>0</v>
      </c>
      <c r="J4132" s="4">
        <f t="shared" si="126"/>
        <v>16.853045965999986</v>
      </c>
      <c r="K4132" s="4">
        <f t="shared" si="127"/>
        <v>6.0086134826039936</v>
      </c>
    </row>
    <row r="4133" spans="2:11" x14ac:dyDescent="0.25">
      <c r="B4133">
        <v>1.5169999999999999</v>
      </c>
      <c r="C4133">
        <v>2.0452789999999998</v>
      </c>
      <c r="D4133">
        <v>0.80909799999999998</v>
      </c>
      <c r="E4133">
        <v>0</v>
      </c>
      <c r="F4133">
        <v>0</v>
      </c>
      <c r="G4133">
        <v>0</v>
      </c>
      <c r="H4133">
        <v>0</v>
      </c>
      <c r="J4133" s="4">
        <f t="shared" si="126"/>
        <v>16.854660783999986</v>
      </c>
      <c r="K4133" s="4">
        <f t="shared" si="127"/>
        <v>6.0119844147607937</v>
      </c>
    </row>
    <row r="4134" spans="2:11" x14ac:dyDescent="0.25">
      <c r="B4134">
        <v>1.5172000000000001</v>
      </c>
      <c r="C4134">
        <v>2.046662</v>
      </c>
      <c r="D4134">
        <v>0.81215400000000004</v>
      </c>
      <c r="E4134">
        <v>0</v>
      </c>
      <c r="F4134">
        <v>0</v>
      </c>
      <c r="G4134">
        <v>0</v>
      </c>
      <c r="H4134">
        <v>0</v>
      </c>
      <c r="J4134" s="4">
        <f t="shared" si="126"/>
        <v>16.856278979999988</v>
      </c>
      <c r="K4134" s="4">
        <f t="shared" si="127"/>
        <v>6.0153556705567972</v>
      </c>
    </row>
    <row r="4135" spans="2:11" x14ac:dyDescent="0.25">
      <c r="B4135">
        <v>1.5174000000000001</v>
      </c>
      <c r="C4135">
        <v>2.048581</v>
      </c>
      <c r="D4135">
        <v>0.81216900000000003</v>
      </c>
      <c r="E4135">
        <v>0</v>
      </c>
      <c r="F4135">
        <v>0</v>
      </c>
      <c r="G4135">
        <v>0</v>
      </c>
      <c r="H4135">
        <v>0</v>
      </c>
      <c r="J4135" s="4">
        <f t="shared" si="126"/>
        <v>16.857903287999989</v>
      </c>
      <c r="K4135" s="4">
        <f t="shared" si="127"/>
        <v>6.018727251214397</v>
      </c>
    </row>
    <row r="4136" spans="2:11" x14ac:dyDescent="0.25">
      <c r="B4136">
        <v>1.5176000000000001</v>
      </c>
      <c r="C4136">
        <v>2.050602</v>
      </c>
      <c r="D4136">
        <v>0.81429499999999999</v>
      </c>
      <c r="E4136">
        <v>0</v>
      </c>
      <c r="F4136">
        <v>0</v>
      </c>
      <c r="G4136">
        <v>0</v>
      </c>
      <c r="H4136">
        <v>0</v>
      </c>
      <c r="J4136" s="4">
        <f t="shared" si="126"/>
        <v>16.859527625999988</v>
      </c>
      <c r="K4136" s="4">
        <f t="shared" si="127"/>
        <v>6.0220991567395963</v>
      </c>
    </row>
    <row r="4137" spans="2:11" x14ac:dyDescent="0.25">
      <c r="B4137">
        <v>1.5178</v>
      </c>
      <c r="C4137">
        <v>2.0520770000000002</v>
      </c>
      <c r="D4137">
        <v>0.81357299999999999</v>
      </c>
      <c r="E4137">
        <v>0</v>
      </c>
      <c r="F4137">
        <v>0</v>
      </c>
      <c r="G4137">
        <v>0</v>
      </c>
      <c r="H4137">
        <v>0</v>
      </c>
      <c r="J4137" s="4">
        <f t="shared" si="126"/>
        <v>16.861156215999987</v>
      </c>
      <c r="K4137" s="4">
        <f t="shared" si="127"/>
        <v>6.0254713879827957</v>
      </c>
    </row>
    <row r="4138" spans="2:11" x14ac:dyDescent="0.25">
      <c r="B4138">
        <v>1.518</v>
      </c>
      <c r="C4138">
        <v>2.052384</v>
      </c>
      <c r="D4138">
        <v>0.81604500000000002</v>
      </c>
      <c r="E4138">
        <v>0</v>
      </c>
      <c r="F4138">
        <v>0</v>
      </c>
      <c r="G4138">
        <v>0</v>
      </c>
      <c r="H4138">
        <v>0</v>
      </c>
      <c r="J4138" s="4">
        <f t="shared" si="126"/>
        <v>16.862783361999988</v>
      </c>
      <c r="K4138" s="4">
        <f t="shared" si="127"/>
        <v>6.0288439446551951</v>
      </c>
    </row>
    <row r="4139" spans="2:11" x14ac:dyDescent="0.25">
      <c r="B4139">
        <v>1.5182</v>
      </c>
      <c r="C4139">
        <v>2.0524710000000002</v>
      </c>
      <c r="D4139">
        <v>0.81712200000000001</v>
      </c>
      <c r="E4139">
        <v>0</v>
      </c>
      <c r="F4139">
        <v>0</v>
      </c>
      <c r="G4139">
        <v>0</v>
      </c>
      <c r="H4139">
        <v>0</v>
      </c>
      <c r="J4139" s="4">
        <f t="shared" si="126"/>
        <v>16.864415451999989</v>
      </c>
      <c r="K4139" s="4">
        <f t="shared" si="127"/>
        <v>6.0322168277455948</v>
      </c>
    </row>
    <row r="4140" spans="2:11" x14ac:dyDescent="0.25">
      <c r="B4140">
        <v>1.5184</v>
      </c>
      <c r="C4140">
        <v>2.0525880000000001</v>
      </c>
      <c r="D4140">
        <v>0.82001599999999997</v>
      </c>
      <c r="E4140">
        <v>0</v>
      </c>
      <c r="F4140">
        <v>0</v>
      </c>
      <c r="G4140">
        <v>0</v>
      </c>
      <c r="H4140">
        <v>0</v>
      </c>
      <c r="J4140" s="4">
        <f t="shared" si="126"/>
        <v>16.866049695999987</v>
      </c>
      <c r="K4140" s="4">
        <f t="shared" si="127"/>
        <v>6.035590037684794</v>
      </c>
    </row>
    <row r="4141" spans="2:11" x14ac:dyDescent="0.25">
      <c r="B4141">
        <v>1.5185999999999999</v>
      </c>
      <c r="C4141">
        <v>2.0535299999999999</v>
      </c>
      <c r="D4141">
        <v>0.82188099999999997</v>
      </c>
      <c r="E4141">
        <v>0</v>
      </c>
      <c r="F4141">
        <v>0</v>
      </c>
      <c r="G4141">
        <v>0</v>
      </c>
      <c r="H4141">
        <v>0</v>
      </c>
      <c r="J4141" s="4">
        <f t="shared" si="126"/>
        <v>16.867689727999988</v>
      </c>
      <c r="K4141" s="4">
        <f t="shared" si="127"/>
        <v>6.0389635756303939</v>
      </c>
    </row>
    <row r="4142" spans="2:11" x14ac:dyDescent="0.25">
      <c r="B4142">
        <v>1.5187999999999999</v>
      </c>
      <c r="C4142">
        <v>2.0547810000000002</v>
      </c>
      <c r="D4142">
        <v>0.82280200000000003</v>
      </c>
      <c r="E4142">
        <v>0</v>
      </c>
      <c r="F4142">
        <v>0</v>
      </c>
      <c r="G4142">
        <v>0</v>
      </c>
      <c r="H4142">
        <v>0</v>
      </c>
      <c r="J4142" s="4">
        <f t="shared" si="126"/>
        <v>16.869333489999988</v>
      </c>
      <c r="K4142" s="4">
        <f t="shared" si="127"/>
        <v>6.0423374423283933</v>
      </c>
    </row>
    <row r="4143" spans="2:11" x14ac:dyDescent="0.25">
      <c r="B4143">
        <v>1.5189999999999999</v>
      </c>
      <c r="C4143">
        <v>2.056082</v>
      </c>
      <c r="D4143">
        <v>0.82398400000000005</v>
      </c>
      <c r="E4143">
        <v>0</v>
      </c>
      <c r="F4143">
        <v>0</v>
      </c>
      <c r="G4143">
        <v>0</v>
      </c>
      <c r="H4143">
        <v>0</v>
      </c>
      <c r="J4143" s="4">
        <f t="shared" si="126"/>
        <v>16.870979093999988</v>
      </c>
      <c r="K4143" s="4">
        <f t="shared" si="127"/>
        <v>6.0457116381471927</v>
      </c>
    </row>
    <row r="4144" spans="2:11" x14ac:dyDescent="0.25">
      <c r="B4144">
        <v>1.5192000000000001</v>
      </c>
      <c r="C4144">
        <v>2.056432</v>
      </c>
      <c r="D4144">
        <v>0.82405099999999998</v>
      </c>
      <c r="E4144">
        <v>0</v>
      </c>
      <c r="F4144">
        <v>0</v>
      </c>
      <c r="G4144">
        <v>0</v>
      </c>
      <c r="H4144">
        <v>0</v>
      </c>
      <c r="J4144" s="4">
        <f t="shared" si="126"/>
        <v>16.872627061999989</v>
      </c>
      <c r="K4144" s="4">
        <f t="shared" si="127"/>
        <v>6.0490861635595961</v>
      </c>
    </row>
    <row r="4145" spans="2:11" x14ac:dyDescent="0.25">
      <c r="B4145">
        <v>1.5194000000000001</v>
      </c>
      <c r="C4145">
        <v>2.056047</v>
      </c>
      <c r="D4145">
        <v>0.82711000000000001</v>
      </c>
      <c r="E4145">
        <v>0</v>
      </c>
      <c r="F4145">
        <v>0</v>
      </c>
      <c r="G4145">
        <v>0</v>
      </c>
      <c r="H4145">
        <v>0</v>
      </c>
      <c r="J4145" s="4">
        <f t="shared" si="126"/>
        <v>16.87427516399999</v>
      </c>
      <c r="K4145" s="4">
        <f t="shared" si="127"/>
        <v>6.0524610185923953</v>
      </c>
    </row>
    <row r="4146" spans="2:11" x14ac:dyDescent="0.25">
      <c r="B4146">
        <v>1.5196000000000001</v>
      </c>
      <c r="C4146">
        <v>2.0552800000000002</v>
      </c>
      <c r="D4146">
        <v>0.82798400000000005</v>
      </c>
      <c r="E4146">
        <v>0</v>
      </c>
      <c r="F4146">
        <v>0</v>
      </c>
      <c r="G4146">
        <v>0</v>
      </c>
      <c r="H4146">
        <v>0</v>
      </c>
      <c r="J4146" s="4">
        <f t="shared" ref="J4146:J4209" si="128">(B4146-B4145)*10*D4145+J4145</f>
        <v>16.875929383999988</v>
      </c>
      <c r="K4146" s="4">
        <f t="shared" ref="K4146:K4209" si="129">(B4146-B4145)*J4146+K4145</f>
        <v>6.0558362044691947</v>
      </c>
    </row>
    <row r="4147" spans="2:11" x14ac:dyDescent="0.25">
      <c r="B4147">
        <v>1.5198</v>
      </c>
      <c r="C4147">
        <v>2.0549529999999998</v>
      </c>
      <c r="D4147">
        <v>0.83179599999999998</v>
      </c>
      <c r="E4147">
        <v>0</v>
      </c>
      <c r="F4147">
        <v>0</v>
      </c>
      <c r="G4147">
        <v>0</v>
      </c>
      <c r="H4147">
        <v>0</v>
      </c>
      <c r="J4147" s="4">
        <f t="shared" si="128"/>
        <v>16.87758535199999</v>
      </c>
      <c r="K4147" s="4">
        <f t="shared" si="129"/>
        <v>6.0592117215395946</v>
      </c>
    </row>
    <row r="4148" spans="2:11" x14ac:dyDescent="0.25">
      <c r="B4148">
        <v>1.52</v>
      </c>
      <c r="C4148">
        <v>2.0554489999999999</v>
      </c>
      <c r="D4148">
        <v>0.83246200000000004</v>
      </c>
      <c r="E4148">
        <v>0</v>
      </c>
      <c r="F4148">
        <v>0</v>
      </c>
      <c r="G4148">
        <v>0</v>
      </c>
      <c r="H4148">
        <v>0</v>
      </c>
      <c r="J4148" s="4">
        <f t="shared" si="128"/>
        <v>16.87924894399999</v>
      </c>
      <c r="K4148" s="4">
        <f t="shared" si="129"/>
        <v>6.0625875713283941</v>
      </c>
    </row>
    <row r="4149" spans="2:11" x14ac:dyDescent="0.25">
      <c r="B4149">
        <v>1.5202</v>
      </c>
      <c r="C4149">
        <v>2.0560499999999999</v>
      </c>
      <c r="D4149">
        <v>0.83453500000000003</v>
      </c>
      <c r="E4149">
        <v>0</v>
      </c>
      <c r="F4149">
        <v>0</v>
      </c>
      <c r="G4149">
        <v>0</v>
      </c>
      <c r="H4149">
        <v>0</v>
      </c>
      <c r="J4149" s="4">
        <f t="shared" si="128"/>
        <v>16.88091386799999</v>
      </c>
      <c r="K4149" s="4">
        <f t="shared" si="129"/>
        <v>6.0659637541019933</v>
      </c>
    </row>
    <row r="4150" spans="2:11" x14ac:dyDescent="0.25">
      <c r="B4150">
        <v>1.5204</v>
      </c>
      <c r="C4150">
        <v>2.0564749999999998</v>
      </c>
      <c r="D4150">
        <v>0.83486400000000005</v>
      </c>
      <c r="E4150">
        <v>0</v>
      </c>
      <c r="F4150">
        <v>0</v>
      </c>
      <c r="G4150">
        <v>0</v>
      </c>
      <c r="H4150">
        <v>0</v>
      </c>
      <c r="J4150" s="4">
        <f t="shared" si="128"/>
        <v>16.882582937999988</v>
      </c>
      <c r="K4150" s="4">
        <f t="shared" si="129"/>
        <v>6.0693402706895929</v>
      </c>
    </row>
    <row r="4151" spans="2:11" x14ac:dyDescent="0.25">
      <c r="B4151">
        <v>1.5206</v>
      </c>
      <c r="C4151">
        <v>2.055796</v>
      </c>
      <c r="D4151">
        <v>0.83611599999999997</v>
      </c>
      <c r="E4151">
        <v>0</v>
      </c>
      <c r="F4151">
        <v>0</v>
      </c>
      <c r="G4151">
        <v>0</v>
      </c>
      <c r="H4151">
        <v>0</v>
      </c>
      <c r="J4151" s="4">
        <f t="shared" si="128"/>
        <v>16.884252665999988</v>
      </c>
      <c r="K4151" s="4">
        <f t="shared" si="129"/>
        <v>6.0727171212227926</v>
      </c>
    </row>
    <row r="4152" spans="2:11" x14ac:dyDescent="0.25">
      <c r="B4152">
        <v>1.5207999999999999</v>
      </c>
      <c r="C4152">
        <v>2.0545800000000001</v>
      </c>
      <c r="D4152">
        <v>0.83842700000000003</v>
      </c>
      <c r="E4152">
        <v>0</v>
      </c>
      <c r="F4152">
        <v>0</v>
      </c>
      <c r="G4152">
        <v>0</v>
      </c>
      <c r="H4152">
        <v>0</v>
      </c>
      <c r="J4152" s="4">
        <f t="shared" si="128"/>
        <v>16.885924897999988</v>
      </c>
      <c r="K4152" s="4">
        <f t="shared" si="129"/>
        <v>6.0760943062023927</v>
      </c>
    </row>
    <row r="4153" spans="2:11" x14ac:dyDescent="0.25">
      <c r="B4153">
        <v>1.5209999999999999</v>
      </c>
      <c r="C4153">
        <v>2.0531510000000002</v>
      </c>
      <c r="D4153">
        <v>0.84055299999999999</v>
      </c>
      <c r="E4153">
        <v>0</v>
      </c>
      <c r="F4153">
        <v>0</v>
      </c>
      <c r="G4153">
        <v>0</v>
      </c>
      <c r="H4153">
        <v>0</v>
      </c>
      <c r="J4153" s="4">
        <f t="shared" si="128"/>
        <v>16.887601751999988</v>
      </c>
      <c r="K4153" s="4">
        <f t="shared" si="129"/>
        <v>6.0794718265527923</v>
      </c>
    </row>
    <row r="4154" spans="2:11" x14ac:dyDescent="0.25">
      <c r="B4154">
        <v>1.5212000000000001</v>
      </c>
      <c r="C4154">
        <v>2.0524300000000002</v>
      </c>
      <c r="D4154">
        <v>0.84384899999999996</v>
      </c>
      <c r="E4154">
        <v>0</v>
      </c>
      <c r="F4154">
        <v>0</v>
      </c>
      <c r="G4154">
        <v>0</v>
      </c>
      <c r="H4154">
        <v>0</v>
      </c>
      <c r="J4154" s="4">
        <f t="shared" si="128"/>
        <v>16.889282857999991</v>
      </c>
      <c r="K4154" s="4">
        <f t="shared" si="129"/>
        <v>6.0828496831243957</v>
      </c>
    </row>
    <row r="4155" spans="2:11" x14ac:dyDescent="0.25">
      <c r="B4155">
        <v>1.5214000000000001</v>
      </c>
      <c r="C4155">
        <v>2.0523340000000001</v>
      </c>
      <c r="D4155">
        <v>0.84413099999999996</v>
      </c>
      <c r="E4155">
        <v>0</v>
      </c>
      <c r="F4155">
        <v>0</v>
      </c>
      <c r="G4155">
        <v>0</v>
      </c>
      <c r="H4155">
        <v>0</v>
      </c>
      <c r="J4155" s="4">
        <f t="shared" si="128"/>
        <v>16.890970555999992</v>
      </c>
      <c r="K4155" s="4">
        <f t="shared" si="129"/>
        <v>6.0862278772355953</v>
      </c>
    </row>
    <row r="4156" spans="2:11" x14ac:dyDescent="0.25">
      <c r="B4156">
        <v>1.5216000000000001</v>
      </c>
      <c r="C4156">
        <v>2.0523280000000002</v>
      </c>
      <c r="D4156">
        <v>0.84651500000000002</v>
      </c>
      <c r="E4156">
        <v>0</v>
      </c>
      <c r="F4156">
        <v>0</v>
      </c>
      <c r="G4156">
        <v>0</v>
      </c>
      <c r="H4156">
        <v>0</v>
      </c>
      <c r="J4156" s="4">
        <f t="shared" si="128"/>
        <v>16.89265881799999</v>
      </c>
      <c r="K4156" s="4">
        <f t="shared" si="129"/>
        <v>6.0896064089991953</v>
      </c>
    </row>
    <row r="4157" spans="2:11" x14ac:dyDescent="0.25">
      <c r="B4157">
        <v>1.5218</v>
      </c>
      <c r="C4157">
        <v>2.051704</v>
      </c>
      <c r="D4157">
        <v>0.846055</v>
      </c>
      <c r="E4157">
        <v>0</v>
      </c>
      <c r="F4157">
        <v>0</v>
      </c>
      <c r="G4157">
        <v>0</v>
      </c>
      <c r="H4157">
        <v>0</v>
      </c>
      <c r="J4157" s="4">
        <f t="shared" si="128"/>
        <v>16.894351847999989</v>
      </c>
      <c r="K4157" s="4">
        <f t="shared" si="129"/>
        <v>6.0929852793687953</v>
      </c>
    </row>
    <row r="4158" spans="2:11" x14ac:dyDescent="0.25">
      <c r="B4158">
        <v>1.522</v>
      </c>
      <c r="C4158">
        <v>2.0500449999999999</v>
      </c>
      <c r="D4158">
        <v>0.84875</v>
      </c>
      <c r="E4158">
        <v>0</v>
      </c>
      <c r="F4158">
        <v>0</v>
      </c>
      <c r="G4158">
        <v>0</v>
      </c>
      <c r="H4158">
        <v>0</v>
      </c>
      <c r="J4158" s="4">
        <f t="shared" si="128"/>
        <v>16.896043957999989</v>
      </c>
      <c r="K4158" s="4">
        <f t="shared" si="129"/>
        <v>6.0963644881603951</v>
      </c>
    </row>
    <row r="4159" spans="2:11" x14ac:dyDescent="0.25">
      <c r="B4159">
        <v>1.5222</v>
      </c>
      <c r="C4159">
        <v>2.0481289999999999</v>
      </c>
      <c r="D4159">
        <v>0.85025399999999995</v>
      </c>
      <c r="E4159">
        <v>0</v>
      </c>
      <c r="F4159">
        <v>0</v>
      </c>
      <c r="G4159">
        <v>0</v>
      </c>
      <c r="H4159">
        <v>0</v>
      </c>
      <c r="J4159" s="4">
        <f t="shared" si="128"/>
        <v>16.897741457999988</v>
      </c>
      <c r="K4159" s="4">
        <f t="shared" si="129"/>
        <v>6.0997440364519946</v>
      </c>
    </row>
    <row r="4160" spans="2:11" x14ac:dyDescent="0.25">
      <c r="B4160">
        <v>1.5224</v>
      </c>
      <c r="C4160">
        <v>2.046084</v>
      </c>
      <c r="D4160">
        <v>0.85340400000000005</v>
      </c>
      <c r="E4160">
        <v>0</v>
      </c>
      <c r="F4160">
        <v>0</v>
      </c>
      <c r="G4160">
        <v>0</v>
      </c>
      <c r="H4160">
        <v>0</v>
      </c>
      <c r="J4160" s="4">
        <f t="shared" si="128"/>
        <v>16.899441965999987</v>
      </c>
      <c r="K4160" s="4">
        <f t="shared" si="129"/>
        <v>6.1031239248451943</v>
      </c>
    </row>
    <row r="4161" spans="2:11" x14ac:dyDescent="0.25">
      <c r="B4161">
        <v>1.5226</v>
      </c>
      <c r="C4161">
        <v>2.0449670000000002</v>
      </c>
      <c r="D4161">
        <v>0.85569399999999995</v>
      </c>
      <c r="E4161">
        <v>0</v>
      </c>
      <c r="F4161">
        <v>0</v>
      </c>
      <c r="G4161">
        <v>0</v>
      </c>
      <c r="H4161">
        <v>0</v>
      </c>
      <c r="J4161" s="4">
        <f t="shared" si="128"/>
        <v>16.901148773999989</v>
      </c>
      <c r="K4161" s="4">
        <f t="shared" si="129"/>
        <v>6.1065041545999943</v>
      </c>
    </row>
    <row r="4162" spans="2:11" x14ac:dyDescent="0.25">
      <c r="B4162">
        <v>1.5227999999999999</v>
      </c>
      <c r="C4162">
        <v>2.0441859999999998</v>
      </c>
      <c r="D4162">
        <v>0.85668200000000005</v>
      </c>
      <c r="E4162">
        <v>0</v>
      </c>
      <c r="F4162">
        <v>0</v>
      </c>
      <c r="G4162">
        <v>0</v>
      </c>
      <c r="H4162">
        <v>0</v>
      </c>
      <c r="J4162" s="4">
        <f t="shared" si="128"/>
        <v>16.902860161999989</v>
      </c>
      <c r="K4162" s="4">
        <f t="shared" si="129"/>
        <v>6.1098847266323943</v>
      </c>
    </row>
    <row r="4163" spans="2:11" x14ac:dyDescent="0.25">
      <c r="B4163">
        <v>1.5229999999999999</v>
      </c>
      <c r="C4163">
        <v>2.0434619999999999</v>
      </c>
      <c r="D4163">
        <v>0.85802199999999995</v>
      </c>
      <c r="E4163">
        <v>0</v>
      </c>
      <c r="F4163">
        <v>0</v>
      </c>
      <c r="G4163">
        <v>0</v>
      </c>
      <c r="H4163">
        <v>0</v>
      </c>
      <c r="J4163" s="4">
        <f t="shared" si="128"/>
        <v>16.904573525999989</v>
      </c>
      <c r="K4163" s="4">
        <f t="shared" si="129"/>
        <v>6.1132656413375939</v>
      </c>
    </row>
    <row r="4164" spans="2:11" x14ac:dyDescent="0.25">
      <c r="B4164">
        <v>1.5232000000000001</v>
      </c>
      <c r="C4164">
        <v>2.041712</v>
      </c>
      <c r="D4164">
        <v>0.85824800000000001</v>
      </c>
      <c r="E4164">
        <v>0</v>
      </c>
      <c r="F4164">
        <v>0</v>
      </c>
      <c r="G4164">
        <v>0</v>
      </c>
      <c r="H4164">
        <v>0</v>
      </c>
      <c r="J4164" s="4">
        <f t="shared" si="128"/>
        <v>16.906289569999991</v>
      </c>
      <c r="K4164" s="4">
        <f t="shared" si="129"/>
        <v>6.116646899251597</v>
      </c>
    </row>
    <row r="4165" spans="2:11" x14ac:dyDescent="0.25">
      <c r="B4165">
        <v>1.5234000000000001</v>
      </c>
      <c r="C4165">
        <v>2.039228</v>
      </c>
      <c r="D4165">
        <v>0.86153299999999999</v>
      </c>
      <c r="E4165">
        <v>0</v>
      </c>
      <c r="F4165">
        <v>0</v>
      </c>
      <c r="G4165">
        <v>0</v>
      </c>
      <c r="H4165">
        <v>0</v>
      </c>
      <c r="J4165" s="4">
        <f t="shared" si="128"/>
        <v>16.908006065999992</v>
      </c>
      <c r="K4165" s="4">
        <f t="shared" si="129"/>
        <v>6.1200285004647963</v>
      </c>
    </row>
    <row r="4166" spans="2:11" x14ac:dyDescent="0.25">
      <c r="B4166">
        <v>1.5236000000000001</v>
      </c>
      <c r="C4166">
        <v>2.0363959999999999</v>
      </c>
      <c r="D4166">
        <v>0.86260000000000003</v>
      </c>
      <c r="E4166">
        <v>0</v>
      </c>
      <c r="F4166">
        <v>0</v>
      </c>
      <c r="G4166">
        <v>0</v>
      </c>
      <c r="H4166">
        <v>0</v>
      </c>
      <c r="J4166" s="4">
        <f t="shared" si="128"/>
        <v>16.909729131999992</v>
      </c>
      <c r="K4166" s="4">
        <f t="shared" si="129"/>
        <v>6.1234104462911958</v>
      </c>
    </row>
    <row r="4167" spans="2:11" x14ac:dyDescent="0.25">
      <c r="B4167">
        <v>1.5238</v>
      </c>
      <c r="C4167">
        <v>2.0339429999999998</v>
      </c>
      <c r="D4167">
        <v>0.866676</v>
      </c>
      <c r="E4167">
        <v>0</v>
      </c>
      <c r="F4167">
        <v>0</v>
      </c>
      <c r="G4167">
        <v>0</v>
      </c>
      <c r="H4167">
        <v>0</v>
      </c>
      <c r="J4167" s="4">
        <f t="shared" si="128"/>
        <v>16.911454331999991</v>
      </c>
      <c r="K4167" s="4">
        <f t="shared" si="129"/>
        <v>6.1267927371575954</v>
      </c>
    </row>
    <row r="4168" spans="2:11" x14ac:dyDescent="0.25">
      <c r="B4168">
        <v>1.524</v>
      </c>
      <c r="C4168">
        <v>2.0324260000000001</v>
      </c>
      <c r="D4168">
        <v>0.86757700000000004</v>
      </c>
      <c r="E4168">
        <v>0</v>
      </c>
      <c r="F4168">
        <v>0</v>
      </c>
      <c r="G4168">
        <v>0</v>
      </c>
      <c r="H4168">
        <v>0</v>
      </c>
      <c r="J4168" s="4">
        <f t="shared" si="128"/>
        <v>16.91318768399999</v>
      </c>
      <c r="K4168" s="4">
        <f t="shared" si="129"/>
        <v>6.130175374694395</v>
      </c>
    </row>
    <row r="4169" spans="2:11" x14ac:dyDescent="0.25">
      <c r="B4169">
        <v>1.5242</v>
      </c>
      <c r="C4169">
        <v>2.0309740000000001</v>
      </c>
      <c r="D4169">
        <v>0.86982899999999996</v>
      </c>
      <c r="E4169">
        <v>0</v>
      </c>
      <c r="F4169">
        <v>0</v>
      </c>
      <c r="G4169">
        <v>0</v>
      </c>
      <c r="H4169">
        <v>0</v>
      </c>
      <c r="J4169" s="4">
        <f t="shared" si="128"/>
        <v>16.914922837999988</v>
      </c>
      <c r="K4169" s="4">
        <f t="shared" si="129"/>
        <v>6.1335583592619942</v>
      </c>
    </row>
    <row r="4170" spans="2:11" x14ac:dyDescent="0.25">
      <c r="B4170">
        <v>1.5244</v>
      </c>
      <c r="C4170">
        <v>2.0292910000000002</v>
      </c>
      <c r="D4170">
        <v>0.87039200000000005</v>
      </c>
      <c r="E4170">
        <v>0</v>
      </c>
      <c r="F4170">
        <v>0</v>
      </c>
      <c r="G4170">
        <v>0</v>
      </c>
      <c r="H4170">
        <v>0</v>
      </c>
      <c r="J4170" s="4">
        <f t="shared" si="128"/>
        <v>16.916662495999987</v>
      </c>
      <c r="K4170" s="4">
        <f t="shared" si="129"/>
        <v>6.1369416917611934</v>
      </c>
    </row>
    <row r="4171" spans="2:11" x14ac:dyDescent="0.25">
      <c r="B4171">
        <v>1.5246</v>
      </c>
      <c r="C4171">
        <v>2.0265819999999999</v>
      </c>
      <c r="D4171">
        <v>0.87190199999999995</v>
      </c>
      <c r="E4171">
        <v>0</v>
      </c>
      <c r="F4171">
        <v>0</v>
      </c>
      <c r="G4171">
        <v>0</v>
      </c>
      <c r="H4171">
        <v>0</v>
      </c>
      <c r="J4171" s="4">
        <f t="shared" si="128"/>
        <v>16.918403279999986</v>
      </c>
      <c r="K4171" s="4">
        <f t="shared" si="129"/>
        <v>6.1403253724171929</v>
      </c>
    </row>
    <row r="4172" spans="2:11" x14ac:dyDescent="0.25">
      <c r="B4172">
        <v>1.5247999999999999</v>
      </c>
      <c r="C4172">
        <v>2.023342</v>
      </c>
      <c r="D4172">
        <v>0.87458000000000002</v>
      </c>
      <c r="E4172">
        <v>0</v>
      </c>
      <c r="F4172">
        <v>0</v>
      </c>
      <c r="G4172">
        <v>0</v>
      </c>
      <c r="H4172">
        <v>0</v>
      </c>
      <c r="J4172" s="4">
        <f t="shared" si="128"/>
        <v>16.920147083999986</v>
      </c>
      <c r="K4172" s="4">
        <f t="shared" si="129"/>
        <v>6.1437094018339922</v>
      </c>
    </row>
    <row r="4173" spans="2:11" x14ac:dyDescent="0.25">
      <c r="B4173">
        <v>1.5249999999999999</v>
      </c>
      <c r="C4173">
        <v>2.0197750000000001</v>
      </c>
      <c r="D4173">
        <v>0.87671500000000002</v>
      </c>
      <c r="E4173">
        <v>0</v>
      </c>
      <c r="F4173">
        <v>0</v>
      </c>
      <c r="G4173">
        <v>0</v>
      </c>
      <c r="H4173">
        <v>0</v>
      </c>
      <c r="J4173" s="4">
        <f t="shared" si="128"/>
        <v>16.921896243999985</v>
      </c>
      <c r="K4173" s="4">
        <f t="shared" si="129"/>
        <v>6.1470937810827921</v>
      </c>
    </row>
    <row r="4174" spans="2:11" x14ac:dyDescent="0.25">
      <c r="B4174">
        <v>1.5251999999999999</v>
      </c>
      <c r="C4174">
        <v>2.016972</v>
      </c>
      <c r="D4174">
        <v>0.88033899999999998</v>
      </c>
      <c r="E4174">
        <v>0</v>
      </c>
      <c r="F4174">
        <v>0</v>
      </c>
      <c r="G4174">
        <v>0</v>
      </c>
      <c r="H4174">
        <v>0</v>
      </c>
      <c r="J4174" s="4">
        <f t="shared" si="128"/>
        <v>16.923649673999986</v>
      </c>
      <c r="K4174" s="4">
        <f t="shared" si="129"/>
        <v>6.1504785110175915</v>
      </c>
    </row>
    <row r="4175" spans="2:11" x14ac:dyDescent="0.25">
      <c r="B4175">
        <v>1.5254000000000001</v>
      </c>
      <c r="C4175">
        <v>2.0148229999999998</v>
      </c>
      <c r="D4175">
        <v>0.88095800000000002</v>
      </c>
      <c r="E4175">
        <v>0</v>
      </c>
      <c r="F4175">
        <v>0</v>
      </c>
      <c r="G4175">
        <v>0</v>
      </c>
      <c r="H4175">
        <v>0</v>
      </c>
      <c r="J4175" s="4">
        <f t="shared" si="128"/>
        <v>16.925410351999986</v>
      </c>
      <c r="K4175" s="4">
        <f t="shared" si="129"/>
        <v>6.153863593087995</v>
      </c>
    </row>
    <row r="4176" spans="2:11" x14ac:dyDescent="0.25">
      <c r="B4176">
        <v>1.5256000000000001</v>
      </c>
      <c r="C4176">
        <v>2.0127320000000002</v>
      </c>
      <c r="D4176">
        <v>0.883633</v>
      </c>
      <c r="E4176">
        <v>0</v>
      </c>
      <c r="F4176">
        <v>0</v>
      </c>
      <c r="G4176">
        <v>0</v>
      </c>
      <c r="H4176">
        <v>0</v>
      </c>
      <c r="J4176" s="4">
        <f t="shared" si="128"/>
        <v>16.927172267999985</v>
      </c>
      <c r="K4176" s="4">
        <f t="shared" si="129"/>
        <v>6.157249027541595</v>
      </c>
    </row>
    <row r="4177" spans="2:11" x14ac:dyDescent="0.25">
      <c r="B4177">
        <v>1.5258</v>
      </c>
      <c r="C4177">
        <v>2.0100980000000002</v>
      </c>
      <c r="D4177">
        <v>0.88349500000000003</v>
      </c>
      <c r="E4177">
        <v>0</v>
      </c>
      <c r="F4177">
        <v>0</v>
      </c>
      <c r="G4177">
        <v>0</v>
      </c>
      <c r="H4177">
        <v>0</v>
      </c>
      <c r="J4177" s="4">
        <f t="shared" si="128"/>
        <v>16.928939533999984</v>
      </c>
      <c r="K4177" s="4">
        <f t="shared" si="129"/>
        <v>6.160634815448395</v>
      </c>
    </row>
    <row r="4178" spans="2:11" x14ac:dyDescent="0.25">
      <c r="B4178">
        <v>1.526</v>
      </c>
      <c r="C4178">
        <v>2.0063770000000001</v>
      </c>
      <c r="D4178">
        <v>0.88649199999999995</v>
      </c>
      <c r="E4178">
        <v>0</v>
      </c>
      <c r="F4178">
        <v>0</v>
      </c>
      <c r="G4178">
        <v>0</v>
      </c>
      <c r="H4178">
        <v>0</v>
      </c>
      <c r="J4178" s="4">
        <f t="shared" si="128"/>
        <v>16.930706523999984</v>
      </c>
      <c r="K4178" s="4">
        <f t="shared" si="129"/>
        <v>6.1640209567531947</v>
      </c>
    </row>
    <row r="4179" spans="2:11" x14ac:dyDescent="0.25">
      <c r="B4179">
        <v>1.5262</v>
      </c>
      <c r="C4179">
        <v>2.0023339999999998</v>
      </c>
      <c r="D4179">
        <v>0.88808100000000001</v>
      </c>
      <c r="E4179">
        <v>0</v>
      </c>
      <c r="F4179">
        <v>0</v>
      </c>
      <c r="G4179">
        <v>0</v>
      </c>
      <c r="H4179">
        <v>0</v>
      </c>
      <c r="J4179" s="4">
        <f t="shared" si="128"/>
        <v>16.932479507999982</v>
      </c>
      <c r="K4179" s="4">
        <f t="shared" si="129"/>
        <v>6.1674074526547944</v>
      </c>
    </row>
    <row r="4180" spans="2:11" x14ac:dyDescent="0.25">
      <c r="B4180">
        <v>1.5264</v>
      </c>
      <c r="C4180">
        <v>1.998173</v>
      </c>
      <c r="D4180">
        <v>0.89146800000000004</v>
      </c>
      <c r="E4180">
        <v>0</v>
      </c>
      <c r="F4180">
        <v>0</v>
      </c>
      <c r="G4180">
        <v>0</v>
      </c>
      <c r="H4180">
        <v>0</v>
      </c>
      <c r="J4180" s="4">
        <f t="shared" si="128"/>
        <v>16.934255669999981</v>
      </c>
      <c r="K4180" s="4">
        <f t="shared" si="129"/>
        <v>6.170794303788794</v>
      </c>
    </row>
    <row r="4181" spans="2:11" x14ac:dyDescent="0.25">
      <c r="B4181">
        <v>1.5266</v>
      </c>
      <c r="C4181">
        <v>1.9950349999999999</v>
      </c>
      <c r="D4181">
        <v>0.89395199999999997</v>
      </c>
      <c r="E4181">
        <v>0</v>
      </c>
      <c r="F4181">
        <v>0</v>
      </c>
      <c r="G4181">
        <v>0</v>
      </c>
      <c r="H4181">
        <v>0</v>
      </c>
      <c r="J4181" s="4">
        <f t="shared" si="128"/>
        <v>16.936038605999983</v>
      </c>
      <c r="K4181" s="4">
        <f t="shared" si="129"/>
        <v>6.1741815115099934</v>
      </c>
    </row>
    <row r="4182" spans="2:11" x14ac:dyDescent="0.25">
      <c r="B4182">
        <v>1.5267999999999999</v>
      </c>
      <c r="C4182">
        <v>1.992229</v>
      </c>
      <c r="D4182">
        <v>0.89528399999999997</v>
      </c>
      <c r="E4182">
        <v>0</v>
      </c>
      <c r="F4182">
        <v>0</v>
      </c>
      <c r="G4182">
        <v>0</v>
      </c>
      <c r="H4182">
        <v>0</v>
      </c>
      <c r="J4182" s="4">
        <f t="shared" si="128"/>
        <v>16.937826509999983</v>
      </c>
      <c r="K4182" s="4">
        <f t="shared" si="129"/>
        <v>6.1775690768119933</v>
      </c>
    </row>
    <row r="4183" spans="2:11" x14ac:dyDescent="0.25">
      <c r="B4183">
        <v>1.5269999999999999</v>
      </c>
      <c r="C4183">
        <v>1.9894259999999999</v>
      </c>
      <c r="D4183">
        <v>0.89701699999999995</v>
      </c>
      <c r="E4183">
        <v>0</v>
      </c>
      <c r="F4183">
        <v>0</v>
      </c>
      <c r="G4183">
        <v>0</v>
      </c>
      <c r="H4183">
        <v>0</v>
      </c>
      <c r="J4183" s="4">
        <f t="shared" si="128"/>
        <v>16.939617077999984</v>
      </c>
      <c r="K4183" s="4">
        <f t="shared" si="129"/>
        <v>6.1809570002275933</v>
      </c>
    </row>
    <row r="4184" spans="2:11" x14ac:dyDescent="0.25">
      <c r="B4184">
        <v>1.5271999999999999</v>
      </c>
      <c r="C4184">
        <v>1.985644</v>
      </c>
      <c r="D4184">
        <v>0.897424</v>
      </c>
      <c r="E4184">
        <v>0</v>
      </c>
      <c r="F4184">
        <v>0</v>
      </c>
      <c r="G4184">
        <v>0</v>
      </c>
      <c r="H4184">
        <v>0</v>
      </c>
      <c r="J4184" s="4">
        <f t="shared" si="128"/>
        <v>16.941411111999983</v>
      </c>
      <c r="K4184" s="4">
        <f t="shared" si="129"/>
        <v>6.1843452824499927</v>
      </c>
    </row>
    <row r="4185" spans="2:11" x14ac:dyDescent="0.25">
      <c r="B4185">
        <v>1.5274000000000001</v>
      </c>
      <c r="C4185">
        <v>1.9811259999999999</v>
      </c>
      <c r="D4185">
        <v>0.900949</v>
      </c>
      <c r="E4185">
        <v>0</v>
      </c>
      <c r="F4185">
        <v>0</v>
      </c>
      <c r="G4185">
        <v>0</v>
      </c>
      <c r="H4185">
        <v>0</v>
      </c>
      <c r="J4185" s="4">
        <f t="shared" si="128"/>
        <v>16.943205959999986</v>
      </c>
      <c r="K4185" s="4">
        <f t="shared" si="129"/>
        <v>6.1877339236419964</v>
      </c>
    </row>
    <row r="4186" spans="2:11" x14ac:dyDescent="0.25">
      <c r="B4186">
        <v>1.5276000000000001</v>
      </c>
      <c r="C4186">
        <v>1.9762379999999999</v>
      </c>
      <c r="D4186">
        <v>0.90227800000000002</v>
      </c>
      <c r="E4186">
        <v>0</v>
      </c>
      <c r="F4186">
        <v>0</v>
      </c>
      <c r="G4186">
        <v>0</v>
      </c>
      <c r="H4186">
        <v>0</v>
      </c>
      <c r="J4186" s="4">
        <f t="shared" si="128"/>
        <v>16.945007857999986</v>
      </c>
      <c r="K4186" s="4">
        <f t="shared" si="129"/>
        <v>6.1911229252135964</v>
      </c>
    </row>
    <row r="4187" spans="2:11" x14ac:dyDescent="0.25">
      <c r="B4187">
        <v>1.5278</v>
      </c>
      <c r="C4187">
        <v>1.9717960000000001</v>
      </c>
      <c r="D4187">
        <v>0.90653899999999998</v>
      </c>
      <c r="E4187">
        <v>0</v>
      </c>
      <c r="F4187">
        <v>0</v>
      </c>
      <c r="G4187">
        <v>0</v>
      </c>
      <c r="H4187">
        <v>0</v>
      </c>
      <c r="J4187" s="4">
        <f t="shared" si="128"/>
        <v>16.946812413999986</v>
      </c>
      <c r="K4187" s="4">
        <f t="shared" si="129"/>
        <v>6.1945122876963961</v>
      </c>
    </row>
    <row r="4188" spans="2:11" x14ac:dyDescent="0.25">
      <c r="B4188">
        <v>1.528</v>
      </c>
      <c r="C4188">
        <v>1.968194</v>
      </c>
      <c r="D4188">
        <v>0.90763899999999997</v>
      </c>
      <c r="E4188">
        <v>0</v>
      </c>
      <c r="F4188">
        <v>0</v>
      </c>
      <c r="G4188">
        <v>0</v>
      </c>
      <c r="H4188">
        <v>0</v>
      </c>
      <c r="J4188" s="4">
        <f t="shared" si="128"/>
        <v>16.948625491999987</v>
      </c>
      <c r="K4188" s="4">
        <f t="shared" si="129"/>
        <v>6.1979020127947955</v>
      </c>
    </row>
    <row r="4189" spans="2:11" x14ac:dyDescent="0.25">
      <c r="B4189">
        <v>1.5282</v>
      </c>
      <c r="C4189">
        <v>1.9646889999999999</v>
      </c>
      <c r="D4189">
        <v>0.91003500000000004</v>
      </c>
      <c r="E4189">
        <v>0</v>
      </c>
      <c r="F4189">
        <v>0</v>
      </c>
      <c r="G4189">
        <v>0</v>
      </c>
      <c r="H4189">
        <v>0</v>
      </c>
      <c r="J4189" s="4">
        <f t="shared" si="128"/>
        <v>16.950440769999986</v>
      </c>
      <c r="K4189" s="4">
        <f t="shared" si="129"/>
        <v>6.2012921009487947</v>
      </c>
    </row>
    <row r="4190" spans="2:11" x14ac:dyDescent="0.25">
      <c r="B4190">
        <v>1.5284</v>
      </c>
      <c r="C4190">
        <v>1.961093</v>
      </c>
      <c r="D4190">
        <v>0.91073499999999996</v>
      </c>
      <c r="E4190">
        <v>0</v>
      </c>
      <c r="F4190">
        <v>0</v>
      </c>
      <c r="G4190">
        <v>0</v>
      </c>
      <c r="H4190">
        <v>0</v>
      </c>
      <c r="J4190" s="4">
        <f t="shared" si="128"/>
        <v>16.952260839999987</v>
      </c>
      <c r="K4190" s="4">
        <f t="shared" si="129"/>
        <v>6.2046825531167942</v>
      </c>
    </row>
    <row r="4191" spans="2:11" x14ac:dyDescent="0.25">
      <c r="B4191">
        <v>1.5286</v>
      </c>
      <c r="C4191">
        <v>1.956307</v>
      </c>
      <c r="D4191">
        <v>0.912381</v>
      </c>
      <c r="E4191">
        <v>0</v>
      </c>
      <c r="F4191">
        <v>0</v>
      </c>
      <c r="G4191">
        <v>0</v>
      </c>
      <c r="H4191">
        <v>0</v>
      </c>
      <c r="J4191" s="4">
        <f t="shared" si="128"/>
        <v>16.954082309999986</v>
      </c>
      <c r="K4191" s="4">
        <f t="shared" si="129"/>
        <v>6.208073369578794</v>
      </c>
    </row>
    <row r="4192" spans="2:11" x14ac:dyDescent="0.25">
      <c r="B4192">
        <v>1.5287999999999999</v>
      </c>
      <c r="C4192">
        <v>1.951133</v>
      </c>
      <c r="D4192">
        <v>0.91532500000000006</v>
      </c>
      <c r="E4192">
        <v>0</v>
      </c>
      <c r="F4192">
        <v>0</v>
      </c>
      <c r="G4192">
        <v>0</v>
      </c>
      <c r="H4192">
        <v>0</v>
      </c>
      <c r="J4192" s="4">
        <f t="shared" si="128"/>
        <v>16.955907071999984</v>
      </c>
      <c r="K4192" s="4">
        <f t="shared" si="129"/>
        <v>6.2114645509931936</v>
      </c>
    </row>
    <row r="4193" spans="2:11" x14ac:dyDescent="0.25">
      <c r="B4193">
        <v>1.5289999999999999</v>
      </c>
      <c r="C4193">
        <v>1.9455249999999999</v>
      </c>
      <c r="D4193">
        <v>0.91771199999999997</v>
      </c>
      <c r="E4193">
        <v>0</v>
      </c>
      <c r="F4193">
        <v>0</v>
      </c>
      <c r="G4193">
        <v>0</v>
      </c>
      <c r="H4193">
        <v>0</v>
      </c>
      <c r="J4193" s="4">
        <f t="shared" si="128"/>
        <v>16.957737721999983</v>
      </c>
      <c r="K4193" s="4">
        <f t="shared" si="129"/>
        <v>6.2148560985375934</v>
      </c>
    </row>
    <row r="4194" spans="2:11" x14ac:dyDescent="0.25">
      <c r="B4194">
        <v>1.5291999999999999</v>
      </c>
      <c r="C4194">
        <v>1.9407239999999999</v>
      </c>
      <c r="D4194">
        <v>0.92137199999999997</v>
      </c>
      <c r="E4194">
        <v>0</v>
      </c>
      <c r="F4194">
        <v>0</v>
      </c>
      <c r="G4194">
        <v>0</v>
      </c>
      <c r="H4194">
        <v>0</v>
      </c>
      <c r="J4194" s="4">
        <f t="shared" si="128"/>
        <v>16.959573145999983</v>
      </c>
      <c r="K4194" s="4">
        <f t="shared" si="129"/>
        <v>6.218248013166793</v>
      </c>
    </row>
    <row r="4195" spans="2:11" x14ac:dyDescent="0.25">
      <c r="B4195">
        <v>1.5294000000000001</v>
      </c>
      <c r="C4195">
        <v>1.936685</v>
      </c>
      <c r="D4195">
        <v>0.92222199999999999</v>
      </c>
      <c r="E4195">
        <v>0</v>
      </c>
      <c r="F4195">
        <v>0</v>
      </c>
      <c r="G4195">
        <v>0</v>
      </c>
      <c r="H4195">
        <v>0</v>
      </c>
      <c r="J4195" s="4">
        <f t="shared" si="128"/>
        <v>16.961415889999984</v>
      </c>
      <c r="K4195" s="4">
        <f t="shared" si="129"/>
        <v>6.2216402963447965</v>
      </c>
    </row>
    <row r="4196" spans="2:11" x14ac:dyDescent="0.25">
      <c r="B4196">
        <v>1.5296000000000001</v>
      </c>
      <c r="C4196">
        <v>1.9326840000000001</v>
      </c>
      <c r="D4196">
        <v>0.92514600000000002</v>
      </c>
      <c r="E4196">
        <v>0</v>
      </c>
      <c r="F4196">
        <v>0</v>
      </c>
      <c r="G4196">
        <v>0</v>
      </c>
      <c r="H4196">
        <v>0</v>
      </c>
      <c r="J4196" s="4">
        <f t="shared" si="128"/>
        <v>16.963260333999983</v>
      </c>
      <c r="K4196" s="4">
        <f t="shared" si="129"/>
        <v>6.225032948411596</v>
      </c>
    </row>
    <row r="4197" spans="2:11" x14ac:dyDescent="0.25">
      <c r="B4197">
        <v>1.5298</v>
      </c>
      <c r="C4197">
        <v>1.927994</v>
      </c>
      <c r="D4197">
        <v>0.925099</v>
      </c>
      <c r="E4197">
        <v>0</v>
      </c>
      <c r="F4197">
        <v>0</v>
      </c>
      <c r="G4197">
        <v>0</v>
      </c>
      <c r="H4197">
        <v>0</v>
      </c>
      <c r="J4197" s="4">
        <f t="shared" si="128"/>
        <v>16.965110625999984</v>
      </c>
      <c r="K4197" s="4">
        <f t="shared" si="129"/>
        <v>6.2284259705367955</v>
      </c>
    </row>
    <row r="4198" spans="2:11" x14ac:dyDescent="0.25">
      <c r="B4198">
        <v>1.53</v>
      </c>
      <c r="C4198">
        <v>1.9223509999999999</v>
      </c>
      <c r="D4198">
        <v>0.92829600000000001</v>
      </c>
      <c r="E4198">
        <v>0</v>
      </c>
      <c r="F4198">
        <v>0</v>
      </c>
      <c r="G4198">
        <v>0</v>
      </c>
      <c r="H4198">
        <v>0</v>
      </c>
      <c r="J4198" s="4">
        <f t="shared" si="128"/>
        <v>16.966960823999983</v>
      </c>
      <c r="K4198" s="4">
        <f t="shared" si="129"/>
        <v>6.2318193627015948</v>
      </c>
    </row>
    <row r="4199" spans="2:11" x14ac:dyDescent="0.25">
      <c r="B4199">
        <v>1.5302</v>
      </c>
      <c r="C4199">
        <v>1.916407</v>
      </c>
      <c r="D4199">
        <v>0.93012600000000001</v>
      </c>
      <c r="E4199">
        <v>0</v>
      </c>
      <c r="F4199">
        <v>0</v>
      </c>
      <c r="G4199">
        <v>0</v>
      </c>
      <c r="H4199">
        <v>0</v>
      </c>
      <c r="J4199" s="4">
        <f t="shared" si="128"/>
        <v>16.968817415999983</v>
      </c>
      <c r="K4199" s="4">
        <f t="shared" si="129"/>
        <v>6.2352131261847941</v>
      </c>
    </row>
    <row r="4200" spans="2:11" x14ac:dyDescent="0.25">
      <c r="B4200">
        <v>1.5304</v>
      </c>
      <c r="C4200">
        <v>1.91032</v>
      </c>
      <c r="D4200">
        <v>0.93375300000000006</v>
      </c>
      <c r="E4200">
        <v>0</v>
      </c>
      <c r="F4200">
        <v>0</v>
      </c>
      <c r="G4200">
        <v>0</v>
      </c>
      <c r="H4200">
        <v>0</v>
      </c>
      <c r="J4200" s="4">
        <f t="shared" si="128"/>
        <v>16.970677667999983</v>
      </c>
      <c r="K4200" s="4">
        <f t="shared" si="129"/>
        <v>6.2386072617183936</v>
      </c>
    </row>
    <row r="4201" spans="2:11" x14ac:dyDescent="0.25">
      <c r="B4201">
        <v>1.5306</v>
      </c>
      <c r="C4201">
        <v>1.905316</v>
      </c>
      <c r="D4201">
        <v>0.93657999999999997</v>
      </c>
      <c r="E4201">
        <v>0</v>
      </c>
      <c r="F4201">
        <v>0</v>
      </c>
      <c r="G4201">
        <v>0</v>
      </c>
      <c r="H4201">
        <v>0</v>
      </c>
      <c r="J4201" s="4">
        <f t="shared" si="128"/>
        <v>16.972545173999983</v>
      </c>
      <c r="K4201" s="4">
        <f t="shared" si="129"/>
        <v>6.242001770753193</v>
      </c>
    </row>
    <row r="4202" spans="2:11" x14ac:dyDescent="0.25">
      <c r="B4202">
        <v>1.5307999999999999</v>
      </c>
      <c r="C4202">
        <v>1.900579</v>
      </c>
      <c r="D4202">
        <v>0.93809600000000004</v>
      </c>
      <c r="E4202">
        <v>0</v>
      </c>
      <c r="F4202">
        <v>0</v>
      </c>
      <c r="G4202">
        <v>0</v>
      </c>
      <c r="H4202">
        <v>0</v>
      </c>
      <c r="J4202" s="4">
        <f t="shared" si="128"/>
        <v>16.974418333999981</v>
      </c>
      <c r="K4202" s="4">
        <f t="shared" si="129"/>
        <v>6.2453966544199924</v>
      </c>
    </row>
    <row r="4203" spans="2:11" x14ac:dyDescent="0.25">
      <c r="B4203">
        <v>1.5309999999999999</v>
      </c>
      <c r="C4203">
        <v>1.895878</v>
      </c>
      <c r="D4203">
        <v>0.93992600000000004</v>
      </c>
      <c r="E4203">
        <v>0</v>
      </c>
      <c r="F4203">
        <v>0</v>
      </c>
      <c r="G4203">
        <v>0</v>
      </c>
      <c r="H4203">
        <v>0</v>
      </c>
      <c r="J4203" s="4">
        <f t="shared" si="128"/>
        <v>16.976294525999982</v>
      </c>
      <c r="K4203" s="4">
        <f t="shared" si="129"/>
        <v>6.2487919133251921</v>
      </c>
    </row>
    <row r="4204" spans="2:11" x14ac:dyDescent="0.25">
      <c r="B4204">
        <v>1.5311999999999999</v>
      </c>
      <c r="C4204">
        <v>1.8902840000000001</v>
      </c>
      <c r="D4204">
        <v>0.940859</v>
      </c>
      <c r="E4204">
        <v>0</v>
      </c>
      <c r="F4204">
        <v>0</v>
      </c>
      <c r="G4204">
        <v>0</v>
      </c>
      <c r="H4204">
        <v>0</v>
      </c>
      <c r="J4204" s="4">
        <f t="shared" si="128"/>
        <v>16.978174377999981</v>
      </c>
      <c r="K4204" s="4">
        <f t="shared" si="129"/>
        <v>6.2521875482007916</v>
      </c>
    </row>
    <row r="4205" spans="2:11" x14ac:dyDescent="0.25">
      <c r="B4205">
        <v>1.5314000000000001</v>
      </c>
      <c r="C4205">
        <v>1.883775</v>
      </c>
      <c r="D4205">
        <v>0.94448600000000005</v>
      </c>
      <c r="E4205">
        <v>0</v>
      </c>
      <c r="F4205">
        <v>0</v>
      </c>
      <c r="G4205">
        <v>0</v>
      </c>
      <c r="H4205">
        <v>0</v>
      </c>
      <c r="J4205" s="4">
        <f t="shared" si="128"/>
        <v>16.980056095999984</v>
      </c>
      <c r="K4205" s="4">
        <f t="shared" si="129"/>
        <v>6.2555835594199953</v>
      </c>
    </row>
    <row r="4206" spans="2:11" x14ac:dyDescent="0.25">
      <c r="B4206">
        <v>1.5316000000000001</v>
      </c>
      <c r="C4206">
        <v>1.876997</v>
      </c>
      <c r="D4206">
        <v>0.94596999999999998</v>
      </c>
      <c r="E4206">
        <v>0</v>
      </c>
      <c r="F4206">
        <v>0</v>
      </c>
      <c r="G4206">
        <v>0</v>
      </c>
      <c r="H4206">
        <v>0</v>
      </c>
      <c r="J4206" s="4">
        <f t="shared" si="128"/>
        <v>16.981945067999984</v>
      </c>
      <c r="K4206" s="4">
        <f t="shared" si="129"/>
        <v>6.2589799484335948</v>
      </c>
    </row>
    <row r="4207" spans="2:11" x14ac:dyDescent="0.25">
      <c r="B4207">
        <v>1.5318000000000001</v>
      </c>
      <c r="C4207">
        <v>1.870703</v>
      </c>
      <c r="D4207">
        <v>0.95065100000000002</v>
      </c>
      <c r="E4207">
        <v>0</v>
      </c>
      <c r="F4207">
        <v>0</v>
      </c>
      <c r="G4207">
        <v>0</v>
      </c>
      <c r="H4207">
        <v>0</v>
      </c>
      <c r="J4207" s="4">
        <f t="shared" si="128"/>
        <v>16.983837007999984</v>
      </c>
      <c r="K4207" s="4">
        <f t="shared" si="129"/>
        <v>6.2623767158351944</v>
      </c>
    </row>
    <row r="4208" spans="2:11" x14ac:dyDescent="0.25">
      <c r="B4208">
        <v>1.532</v>
      </c>
      <c r="C4208">
        <v>1.865229</v>
      </c>
      <c r="D4208">
        <v>0.95192600000000005</v>
      </c>
      <c r="E4208">
        <v>0</v>
      </c>
      <c r="F4208">
        <v>0</v>
      </c>
      <c r="G4208">
        <v>0</v>
      </c>
      <c r="H4208">
        <v>0</v>
      </c>
      <c r="J4208" s="4">
        <f t="shared" si="128"/>
        <v>16.985738309999984</v>
      </c>
      <c r="K4208" s="4">
        <f t="shared" si="129"/>
        <v>6.265773863497194</v>
      </c>
    </row>
    <row r="4209" spans="2:11" x14ac:dyDescent="0.25">
      <c r="B4209">
        <v>1.5322</v>
      </c>
      <c r="C4209">
        <v>1.8598920000000001</v>
      </c>
      <c r="D4209">
        <v>0.95452199999999998</v>
      </c>
      <c r="E4209">
        <v>0</v>
      </c>
      <c r="F4209">
        <v>0</v>
      </c>
      <c r="G4209">
        <v>0</v>
      </c>
      <c r="H4209">
        <v>0</v>
      </c>
      <c r="J4209" s="4">
        <f t="shared" si="128"/>
        <v>16.987642161999982</v>
      </c>
      <c r="K4209" s="4">
        <f t="shared" si="129"/>
        <v>6.2691713919295937</v>
      </c>
    </row>
    <row r="4210" spans="2:11" x14ac:dyDescent="0.25">
      <c r="B4210">
        <v>1.5324</v>
      </c>
      <c r="C4210">
        <v>1.8543970000000001</v>
      </c>
      <c r="D4210">
        <v>0.95549200000000001</v>
      </c>
      <c r="E4210">
        <v>0</v>
      </c>
      <c r="F4210">
        <v>0</v>
      </c>
      <c r="G4210">
        <v>0</v>
      </c>
      <c r="H4210">
        <v>0</v>
      </c>
      <c r="J4210" s="4">
        <f t="shared" ref="J4210:J4273" si="130">(B4210-B4209)*10*D4209+J4209</f>
        <v>16.989551205999984</v>
      </c>
      <c r="K4210" s="4">
        <f t="shared" ref="K4210:K4273" si="131">(B4210-B4209)*J4210+K4209</f>
        <v>6.2725693021707931</v>
      </c>
    </row>
    <row r="4211" spans="2:11" x14ac:dyDescent="0.25">
      <c r="B4211">
        <v>1.5326</v>
      </c>
      <c r="C4211">
        <v>1.8477539999999999</v>
      </c>
      <c r="D4211">
        <v>0.95730800000000005</v>
      </c>
      <c r="E4211">
        <v>0</v>
      </c>
      <c r="F4211">
        <v>0</v>
      </c>
      <c r="G4211">
        <v>0</v>
      </c>
      <c r="H4211">
        <v>0</v>
      </c>
      <c r="J4211" s="4">
        <f t="shared" si="130"/>
        <v>16.991462189999982</v>
      </c>
      <c r="K4211" s="4">
        <f t="shared" si="131"/>
        <v>6.2759675946087929</v>
      </c>
    </row>
    <row r="4212" spans="2:11" x14ac:dyDescent="0.25">
      <c r="B4212">
        <v>1.5327999999999999</v>
      </c>
      <c r="C4212">
        <v>1.8407309999999999</v>
      </c>
      <c r="D4212">
        <v>0.96032499999999998</v>
      </c>
      <c r="E4212">
        <v>0</v>
      </c>
      <c r="F4212">
        <v>0</v>
      </c>
      <c r="G4212">
        <v>0</v>
      </c>
      <c r="H4212">
        <v>0</v>
      </c>
      <c r="J4212" s="4">
        <f t="shared" si="130"/>
        <v>16.993376805999983</v>
      </c>
      <c r="K4212" s="4">
        <f t="shared" si="131"/>
        <v>6.2793662699699926</v>
      </c>
    </row>
    <row r="4213" spans="2:11" x14ac:dyDescent="0.25">
      <c r="B4213">
        <v>1.5329999999999999</v>
      </c>
      <c r="C4213">
        <v>1.8332790000000001</v>
      </c>
      <c r="D4213">
        <v>0.96294100000000005</v>
      </c>
      <c r="E4213">
        <v>0</v>
      </c>
      <c r="F4213">
        <v>0</v>
      </c>
      <c r="G4213">
        <v>0</v>
      </c>
      <c r="H4213">
        <v>0</v>
      </c>
      <c r="J4213" s="4">
        <f t="shared" si="130"/>
        <v>16.995297455999982</v>
      </c>
      <c r="K4213" s="4">
        <f t="shared" si="131"/>
        <v>6.282765329461192</v>
      </c>
    </row>
    <row r="4214" spans="2:11" x14ac:dyDescent="0.25">
      <c r="B4214">
        <v>1.5331999999999999</v>
      </c>
      <c r="C4214">
        <v>1.8267059999999999</v>
      </c>
      <c r="D4214">
        <v>0.96681799999999996</v>
      </c>
      <c r="E4214">
        <v>0</v>
      </c>
      <c r="F4214">
        <v>0</v>
      </c>
      <c r="G4214">
        <v>0</v>
      </c>
      <c r="H4214">
        <v>0</v>
      </c>
      <c r="J4214" s="4">
        <f t="shared" si="130"/>
        <v>16.99722333799998</v>
      </c>
      <c r="K4214" s="4">
        <f t="shared" si="131"/>
        <v>6.2861647741287916</v>
      </c>
    </row>
    <row r="4215" spans="2:11" x14ac:dyDescent="0.25">
      <c r="B4215">
        <v>1.5334000000000001</v>
      </c>
      <c r="C4215">
        <v>1.820759</v>
      </c>
      <c r="D4215">
        <v>0.96776499999999999</v>
      </c>
      <c r="E4215">
        <v>0</v>
      </c>
      <c r="F4215">
        <v>0</v>
      </c>
      <c r="G4215">
        <v>0</v>
      </c>
      <c r="H4215">
        <v>0</v>
      </c>
      <c r="J4215" s="4">
        <f t="shared" si="130"/>
        <v>16.99915697399998</v>
      </c>
      <c r="K4215" s="4">
        <f t="shared" si="131"/>
        <v>6.2895646055235952</v>
      </c>
    </row>
    <row r="4216" spans="2:11" x14ac:dyDescent="0.25">
      <c r="B4216">
        <v>1.5336000000000001</v>
      </c>
      <c r="C4216">
        <v>1.8149059999999999</v>
      </c>
      <c r="D4216">
        <v>0.97083299999999995</v>
      </c>
      <c r="E4216">
        <v>0</v>
      </c>
      <c r="F4216">
        <v>0</v>
      </c>
      <c r="G4216">
        <v>0</v>
      </c>
      <c r="H4216">
        <v>0</v>
      </c>
      <c r="J4216" s="4">
        <f t="shared" si="130"/>
        <v>17.001092503999981</v>
      </c>
      <c r="K4216" s="4">
        <f t="shared" si="131"/>
        <v>6.2929648240243949</v>
      </c>
    </row>
    <row r="4217" spans="2:11" x14ac:dyDescent="0.25">
      <c r="B4217">
        <v>1.5338000000000001</v>
      </c>
      <c r="C4217">
        <v>1.8085249999999999</v>
      </c>
      <c r="D4217">
        <v>0.970947</v>
      </c>
      <c r="E4217">
        <v>0</v>
      </c>
      <c r="F4217">
        <v>0</v>
      </c>
      <c r="G4217">
        <v>0</v>
      </c>
      <c r="H4217">
        <v>0</v>
      </c>
      <c r="J4217" s="4">
        <f t="shared" si="130"/>
        <v>17.003034169999982</v>
      </c>
      <c r="K4217" s="4">
        <f t="shared" si="131"/>
        <v>6.296365430858395</v>
      </c>
    </row>
    <row r="4218" spans="2:11" x14ac:dyDescent="0.25">
      <c r="B4218">
        <v>1.534</v>
      </c>
      <c r="C4218">
        <v>1.8010759999999999</v>
      </c>
      <c r="D4218">
        <v>0.97440499999999997</v>
      </c>
      <c r="E4218">
        <v>0</v>
      </c>
      <c r="F4218">
        <v>0</v>
      </c>
      <c r="G4218">
        <v>0</v>
      </c>
      <c r="H4218">
        <v>0</v>
      </c>
      <c r="J4218" s="4">
        <f t="shared" si="130"/>
        <v>17.004976063999983</v>
      </c>
      <c r="K4218" s="4">
        <f t="shared" si="131"/>
        <v>6.2997664260711943</v>
      </c>
    </row>
    <row r="4219" spans="2:11" x14ac:dyDescent="0.25">
      <c r="B4219">
        <v>1.5342</v>
      </c>
      <c r="C4219">
        <v>1.7933330000000001</v>
      </c>
      <c r="D4219">
        <v>0.97644299999999995</v>
      </c>
      <c r="E4219">
        <v>0</v>
      </c>
      <c r="F4219">
        <v>0</v>
      </c>
      <c r="G4219">
        <v>0</v>
      </c>
      <c r="H4219">
        <v>0</v>
      </c>
      <c r="J4219" s="4">
        <f t="shared" si="130"/>
        <v>17.006924873999981</v>
      </c>
      <c r="K4219" s="4">
        <f t="shared" si="131"/>
        <v>6.3031678110459941</v>
      </c>
    </row>
    <row r="4220" spans="2:11" x14ac:dyDescent="0.25">
      <c r="B4220">
        <v>1.5344</v>
      </c>
      <c r="C4220">
        <v>1.7854350000000001</v>
      </c>
      <c r="D4220">
        <v>0.979962</v>
      </c>
      <c r="E4220">
        <v>0</v>
      </c>
      <c r="F4220">
        <v>0</v>
      </c>
      <c r="G4220">
        <v>0</v>
      </c>
      <c r="H4220">
        <v>0</v>
      </c>
      <c r="J4220" s="4">
        <f t="shared" si="130"/>
        <v>17.008877759999983</v>
      </c>
      <c r="K4220" s="4">
        <f t="shared" si="131"/>
        <v>6.3065695865979938</v>
      </c>
    </row>
    <row r="4221" spans="2:11" x14ac:dyDescent="0.25">
      <c r="B4221">
        <v>1.5346</v>
      </c>
      <c r="C4221">
        <v>1.778599</v>
      </c>
      <c r="D4221">
        <v>0.98305900000000002</v>
      </c>
      <c r="E4221">
        <v>0</v>
      </c>
      <c r="F4221">
        <v>0</v>
      </c>
      <c r="G4221">
        <v>0</v>
      </c>
      <c r="H4221">
        <v>0</v>
      </c>
      <c r="J4221" s="4">
        <f t="shared" si="130"/>
        <v>17.010837683999984</v>
      </c>
      <c r="K4221" s="4">
        <f t="shared" si="131"/>
        <v>6.3099717541347937</v>
      </c>
    </row>
    <row r="4222" spans="2:11" x14ac:dyDescent="0.25">
      <c r="B4222">
        <v>1.5347999999999999</v>
      </c>
      <c r="C4222">
        <v>1.772054</v>
      </c>
      <c r="D4222">
        <v>0.98470100000000005</v>
      </c>
      <c r="E4222">
        <v>0</v>
      </c>
      <c r="F4222">
        <v>0</v>
      </c>
      <c r="G4222">
        <v>0</v>
      </c>
      <c r="H4222">
        <v>0</v>
      </c>
      <c r="J4222" s="4">
        <f t="shared" si="130"/>
        <v>17.012803801999983</v>
      </c>
      <c r="K4222" s="4">
        <f t="shared" si="131"/>
        <v>6.3133743148951931</v>
      </c>
    </row>
    <row r="4223" spans="2:11" x14ac:dyDescent="0.25">
      <c r="B4223">
        <v>1.5349999999999999</v>
      </c>
      <c r="C4223">
        <v>1.7655970000000001</v>
      </c>
      <c r="D4223">
        <v>0.98669499999999999</v>
      </c>
      <c r="E4223">
        <v>0</v>
      </c>
      <c r="F4223">
        <v>0</v>
      </c>
      <c r="G4223">
        <v>0</v>
      </c>
      <c r="H4223">
        <v>0</v>
      </c>
      <c r="J4223" s="4">
        <f t="shared" si="130"/>
        <v>17.014773203999983</v>
      </c>
      <c r="K4223" s="4">
        <f t="shared" si="131"/>
        <v>6.3167772695359927</v>
      </c>
    </row>
    <row r="4224" spans="2:11" x14ac:dyDescent="0.25">
      <c r="B4224">
        <v>1.5351999999999999</v>
      </c>
      <c r="C4224">
        <v>1.7582709999999999</v>
      </c>
      <c r="D4224">
        <v>0.98765999999999998</v>
      </c>
      <c r="E4224">
        <v>0</v>
      </c>
      <c r="F4224">
        <v>0</v>
      </c>
      <c r="G4224">
        <v>0</v>
      </c>
      <c r="H4224">
        <v>0</v>
      </c>
      <c r="J4224" s="4">
        <f t="shared" si="130"/>
        <v>17.016746593999983</v>
      </c>
      <c r="K4224" s="4">
        <f t="shared" si="131"/>
        <v>6.320180618854792</v>
      </c>
    </row>
    <row r="4225" spans="2:11" x14ac:dyDescent="0.25">
      <c r="B4225">
        <v>1.5354000000000001</v>
      </c>
      <c r="C4225">
        <v>1.7500819999999999</v>
      </c>
      <c r="D4225">
        <v>0.99159200000000003</v>
      </c>
      <c r="E4225">
        <v>0</v>
      </c>
      <c r="F4225">
        <v>0</v>
      </c>
      <c r="G4225">
        <v>0</v>
      </c>
      <c r="H4225">
        <v>0</v>
      </c>
      <c r="J4225" s="4">
        <f t="shared" si="130"/>
        <v>17.018721913999986</v>
      </c>
      <c r="K4225" s="4">
        <f t="shared" si="131"/>
        <v>6.323584363237595</v>
      </c>
    </row>
    <row r="4226" spans="2:11" x14ac:dyDescent="0.25">
      <c r="B4226">
        <v>1.5356000000000001</v>
      </c>
      <c r="C4226">
        <v>1.7415449999999999</v>
      </c>
      <c r="D4226">
        <v>0.99317599999999995</v>
      </c>
      <c r="E4226">
        <v>0</v>
      </c>
      <c r="F4226">
        <v>0</v>
      </c>
      <c r="G4226">
        <v>0</v>
      </c>
      <c r="H4226">
        <v>0</v>
      </c>
      <c r="J4226" s="4">
        <f t="shared" si="130"/>
        <v>17.020705097999986</v>
      </c>
      <c r="K4226" s="4">
        <f t="shared" si="131"/>
        <v>6.3269885042571943</v>
      </c>
    </row>
    <row r="4227" spans="2:11" x14ac:dyDescent="0.25">
      <c r="B4227">
        <v>1.5358000000000001</v>
      </c>
      <c r="C4227">
        <v>1.7335100000000001</v>
      </c>
      <c r="D4227">
        <v>0.99796799999999997</v>
      </c>
      <c r="E4227">
        <v>0</v>
      </c>
      <c r="F4227">
        <v>0</v>
      </c>
      <c r="G4227">
        <v>0</v>
      </c>
      <c r="H4227">
        <v>0</v>
      </c>
      <c r="J4227" s="4">
        <f t="shared" si="130"/>
        <v>17.022691449999986</v>
      </c>
      <c r="K4227" s="4">
        <f t="shared" si="131"/>
        <v>6.3303930425471941</v>
      </c>
    </row>
    <row r="4228" spans="2:11" x14ac:dyDescent="0.25">
      <c r="B4228">
        <v>1.536</v>
      </c>
      <c r="C4228">
        <v>1.7262949999999999</v>
      </c>
      <c r="D4228">
        <v>0.99950499999999998</v>
      </c>
      <c r="E4228">
        <v>0</v>
      </c>
      <c r="F4228">
        <v>0</v>
      </c>
      <c r="G4228">
        <v>0</v>
      </c>
      <c r="H4228">
        <v>0</v>
      </c>
      <c r="J4228" s="4">
        <f t="shared" si="130"/>
        <v>17.024687385999986</v>
      </c>
      <c r="K4228" s="4">
        <f t="shared" si="131"/>
        <v>6.3337979800243938</v>
      </c>
    </row>
    <row r="4229" spans="2:11" x14ac:dyDescent="0.25">
      <c r="B4229">
        <v>1.5362</v>
      </c>
      <c r="C4229">
        <v>1.719211</v>
      </c>
      <c r="D4229">
        <v>1.002094</v>
      </c>
      <c r="E4229">
        <v>0</v>
      </c>
      <c r="F4229">
        <v>0</v>
      </c>
      <c r="G4229">
        <v>0</v>
      </c>
      <c r="H4229">
        <v>0</v>
      </c>
      <c r="J4229" s="4">
        <f t="shared" si="130"/>
        <v>17.026686395999985</v>
      </c>
      <c r="K4229" s="4">
        <f t="shared" si="131"/>
        <v>6.3372033173035938</v>
      </c>
    </row>
    <row r="4230" spans="2:11" x14ac:dyDescent="0.25">
      <c r="B4230">
        <v>1.5364</v>
      </c>
      <c r="C4230">
        <v>1.7120919999999999</v>
      </c>
      <c r="D4230">
        <v>1.003455</v>
      </c>
      <c r="E4230">
        <v>0</v>
      </c>
      <c r="F4230">
        <v>0</v>
      </c>
      <c r="G4230">
        <v>0</v>
      </c>
      <c r="H4230">
        <v>0</v>
      </c>
      <c r="J4230" s="4">
        <f t="shared" si="130"/>
        <v>17.028690583999985</v>
      </c>
      <c r="K4230" s="4">
        <f t="shared" si="131"/>
        <v>6.3406090554203933</v>
      </c>
    </row>
    <row r="4231" spans="2:11" x14ac:dyDescent="0.25">
      <c r="B4231">
        <v>1.5366</v>
      </c>
      <c r="C4231">
        <v>1.7038009999999999</v>
      </c>
      <c r="D4231">
        <v>1.0054810000000001</v>
      </c>
      <c r="E4231">
        <v>0</v>
      </c>
      <c r="F4231">
        <v>0</v>
      </c>
      <c r="G4231">
        <v>0</v>
      </c>
      <c r="H4231">
        <v>0</v>
      </c>
      <c r="J4231" s="4">
        <f t="shared" si="130"/>
        <v>17.030697493999984</v>
      </c>
      <c r="K4231" s="4">
        <f t="shared" si="131"/>
        <v>6.3440151949191925</v>
      </c>
    </row>
    <row r="4232" spans="2:11" x14ac:dyDescent="0.25">
      <c r="B4232">
        <v>1.5367999999999999</v>
      </c>
      <c r="C4232">
        <v>1.6950510000000001</v>
      </c>
      <c r="D4232">
        <v>1.008596</v>
      </c>
      <c r="E4232">
        <v>0</v>
      </c>
      <c r="F4232">
        <v>0</v>
      </c>
      <c r="G4232">
        <v>0</v>
      </c>
      <c r="H4232">
        <v>0</v>
      </c>
      <c r="J4232" s="4">
        <f t="shared" si="130"/>
        <v>17.032708455999984</v>
      </c>
      <c r="K4232" s="4">
        <f t="shared" si="131"/>
        <v>6.347421736610392</v>
      </c>
    </row>
    <row r="4233" spans="2:11" x14ac:dyDescent="0.25">
      <c r="B4233">
        <v>1.5369999999999999</v>
      </c>
      <c r="C4233">
        <v>1.6859459999999999</v>
      </c>
      <c r="D4233">
        <v>1.0114609999999999</v>
      </c>
      <c r="E4233">
        <v>0</v>
      </c>
      <c r="F4233">
        <v>0</v>
      </c>
      <c r="G4233">
        <v>0</v>
      </c>
      <c r="H4233">
        <v>0</v>
      </c>
      <c r="J4233" s="4">
        <f t="shared" si="130"/>
        <v>17.034725647999984</v>
      </c>
      <c r="K4233" s="4">
        <f t="shared" si="131"/>
        <v>6.3508286817399915</v>
      </c>
    </row>
    <row r="4234" spans="2:11" x14ac:dyDescent="0.25">
      <c r="B4234">
        <v>1.5371999999999999</v>
      </c>
      <c r="C4234">
        <v>1.6776549999999999</v>
      </c>
      <c r="D4234">
        <v>1.0155339999999999</v>
      </c>
      <c r="E4234">
        <v>0</v>
      </c>
      <c r="F4234">
        <v>0</v>
      </c>
      <c r="G4234">
        <v>0</v>
      </c>
      <c r="H4234">
        <v>0</v>
      </c>
      <c r="J4234" s="4">
        <f t="shared" si="130"/>
        <v>17.036748569999983</v>
      </c>
      <c r="K4234" s="4">
        <f t="shared" si="131"/>
        <v>6.3542360314539907</v>
      </c>
    </row>
    <row r="4235" spans="2:11" x14ac:dyDescent="0.25">
      <c r="B4235">
        <v>1.5374000000000001</v>
      </c>
      <c r="C4235">
        <v>1.67011</v>
      </c>
      <c r="D4235">
        <v>1.016645</v>
      </c>
      <c r="E4235">
        <v>0</v>
      </c>
      <c r="F4235">
        <v>0</v>
      </c>
      <c r="G4235">
        <v>0</v>
      </c>
      <c r="H4235">
        <v>0</v>
      </c>
      <c r="J4235" s="4">
        <f t="shared" si="130"/>
        <v>17.038779637999983</v>
      </c>
      <c r="K4235" s="4">
        <f t="shared" si="131"/>
        <v>6.3576437873815941</v>
      </c>
    </row>
    <row r="4236" spans="2:11" x14ac:dyDescent="0.25">
      <c r="B4236">
        <v>1.5376000000000001</v>
      </c>
      <c r="C4236">
        <v>1.6626639999999999</v>
      </c>
      <c r="D4236">
        <v>1.0199830000000001</v>
      </c>
      <c r="E4236">
        <v>0</v>
      </c>
      <c r="F4236">
        <v>0</v>
      </c>
      <c r="G4236">
        <v>0</v>
      </c>
      <c r="H4236">
        <v>0</v>
      </c>
      <c r="J4236" s="4">
        <f t="shared" si="130"/>
        <v>17.040812927999983</v>
      </c>
      <c r="K4236" s="4">
        <f t="shared" si="131"/>
        <v>6.3610519499671936</v>
      </c>
    </row>
    <row r="4237" spans="2:11" x14ac:dyDescent="0.25">
      <c r="B4237">
        <v>1.5378000000000001</v>
      </c>
      <c r="C4237">
        <v>1.6545799999999999</v>
      </c>
      <c r="D4237">
        <v>1.0202169999999999</v>
      </c>
      <c r="E4237">
        <v>0</v>
      </c>
      <c r="F4237">
        <v>0</v>
      </c>
      <c r="G4237">
        <v>0</v>
      </c>
      <c r="H4237">
        <v>0</v>
      </c>
      <c r="J4237" s="4">
        <f t="shared" si="130"/>
        <v>17.042852893999981</v>
      </c>
      <c r="K4237" s="4">
        <f t="shared" si="131"/>
        <v>6.3644605205459932</v>
      </c>
    </row>
    <row r="4238" spans="2:11" x14ac:dyDescent="0.25">
      <c r="B4238">
        <v>1.538</v>
      </c>
      <c r="C4238">
        <v>1.6455010000000001</v>
      </c>
      <c r="D4238">
        <v>1.0236689999999999</v>
      </c>
      <c r="E4238">
        <v>0</v>
      </c>
      <c r="F4238">
        <v>0</v>
      </c>
      <c r="G4238">
        <v>0</v>
      </c>
      <c r="H4238">
        <v>0</v>
      </c>
      <c r="J4238" s="4">
        <f t="shared" si="130"/>
        <v>17.044893327999983</v>
      </c>
      <c r="K4238" s="4">
        <f t="shared" si="131"/>
        <v>6.3678694992115927</v>
      </c>
    </row>
    <row r="4239" spans="2:11" x14ac:dyDescent="0.25">
      <c r="B4239">
        <v>1.5382</v>
      </c>
      <c r="C4239">
        <v>1.636188</v>
      </c>
      <c r="D4239">
        <v>1.025909</v>
      </c>
      <c r="E4239">
        <v>0</v>
      </c>
      <c r="F4239">
        <v>0</v>
      </c>
      <c r="G4239">
        <v>0</v>
      </c>
      <c r="H4239">
        <v>0</v>
      </c>
      <c r="J4239" s="4">
        <f t="shared" si="130"/>
        <v>17.046940665999983</v>
      </c>
      <c r="K4239" s="4">
        <f t="shared" si="131"/>
        <v>6.3712788873447925</v>
      </c>
    </row>
    <row r="4240" spans="2:11" x14ac:dyDescent="0.25">
      <c r="B4240">
        <v>1.5384</v>
      </c>
      <c r="C4240">
        <v>1.62669</v>
      </c>
      <c r="D4240">
        <v>1.0296749999999999</v>
      </c>
      <c r="E4240">
        <v>0</v>
      </c>
      <c r="F4240">
        <v>0</v>
      </c>
      <c r="G4240">
        <v>0</v>
      </c>
      <c r="H4240">
        <v>0</v>
      </c>
      <c r="J4240" s="4">
        <f t="shared" si="130"/>
        <v>17.048992483999982</v>
      </c>
      <c r="K4240" s="4">
        <f t="shared" si="131"/>
        <v>6.3746886858415923</v>
      </c>
    </row>
    <row r="4241" spans="2:11" x14ac:dyDescent="0.25">
      <c r="B4241">
        <v>1.5386</v>
      </c>
      <c r="C4241">
        <v>1.6182639999999999</v>
      </c>
      <c r="D4241">
        <v>1.0327280000000001</v>
      </c>
      <c r="E4241">
        <v>0</v>
      </c>
      <c r="F4241">
        <v>0</v>
      </c>
      <c r="G4241">
        <v>0</v>
      </c>
      <c r="H4241">
        <v>0</v>
      </c>
      <c r="J4241" s="4">
        <f t="shared" si="130"/>
        <v>17.051051833999981</v>
      </c>
      <c r="K4241" s="4">
        <f t="shared" si="131"/>
        <v>6.3780988962083915</v>
      </c>
    </row>
    <row r="4242" spans="2:11" x14ac:dyDescent="0.25">
      <c r="B4242">
        <v>1.5387999999999999</v>
      </c>
      <c r="C4242">
        <v>1.6102350000000001</v>
      </c>
      <c r="D4242">
        <v>1.034613</v>
      </c>
      <c r="E4242">
        <v>0</v>
      </c>
      <c r="F4242">
        <v>0</v>
      </c>
      <c r="G4242">
        <v>0</v>
      </c>
      <c r="H4242">
        <v>0</v>
      </c>
      <c r="J4242" s="4">
        <f t="shared" si="130"/>
        <v>17.053117289999982</v>
      </c>
      <c r="K4242" s="4">
        <f t="shared" si="131"/>
        <v>6.3815095196663911</v>
      </c>
    </row>
    <row r="4243" spans="2:11" x14ac:dyDescent="0.25">
      <c r="B4243">
        <v>1.5389999999999999</v>
      </c>
      <c r="C4243">
        <v>1.6022320000000001</v>
      </c>
      <c r="D4243">
        <v>1.0367919999999999</v>
      </c>
      <c r="E4243">
        <v>0</v>
      </c>
      <c r="F4243">
        <v>0</v>
      </c>
      <c r="G4243">
        <v>0</v>
      </c>
      <c r="H4243">
        <v>0</v>
      </c>
      <c r="J4243" s="4">
        <f t="shared" si="130"/>
        <v>17.055186515999981</v>
      </c>
      <c r="K4243" s="4">
        <f t="shared" si="131"/>
        <v>6.3849205569695906</v>
      </c>
    </row>
    <row r="4244" spans="2:11" x14ac:dyDescent="0.25">
      <c r="B4244">
        <v>1.5391999999999999</v>
      </c>
      <c r="C4244">
        <v>1.5933600000000001</v>
      </c>
      <c r="D4244">
        <v>1.037701</v>
      </c>
      <c r="E4244">
        <v>0</v>
      </c>
      <c r="F4244">
        <v>0</v>
      </c>
      <c r="G4244">
        <v>0</v>
      </c>
      <c r="H4244">
        <v>0</v>
      </c>
      <c r="J4244" s="4">
        <f t="shared" si="130"/>
        <v>17.057260099999983</v>
      </c>
      <c r="K4244" s="4">
        <f t="shared" si="131"/>
        <v>6.3883320089895905</v>
      </c>
    </row>
    <row r="4245" spans="2:11" x14ac:dyDescent="0.25">
      <c r="B4245">
        <v>1.5394000000000001</v>
      </c>
      <c r="C4245">
        <v>1.5836220000000001</v>
      </c>
      <c r="D4245">
        <v>1.0417160000000001</v>
      </c>
      <c r="E4245">
        <v>0</v>
      </c>
      <c r="F4245">
        <v>0</v>
      </c>
      <c r="G4245">
        <v>0</v>
      </c>
      <c r="H4245">
        <v>0</v>
      </c>
      <c r="J4245" s="4">
        <f t="shared" si="130"/>
        <v>17.059335501999985</v>
      </c>
      <c r="K4245" s="4">
        <f t="shared" si="131"/>
        <v>6.3917438760899943</v>
      </c>
    </row>
    <row r="4246" spans="2:11" x14ac:dyDescent="0.25">
      <c r="B4246">
        <v>1.5396000000000001</v>
      </c>
      <c r="C4246">
        <v>1.573563</v>
      </c>
      <c r="D4246">
        <v>1.043399</v>
      </c>
      <c r="E4246">
        <v>0</v>
      </c>
      <c r="F4246">
        <v>0</v>
      </c>
      <c r="G4246">
        <v>0</v>
      </c>
      <c r="H4246">
        <v>0</v>
      </c>
      <c r="J4246" s="4">
        <f t="shared" si="130"/>
        <v>17.061418933999985</v>
      </c>
      <c r="K4246" s="4">
        <f t="shared" si="131"/>
        <v>6.3951561598767936</v>
      </c>
    </row>
    <row r="4247" spans="2:11" x14ac:dyDescent="0.25">
      <c r="B4247">
        <v>1.5398000000000001</v>
      </c>
      <c r="C4247">
        <v>1.5640179999999999</v>
      </c>
      <c r="D4247">
        <v>1.0482590000000001</v>
      </c>
      <c r="E4247">
        <v>0</v>
      </c>
      <c r="F4247">
        <v>0</v>
      </c>
      <c r="G4247">
        <v>0</v>
      </c>
      <c r="H4247">
        <v>0</v>
      </c>
      <c r="J4247" s="4">
        <f t="shared" si="130"/>
        <v>17.063505731999985</v>
      </c>
      <c r="K4247" s="4">
        <f t="shared" si="131"/>
        <v>6.3985688610231932</v>
      </c>
    </row>
    <row r="4248" spans="2:11" x14ac:dyDescent="0.25">
      <c r="B4248">
        <v>1.54</v>
      </c>
      <c r="C4248">
        <v>1.5553440000000001</v>
      </c>
      <c r="D4248">
        <v>1.0500499999999999</v>
      </c>
      <c r="E4248">
        <v>0</v>
      </c>
      <c r="F4248">
        <v>0</v>
      </c>
      <c r="G4248">
        <v>0</v>
      </c>
      <c r="H4248">
        <v>0</v>
      </c>
      <c r="J4248" s="4">
        <f t="shared" si="130"/>
        <v>17.065602249999984</v>
      </c>
      <c r="K4248" s="4">
        <f t="shared" si="131"/>
        <v>6.4019819814731926</v>
      </c>
    </row>
    <row r="4249" spans="2:11" x14ac:dyDescent="0.25">
      <c r="B4249">
        <v>1.5402</v>
      </c>
      <c r="C4249">
        <v>1.5467869999999999</v>
      </c>
      <c r="D4249">
        <v>1.052889</v>
      </c>
      <c r="E4249">
        <v>0</v>
      </c>
      <c r="F4249">
        <v>0</v>
      </c>
      <c r="G4249">
        <v>0</v>
      </c>
      <c r="H4249">
        <v>0</v>
      </c>
      <c r="J4249" s="4">
        <f t="shared" si="130"/>
        <v>17.067702349999983</v>
      </c>
      <c r="K4249" s="4">
        <f t="shared" si="131"/>
        <v>6.4053955219431922</v>
      </c>
    </row>
    <row r="4250" spans="2:11" x14ac:dyDescent="0.25">
      <c r="B4250">
        <v>1.5404</v>
      </c>
      <c r="C4250">
        <v>1.538222</v>
      </c>
      <c r="D4250">
        <v>1.054262</v>
      </c>
      <c r="E4250">
        <v>0</v>
      </c>
      <c r="F4250">
        <v>0</v>
      </c>
      <c r="G4250">
        <v>0</v>
      </c>
      <c r="H4250">
        <v>0</v>
      </c>
      <c r="J4250" s="4">
        <f t="shared" si="130"/>
        <v>17.069808127999984</v>
      </c>
      <c r="K4250" s="4">
        <f t="shared" si="131"/>
        <v>6.4088094835687919</v>
      </c>
    </row>
    <row r="4251" spans="2:11" x14ac:dyDescent="0.25">
      <c r="B4251">
        <v>1.5406</v>
      </c>
      <c r="C4251">
        <v>1.5284279999999999</v>
      </c>
      <c r="D4251">
        <v>1.0564260000000001</v>
      </c>
      <c r="E4251">
        <v>0</v>
      </c>
      <c r="F4251">
        <v>0</v>
      </c>
      <c r="G4251">
        <v>0</v>
      </c>
      <c r="H4251">
        <v>0</v>
      </c>
      <c r="J4251" s="4">
        <f t="shared" si="130"/>
        <v>17.071916651999985</v>
      </c>
      <c r="K4251" s="4">
        <f t="shared" si="131"/>
        <v>6.4122238668991915</v>
      </c>
    </row>
    <row r="4252" spans="2:11" x14ac:dyDescent="0.25">
      <c r="B4252">
        <v>1.5407999999999999</v>
      </c>
      <c r="C4252">
        <v>1.518203</v>
      </c>
      <c r="D4252">
        <v>1.059795</v>
      </c>
      <c r="E4252">
        <v>0</v>
      </c>
      <c r="F4252">
        <v>0</v>
      </c>
      <c r="G4252">
        <v>0</v>
      </c>
      <c r="H4252">
        <v>0</v>
      </c>
      <c r="J4252" s="4">
        <f t="shared" si="130"/>
        <v>17.074029503999984</v>
      </c>
      <c r="K4252" s="4">
        <f t="shared" si="131"/>
        <v>6.4156386727999912</v>
      </c>
    </row>
    <row r="4253" spans="2:11" x14ac:dyDescent="0.25">
      <c r="B4253">
        <v>1.5409999999999999</v>
      </c>
      <c r="C4253">
        <v>1.5076780000000001</v>
      </c>
      <c r="D4253">
        <v>1.062678</v>
      </c>
      <c r="E4253">
        <v>0</v>
      </c>
      <c r="F4253">
        <v>0</v>
      </c>
      <c r="G4253">
        <v>0</v>
      </c>
      <c r="H4253">
        <v>0</v>
      </c>
      <c r="J4253" s="4">
        <f t="shared" si="130"/>
        <v>17.076149093999984</v>
      </c>
      <c r="K4253" s="4">
        <f t="shared" si="131"/>
        <v>6.4190539026187912</v>
      </c>
    </row>
    <row r="4254" spans="2:11" x14ac:dyDescent="0.25">
      <c r="B4254">
        <v>1.5411999999999999</v>
      </c>
      <c r="C4254">
        <v>1.498013</v>
      </c>
      <c r="D4254">
        <v>1.0669949999999999</v>
      </c>
      <c r="E4254">
        <v>0</v>
      </c>
      <c r="F4254">
        <v>0</v>
      </c>
      <c r="G4254">
        <v>0</v>
      </c>
      <c r="H4254">
        <v>0</v>
      </c>
      <c r="J4254" s="4">
        <f t="shared" si="130"/>
        <v>17.078274449999984</v>
      </c>
      <c r="K4254" s="4">
        <f t="shared" si="131"/>
        <v>6.4224695575087907</v>
      </c>
    </row>
    <row r="4255" spans="2:11" x14ac:dyDescent="0.25">
      <c r="B4255">
        <v>1.5414000000000001</v>
      </c>
      <c r="C4255">
        <v>1.4889129999999999</v>
      </c>
      <c r="D4255">
        <v>1.068171</v>
      </c>
      <c r="E4255">
        <v>0</v>
      </c>
      <c r="F4255">
        <v>0</v>
      </c>
      <c r="G4255">
        <v>0</v>
      </c>
      <c r="H4255">
        <v>0</v>
      </c>
      <c r="J4255" s="4">
        <f t="shared" si="130"/>
        <v>17.080408439999985</v>
      </c>
      <c r="K4255" s="4">
        <f t="shared" si="131"/>
        <v>6.4258856391967942</v>
      </c>
    </row>
    <row r="4256" spans="2:11" x14ac:dyDescent="0.25">
      <c r="B4256">
        <v>1.5416000000000001</v>
      </c>
      <c r="C4256">
        <v>1.4800819999999999</v>
      </c>
      <c r="D4256">
        <v>1.071734</v>
      </c>
      <c r="E4256">
        <v>0</v>
      </c>
      <c r="F4256">
        <v>0</v>
      </c>
      <c r="G4256">
        <v>0</v>
      </c>
      <c r="H4256">
        <v>0</v>
      </c>
      <c r="J4256" s="4">
        <f t="shared" si="130"/>
        <v>17.082544781999985</v>
      </c>
      <c r="K4256" s="4">
        <f t="shared" si="131"/>
        <v>6.4293021481531936</v>
      </c>
    </row>
    <row r="4257" spans="2:11" x14ac:dyDescent="0.25">
      <c r="B4257">
        <v>1.5418000000000001</v>
      </c>
      <c r="C4257">
        <v>1.4706239999999999</v>
      </c>
      <c r="D4257">
        <v>1.0722149999999999</v>
      </c>
      <c r="E4257">
        <v>0</v>
      </c>
      <c r="F4257">
        <v>0</v>
      </c>
      <c r="G4257">
        <v>0</v>
      </c>
      <c r="H4257">
        <v>0</v>
      </c>
      <c r="J4257" s="4">
        <f t="shared" si="130"/>
        <v>17.084688249999985</v>
      </c>
      <c r="K4257" s="4">
        <f t="shared" si="131"/>
        <v>6.4327190858031935</v>
      </c>
    </row>
    <row r="4258" spans="2:11" x14ac:dyDescent="0.25">
      <c r="B4258">
        <v>1.542</v>
      </c>
      <c r="C4258">
        <v>1.4601949999999999</v>
      </c>
      <c r="D4258">
        <v>1.0758570000000001</v>
      </c>
      <c r="E4258">
        <v>0</v>
      </c>
      <c r="F4258">
        <v>0</v>
      </c>
      <c r="G4258">
        <v>0</v>
      </c>
      <c r="H4258">
        <v>0</v>
      </c>
      <c r="J4258" s="4">
        <f t="shared" si="130"/>
        <v>17.086832679999986</v>
      </c>
      <c r="K4258" s="4">
        <f t="shared" si="131"/>
        <v>6.4361364523391931</v>
      </c>
    </row>
    <row r="4259" spans="2:11" x14ac:dyDescent="0.25">
      <c r="B4259">
        <v>1.5422</v>
      </c>
      <c r="C4259">
        <v>1.44936</v>
      </c>
      <c r="D4259">
        <v>1.078112</v>
      </c>
      <c r="E4259">
        <v>0</v>
      </c>
      <c r="F4259">
        <v>0</v>
      </c>
      <c r="G4259">
        <v>0</v>
      </c>
      <c r="H4259">
        <v>0</v>
      </c>
      <c r="J4259" s="4">
        <f t="shared" si="130"/>
        <v>17.088984393999986</v>
      </c>
      <c r="K4259" s="4">
        <f t="shared" si="131"/>
        <v>6.4395542492179931</v>
      </c>
    </row>
    <row r="4260" spans="2:11" x14ac:dyDescent="0.25">
      <c r="B4260">
        <v>1.5424</v>
      </c>
      <c r="C4260">
        <v>1.4385870000000001</v>
      </c>
      <c r="D4260">
        <v>1.082165</v>
      </c>
      <c r="E4260">
        <v>0</v>
      </c>
      <c r="F4260">
        <v>0</v>
      </c>
      <c r="G4260">
        <v>0</v>
      </c>
      <c r="H4260">
        <v>0</v>
      </c>
      <c r="J4260" s="4">
        <f t="shared" si="130"/>
        <v>17.091140617999987</v>
      </c>
      <c r="K4260" s="4">
        <f t="shared" si="131"/>
        <v>6.4429724773415931</v>
      </c>
    </row>
    <row r="4261" spans="2:11" x14ac:dyDescent="0.25">
      <c r="B4261">
        <v>1.5426</v>
      </c>
      <c r="C4261">
        <v>1.4286920000000001</v>
      </c>
      <c r="D4261">
        <v>1.0853999999999999</v>
      </c>
      <c r="E4261">
        <v>0</v>
      </c>
      <c r="F4261">
        <v>0</v>
      </c>
      <c r="G4261">
        <v>0</v>
      </c>
      <c r="H4261">
        <v>0</v>
      </c>
      <c r="J4261" s="4">
        <f t="shared" si="130"/>
        <v>17.093304947999986</v>
      </c>
      <c r="K4261" s="4">
        <f t="shared" si="131"/>
        <v>6.4463911383311929</v>
      </c>
    </row>
    <row r="4262" spans="2:11" x14ac:dyDescent="0.25">
      <c r="B4262">
        <v>1.5427999999999999</v>
      </c>
      <c r="C4262">
        <v>1.4192800000000001</v>
      </c>
      <c r="D4262">
        <v>1.0873440000000001</v>
      </c>
      <c r="E4262">
        <v>0</v>
      </c>
      <c r="F4262">
        <v>0</v>
      </c>
      <c r="G4262">
        <v>0</v>
      </c>
      <c r="H4262">
        <v>0</v>
      </c>
      <c r="J4262" s="4">
        <f t="shared" si="130"/>
        <v>17.095475747999984</v>
      </c>
      <c r="K4262" s="4">
        <f t="shared" si="131"/>
        <v>6.4498102334807923</v>
      </c>
    </row>
    <row r="4263" spans="2:11" x14ac:dyDescent="0.25">
      <c r="B4263">
        <v>1.5429999999999999</v>
      </c>
      <c r="C4263">
        <v>1.409924</v>
      </c>
      <c r="D4263">
        <v>1.089728</v>
      </c>
      <c r="E4263">
        <v>0</v>
      </c>
      <c r="F4263">
        <v>0</v>
      </c>
      <c r="G4263">
        <v>0</v>
      </c>
      <c r="H4263">
        <v>0</v>
      </c>
      <c r="J4263" s="4">
        <f t="shared" si="130"/>
        <v>17.097650435999984</v>
      </c>
      <c r="K4263" s="4">
        <f t="shared" si="131"/>
        <v>6.4532297635679923</v>
      </c>
    </row>
    <row r="4264" spans="2:11" x14ac:dyDescent="0.25">
      <c r="B4264">
        <v>1.5431999999999999</v>
      </c>
      <c r="C4264">
        <v>1.3996200000000001</v>
      </c>
      <c r="D4264">
        <v>1.090722</v>
      </c>
      <c r="E4264">
        <v>0</v>
      </c>
      <c r="F4264">
        <v>0</v>
      </c>
      <c r="G4264">
        <v>0</v>
      </c>
      <c r="H4264">
        <v>0</v>
      </c>
      <c r="J4264" s="4">
        <f t="shared" si="130"/>
        <v>17.099829891999985</v>
      </c>
      <c r="K4264" s="4">
        <f t="shared" si="131"/>
        <v>6.4566497295463918</v>
      </c>
    </row>
    <row r="4265" spans="2:11" x14ac:dyDescent="0.25">
      <c r="B4265">
        <v>1.5434000000000001</v>
      </c>
      <c r="C4265">
        <v>1.3884970000000001</v>
      </c>
      <c r="D4265">
        <v>1.0949009999999999</v>
      </c>
      <c r="E4265">
        <v>0</v>
      </c>
      <c r="F4265">
        <v>0</v>
      </c>
      <c r="G4265">
        <v>0</v>
      </c>
      <c r="H4265">
        <v>0</v>
      </c>
      <c r="J4265" s="4">
        <f t="shared" si="130"/>
        <v>17.102011335999986</v>
      </c>
      <c r="K4265" s="4">
        <f t="shared" si="131"/>
        <v>6.4600701318135956</v>
      </c>
    </row>
    <row r="4266" spans="2:11" x14ac:dyDescent="0.25">
      <c r="B4266">
        <v>1.5436000000000001</v>
      </c>
      <c r="C4266">
        <v>1.3771169999999999</v>
      </c>
      <c r="D4266">
        <v>1.0967169999999999</v>
      </c>
      <c r="E4266">
        <v>0</v>
      </c>
      <c r="F4266">
        <v>0</v>
      </c>
      <c r="G4266">
        <v>0</v>
      </c>
      <c r="H4266">
        <v>0</v>
      </c>
      <c r="J4266" s="4">
        <f t="shared" si="130"/>
        <v>17.104201137999986</v>
      </c>
      <c r="K4266" s="4">
        <f t="shared" si="131"/>
        <v>6.4634909720411953</v>
      </c>
    </row>
    <row r="4267" spans="2:11" x14ac:dyDescent="0.25">
      <c r="B4267">
        <v>1.5438000000000001</v>
      </c>
      <c r="C4267">
        <v>1.3661799999999999</v>
      </c>
      <c r="D4267">
        <v>1.101629</v>
      </c>
      <c r="E4267">
        <v>0</v>
      </c>
      <c r="F4267">
        <v>0</v>
      </c>
      <c r="G4267">
        <v>0</v>
      </c>
      <c r="H4267">
        <v>0</v>
      </c>
      <c r="J4267" s="4">
        <f t="shared" si="130"/>
        <v>17.106394571999985</v>
      </c>
      <c r="K4267" s="4">
        <f t="shared" si="131"/>
        <v>6.4669122509555947</v>
      </c>
    </row>
    <row r="4268" spans="2:11" x14ac:dyDescent="0.25">
      <c r="B4268">
        <v>1.544</v>
      </c>
      <c r="C4268">
        <v>1.3561099999999999</v>
      </c>
      <c r="D4268">
        <v>1.103485</v>
      </c>
      <c r="E4268">
        <v>0</v>
      </c>
      <c r="F4268">
        <v>0</v>
      </c>
      <c r="G4268">
        <v>0</v>
      </c>
      <c r="H4268">
        <v>0</v>
      </c>
      <c r="J4268" s="4">
        <f t="shared" si="130"/>
        <v>17.108597829999983</v>
      </c>
      <c r="K4268" s="4">
        <f t="shared" si="131"/>
        <v>6.4703339705215948</v>
      </c>
    </row>
    <row r="4269" spans="2:11" x14ac:dyDescent="0.25">
      <c r="B4269">
        <v>1.5442</v>
      </c>
      <c r="C4269">
        <v>1.3461700000000001</v>
      </c>
      <c r="D4269">
        <v>1.1064320000000001</v>
      </c>
      <c r="E4269">
        <v>0</v>
      </c>
      <c r="F4269">
        <v>0</v>
      </c>
      <c r="G4269">
        <v>0</v>
      </c>
      <c r="H4269">
        <v>0</v>
      </c>
      <c r="J4269" s="4">
        <f t="shared" si="130"/>
        <v>17.110804799999983</v>
      </c>
      <c r="K4269" s="4">
        <f t="shared" si="131"/>
        <v>6.4737561314815943</v>
      </c>
    </row>
    <row r="4270" spans="2:11" x14ac:dyDescent="0.25">
      <c r="B4270">
        <v>1.5444</v>
      </c>
      <c r="C4270">
        <v>1.336295</v>
      </c>
      <c r="D4270">
        <v>1.1076870000000001</v>
      </c>
      <c r="E4270">
        <v>0</v>
      </c>
      <c r="F4270">
        <v>0</v>
      </c>
      <c r="G4270">
        <v>0</v>
      </c>
      <c r="H4270">
        <v>0</v>
      </c>
      <c r="J4270" s="4">
        <f t="shared" si="130"/>
        <v>17.113017663999983</v>
      </c>
      <c r="K4270" s="4">
        <f t="shared" si="131"/>
        <v>6.4771787350143937</v>
      </c>
    </row>
    <row r="4271" spans="2:11" x14ac:dyDescent="0.25">
      <c r="B4271">
        <v>1.5446</v>
      </c>
      <c r="C4271">
        <v>1.325169</v>
      </c>
      <c r="D4271">
        <v>1.1099889999999999</v>
      </c>
      <c r="E4271">
        <v>0</v>
      </c>
      <c r="F4271">
        <v>0</v>
      </c>
      <c r="G4271">
        <v>0</v>
      </c>
      <c r="H4271">
        <v>0</v>
      </c>
      <c r="J4271" s="4">
        <f t="shared" si="130"/>
        <v>17.115233037999982</v>
      </c>
      <c r="K4271" s="4">
        <f t="shared" si="131"/>
        <v>6.480601781621993</v>
      </c>
    </row>
    <row r="4272" spans="2:11" x14ac:dyDescent="0.25">
      <c r="B4272">
        <v>1.5448</v>
      </c>
      <c r="C4272">
        <v>1.3136049999999999</v>
      </c>
      <c r="D4272">
        <v>1.1134470000000001</v>
      </c>
      <c r="E4272">
        <v>0</v>
      </c>
      <c r="F4272">
        <v>0</v>
      </c>
      <c r="G4272">
        <v>0</v>
      </c>
      <c r="H4272">
        <v>0</v>
      </c>
      <c r="J4272" s="4">
        <f t="shared" si="130"/>
        <v>17.117453015999981</v>
      </c>
      <c r="K4272" s="4">
        <f t="shared" si="131"/>
        <v>6.4840252722251925</v>
      </c>
    </row>
    <row r="4273" spans="2:11" x14ac:dyDescent="0.25">
      <c r="B4273">
        <v>1.5449999999999999</v>
      </c>
      <c r="C4273">
        <v>1.3016970000000001</v>
      </c>
      <c r="D4273">
        <v>1.1162939999999999</v>
      </c>
      <c r="E4273">
        <v>0</v>
      </c>
      <c r="F4273">
        <v>0</v>
      </c>
      <c r="G4273">
        <v>0</v>
      </c>
      <c r="H4273">
        <v>0</v>
      </c>
      <c r="J4273" s="4">
        <f t="shared" si="130"/>
        <v>17.119679909999981</v>
      </c>
      <c r="K4273" s="4">
        <f t="shared" si="131"/>
        <v>6.4874492082071917</v>
      </c>
    </row>
    <row r="4274" spans="2:11" x14ac:dyDescent="0.25">
      <c r="B4274">
        <v>1.5451999999999999</v>
      </c>
      <c r="C4274">
        <v>1.2906120000000001</v>
      </c>
      <c r="D4274">
        <v>1.120743</v>
      </c>
      <c r="E4274">
        <v>0</v>
      </c>
      <c r="F4274">
        <v>0</v>
      </c>
      <c r="G4274">
        <v>0</v>
      </c>
      <c r="H4274">
        <v>0</v>
      </c>
      <c r="J4274" s="4">
        <f t="shared" ref="J4274:J4337" si="132">(B4274-B4273)*10*D4273+J4273</f>
        <v>17.121912497999979</v>
      </c>
      <c r="K4274" s="4">
        <f t="shared" ref="K4274:K4337" si="133">(B4274-B4273)*J4274+K4273</f>
        <v>6.4908735907067916</v>
      </c>
    </row>
    <row r="4275" spans="2:11" x14ac:dyDescent="0.25">
      <c r="B4275">
        <v>1.5454000000000001</v>
      </c>
      <c r="C4275">
        <v>1.280305</v>
      </c>
      <c r="D4275">
        <v>1.122069</v>
      </c>
      <c r="E4275">
        <v>0</v>
      </c>
      <c r="F4275">
        <v>0</v>
      </c>
      <c r="G4275">
        <v>0</v>
      </c>
      <c r="H4275">
        <v>0</v>
      </c>
      <c r="J4275" s="4">
        <f t="shared" si="132"/>
        <v>17.124153983999982</v>
      </c>
      <c r="K4275" s="4">
        <f t="shared" si="133"/>
        <v>6.4942984215035953</v>
      </c>
    </row>
    <row r="4276" spans="2:11" x14ac:dyDescent="0.25">
      <c r="B4276">
        <v>1.5456000000000001</v>
      </c>
      <c r="C4276">
        <v>1.270106</v>
      </c>
      <c r="D4276">
        <v>1.1256459999999999</v>
      </c>
      <c r="E4276">
        <v>0</v>
      </c>
      <c r="F4276">
        <v>0</v>
      </c>
      <c r="G4276">
        <v>0</v>
      </c>
      <c r="H4276">
        <v>0</v>
      </c>
      <c r="J4276" s="4">
        <f t="shared" si="132"/>
        <v>17.12639812199998</v>
      </c>
      <c r="K4276" s="4">
        <f t="shared" si="133"/>
        <v>6.4977237011279945</v>
      </c>
    </row>
    <row r="4277" spans="2:11" x14ac:dyDescent="0.25">
      <c r="B4277">
        <v>1.5458000000000001</v>
      </c>
      <c r="C4277">
        <v>1.2593479999999999</v>
      </c>
      <c r="D4277">
        <v>1.1261570000000001</v>
      </c>
      <c r="E4277">
        <v>0</v>
      </c>
      <c r="F4277">
        <v>0</v>
      </c>
      <c r="G4277">
        <v>0</v>
      </c>
      <c r="H4277">
        <v>0</v>
      </c>
      <c r="J4277" s="4">
        <f t="shared" si="132"/>
        <v>17.12864941399998</v>
      </c>
      <c r="K4277" s="4">
        <f t="shared" si="133"/>
        <v>6.501149431010794</v>
      </c>
    </row>
    <row r="4278" spans="2:11" x14ac:dyDescent="0.25">
      <c r="B4278">
        <v>1.546</v>
      </c>
      <c r="C4278">
        <v>1.247568</v>
      </c>
      <c r="D4278">
        <v>1.1301159999999999</v>
      </c>
      <c r="E4278">
        <v>0</v>
      </c>
      <c r="F4278">
        <v>0</v>
      </c>
      <c r="G4278">
        <v>0</v>
      </c>
      <c r="H4278">
        <v>0</v>
      </c>
      <c r="J4278" s="4">
        <f t="shared" si="132"/>
        <v>17.13090172799998</v>
      </c>
      <c r="K4278" s="4">
        <f t="shared" si="133"/>
        <v>6.5045756113563939</v>
      </c>
    </row>
    <row r="4279" spans="2:11" x14ac:dyDescent="0.25">
      <c r="B4279">
        <v>1.5462</v>
      </c>
      <c r="C4279">
        <v>1.2354149999999999</v>
      </c>
      <c r="D4279">
        <v>1.132344</v>
      </c>
      <c r="E4279">
        <v>0</v>
      </c>
      <c r="F4279">
        <v>0</v>
      </c>
      <c r="G4279">
        <v>0</v>
      </c>
      <c r="H4279">
        <v>0</v>
      </c>
      <c r="J4279" s="4">
        <f t="shared" si="132"/>
        <v>17.133161959999981</v>
      </c>
      <c r="K4279" s="4">
        <f t="shared" si="133"/>
        <v>6.5080022437483933</v>
      </c>
    </row>
    <row r="4280" spans="2:11" x14ac:dyDescent="0.25">
      <c r="B4280">
        <v>1.5464</v>
      </c>
      <c r="C4280">
        <v>1.223233</v>
      </c>
      <c r="D4280">
        <v>1.1364030000000001</v>
      </c>
      <c r="E4280">
        <v>0</v>
      </c>
      <c r="F4280">
        <v>0</v>
      </c>
      <c r="G4280">
        <v>0</v>
      </c>
      <c r="H4280">
        <v>0</v>
      </c>
      <c r="J4280" s="4">
        <f t="shared" si="132"/>
        <v>17.135426647999981</v>
      </c>
      <c r="K4280" s="4">
        <f t="shared" si="133"/>
        <v>6.511429329077993</v>
      </c>
    </row>
    <row r="4281" spans="2:11" x14ac:dyDescent="0.25">
      <c r="B4281">
        <v>1.5466</v>
      </c>
      <c r="C4281">
        <v>1.2120949999999999</v>
      </c>
      <c r="D4281">
        <v>1.139802</v>
      </c>
      <c r="E4281">
        <v>0</v>
      </c>
      <c r="F4281">
        <v>0</v>
      </c>
      <c r="G4281">
        <v>0</v>
      </c>
      <c r="H4281">
        <v>0</v>
      </c>
      <c r="J4281" s="4">
        <f t="shared" si="132"/>
        <v>17.137699453999982</v>
      </c>
      <c r="K4281" s="4">
        <f t="shared" si="133"/>
        <v>6.5148568689687929</v>
      </c>
    </row>
    <row r="4282" spans="2:11" x14ac:dyDescent="0.25">
      <c r="B4282">
        <v>1.5468</v>
      </c>
      <c r="C4282">
        <v>1.2012579999999999</v>
      </c>
      <c r="D4282">
        <v>1.14177</v>
      </c>
      <c r="E4282">
        <v>0</v>
      </c>
      <c r="F4282">
        <v>0</v>
      </c>
      <c r="G4282">
        <v>0</v>
      </c>
      <c r="H4282">
        <v>0</v>
      </c>
      <c r="J4282" s="4">
        <f t="shared" si="132"/>
        <v>17.13997905799998</v>
      </c>
      <c r="K4282" s="4">
        <f t="shared" si="133"/>
        <v>6.5182848647803926</v>
      </c>
    </row>
    <row r="4283" spans="2:11" x14ac:dyDescent="0.25">
      <c r="B4283">
        <v>1.5469999999999999</v>
      </c>
      <c r="C4283">
        <v>1.1906239999999999</v>
      </c>
      <c r="D4283">
        <v>1.144274</v>
      </c>
      <c r="E4283">
        <v>0</v>
      </c>
      <c r="F4283">
        <v>0</v>
      </c>
      <c r="G4283">
        <v>0</v>
      </c>
      <c r="H4283">
        <v>0</v>
      </c>
      <c r="J4283" s="4">
        <f t="shared" si="132"/>
        <v>17.142262597999981</v>
      </c>
      <c r="K4283" s="4">
        <f t="shared" si="133"/>
        <v>6.5217133172999926</v>
      </c>
    </row>
    <row r="4284" spans="2:11" x14ac:dyDescent="0.25">
      <c r="B4284">
        <v>1.5471999999999999</v>
      </c>
      <c r="C4284">
        <v>1.1790369999999999</v>
      </c>
      <c r="D4284">
        <v>1.1454029999999999</v>
      </c>
      <c r="E4284">
        <v>0</v>
      </c>
      <c r="F4284">
        <v>0</v>
      </c>
      <c r="G4284">
        <v>0</v>
      </c>
      <c r="H4284">
        <v>0</v>
      </c>
      <c r="J4284" s="4">
        <f t="shared" si="132"/>
        <v>17.14455114599998</v>
      </c>
      <c r="K4284" s="4">
        <f t="shared" si="133"/>
        <v>6.5251422275291926</v>
      </c>
    </row>
    <row r="4285" spans="2:11" x14ac:dyDescent="0.25">
      <c r="B4285">
        <v>1.5474000000000001</v>
      </c>
      <c r="C4285">
        <v>1.1665319999999999</v>
      </c>
      <c r="D4285">
        <v>1.149735</v>
      </c>
      <c r="E4285">
        <v>0</v>
      </c>
      <c r="F4285">
        <v>0</v>
      </c>
      <c r="G4285">
        <v>0</v>
      </c>
      <c r="H4285">
        <v>0</v>
      </c>
      <c r="J4285" s="4">
        <f t="shared" si="132"/>
        <v>17.146841951999981</v>
      </c>
      <c r="K4285" s="4">
        <f t="shared" si="133"/>
        <v>6.5285715959195958</v>
      </c>
    </row>
    <row r="4286" spans="2:11" x14ac:dyDescent="0.25">
      <c r="B4286">
        <v>1.5476000000000001</v>
      </c>
      <c r="C4286">
        <v>1.1538679999999999</v>
      </c>
      <c r="D4286">
        <v>1.1516820000000001</v>
      </c>
      <c r="E4286">
        <v>0</v>
      </c>
      <c r="F4286">
        <v>0</v>
      </c>
      <c r="G4286">
        <v>0</v>
      </c>
      <c r="H4286">
        <v>0</v>
      </c>
      <c r="J4286" s="4">
        <f t="shared" si="132"/>
        <v>17.149141421999982</v>
      </c>
      <c r="K4286" s="4">
        <f t="shared" si="133"/>
        <v>6.5320014242039957</v>
      </c>
    </row>
    <row r="4287" spans="2:11" x14ac:dyDescent="0.25">
      <c r="B4287">
        <v>1.5478000000000001</v>
      </c>
      <c r="C4287">
        <v>1.1416219999999999</v>
      </c>
      <c r="D4287">
        <v>1.1567320000000001</v>
      </c>
      <c r="E4287">
        <v>0</v>
      </c>
      <c r="F4287">
        <v>0</v>
      </c>
      <c r="G4287">
        <v>0</v>
      </c>
      <c r="H4287">
        <v>0</v>
      </c>
      <c r="J4287" s="4">
        <f t="shared" si="132"/>
        <v>17.151444785999981</v>
      </c>
      <c r="K4287" s="4">
        <f t="shared" si="133"/>
        <v>6.535431713161195</v>
      </c>
    </row>
    <row r="4288" spans="2:11" x14ac:dyDescent="0.25">
      <c r="B4288">
        <v>1.548</v>
      </c>
      <c r="C4288">
        <v>1.130271</v>
      </c>
      <c r="D4288">
        <v>1.1587000000000001</v>
      </c>
      <c r="E4288">
        <v>0</v>
      </c>
      <c r="F4288">
        <v>0</v>
      </c>
      <c r="G4288">
        <v>0</v>
      </c>
      <c r="H4288">
        <v>0</v>
      </c>
      <c r="J4288" s="4">
        <f t="shared" si="132"/>
        <v>17.153758249999981</v>
      </c>
      <c r="K4288" s="4">
        <f t="shared" si="133"/>
        <v>6.5388624648111948</v>
      </c>
    </row>
    <row r="4289" spans="2:11" x14ac:dyDescent="0.25">
      <c r="B4289">
        <v>1.5482</v>
      </c>
      <c r="C4289">
        <v>1.1190230000000001</v>
      </c>
      <c r="D4289">
        <v>1.1617170000000001</v>
      </c>
      <c r="E4289">
        <v>0</v>
      </c>
      <c r="F4289">
        <v>0</v>
      </c>
      <c r="G4289">
        <v>0</v>
      </c>
      <c r="H4289">
        <v>0</v>
      </c>
      <c r="J4289" s="4">
        <f t="shared" si="132"/>
        <v>17.15607564999998</v>
      </c>
      <c r="K4289" s="4">
        <f t="shared" si="133"/>
        <v>6.5422936799411948</v>
      </c>
    </row>
    <row r="4290" spans="2:11" x14ac:dyDescent="0.25">
      <c r="B4290">
        <v>1.5484</v>
      </c>
      <c r="C4290">
        <v>1.107742</v>
      </c>
      <c r="D4290">
        <v>1.163192</v>
      </c>
      <c r="E4290">
        <v>0</v>
      </c>
      <c r="F4290">
        <v>0</v>
      </c>
      <c r="G4290">
        <v>0</v>
      </c>
      <c r="H4290">
        <v>0</v>
      </c>
      <c r="J4290" s="4">
        <f t="shared" si="132"/>
        <v>17.158399083999981</v>
      </c>
      <c r="K4290" s="4">
        <f t="shared" si="133"/>
        <v>6.5457253597579941</v>
      </c>
    </row>
    <row r="4291" spans="2:11" x14ac:dyDescent="0.25">
      <c r="B4291">
        <v>1.5486</v>
      </c>
      <c r="C4291">
        <v>1.0953379999999999</v>
      </c>
      <c r="D4291">
        <v>1.1653180000000001</v>
      </c>
      <c r="E4291">
        <v>0</v>
      </c>
      <c r="F4291">
        <v>0</v>
      </c>
      <c r="G4291">
        <v>0</v>
      </c>
      <c r="H4291">
        <v>0</v>
      </c>
      <c r="J4291" s="4">
        <f t="shared" si="132"/>
        <v>17.160725467999981</v>
      </c>
      <c r="K4291" s="4">
        <f t="shared" si="133"/>
        <v>6.5491575048515935</v>
      </c>
    </row>
    <row r="4292" spans="2:11" x14ac:dyDescent="0.25">
      <c r="B4292">
        <v>1.5488</v>
      </c>
      <c r="C4292">
        <v>1.0824240000000001</v>
      </c>
      <c r="D4292">
        <v>1.1689020000000001</v>
      </c>
      <c r="E4292">
        <v>0</v>
      </c>
      <c r="F4292">
        <v>0</v>
      </c>
      <c r="G4292">
        <v>0</v>
      </c>
      <c r="H4292">
        <v>0</v>
      </c>
      <c r="J4292" s="4">
        <f t="shared" si="132"/>
        <v>17.163056103999981</v>
      </c>
      <c r="K4292" s="4">
        <f t="shared" si="133"/>
        <v>6.5525901160723929</v>
      </c>
    </row>
    <row r="4293" spans="2:11" x14ac:dyDescent="0.25">
      <c r="B4293">
        <v>1.5489999999999999</v>
      </c>
      <c r="C4293">
        <v>1.0691980000000001</v>
      </c>
      <c r="D4293">
        <v>1.1719489999999999</v>
      </c>
      <c r="E4293">
        <v>0</v>
      </c>
      <c r="F4293">
        <v>0</v>
      </c>
      <c r="G4293">
        <v>0</v>
      </c>
      <c r="H4293">
        <v>0</v>
      </c>
      <c r="J4293" s="4">
        <f t="shared" si="132"/>
        <v>17.165393907999981</v>
      </c>
      <c r="K4293" s="4">
        <f t="shared" si="133"/>
        <v>6.5560231948539922</v>
      </c>
    </row>
    <row r="4294" spans="2:11" x14ac:dyDescent="0.25">
      <c r="B4294">
        <v>1.5491999999999999</v>
      </c>
      <c r="C4294">
        <v>1.0568789999999999</v>
      </c>
      <c r="D4294">
        <v>1.1762980000000001</v>
      </c>
      <c r="E4294">
        <v>0</v>
      </c>
      <c r="F4294">
        <v>0</v>
      </c>
      <c r="G4294">
        <v>0</v>
      </c>
      <c r="H4294">
        <v>0</v>
      </c>
      <c r="J4294" s="4">
        <f t="shared" si="132"/>
        <v>17.16773780599998</v>
      </c>
      <c r="K4294" s="4">
        <f t="shared" si="133"/>
        <v>6.5594567424151915</v>
      </c>
    </row>
    <row r="4295" spans="2:11" x14ac:dyDescent="0.25">
      <c r="B4295">
        <v>1.5494000000000001</v>
      </c>
      <c r="C4295">
        <v>1.045137</v>
      </c>
      <c r="D4295">
        <v>1.177697</v>
      </c>
      <c r="E4295">
        <v>0</v>
      </c>
      <c r="F4295">
        <v>0</v>
      </c>
      <c r="G4295">
        <v>0</v>
      </c>
      <c r="H4295">
        <v>0</v>
      </c>
      <c r="J4295" s="4">
        <f t="shared" si="132"/>
        <v>17.170090401999982</v>
      </c>
      <c r="K4295" s="4">
        <f t="shared" si="133"/>
        <v>6.5628907604955948</v>
      </c>
    </row>
    <row r="4296" spans="2:11" x14ac:dyDescent="0.25">
      <c r="B4296">
        <v>1.5496000000000001</v>
      </c>
      <c r="C4296">
        <v>1.0337080000000001</v>
      </c>
      <c r="D4296">
        <v>1.1811689999999999</v>
      </c>
      <c r="E4296">
        <v>0</v>
      </c>
      <c r="F4296">
        <v>0</v>
      </c>
      <c r="G4296">
        <v>0</v>
      </c>
      <c r="H4296">
        <v>0</v>
      </c>
      <c r="J4296" s="4">
        <f t="shared" si="132"/>
        <v>17.17244579599998</v>
      </c>
      <c r="K4296" s="4">
        <f t="shared" si="133"/>
        <v>6.5663252496547946</v>
      </c>
    </row>
    <row r="4297" spans="2:11" x14ac:dyDescent="0.25">
      <c r="B4297">
        <v>1.5498000000000001</v>
      </c>
      <c r="C4297">
        <v>1.0216130000000001</v>
      </c>
      <c r="D4297">
        <v>1.1817200000000001</v>
      </c>
      <c r="E4297">
        <v>0</v>
      </c>
      <c r="F4297">
        <v>0</v>
      </c>
      <c r="G4297">
        <v>0</v>
      </c>
      <c r="H4297">
        <v>0</v>
      </c>
      <c r="J4297" s="4">
        <f t="shared" si="132"/>
        <v>17.174808133999981</v>
      </c>
      <c r="K4297" s="4">
        <f t="shared" si="133"/>
        <v>6.5697602112815945</v>
      </c>
    </row>
    <row r="4298" spans="2:11" x14ac:dyDescent="0.25">
      <c r="B4298">
        <v>1.55</v>
      </c>
      <c r="C4298">
        <v>1.0084420000000001</v>
      </c>
      <c r="D4298">
        <v>1.185597</v>
      </c>
      <c r="E4298">
        <v>0</v>
      </c>
      <c r="F4298">
        <v>0</v>
      </c>
      <c r="G4298">
        <v>0</v>
      </c>
      <c r="H4298">
        <v>0</v>
      </c>
      <c r="J4298" s="4">
        <f t="shared" si="132"/>
        <v>17.177171573999981</v>
      </c>
      <c r="K4298" s="4">
        <f t="shared" si="133"/>
        <v>6.5731956455963942</v>
      </c>
    </row>
    <row r="4299" spans="2:11" x14ac:dyDescent="0.25">
      <c r="B4299">
        <v>1.5502</v>
      </c>
      <c r="C4299">
        <v>0.99507900000000005</v>
      </c>
      <c r="D4299">
        <v>1.18797</v>
      </c>
      <c r="E4299">
        <v>0</v>
      </c>
      <c r="F4299">
        <v>0</v>
      </c>
      <c r="G4299">
        <v>0</v>
      </c>
      <c r="H4299">
        <v>0</v>
      </c>
      <c r="J4299" s="4">
        <f t="shared" si="132"/>
        <v>17.17954276799998</v>
      </c>
      <c r="K4299" s="4">
        <f t="shared" si="133"/>
        <v>6.5766315541499942</v>
      </c>
    </row>
    <row r="4300" spans="2:11" x14ac:dyDescent="0.25">
      <c r="B4300">
        <v>1.5504</v>
      </c>
      <c r="C4300">
        <v>0.98157300000000003</v>
      </c>
      <c r="D4300">
        <v>1.1919960000000001</v>
      </c>
      <c r="E4300">
        <v>0</v>
      </c>
      <c r="F4300">
        <v>0</v>
      </c>
      <c r="G4300">
        <v>0</v>
      </c>
      <c r="H4300">
        <v>0</v>
      </c>
      <c r="J4300" s="4">
        <f t="shared" si="132"/>
        <v>17.18191870799998</v>
      </c>
      <c r="K4300" s="4">
        <f t="shared" si="133"/>
        <v>6.5800679378915943</v>
      </c>
    </row>
    <row r="4301" spans="2:11" x14ac:dyDescent="0.25">
      <c r="B4301">
        <v>1.5506</v>
      </c>
      <c r="C4301">
        <v>0.96910200000000002</v>
      </c>
      <c r="D4301">
        <v>1.195228</v>
      </c>
      <c r="E4301">
        <v>0</v>
      </c>
      <c r="F4301">
        <v>0</v>
      </c>
      <c r="G4301">
        <v>0</v>
      </c>
      <c r="H4301">
        <v>0</v>
      </c>
      <c r="J4301" s="4">
        <f t="shared" si="132"/>
        <v>17.184302699999979</v>
      </c>
      <c r="K4301" s="4">
        <f t="shared" si="133"/>
        <v>6.5835047984315942</v>
      </c>
    </row>
    <row r="4302" spans="2:11" x14ac:dyDescent="0.25">
      <c r="B4302">
        <v>1.5508</v>
      </c>
      <c r="C4302">
        <v>0.95698399999999995</v>
      </c>
      <c r="D4302">
        <v>1.197492</v>
      </c>
      <c r="E4302">
        <v>0</v>
      </c>
      <c r="F4302">
        <v>0</v>
      </c>
      <c r="G4302">
        <v>0</v>
      </c>
      <c r="H4302">
        <v>0</v>
      </c>
      <c r="J4302" s="4">
        <f t="shared" si="132"/>
        <v>17.186693155999979</v>
      </c>
      <c r="K4302" s="4">
        <f t="shared" si="133"/>
        <v>6.5869421370627936</v>
      </c>
    </row>
    <row r="4303" spans="2:11" x14ac:dyDescent="0.25">
      <c r="B4303">
        <v>1.5509999999999999</v>
      </c>
      <c r="C4303">
        <v>0.94502699999999995</v>
      </c>
      <c r="D4303">
        <v>1.2000930000000001</v>
      </c>
      <c r="E4303">
        <v>0</v>
      </c>
      <c r="F4303">
        <v>0</v>
      </c>
      <c r="G4303">
        <v>0</v>
      </c>
      <c r="H4303">
        <v>0</v>
      </c>
      <c r="J4303" s="4">
        <f t="shared" si="132"/>
        <v>17.189088139999978</v>
      </c>
      <c r="K4303" s="4">
        <f t="shared" si="133"/>
        <v>6.5903799546907935</v>
      </c>
    </row>
    <row r="4304" spans="2:11" x14ac:dyDescent="0.25">
      <c r="B4304">
        <v>1.5511999999999999</v>
      </c>
      <c r="C4304">
        <v>0.93207799999999996</v>
      </c>
      <c r="D4304">
        <v>1.2012689999999999</v>
      </c>
      <c r="E4304">
        <v>0</v>
      </c>
      <c r="F4304">
        <v>0</v>
      </c>
      <c r="G4304">
        <v>0</v>
      </c>
      <c r="H4304">
        <v>0</v>
      </c>
      <c r="J4304" s="4">
        <f t="shared" si="132"/>
        <v>17.191488325999977</v>
      </c>
      <c r="K4304" s="4">
        <f t="shared" si="133"/>
        <v>6.5938182523559927</v>
      </c>
    </row>
    <row r="4305" spans="2:11" x14ac:dyDescent="0.25">
      <c r="B4305">
        <v>1.5513999999999999</v>
      </c>
      <c r="C4305">
        <v>0.91834400000000005</v>
      </c>
      <c r="D4305">
        <v>1.205506</v>
      </c>
      <c r="E4305">
        <v>0</v>
      </c>
      <c r="F4305">
        <v>0</v>
      </c>
      <c r="G4305">
        <v>0</v>
      </c>
      <c r="H4305">
        <v>0</v>
      </c>
      <c r="J4305" s="4">
        <f t="shared" si="132"/>
        <v>17.193890863999975</v>
      </c>
      <c r="K4305" s="4">
        <f t="shared" si="133"/>
        <v>6.5972570305287928</v>
      </c>
    </row>
    <row r="4306" spans="2:11" x14ac:dyDescent="0.25">
      <c r="B4306">
        <v>1.5516000000000001</v>
      </c>
      <c r="C4306">
        <v>0.90439199999999997</v>
      </c>
      <c r="D4306">
        <v>1.2076910000000001</v>
      </c>
      <c r="E4306">
        <v>0</v>
      </c>
      <c r="F4306">
        <v>0</v>
      </c>
      <c r="G4306">
        <v>0</v>
      </c>
      <c r="H4306">
        <v>0</v>
      </c>
      <c r="J4306" s="4">
        <f t="shared" si="132"/>
        <v>17.196301875999978</v>
      </c>
      <c r="K4306" s="4">
        <f t="shared" si="133"/>
        <v>6.6006962909039961</v>
      </c>
    </row>
    <row r="4307" spans="2:11" x14ac:dyDescent="0.25">
      <c r="B4307">
        <v>1.5518000000000001</v>
      </c>
      <c r="C4307">
        <v>0.89085400000000003</v>
      </c>
      <c r="D4307">
        <v>1.2127969999999999</v>
      </c>
      <c r="E4307">
        <v>0</v>
      </c>
      <c r="F4307">
        <v>0</v>
      </c>
      <c r="G4307">
        <v>0</v>
      </c>
      <c r="H4307">
        <v>0</v>
      </c>
      <c r="J4307" s="4">
        <f t="shared" si="132"/>
        <v>17.198717257999977</v>
      </c>
      <c r="K4307" s="4">
        <f t="shared" si="133"/>
        <v>6.6041360343555962</v>
      </c>
    </row>
    <row r="4308" spans="2:11" x14ac:dyDescent="0.25">
      <c r="B4308">
        <v>1.552</v>
      </c>
      <c r="C4308">
        <v>0.87808600000000003</v>
      </c>
      <c r="D4308">
        <v>1.214723</v>
      </c>
      <c r="E4308">
        <v>0</v>
      </c>
      <c r="F4308">
        <v>0</v>
      </c>
      <c r="G4308">
        <v>0</v>
      </c>
      <c r="H4308">
        <v>0</v>
      </c>
      <c r="J4308" s="4">
        <f t="shared" si="132"/>
        <v>17.201142851999975</v>
      </c>
      <c r="K4308" s="4">
        <f t="shared" si="133"/>
        <v>6.6075762629259955</v>
      </c>
    </row>
    <row r="4309" spans="2:11" x14ac:dyDescent="0.25">
      <c r="B4309">
        <v>1.5522</v>
      </c>
      <c r="C4309">
        <v>0.86560000000000004</v>
      </c>
      <c r="D4309">
        <v>1.217735</v>
      </c>
      <c r="E4309">
        <v>0</v>
      </c>
      <c r="F4309">
        <v>0</v>
      </c>
      <c r="G4309">
        <v>0</v>
      </c>
      <c r="H4309">
        <v>0</v>
      </c>
      <c r="J4309" s="4">
        <f t="shared" si="132"/>
        <v>17.203572297999976</v>
      </c>
      <c r="K4309" s="4">
        <f t="shared" si="133"/>
        <v>6.6110169773855949</v>
      </c>
    </row>
    <row r="4310" spans="2:11" x14ac:dyDescent="0.25">
      <c r="B4310">
        <v>1.5524</v>
      </c>
      <c r="C4310">
        <v>0.85296300000000003</v>
      </c>
      <c r="D4310">
        <v>1.2193719999999999</v>
      </c>
      <c r="E4310">
        <v>0</v>
      </c>
      <c r="F4310">
        <v>0</v>
      </c>
      <c r="G4310">
        <v>0</v>
      </c>
      <c r="H4310">
        <v>0</v>
      </c>
      <c r="J4310" s="4">
        <f t="shared" si="132"/>
        <v>17.206007767999974</v>
      </c>
      <c r="K4310" s="4">
        <f t="shared" si="133"/>
        <v>6.614458178939195</v>
      </c>
    </row>
    <row r="4311" spans="2:11" x14ac:dyDescent="0.25">
      <c r="B4311">
        <v>1.5526</v>
      </c>
      <c r="C4311">
        <v>0.83930000000000005</v>
      </c>
      <c r="D4311">
        <v>1.2217</v>
      </c>
      <c r="E4311">
        <v>0</v>
      </c>
      <c r="F4311">
        <v>0</v>
      </c>
      <c r="G4311">
        <v>0</v>
      </c>
      <c r="H4311">
        <v>0</v>
      </c>
      <c r="J4311" s="4">
        <f t="shared" si="132"/>
        <v>17.208446511999973</v>
      </c>
      <c r="K4311" s="4">
        <f t="shared" si="133"/>
        <v>6.6178998682415946</v>
      </c>
    </row>
    <row r="4312" spans="2:11" x14ac:dyDescent="0.25">
      <c r="B4312">
        <v>1.5528</v>
      </c>
      <c r="C4312">
        <v>0.82505899999999999</v>
      </c>
      <c r="D4312">
        <v>1.2253780000000001</v>
      </c>
      <c r="E4312">
        <v>0</v>
      </c>
      <c r="F4312">
        <v>0</v>
      </c>
      <c r="G4312">
        <v>0</v>
      </c>
      <c r="H4312">
        <v>0</v>
      </c>
      <c r="J4312" s="4">
        <f t="shared" si="132"/>
        <v>17.210889911999974</v>
      </c>
      <c r="K4312" s="4">
        <f t="shared" si="133"/>
        <v>6.6213420462239938</v>
      </c>
    </row>
    <row r="4313" spans="2:11" x14ac:dyDescent="0.25">
      <c r="B4313">
        <v>1.5529999999999999</v>
      </c>
      <c r="C4313">
        <v>0.81057599999999996</v>
      </c>
      <c r="D4313">
        <v>1.2284740000000001</v>
      </c>
      <c r="E4313">
        <v>0</v>
      </c>
      <c r="F4313">
        <v>0</v>
      </c>
      <c r="G4313">
        <v>0</v>
      </c>
      <c r="H4313">
        <v>0</v>
      </c>
      <c r="J4313" s="4">
        <f t="shared" si="132"/>
        <v>17.213340667999972</v>
      </c>
      <c r="K4313" s="4">
        <f t="shared" si="133"/>
        <v>6.6247847143575935</v>
      </c>
    </row>
    <row r="4314" spans="2:11" x14ac:dyDescent="0.25">
      <c r="B4314">
        <v>1.5531999999999999</v>
      </c>
      <c r="C4314">
        <v>0.79685099999999998</v>
      </c>
      <c r="D4314">
        <v>1.2329410000000001</v>
      </c>
      <c r="E4314">
        <v>0</v>
      </c>
      <c r="F4314">
        <v>0</v>
      </c>
      <c r="G4314">
        <v>0</v>
      </c>
      <c r="H4314">
        <v>0</v>
      </c>
      <c r="J4314" s="4">
        <f t="shared" si="132"/>
        <v>17.215797615999971</v>
      </c>
      <c r="K4314" s="4">
        <f t="shared" si="133"/>
        <v>6.6282278738807934</v>
      </c>
    </row>
    <row r="4315" spans="2:11" x14ac:dyDescent="0.25">
      <c r="B4315">
        <v>1.5533999999999999</v>
      </c>
      <c r="C4315">
        <v>0.78383999999999998</v>
      </c>
      <c r="D4315">
        <v>1.234407</v>
      </c>
      <c r="E4315">
        <v>0</v>
      </c>
      <c r="F4315">
        <v>0</v>
      </c>
      <c r="G4315">
        <v>0</v>
      </c>
      <c r="H4315">
        <v>0</v>
      </c>
      <c r="J4315" s="4">
        <f t="shared" si="132"/>
        <v>17.21826349799997</v>
      </c>
      <c r="K4315" s="4">
        <f t="shared" si="133"/>
        <v>6.6316715265803934</v>
      </c>
    </row>
    <row r="4316" spans="2:11" x14ac:dyDescent="0.25">
      <c r="B4316">
        <v>1.5536000000000001</v>
      </c>
      <c r="C4316">
        <v>0.770903</v>
      </c>
      <c r="D4316">
        <v>1.2380610000000001</v>
      </c>
      <c r="E4316">
        <v>0</v>
      </c>
      <c r="F4316">
        <v>0</v>
      </c>
      <c r="G4316">
        <v>0</v>
      </c>
      <c r="H4316">
        <v>0</v>
      </c>
      <c r="J4316" s="4">
        <f t="shared" si="132"/>
        <v>17.220732311999974</v>
      </c>
      <c r="K4316" s="4">
        <f t="shared" si="133"/>
        <v>6.6351156730427965</v>
      </c>
    </row>
    <row r="4317" spans="2:11" x14ac:dyDescent="0.25">
      <c r="B4317">
        <v>1.5538000000000001</v>
      </c>
      <c r="C4317">
        <v>0.75752200000000003</v>
      </c>
      <c r="D4317">
        <v>1.238518</v>
      </c>
      <c r="E4317">
        <v>0</v>
      </c>
      <c r="F4317">
        <v>0</v>
      </c>
      <c r="G4317">
        <v>0</v>
      </c>
      <c r="H4317">
        <v>0</v>
      </c>
      <c r="J4317" s="4">
        <f t="shared" si="132"/>
        <v>17.223208433999975</v>
      </c>
      <c r="K4317" s="4">
        <f t="shared" si="133"/>
        <v>6.6385603147295962</v>
      </c>
    </row>
    <row r="4318" spans="2:11" x14ac:dyDescent="0.25">
      <c r="B4318">
        <v>1.554</v>
      </c>
      <c r="C4318">
        <v>0.74304800000000004</v>
      </c>
      <c r="D4318">
        <v>1.2422899999999999</v>
      </c>
      <c r="E4318">
        <v>0</v>
      </c>
      <c r="F4318">
        <v>0</v>
      </c>
      <c r="G4318">
        <v>0</v>
      </c>
      <c r="H4318">
        <v>0</v>
      </c>
      <c r="J4318" s="4">
        <f t="shared" si="132"/>
        <v>17.225685469999974</v>
      </c>
      <c r="K4318" s="4">
        <f t="shared" si="133"/>
        <v>6.6420054518235956</v>
      </c>
    </row>
    <row r="4319" spans="2:11" x14ac:dyDescent="0.25">
      <c r="B4319">
        <v>1.5542</v>
      </c>
      <c r="C4319">
        <v>0.72827900000000001</v>
      </c>
      <c r="D4319">
        <v>1.24485</v>
      </c>
      <c r="E4319">
        <v>0</v>
      </c>
      <c r="F4319">
        <v>0</v>
      </c>
      <c r="G4319">
        <v>0</v>
      </c>
      <c r="H4319">
        <v>0</v>
      </c>
      <c r="J4319" s="4">
        <f t="shared" si="132"/>
        <v>17.228170049999974</v>
      </c>
      <c r="K4319" s="4">
        <f t="shared" si="133"/>
        <v>6.6454510858335949</v>
      </c>
    </row>
    <row r="4320" spans="2:11" x14ac:dyDescent="0.25">
      <c r="B4320">
        <v>1.5544</v>
      </c>
      <c r="C4320">
        <v>0.71341100000000002</v>
      </c>
      <c r="D4320">
        <v>1.248882</v>
      </c>
      <c r="E4320">
        <v>0</v>
      </c>
      <c r="F4320">
        <v>0</v>
      </c>
      <c r="G4320">
        <v>0</v>
      </c>
      <c r="H4320">
        <v>0</v>
      </c>
      <c r="J4320" s="4">
        <f t="shared" si="132"/>
        <v>17.230659749999973</v>
      </c>
      <c r="K4320" s="4">
        <f t="shared" si="133"/>
        <v>6.6488972177835945</v>
      </c>
    </row>
    <row r="4321" spans="2:11" x14ac:dyDescent="0.25">
      <c r="B4321">
        <v>1.5546</v>
      </c>
      <c r="C4321">
        <v>0.699631</v>
      </c>
      <c r="D4321">
        <v>1.2523919999999999</v>
      </c>
      <c r="E4321">
        <v>0</v>
      </c>
      <c r="F4321">
        <v>0</v>
      </c>
      <c r="G4321">
        <v>0</v>
      </c>
      <c r="H4321">
        <v>0</v>
      </c>
      <c r="J4321" s="4">
        <f t="shared" si="132"/>
        <v>17.233157513999974</v>
      </c>
      <c r="K4321" s="4">
        <f t="shared" si="133"/>
        <v>6.6523438492863942</v>
      </c>
    </row>
    <row r="4322" spans="2:11" x14ac:dyDescent="0.25">
      <c r="B4322">
        <v>1.5548</v>
      </c>
      <c r="C4322">
        <v>0.68619799999999997</v>
      </c>
      <c r="D4322">
        <v>1.2543899999999999</v>
      </c>
      <c r="E4322">
        <v>0</v>
      </c>
      <c r="F4322">
        <v>0</v>
      </c>
      <c r="G4322">
        <v>0</v>
      </c>
      <c r="H4322">
        <v>0</v>
      </c>
      <c r="J4322" s="4">
        <f t="shared" si="132"/>
        <v>17.235662297999973</v>
      </c>
      <c r="K4322" s="4">
        <f t="shared" si="133"/>
        <v>6.6557909817459935</v>
      </c>
    </row>
    <row r="4323" spans="2:11" x14ac:dyDescent="0.25">
      <c r="B4323">
        <v>1.5549999999999999</v>
      </c>
      <c r="C4323">
        <v>0.67283999999999999</v>
      </c>
      <c r="D4323">
        <v>1.2567710000000001</v>
      </c>
      <c r="E4323">
        <v>0</v>
      </c>
      <c r="F4323">
        <v>0</v>
      </c>
      <c r="G4323">
        <v>0</v>
      </c>
      <c r="H4323">
        <v>0</v>
      </c>
      <c r="J4323" s="4">
        <f t="shared" si="132"/>
        <v>17.238171077999972</v>
      </c>
      <c r="K4323" s="4">
        <f t="shared" si="133"/>
        <v>6.6592386159615931</v>
      </c>
    </row>
    <row r="4324" spans="2:11" x14ac:dyDescent="0.25">
      <c r="B4324">
        <v>1.5551999999999999</v>
      </c>
      <c r="C4324">
        <v>0.65856700000000001</v>
      </c>
      <c r="D4324">
        <v>1.258005</v>
      </c>
      <c r="E4324">
        <v>0</v>
      </c>
      <c r="F4324">
        <v>0</v>
      </c>
      <c r="G4324">
        <v>0</v>
      </c>
      <c r="H4324">
        <v>0</v>
      </c>
      <c r="J4324" s="4">
        <f t="shared" si="132"/>
        <v>17.240684619999971</v>
      </c>
      <c r="K4324" s="4">
        <f t="shared" si="133"/>
        <v>6.6626867528855929</v>
      </c>
    </row>
    <row r="4325" spans="2:11" x14ac:dyDescent="0.25">
      <c r="B4325">
        <v>1.5553999999999999</v>
      </c>
      <c r="C4325">
        <v>0.64352399999999998</v>
      </c>
      <c r="D4325">
        <v>1.262313</v>
      </c>
      <c r="E4325">
        <v>0</v>
      </c>
      <c r="F4325">
        <v>0</v>
      </c>
      <c r="G4325">
        <v>0</v>
      </c>
      <c r="H4325">
        <v>0</v>
      </c>
      <c r="J4325" s="4">
        <f t="shared" si="132"/>
        <v>17.243200629999972</v>
      </c>
      <c r="K4325" s="4">
        <f t="shared" si="133"/>
        <v>6.6661353930115927</v>
      </c>
    </row>
    <row r="4326" spans="2:11" x14ac:dyDescent="0.25">
      <c r="B4326">
        <v>1.5556000000000001</v>
      </c>
      <c r="C4326">
        <v>0.62810200000000005</v>
      </c>
      <c r="D4326">
        <v>1.264202</v>
      </c>
      <c r="E4326">
        <v>0</v>
      </c>
      <c r="F4326">
        <v>0</v>
      </c>
      <c r="G4326">
        <v>0</v>
      </c>
      <c r="H4326">
        <v>0</v>
      </c>
      <c r="J4326" s="4">
        <f t="shared" si="132"/>
        <v>17.245725255999975</v>
      </c>
      <c r="K4326" s="4">
        <f t="shared" si="133"/>
        <v>6.6695845380627965</v>
      </c>
    </row>
    <row r="4327" spans="2:11" x14ac:dyDescent="0.25">
      <c r="B4327">
        <v>1.5558000000000001</v>
      </c>
      <c r="C4327">
        <v>0.613205</v>
      </c>
      <c r="D4327">
        <v>1.26939</v>
      </c>
      <c r="E4327">
        <v>0</v>
      </c>
      <c r="F4327">
        <v>0</v>
      </c>
      <c r="G4327">
        <v>0</v>
      </c>
      <c r="H4327">
        <v>0</v>
      </c>
      <c r="J4327" s="4">
        <f t="shared" si="132"/>
        <v>17.248253659999975</v>
      </c>
      <c r="K4327" s="4">
        <f t="shared" si="133"/>
        <v>6.6730341887947962</v>
      </c>
    </row>
    <row r="4328" spans="2:11" x14ac:dyDescent="0.25">
      <c r="B4328">
        <v>1.556</v>
      </c>
      <c r="C4328">
        <v>0.59917399999999998</v>
      </c>
      <c r="D4328">
        <v>1.271393</v>
      </c>
      <c r="E4328">
        <v>0</v>
      </c>
      <c r="F4328">
        <v>0</v>
      </c>
      <c r="G4328">
        <v>0</v>
      </c>
      <c r="H4328">
        <v>0</v>
      </c>
      <c r="J4328" s="4">
        <f t="shared" si="132"/>
        <v>17.250792439999973</v>
      </c>
      <c r="K4328" s="4">
        <f t="shared" si="133"/>
        <v>6.6764843472827957</v>
      </c>
    </row>
    <row r="4329" spans="2:11" x14ac:dyDescent="0.25">
      <c r="B4329">
        <v>1.5562</v>
      </c>
      <c r="C4329">
        <v>0.58520700000000003</v>
      </c>
      <c r="D4329">
        <v>1.2743690000000001</v>
      </c>
      <c r="E4329">
        <v>0</v>
      </c>
      <c r="F4329">
        <v>0</v>
      </c>
      <c r="G4329">
        <v>0</v>
      </c>
      <c r="H4329">
        <v>0</v>
      </c>
      <c r="J4329" s="4">
        <f t="shared" si="132"/>
        <v>17.253335225999972</v>
      </c>
      <c r="K4329" s="4">
        <f t="shared" si="133"/>
        <v>6.6799350143279952</v>
      </c>
    </row>
    <row r="4330" spans="2:11" x14ac:dyDescent="0.25">
      <c r="B4330">
        <v>1.5564</v>
      </c>
      <c r="C4330">
        <v>0.571295</v>
      </c>
      <c r="D4330">
        <v>1.276</v>
      </c>
      <c r="E4330">
        <v>0</v>
      </c>
      <c r="F4330">
        <v>0</v>
      </c>
      <c r="G4330">
        <v>0</v>
      </c>
      <c r="H4330">
        <v>0</v>
      </c>
      <c r="J4330" s="4">
        <f t="shared" si="132"/>
        <v>17.25588396399997</v>
      </c>
      <c r="K4330" s="4">
        <f t="shared" si="133"/>
        <v>6.6833861911207952</v>
      </c>
    </row>
    <row r="4331" spans="2:11" x14ac:dyDescent="0.25">
      <c r="B4331">
        <v>1.5566</v>
      </c>
      <c r="C4331">
        <v>0.55621399999999999</v>
      </c>
      <c r="D4331">
        <v>1.2782370000000001</v>
      </c>
      <c r="E4331">
        <v>0</v>
      </c>
      <c r="F4331">
        <v>0</v>
      </c>
      <c r="G4331">
        <v>0</v>
      </c>
      <c r="H4331">
        <v>0</v>
      </c>
      <c r="J4331" s="4">
        <f t="shared" si="132"/>
        <v>17.258435963999972</v>
      </c>
      <c r="K4331" s="4">
        <f t="shared" si="133"/>
        <v>6.6868378783135949</v>
      </c>
    </row>
    <row r="4332" spans="2:11" x14ac:dyDescent="0.25">
      <c r="B4332">
        <v>1.5568</v>
      </c>
      <c r="C4332">
        <v>0.54058799999999996</v>
      </c>
      <c r="D4332">
        <v>1.2819</v>
      </c>
      <c r="E4332">
        <v>0</v>
      </c>
      <c r="F4332">
        <v>0</v>
      </c>
      <c r="G4332">
        <v>0</v>
      </c>
      <c r="H4332">
        <v>0</v>
      </c>
      <c r="J4332" s="4">
        <f t="shared" si="132"/>
        <v>17.26099243799997</v>
      </c>
      <c r="K4332" s="4">
        <f t="shared" si="133"/>
        <v>6.6902900768011948</v>
      </c>
    </row>
    <row r="4333" spans="2:11" x14ac:dyDescent="0.25">
      <c r="B4333">
        <v>1.5569999999999999</v>
      </c>
      <c r="C4333">
        <v>0.52472799999999997</v>
      </c>
      <c r="D4333">
        <v>1.284994</v>
      </c>
      <c r="E4333">
        <v>0</v>
      </c>
      <c r="F4333">
        <v>0</v>
      </c>
      <c r="G4333">
        <v>0</v>
      </c>
      <c r="H4333">
        <v>0</v>
      </c>
      <c r="J4333" s="4">
        <f t="shared" si="132"/>
        <v>17.263556237999971</v>
      </c>
      <c r="K4333" s="4">
        <f t="shared" si="133"/>
        <v>6.6937427880487945</v>
      </c>
    </row>
    <row r="4334" spans="2:11" x14ac:dyDescent="0.25">
      <c r="B4334">
        <v>1.5571999999999999</v>
      </c>
      <c r="C4334">
        <v>0.50962099999999999</v>
      </c>
      <c r="D4334">
        <v>1.2895220000000001</v>
      </c>
      <c r="E4334">
        <v>0</v>
      </c>
      <c r="F4334">
        <v>0</v>
      </c>
      <c r="G4334">
        <v>0</v>
      </c>
      <c r="H4334">
        <v>0</v>
      </c>
      <c r="J4334" s="4">
        <f t="shared" si="132"/>
        <v>17.266126225999972</v>
      </c>
      <c r="K4334" s="4">
        <f t="shared" si="133"/>
        <v>6.6971960132939943</v>
      </c>
    </row>
    <row r="4335" spans="2:11" x14ac:dyDescent="0.25">
      <c r="B4335">
        <v>1.5573999999999999</v>
      </c>
      <c r="C4335">
        <v>0.49521399999999999</v>
      </c>
      <c r="D4335">
        <v>1.2908409999999999</v>
      </c>
      <c r="E4335">
        <v>0</v>
      </c>
      <c r="F4335">
        <v>0</v>
      </c>
      <c r="G4335">
        <v>0</v>
      </c>
      <c r="H4335">
        <v>0</v>
      </c>
      <c r="J4335" s="4">
        <f t="shared" si="132"/>
        <v>17.268705269999973</v>
      </c>
      <c r="K4335" s="4">
        <f t="shared" si="133"/>
        <v>6.7006497543479941</v>
      </c>
    </row>
    <row r="4336" spans="2:11" x14ac:dyDescent="0.25">
      <c r="B4336">
        <v>1.5576000000000001</v>
      </c>
      <c r="C4336">
        <v>0.48103099999999999</v>
      </c>
      <c r="D4336">
        <v>1.2946599999999999</v>
      </c>
      <c r="E4336">
        <v>0</v>
      </c>
      <c r="F4336">
        <v>0</v>
      </c>
      <c r="G4336">
        <v>0</v>
      </c>
      <c r="H4336">
        <v>0</v>
      </c>
      <c r="J4336" s="4">
        <f t="shared" si="132"/>
        <v>17.271286951999976</v>
      </c>
      <c r="K4336" s="4">
        <f t="shared" si="133"/>
        <v>6.7041040117383979</v>
      </c>
    </row>
    <row r="4337" spans="2:11" x14ac:dyDescent="0.25">
      <c r="B4337">
        <v>1.5578000000000001</v>
      </c>
      <c r="C4337">
        <v>0.46625899999999998</v>
      </c>
      <c r="D4337">
        <v>1.2951440000000001</v>
      </c>
      <c r="E4337">
        <v>0</v>
      </c>
      <c r="F4337">
        <v>0</v>
      </c>
      <c r="G4337">
        <v>0</v>
      </c>
      <c r="H4337">
        <v>0</v>
      </c>
      <c r="J4337" s="4">
        <f t="shared" si="132"/>
        <v>17.273876271999974</v>
      </c>
      <c r="K4337" s="4">
        <f t="shared" si="133"/>
        <v>6.7075587869927977</v>
      </c>
    </row>
    <row r="4338" spans="2:11" x14ac:dyDescent="0.25">
      <c r="B4338">
        <v>1.5580000000000001</v>
      </c>
      <c r="C4338">
        <v>0.45041399999999998</v>
      </c>
      <c r="D4338">
        <v>1.2988440000000001</v>
      </c>
      <c r="E4338">
        <v>0</v>
      </c>
      <c r="F4338">
        <v>0</v>
      </c>
      <c r="G4338">
        <v>0</v>
      </c>
      <c r="H4338">
        <v>0</v>
      </c>
      <c r="J4338" s="4">
        <f t="shared" ref="J4338:J4401" si="134">(B4338-B4337)*10*D4337+J4337</f>
        <v>17.276466559999974</v>
      </c>
      <c r="K4338" s="4">
        <f t="shared" ref="K4338:K4401" si="135">(B4338-B4337)*J4338+K4337</f>
        <v>6.7110140803047971</v>
      </c>
    </row>
    <row r="4339" spans="2:11" x14ac:dyDescent="0.25">
      <c r="B4339">
        <v>1.5582</v>
      </c>
      <c r="C4339">
        <v>0.43430099999999999</v>
      </c>
      <c r="D4339">
        <v>1.301472</v>
      </c>
      <c r="E4339">
        <v>0</v>
      </c>
      <c r="F4339">
        <v>0</v>
      </c>
      <c r="G4339">
        <v>0</v>
      </c>
      <c r="H4339">
        <v>0</v>
      </c>
      <c r="J4339" s="4">
        <f t="shared" si="134"/>
        <v>17.279064247999973</v>
      </c>
      <c r="K4339" s="4">
        <f t="shared" si="135"/>
        <v>6.7144698931543969</v>
      </c>
    </row>
    <row r="4340" spans="2:11" x14ac:dyDescent="0.25">
      <c r="B4340">
        <v>1.5584</v>
      </c>
      <c r="C4340">
        <v>0.418041</v>
      </c>
      <c r="D4340">
        <v>1.305507</v>
      </c>
      <c r="E4340">
        <v>0</v>
      </c>
      <c r="F4340">
        <v>0</v>
      </c>
      <c r="G4340">
        <v>0</v>
      </c>
      <c r="H4340">
        <v>0</v>
      </c>
      <c r="J4340" s="4">
        <f t="shared" si="134"/>
        <v>17.281667191999972</v>
      </c>
      <c r="K4340" s="4">
        <f t="shared" si="135"/>
        <v>6.7179262265927964</v>
      </c>
    </row>
    <row r="4341" spans="2:11" x14ac:dyDescent="0.25">
      <c r="B4341">
        <v>1.5586</v>
      </c>
      <c r="C4341">
        <v>0.40283799999999997</v>
      </c>
      <c r="D4341">
        <v>1.3089299999999999</v>
      </c>
      <c r="E4341">
        <v>0</v>
      </c>
      <c r="F4341">
        <v>0</v>
      </c>
      <c r="G4341">
        <v>0</v>
      </c>
      <c r="H4341">
        <v>0</v>
      </c>
      <c r="J4341" s="4">
        <f t="shared" si="134"/>
        <v>17.284278205999971</v>
      </c>
      <c r="K4341" s="4">
        <f t="shared" si="135"/>
        <v>6.7213830822339959</v>
      </c>
    </row>
    <row r="4342" spans="2:11" x14ac:dyDescent="0.25">
      <c r="B4342">
        <v>1.5588</v>
      </c>
      <c r="C4342">
        <v>0.388098</v>
      </c>
      <c r="D4342">
        <v>1.310988</v>
      </c>
      <c r="E4342">
        <v>0</v>
      </c>
      <c r="F4342">
        <v>0</v>
      </c>
      <c r="G4342">
        <v>0</v>
      </c>
      <c r="H4342">
        <v>0</v>
      </c>
      <c r="J4342" s="4">
        <f t="shared" si="134"/>
        <v>17.286896065999972</v>
      </c>
      <c r="K4342" s="4">
        <f t="shared" si="135"/>
        <v>6.7248404614471955</v>
      </c>
    </row>
    <row r="4343" spans="2:11" x14ac:dyDescent="0.25">
      <c r="B4343">
        <v>1.5589999999999999</v>
      </c>
      <c r="C4343">
        <v>0.37339099999999997</v>
      </c>
      <c r="D4343">
        <v>1.313569</v>
      </c>
      <c r="E4343">
        <v>0</v>
      </c>
      <c r="F4343">
        <v>0</v>
      </c>
      <c r="G4343">
        <v>0</v>
      </c>
      <c r="H4343">
        <v>0</v>
      </c>
      <c r="J4343" s="4">
        <f t="shared" si="134"/>
        <v>17.289518041999973</v>
      </c>
      <c r="K4343" s="4">
        <f t="shared" si="135"/>
        <v>6.7282983650555952</v>
      </c>
    </row>
    <row r="4344" spans="2:11" x14ac:dyDescent="0.25">
      <c r="B4344">
        <v>1.5591999999999999</v>
      </c>
      <c r="C4344">
        <v>0.35779300000000003</v>
      </c>
      <c r="D4344">
        <v>1.314548</v>
      </c>
      <c r="E4344">
        <v>0</v>
      </c>
      <c r="F4344">
        <v>0</v>
      </c>
      <c r="G4344">
        <v>0</v>
      </c>
      <c r="H4344">
        <v>0</v>
      </c>
      <c r="J4344" s="4">
        <f t="shared" si="134"/>
        <v>17.292145179999974</v>
      </c>
      <c r="K4344" s="4">
        <f t="shared" si="135"/>
        <v>6.731756794091595</v>
      </c>
    </row>
    <row r="4345" spans="2:11" x14ac:dyDescent="0.25">
      <c r="B4345">
        <v>1.5593999999999999</v>
      </c>
      <c r="C4345">
        <v>0.34129799999999999</v>
      </c>
      <c r="D4345">
        <v>1.3189</v>
      </c>
      <c r="E4345">
        <v>0</v>
      </c>
      <c r="F4345">
        <v>0</v>
      </c>
      <c r="G4345">
        <v>0</v>
      </c>
      <c r="H4345">
        <v>0</v>
      </c>
      <c r="J4345" s="4">
        <f t="shared" si="134"/>
        <v>17.294774275999973</v>
      </c>
      <c r="K4345" s="4">
        <f t="shared" si="135"/>
        <v>6.7352157489467945</v>
      </c>
    </row>
    <row r="4346" spans="2:11" x14ac:dyDescent="0.25">
      <c r="B4346">
        <v>1.5596000000000001</v>
      </c>
      <c r="C4346">
        <v>0.32455499999999998</v>
      </c>
      <c r="D4346">
        <v>1.3206659999999999</v>
      </c>
      <c r="E4346">
        <v>0</v>
      </c>
      <c r="F4346">
        <v>0</v>
      </c>
      <c r="G4346">
        <v>0</v>
      </c>
      <c r="H4346">
        <v>0</v>
      </c>
      <c r="J4346" s="4">
        <f t="shared" si="134"/>
        <v>17.297412075999976</v>
      </c>
      <c r="K4346" s="4">
        <f t="shared" si="135"/>
        <v>6.7386752313619978</v>
      </c>
    </row>
    <row r="4347" spans="2:11" x14ac:dyDescent="0.25">
      <c r="B4347">
        <v>1.5598000000000001</v>
      </c>
      <c r="C4347">
        <v>0.308222</v>
      </c>
      <c r="D4347">
        <v>1.325771</v>
      </c>
      <c r="E4347">
        <v>0</v>
      </c>
      <c r="F4347">
        <v>0</v>
      </c>
      <c r="G4347">
        <v>0</v>
      </c>
      <c r="H4347">
        <v>0</v>
      </c>
      <c r="J4347" s="4">
        <f t="shared" si="134"/>
        <v>17.300053407999975</v>
      </c>
      <c r="K4347" s="4">
        <f t="shared" si="135"/>
        <v>6.7421352420435969</v>
      </c>
    </row>
    <row r="4348" spans="2:11" x14ac:dyDescent="0.25">
      <c r="B4348">
        <v>1.56</v>
      </c>
      <c r="C4348">
        <v>0.29283799999999999</v>
      </c>
      <c r="D4348">
        <v>1.3277270000000001</v>
      </c>
      <c r="E4348">
        <v>0</v>
      </c>
      <c r="F4348">
        <v>0</v>
      </c>
      <c r="G4348">
        <v>0</v>
      </c>
      <c r="H4348">
        <v>0</v>
      </c>
      <c r="J4348" s="4">
        <f t="shared" si="134"/>
        <v>17.302704949999974</v>
      </c>
      <c r="K4348" s="4">
        <f t="shared" si="135"/>
        <v>6.7455957830335969</v>
      </c>
    </row>
    <row r="4349" spans="2:11" x14ac:dyDescent="0.25">
      <c r="B4349">
        <v>1.5602</v>
      </c>
      <c r="C4349">
        <v>0.27755000000000002</v>
      </c>
      <c r="D4349">
        <v>1.3306450000000001</v>
      </c>
      <c r="E4349">
        <v>0</v>
      </c>
      <c r="F4349">
        <v>0</v>
      </c>
      <c r="G4349">
        <v>0</v>
      </c>
      <c r="H4349">
        <v>0</v>
      </c>
      <c r="J4349" s="4">
        <f t="shared" si="134"/>
        <v>17.305360403999973</v>
      </c>
      <c r="K4349" s="4">
        <f t="shared" si="135"/>
        <v>6.7490568551143966</v>
      </c>
    </row>
    <row r="4350" spans="2:11" x14ac:dyDescent="0.25">
      <c r="B4350">
        <v>1.5604</v>
      </c>
      <c r="C4350">
        <v>0.26225599999999999</v>
      </c>
      <c r="D4350">
        <v>1.3320909999999999</v>
      </c>
      <c r="E4350">
        <v>0</v>
      </c>
      <c r="F4350">
        <v>0</v>
      </c>
      <c r="G4350">
        <v>0</v>
      </c>
      <c r="H4350">
        <v>0</v>
      </c>
      <c r="J4350" s="4">
        <f t="shared" si="134"/>
        <v>17.308021693999972</v>
      </c>
      <c r="K4350" s="4">
        <f t="shared" si="135"/>
        <v>6.7525184594531966</v>
      </c>
    </row>
    <row r="4351" spans="2:11" x14ac:dyDescent="0.25">
      <c r="B4351">
        <v>1.5606</v>
      </c>
      <c r="C4351">
        <v>0.24582499999999999</v>
      </c>
      <c r="D4351">
        <v>1.3343320000000001</v>
      </c>
      <c r="E4351">
        <v>0</v>
      </c>
      <c r="F4351">
        <v>0</v>
      </c>
      <c r="G4351">
        <v>0</v>
      </c>
      <c r="H4351">
        <v>0</v>
      </c>
      <c r="J4351" s="4">
        <f t="shared" si="134"/>
        <v>17.310685875999972</v>
      </c>
      <c r="K4351" s="4">
        <f t="shared" si="135"/>
        <v>6.7559805966283966</v>
      </c>
    </row>
    <row r="4352" spans="2:11" x14ac:dyDescent="0.25">
      <c r="B4352">
        <v>1.5608</v>
      </c>
      <c r="C4352">
        <v>0.228883</v>
      </c>
      <c r="D4352">
        <v>1.337836</v>
      </c>
      <c r="E4352">
        <v>0</v>
      </c>
      <c r="F4352">
        <v>0</v>
      </c>
      <c r="G4352">
        <v>0</v>
      </c>
      <c r="H4352">
        <v>0</v>
      </c>
      <c r="J4352" s="4">
        <f t="shared" si="134"/>
        <v>17.31335453999997</v>
      </c>
      <c r="K4352" s="4">
        <f t="shared" si="135"/>
        <v>6.7594432675363958</v>
      </c>
    </row>
    <row r="4353" spans="2:11" x14ac:dyDescent="0.25">
      <c r="B4353">
        <v>1.5609999999999999</v>
      </c>
      <c r="C4353">
        <v>0.211647</v>
      </c>
      <c r="D4353">
        <v>1.340848</v>
      </c>
      <c r="E4353">
        <v>0</v>
      </c>
      <c r="F4353">
        <v>0</v>
      </c>
      <c r="G4353">
        <v>0</v>
      </c>
      <c r="H4353">
        <v>0</v>
      </c>
      <c r="J4353" s="4">
        <f t="shared" si="134"/>
        <v>17.316030211999969</v>
      </c>
      <c r="K4353" s="4">
        <f t="shared" si="135"/>
        <v>6.7629064735787958</v>
      </c>
    </row>
    <row r="4354" spans="2:11" x14ac:dyDescent="0.25">
      <c r="B4354">
        <v>1.5611999999999999</v>
      </c>
      <c r="C4354">
        <v>0.19520100000000001</v>
      </c>
      <c r="D4354">
        <v>1.3453759999999999</v>
      </c>
      <c r="E4354">
        <v>0</v>
      </c>
      <c r="F4354">
        <v>0</v>
      </c>
      <c r="G4354">
        <v>0</v>
      </c>
      <c r="H4354">
        <v>0</v>
      </c>
      <c r="J4354" s="4">
        <f t="shared" si="134"/>
        <v>17.318711907999969</v>
      </c>
      <c r="K4354" s="4">
        <f t="shared" si="135"/>
        <v>6.7663702159603956</v>
      </c>
    </row>
    <row r="4355" spans="2:11" x14ac:dyDescent="0.25">
      <c r="B4355">
        <v>1.5613999999999999</v>
      </c>
      <c r="C4355">
        <v>0.179589</v>
      </c>
      <c r="D4355">
        <v>1.346719</v>
      </c>
      <c r="E4355">
        <v>0</v>
      </c>
      <c r="F4355">
        <v>0</v>
      </c>
      <c r="G4355">
        <v>0</v>
      </c>
      <c r="H4355">
        <v>0</v>
      </c>
      <c r="J4355" s="4">
        <f t="shared" si="134"/>
        <v>17.321402659999968</v>
      </c>
      <c r="K4355" s="4">
        <f t="shared" si="135"/>
        <v>6.7698344964923951</v>
      </c>
    </row>
    <row r="4356" spans="2:11" x14ac:dyDescent="0.25">
      <c r="B4356">
        <v>1.5616000000000001</v>
      </c>
      <c r="C4356">
        <v>0.163937</v>
      </c>
      <c r="D4356">
        <v>1.3502639999999999</v>
      </c>
      <c r="E4356">
        <v>0</v>
      </c>
      <c r="F4356">
        <v>0</v>
      </c>
      <c r="G4356">
        <v>0</v>
      </c>
      <c r="H4356">
        <v>0</v>
      </c>
      <c r="J4356" s="4">
        <f t="shared" si="134"/>
        <v>17.32409609799997</v>
      </c>
      <c r="K4356" s="4">
        <f t="shared" si="135"/>
        <v>6.7732993157119985</v>
      </c>
    </row>
    <row r="4357" spans="2:11" x14ac:dyDescent="0.25">
      <c r="B4357">
        <v>1.5618000000000001</v>
      </c>
      <c r="C4357">
        <v>0.14791699999999999</v>
      </c>
      <c r="D4357">
        <v>1.350886</v>
      </c>
      <c r="E4357">
        <v>0</v>
      </c>
      <c r="F4357">
        <v>0</v>
      </c>
      <c r="G4357">
        <v>0</v>
      </c>
      <c r="H4357">
        <v>0</v>
      </c>
      <c r="J4357" s="4">
        <f t="shared" si="134"/>
        <v>17.326796625999968</v>
      </c>
      <c r="K4357" s="4">
        <f t="shared" si="135"/>
        <v>6.7767646750371977</v>
      </c>
    </row>
    <row r="4358" spans="2:11" x14ac:dyDescent="0.25">
      <c r="B4358">
        <v>1.5620000000000001</v>
      </c>
      <c r="C4358">
        <v>0.13076199999999999</v>
      </c>
      <c r="D4358">
        <v>1.354514</v>
      </c>
      <c r="E4358">
        <v>0</v>
      </c>
      <c r="F4358">
        <v>0</v>
      </c>
      <c r="G4358">
        <v>0</v>
      </c>
      <c r="H4358">
        <v>0</v>
      </c>
      <c r="J4358" s="4">
        <f t="shared" si="134"/>
        <v>17.329498397999966</v>
      </c>
      <c r="K4358" s="4">
        <f t="shared" si="135"/>
        <v>6.7802305747167972</v>
      </c>
    </row>
    <row r="4359" spans="2:11" x14ac:dyDescent="0.25">
      <c r="B4359">
        <v>1.5622</v>
      </c>
      <c r="C4359">
        <v>0.113325</v>
      </c>
      <c r="D4359">
        <v>1.357302</v>
      </c>
      <c r="E4359">
        <v>0</v>
      </c>
      <c r="F4359">
        <v>0</v>
      </c>
      <c r="G4359">
        <v>0</v>
      </c>
      <c r="H4359">
        <v>0</v>
      </c>
      <c r="J4359" s="4">
        <f t="shared" si="134"/>
        <v>17.332207425999965</v>
      </c>
      <c r="K4359" s="4">
        <f t="shared" si="135"/>
        <v>6.7836970162019972</v>
      </c>
    </row>
    <row r="4360" spans="2:11" x14ac:dyDescent="0.25">
      <c r="B4360">
        <v>1.5624</v>
      </c>
      <c r="C4360">
        <v>9.5828999999999998E-2</v>
      </c>
      <c r="D4360">
        <v>1.3610359999999999</v>
      </c>
      <c r="E4360">
        <v>0</v>
      </c>
      <c r="F4360">
        <v>0</v>
      </c>
      <c r="G4360">
        <v>0</v>
      </c>
      <c r="H4360">
        <v>0</v>
      </c>
      <c r="J4360" s="4">
        <f t="shared" si="134"/>
        <v>17.334922029999966</v>
      </c>
      <c r="K4360" s="4">
        <f t="shared" si="135"/>
        <v>6.787164000607997</v>
      </c>
    </row>
    <row r="4361" spans="2:11" x14ac:dyDescent="0.25">
      <c r="B4361">
        <v>1.5626</v>
      </c>
      <c r="C4361">
        <v>7.9300999999999996E-2</v>
      </c>
      <c r="D4361">
        <v>1.364473</v>
      </c>
      <c r="E4361">
        <v>0</v>
      </c>
      <c r="F4361">
        <v>0</v>
      </c>
      <c r="G4361">
        <v>0</v>
      </c>
      <c r="H4361">
        <v>0</v>
      </c>
      <c r="J4361" s="4">
        <f t="shared" si="134"/>
        <v>17.337644101999967</v>
      </c>
      <c r="K4361" s="4">
        <f t="shared" si="135"/>
        <v>6.7906315294283965</v>
      </c>
    </row>
    <row r="4362" spans="2:11" x14ac:dyDescent="0.25">
      <c r="B4362">
        <v>1.5628</v>
      </c>
      <c r="C4362">
        <v>6.3249E-2</v>
      </c>
      <c r="D4362">
        <v>1.366511</v>
      </c>
      <c r="E4362">
        <v>0</v>
      </c>
      <c r="F4362">
        <v>0</v>
      </c>
      <c r="G4362">
        <v>0</v>
      </c>
      <c r="H4362">
        <v>0</v>
      </c>
      <c r="J4362" s="4">
        <f t="shared" si="134"/>
        <v>17.340373047999968</v>
      </c>
      <c r="K4362" s="4">
        <f t="shared" si="135"/>
        <v>6.7940996040379957</v>
      </c>
    </row>
    <row r="4363" spans="2:11" x14ac:dyDescent="0.25">
      <c r="B4363">
        <v>1.5629999999999999</v>
      </c>
      <c r="C4363">
        <v>4.7267000000000003E-2</v>
      </c>
      <c r="D4363">
        <v>1.368989</v>
      </c>
      <c r="E4363">
        <v>0</v>
      </c>
      <c r="F4363">
        <v>0</v>
      </c>
      <c r="G4363">
        <v>0</v>
      </c>
      <c r="H4363">
        <v>0</v>
      </c>
      <c r="J4363" s="4">
        <f t="shared" si="134"/>
        <v>17.343106069999969</v>
      </c>
      <c r="K4363" s="4">
        <f t="shared" si="135"/>
        <v>6.7975682252519958</v>
      </c>
    </row>
    <row r="4364" spans="2:11" x14ac:dyDescent="0.25">
      <c r="B4364">
        <v>1.5631999999999999</v>
      </c>
      <c r="C4364">
        <v>3.0269999999999998E-2</v>
      </c>
      <c r="D4364">
        <v>1.3700589999999999</v>
      </c>
      <c r="E4364">
        <v>0</v>
      </c>
      <c r="F4364">
        <v>0</v>
      </c>
      <c r="G4364">
        <v>0</v>
      </c>
      <c r="H4364">
        <v>0</v>
      </c>
      <c r="J4364" s="4">
        <f t="shared" si="134"/>
        <v>17.345844047999968</v>
      </c>
      <c r="K4364" s="4">
        <f t="shared" si="135"/>
        <v>6.8010373940615958</v>
      </c>
    </row>
    <row r="4365" spans="2:11" x14ac:dyDescent="0.25">
      <c r="B4365">
        <v>1.5633999999999999</v>
      </c>
      <c r="C4365">
        <v>1.2579E-2</v>
      </c>
      <c r="D4365">
        <v>1.374206</v>
      </c>
      <c r="E4365">
        <v>0</v>
      </c>
      <c r="F4365">
        <v>0</v>
      </c>
      <c r="G4365">
        <v>0</v>
      </c>
      <c r="H4365">
        <v>0</v>
      </c>
      <c r="J4365" s="4">
        <f t="shared" si="134"/>
        <v>17.348584165999966</v>
      </c>
      <c r="K4365" s="4">
        <f t="shared" si="135"/>
        <v>6.8045071108947957</v>
      </c>
    </row>
    <row r="4366" spans="2:11" x14ac:dyDescent="0.25">
      <c r="B4366">
        <v>1.5636000000000001</v>
      </c>
      <c r="C4366">
        <v>-5.3930000000000002E-3</v>
      </c>
      <c r="D4366">
        <v>1.3762529999999999</v>
      </c>
      <c r="E4366">
        <v>0</v>
      </c>
      <c r="F4366">
        <v>0</v>
      </c>
      <c r="G4366">
        <v>0</v>
      </c>
      <c r="H4366">
        <v>0</v>
      </c>
      <c r="J4366" s="4">
        <f t="shared" si="134"/>
        <v>17.351332577999969</v>
      </c>
      <c r="K4366" s="4">
        <f t="shared" si="135"/>
        <v>6.8079773774103991</v>
      </c>
    </row>
    <row r="4367" spans="2:11" x14ac:dyDescent="0.25">
      <c r="B4367">
        <v>1.5638000000000001</v>
      </c>
      <c r="C4367">
        <v>-2.2981999999999999E-2</v>
      </c>
      <c r="D4367">
        <v>1.3812260000000001</v>
      </c>
      <c r="E4367">
        <v>0</v>
      </c>
      <c r="F4367">
        <v>0</v>
      </c>
      <c r="G4367">
        <v>0</v>
      </c>
      <c r="H4367">
        <v>0</v>
      </c>
      <c r="J4367" s="4">
        <f t="shared" si="134"/>
        <v>17.354085083999969</v>
      </c>
      <c r="K4367" s="4">
        <f t="shared" si="135"/>
        <v>6.8114481944271983</v>
      </c>
    </row>
    <row r="4368" spans="2:11" x14ac:dyDescent="0.25">
      <c r="B4368">
        <v>1.5640000000000001</v>
      </c>
      <c r="C4368">
        <v>-3.9622999999999998E-2</v>
      </c>
      <c r="D4368">
        <v>1.3831560000000001</v>
      </c>
      <c r="E4368">
        <v>0</v>
      </c>
      <c r="F4368">
        <v>0</v>
      </c>
      <c r="G4368">
        <v>0</v>
      </c>
      <c r="H4368">
        <v>0</v>
      </c>
      <c r="J4368" s="4">
        <f t="shared" si="134"/>
        <v>17.356847535999968</v>
      </c>
      <c r="K4368" s="4">
        <f t="shared" si="135"/>
        <v>6.8149195639343976</v>
      </c>
    </row>
    <row r="4369" spans="2:11" x14ac:dyDescent="0.25">
      <c r="B4369">
        <v>1.5642</v>
      </c>
      <c r="C4369">
        <v>-5.6161999999999997E-2</v>
      </c>
      <c r="D4369">
        <v>1.3859710000000001</v>
      </c>
      <c r="E4369">
        <v>0</v>
      </c>
      <c r="F4369">
        <v>0</v>
      </c>
      <c r="G4369">
        <v>0</v>
      </c>
      <c r="H4369">
        <v>0</v>
      </c>
      <c r="J4369" s="4">
        <f t="shared" si="134"/>
        <v>17.359613847999967</v>
      </c>
      <c r="K4369" s="4">
        <f t="shared" si="135"/>
        <v>6.8183914867039972</v>
      </c>
    </row>
    <row r="4370" spans="2:11" x14ac:dyDescent="0.25">
      <c r="B4370">
        <v>1.5644</v>
      </c>
      <c r="C4370">
        <v>-7.2735999999999995E-2</v>
      </c>
      <c r="D4370">
        <v>1.387446</v>
      </c>
      <c r="E4370">
        <v>0</v>
      </c>
      <c r="F4370">
        <v>0</v>
      </c>
      <c r="G4370">
        <v>0</v>
      </c>
      <c r="H4370">
        <v>0</v>
      </c>
      <c r="J4370" s="4">
        <f t="shared" si="134"/>
        <v>17.362385789999966</v>
      </c>
      <c r="K4370" s="4">
        <f t="shared" si="135"/>
        <v>6.8218639638619969</v>
      </c>
    </row>
    <row r="4371" spans="2:11" x14ac:dyDescent="0.25">
      <c r="B4371">
        <v>1.5646</v>
      </c>
      <c r="C4371">
        <v>-9.0386999999999995E-2</v>
      </c>
      <c r="D4371">
        <v>1.3894930000000001</v>
      </c>
      <c r="E4371">
        <v>0</v>
      </c>
      <c r="F4371">
        <v>0</v>
      </c>
      <c r="G4371">
        <v>0</v>
      </c>
      <c r="H4371">
        <v>0</v>
      </c>
      <c r="J4371" s="4">
        <f t="shared" si="134"/>
        <v>17.365160681999964</v>
      </c>
      <c r="K4371" s="4">
        <f t="shared" si="135"/>
        <v>6.8253369959983967</v>
      </c>
    </row>
    <row r="4372" spans="2:11" x14ac:dyDescent="0.25">
      <c r="B4372">
        <v>1.5648</v>
      </c>
      <c r="C4372">
        <v>-0.108588</v>
      </c>
      <c r="D4372">
        <v>1.393062</v>
      </c>
      <c r="E4372">
        <v>0</v>
      </c>
      <c r="F4372">
        <v>0</v>
      </c>
      <c r="G4372">
        <v>0</v>
      </c>
      <c r="H4372">
        <v>0</v>
      </c>
      <c r="J4372" s="4">
        <f t="shared" si="134"/>
        <v>17.367939667999963</v>
      </c>
      <c r="K4372" s="4">
        <f t="shared" si="135"/>
        <v>6.8288105839319959</v>
      </c>
    </row>
    <row r="4373" spans="2:11" x14ac:dyDescent="0.25">
      <c r="B4373">
        <v>1.5649999999999999</v>
      </c>
      <c r="C4373">
        <v>-0.12701200000000001</v>
      </c>
      <c r="D4373">
        <v>1.395878</v>
      </c>
      <c r="E4373">
        <v>0</v>
      </c>
      <c r="F4373">
        <v>0</v>
      </c>
      <c r="G4373">
        <v>0</v>
      </c>
      <c r="H4373">
        <v>0</v>
      </c>
      <c r="J4373" s="4">
        <f t="shared" si="134"/>
        <v>17.370725791999963</v>
      </c>
      <c r="K4373" s="4">
        <f t="shared" si="135"/>
        <v>6.8322847290903956</v>
      </c>
    </row>
    <row r="4374" spans="2:11" x14ac:dyDescent="0.25">
      <c r="B4374">
        <v>1.5651999999999999</v>
      </c>
      <c r="C4374">
        <v>-0.14465600000000001</v>
      </c>
      <c r="D4374">
        <v>1.4002270000000001</v>
      </c>
      <c r="E4374">
        <v>0</v>
      </c>
      <c r="F4374">
        <v>0</v>
      </c>
      <c r="G4374">
        <v>0</v>
      </c>
      <c r="H4374">
        <v>0</v>
      </c>
      <c r="J4374" s="4">
        <f t="shared" si="134"/>
        <v>17.373517547999963</v>
      </c>
      <c r="K4374" s="4">
        <f t="shared" si="135"/>
        <v>6.8357594325999953</v>
      </c>
    </row>
    <row r="4375" spans="2:11" x14ac:dyDescent="0.25">
      <c r="B4375">
        <v>1.5653999999999999</v>
      </c>
      <c r="C4375">
        <v>-0.16153600000000001</v>
      </c>
      <c r="D4375">
        <v>1.4014580000000001</v>
      </c>
      <c r="E4375">
        <v>0</v>
      </c>
      <c r="F4375">
        <v>0</v>
      </c>
      <c r="G4375">
        <v>0</v>
      </c>
      <c r="H4375">
        <v>0</v>
      </c>
      <c r="J4375" s="4">
        <f t="shared" si="134"/>
        <v>17.376318001999962</v>
      </c>
      <c r="K4375" s="4">
        <f t="shared" si="135"/>
        <v>6.8392346962003945</v>
      </c>
    </row>
    <row r="4376" spans="2:11" x14ac:dyDescent="0.25">
      <c r="B4376">
        <v>1.5656000000000001</v>
      </c>
      <c r="C4376">
        <v>-0.17834700000000001</v>
      </c>
      <c r="D4376">
        <v>1.404898</v>
      </c>
      <c r="E4376">
        <v>0</v>
      </c>
      <c r="F4376">
        <v>0</v>
      </c>
      <c r="G4376">
        <v>0</v>
      </c>
      <c r="H4376">
        <v>0</v>
      </c>
      <c r="J4376" s="4">
        <f t="shared" si="134"/>
        <v>17.379120917999966</v>
      </c>
      <c r="K4376" s="4">
        <f t="shared" si="135"/>
        <v>6.8427105203839975</v>
      </c>
    </row>
    <row r="4377" spans="2:11" x14ac:dyDescent="0.25">
      <c r="B4377">
        <v>1.5658000000000001</v>
      </c>
      <c r="C4377">
        <v>-0.19558</v>
      </c>
      <c r="D4377">
        <v>1.405362</v>
      </c>
      <c r="E4377">
        <v>0</v>
      </c>
      <c r="F4377">
        <v>0</v>
      </c>
      <c r="G4377">
        <v>0</v>
      </c>
      <c r="H4377">
        <v>0</v>
      </c>
      <c r="J4377" s="4">
        <f t="shared" si="134"/>
        <v>17.381930713999967</v>
      </c>
      <c r="K4377" s="4">
        <f t="shared" si="135"/>
        <v>6.8461869065267971</v>
      </c>
    </row>
    <row r="4378" spans="2:11" x14ac:dyDescent="0.25">
      <c r="B4378">
        <v>1.5660000000000001</v>
      </c>
      <c r="C4378">
        <v>-0.21390100000000001</v>
      </c>
      <c r="D4378">
        <v>1.4089069999999999</v>
      </c>
      <c r="E4378">
        <v>0</v>
      </c>
      <c r="F4378">
        <v>0</v>
      </c>
      <c r="G4378">
        <v>0</v>
      </c>
      <c r="H4378">
        <v>0</v>
      </c>
      <c r="J4378" s="4">
        <f t="shared" si="134"/>
        <v>17.384741437999967</v>
      </c>
      <c r="K4378" s="4">
        <f t="shared" si="135"/>
        <v>6.8496638548143967</v>
      </c>
    </row>
    <row r="4379" spans="2:11" x14ac:dyDescent="0.25">
      <c r="B4379">
        <v>1.5662</v>
      </c>
      <c r="C4379">
        <v>-0.232543</v>
      </c>
      <c r="D4379">
        <v>1.4112709999999999</v>
      </c>
      <c r="E4379">
        <v>0</v>
      </c>
      <c r="F4379">
        <v>0</v>
      </c>
      <c r="G4379">
        <v>0</v>
      </c>
      <c r="H4379">
        <v>0</v>
      </c>
      <c r="J4379" s="4">
        <f t="shared" si="134"/>
        <v>17.387559251999967</v>
      </c>
      <c r="K4379" s="4">
        <f t="shared" si="135"/>
        <v>6.8531413666647962</v>
      </c>
    </row>
    <row r="4380" spans="2:11" x14ac:dyDescent="0.25">
      <c r="B4380">
        <v>1.5664</v>
      </c>
      <c r="C4380">
        <v>-0.25119399999999997</v>
      </c>
      <c r="D4380">
        <v>1.4151530000000001</v>
      </c>
      <c r="E4380">
        <v>0</v>
      </c>
      <c r="F4380">
        <v>0</v>
      </c>
      <c r="G4380">
        <v>0</v>
      </c>
      <c r="H4380">
        <v>0</v>
      </c>
      <c r="J4380" s="4">
        <f t="shared" si="134"/>
        <v>17.390381793999968</v>
      </c>
      <c r="K4380" s="4">
        <f t="shared" si="135"/>
        <v>6.8566194430235958</v>
      </c>
    </row>
    <row r="4381" spans="2:11" x14ac:dyDescent="0.25">
      <c r="B4381">
        <v>1.5666</v>
      </c>
      <c r="C4381">
        <v>-0.26882400000000001</v>
      </c>
      <c r="D4381">
        <v>1.418385</v>
      </c>
      <c r="E4381">
        <v>0</v>
      </c>
      <c r="F4381">
        <v>0</v>
      </c>
      <c r="G4381">
        <v>0</v>
      </c>
      <c r="H4381">
        <v>0</v>
      </c>
      <c r="J4381" s="4">
        <f t="shared" si="134"/>
        <v>17.393212099999968</v>
      </c>
      <c r="K4381" s="4">
        <f t="shared" si="135"/>
        <v>6.8600980854435951</v>
      </c>
    </row>
    <row r="4382" spans="2:11" x14ac:dyDescent="0.25">
      <c r="B4382">
        <v>1.5668</v>
      </c>
      <c r="C4382">
        <v>-0.28600500000000001</v>
      </c>
      <c r="D4382">
        <v>1.420239</v>
      </c>
      <c r="E4382">
        <v>0</v>
      </c>
      <c r="F4382">
        <v>0</v>
      </c>
      <c r="G4382">
        <v>0</v>
      </c>
      <c r="H4382">
        <v>0</v>
      </c>
      <c r="J4382" s="4">
        <f t="shared" si="134"/>
        <v>17.396048869999966</v>
      </c>
      <c r="K4382" s="4">
        <f t="shared" si="135"/>
        <v>6.8635772952175946</v>
      </c>
    </row>
    <row r="4383" spans="2:11" x14ac:dyDescent="0.25">
      <c r="B4383">
        <v>1.5669999999999999</v>
      </c>
      <c r="C4383">
        <v>-0.30319200000000002</v>
      </c>
      <c r="D4383">
        <v>1.422728</v>
      </c>
      <c r="E4383">
        <v>0</v>
      </c>
      <c r="F4383">
        <v>0</v>
      </c>
      <c r="G4383">
        <v>0</v>
      </c>
      <c r="H4383">
        <v>0</v>
      </c>
      <c r="J4383" s="4">
        <f t="shared" si="134"/>
        <v>17.398889347999965</v>
      </c>
      <c r="K4383" s="4">
        <f t="shared" si="135"/>
        <v>6.867057073087194</v>
      </c>
    </row>
    <row r="4384" spans="2:11" x14ac:dyDescent="0.25">
      <c r="B4384">
        <v>1.5671999999999999</v>
      </c>
      <c r="C4384">
        <v>-0.32119500000000001</v>
      </c>
      <c r="D4384">
        <v>1.4236549999999999</v>
      </c>
      <c r="E4384">
        <v>0</v>
      </c>
      <c r="F4384">
        <v>0</v>
      </c>
      <c r="G4384">
        <v>0</v>
      </c>
      <c r="H4384">
        <v>0</v>
      </c>
      <c r="J4384" s="4">
        <f t="shared" si="134"/>
        <v>17.401734803999965</v>
      </c>
      <c r="K4384" s="4">
        <f t="shared" si="135"/>
        <v>6.8705374200479934</v>
      </c>
    </row>
    <row r="4385" spans="2:11" x14ac:dyDescent="0.25">
      <c r="B4385">
        <v>1.5673999999999999</v>
      </c>
      <c r="C4385">
        <v>-0.34005299999999999</v>
      </c>
      <c r="D4385">
        <v>1.427702</v>
      </c>
      <c r="E4385">
        <v>0</v>
      </c>
      <c r="F4385">
        <v>0</v>
      </c>
      <c r="G4385">
        <v>0</v>
      </c>
      <c r="H4385">
        <v>0</v>
      </c>
      <c r="J4385" s="4">
        <f t="shared" si="134"/>
        <v>17.404582113999965</v>
      </c>
      <c r="K4385" s="4">
        <f t="shared" si="135"/>
        <v>6.874018336470793</v>
      </c>
    </row>
    <row r="4386" spans="2:11" x14ac:dyDescent="0.25">
      <c r="B4386">
        <v>1.5676000000000001</v>
      </c>
      <c r="C4386">
        <v>-0.359155</v>
      </c>
      <c r="D4386">
        <v>1.4294</v>
      </c>
      <c r="E4386">
        <v>0</v>
      </c>
      <c r="F4386">
        <v>0</v>
      </c>
      <c r="G4386">
        <v>0</v>
      </c>
      <c r="H4386">
        <v>0</v>
      </c>
      <c r="J4386" s="4">
        <f t="shared" si="134"/>
        <v>17.407437517999966</v>
      </c>
      <c r="K4386" s="4">
        <f t="shared" si="135"/>
        <v>6.8774998239743965</v>
      </c>
    </row>
    <row r="4387" spans="2:11" x14ac:dyDescent="0.25">
      <c r="B4387">
        <v>1.5678000000000001</v>
      </c>
      <c r="C4387">
        <v>-0.37775599999999998</v>
      </c>
      <c r="D4387">
        <v>1.434488</v>
      </c>
      <c r="E4387">
        <v>0</v>
      </c>
      <c r="F4387">
        <v>0</v>
      </c>
      <c r="G4387">
        <v>0</v>
      </c>
      <c r="H4387">
        <v>0</v>
      </c>
      <c r="J4387" s="4">
        <f t="shared" si="134"/>
        <v>17.410296317999965</v>
      </c>
      <c r="K4387" s="4">
        <f t="shared" si="135"/>
        <v>6.8809818832379959</v>
      </c>
    </row>
    <row r="4388" spans="2:11" x14ac:dyDescent="0.25">
      <c r="B4388">
        <v>1.5680000000000001</v>
      </c>
      <c r="C4388">
        <v>-0.39551199999999997</v>
      </c>
      <c r="D4388">
        <v>1.4363440000000001</v>
      </c>
      <c r="E4388">
        <v>0</v>
      </c>
      <c r="F4388">
        <v>0</v>
      </c>
      <c r="G4388">
        <v>0</v>
      </c>
      <c r="H4388">
        <v>0</v>
      </c>
      <c r="J4388" s="4">
        <f t="shared" si="134"/>
        <v>17.413165293999963</v>
      </c>
      <c r="K4388" s="4">
        <f t="shared" si="135"/>
        <v>6.8844645162967959</v>
      </c>
    </row>
    <row r="4389" spans="2:11" x14ac:dyDescent="0.25">
      <c r="B4389">
        <v>1.5682</v>
      </c>
      <c r="C4389">
        <v>-0.413107</v>
      </c>
      <c r="D4389">
        <v>1.4390510000000001</v>
      </c>
      <c r="E4389">
        <v>0</v>
      </c>
      <c r="F4389">
        <v>0</v>
      </c>
      <c r="G4389">
        <v>0</v>
      </c>
      <c r="H4389">
        <v>0</v>
      </c>
      <c r="J4389" s="4">
        <f t="shared" si="134"/>
        <v>17.416037981999963</v>
      </c>
      <c r="K4389" s="4">
        <f t="shared" si="135"/>
        <v>6.8879477238931957</v>
      </c>
    </row>
    <row r="4390" spans="2:11" x14ac:dyDescent="0.25">
      <c r="B4390">
        <v>1.5684</v>
      </c>
      <c r="C4390">
        <v>-0.430676</v>
      </c>
      <c r="D4390">
        <v>1.4404090000000001</v>
      </c>
      <c r="E4390">
        <v>0</v>
      </c>
      <c r="F4390">
        <v>0</v>
      </c>
      <c r="G4390">
        <v>0</v>
      </c>
      <c r="H4390">
        <v>0</v>
      </c>
      <c r="J4390" s="4">
        <f t="shared" si="134"/>
        <v>17.418916083999964</v>
      </c>
      <c r="K4390" s="4">
        <f t="shared" si="135"/>
        <v>6.8914315071099956</v>
      </c>
    </row>
    <row r="4391" spans="2:11" x14ac:dyDescent="0.25">
      <c r="B4391">
        <v>1.5686</v>
      </c>
      <c r="C4391">
        <v>-0.44942799999999999</v>
      </c>
      <c r="D4391">
        <v>1.4424030000000001</v>
      </c>
      <c r="E4391">
        <v>0</v>
      </c>
      <c r="F4391">
        <v>0</v>
      </c>
      <c r="G4391">
        <v>0</v>
      </c>
      <c r="H4391">
        <v>0</v>
      </c>
      <c r="J4391" s="4">
        <f t="shared" si="134"/>
        <v>17.421796901999965</v>
      </c>
      <c r="K4391" s="4">
        <f t="shared" si="135"/>
        <v>6.8949158664903951</v>
      </c>
    </row>
    <row r="4392" spans="2:11" x14ac:dyDescent="0.25">
      <c r="B4392">
        <v>1.5688</v>
      </c>
      <c r="C4392">
        <v>-0.46864800000000001</v>
      </c>
      <c r="D4392">
        <v>1.44591</v>
      </c>
      <c r="E4392">
        <v>0</v>
      </c>
      <c r="F4392">
        <v>0</v>
      </c>
      <c r="G4392">
        <v>0</v>
      </c>
      <c r="H4392">
        <v>0</v>
      </c>
      <c r="J4392" s="4">
        <f t="shared" si="134"/>
        <v>17.424681707999966</v>
      </c>
      <c r="K4392" s="4">
        <f t="shared" si="135"/>
        <v>6.8984008028319943</v>
      </c>
    </row>
    <row r="4393" spans="2:11" x14ac:dyDescent="0.25">
      <c r="B4393">
        <v>1.569</v>
      </c>
      <c r="C4393">
        <v>-0.48810900000000002</v>
      </c>
      <c r="D4393">
        <v>1.4487840000000001</v>
      </c>
      <c r="E4393">
        <v>0</v>
      </c>
      <c r="F4393">
        <v>0</v>
      </c>
      <c r="G4393">
        <v>0</v>
      </c>
      <c r="H4393">
        <v>0</v>
      </c>
      <c r="J4393" s="4">
        <f t="shared" si="134"/>
        <v>17.427573527999964</v>
      </c>
      <c r="K4393" s="4">
        <f t="shared" si="135"/>
        <v>6.9018863175375937</v>
      </c>
    </row>
    <row r="4394" spans="2:11" x14ac:dyDescent="0.25">
      <c r="B4394">
        <v>1.5691999999999999</v>
      </c>
      <c r="C4394">
        <v>-0.50672499999999998</v>
      </c>
      <c r="D4394">
        <v>1.4529460000000001</v>
      </c>
      <c r="E4394">
        <v>0</v>
      </c>
      <c r="F4394">
        <v>0</v>
      </c>
      <c r="G4394">
        <v>0</v>
      </c>
      <c r="H4394">
        <v>0</v>
      </c>
      <c r="J4394" s="4">
        <f t="shared" si="134"/>
        <v>17.430471095999962</v>
      </c>
      <c r="K4394" s="4">
        <f t="shared" si="135"/>
        <v>6.9053724117567929</v>
      </c>
    </row>
    <row r="4395" spans="2:11" x14ac:dyDescent="0.25">
      <c r="B4395">
        <v>1.5693999999999999</v>
      </c>
      <c r="C4395">
        <v>-0.52463499999999996</v>
      </c>
      <c r="D4395">
        <v>1.4540390000000001</v>
      </c>
      <c r="E4395">
        <v>0</v>
      </c>
      <c r="F4395">
        <v>0</v>
      </c>
      <c r="G4395">
        <v>0</v>
      </c>
      <c r="H4395">
        <v>0</v>
      </c>
      <c r="J4395" s="4">
        <f t="shared" si="134"/>
        <v>17.433376987999964</v>
      </c>
      <c r="K4395" s="4">
        <f t="shared" si="135"/>
        <v>6.9088590871543927</v>
      </c>
    </row>
    <row r="4396" spans="2:11" x14ac:dyDescent="0.25">
      <c r="B4396">
        <v>1.5696000000000001</v>
      </c>
      <c r="C4396">
        <v>-0.54234599999999999</v>
      </c>
      <c r="D4396">
        <v>1.457479</v>
      </c>
      <c r="E4396">
        <v>0</v>
      </c>
      <c r="F4396">
        <v>0</v>
      </c>
      <c r="G4396">
        <v>0</v>
      </c>
      <c r="H4396">
        <v>0</v>
      </c>
      <c r="J4396" s="4">
        <f t="shared" si="134"/>
        <v>17.436285065999968</v>
      </c>
      <c r="K4396" s="4">
        <f t="shared" si="135"/>
        <v>6.9123463441675961</v>
      </c>
    </row>
    <row r="4397" spans="2:11" x14ac:dyDescent="0.25">
      <c r="B4397">
        <v>1.5698000000000001</v>
      </c>
      <c r="C4397">
        <v>-0.56059499999999995</v>
      </c>
      <c r="D4397">
        <v>1.4577020000000001</v>
      </c>
      <c r="E4397">
        <v>0</v>
      </c>
      <c r="F4397">
        <v>0</v>
      </c>
      <c r="G4397">
        <v>0</v>
      </c>
      <c r="H4397">
        <v>0</v>
      </c>
      <c r="J4397" s="4">
        <f t="shared" si="134"/>
        <v>17.439200023999966</v>
      </c>
      <c r="K4397" s="4">
        <f t="shared" si="135"/>
        <v>6.9158341841723958</v>
      </c>
    </row>
    <row r="4398" spans="2:11" x14ac:dyDescent="0.25">
      <c r="B4398">
        <v>1.57</v>
      </c>
      <c r="C4398">
        <v>-0.57988399999999996</v>
      </c>
      <c r="D4398">
        <v>1.460995</v>
      </c>
      <c r="E4398">
        <v>0</v>
      </c>
      <c r="F4398">
        <v>0</v>
      </c>
      <c r="G4398">
        <v>0</v>
      </c>
      <c r="H4398">
        <v>0</v>
      </c>
      <c r="J4398" s="4">
        <f t="shared" si="134"/>
        <v>17.442115427999966</v>
      </c>
      <c r="K4398" s="4">
        <f t="shared" si="135"/>
        <v>6.9193226072579952</v>
      </c>
    </row>
    <row r="4399" spans="2:11" x14ac:dyDescent="0.25">
      <c r="B4399">
        <v>1.5702</v>
      </c>
      <c r="C4399">
        <v>-0.599468</v>
      </c>
      <c r="D4399">
        <v>1.463344</v>
      </c>
      <c r="E4399">
        <v>0</v>
      </c>
      <c r="F4399">
        <v>0</v>
      </c>
      <c r="G4399">
        <v>0</v>
      </c>
      <c r="H4399">
        <v>0</v>
      </c>
      <c r="J4399" s="4">
        <f t="shared" si="134"/>
        <v>17.445037417999966</v>
      </c>
      <c r="K4399" s="4">
        <f t="shared" si="135"/>
        <v>6.9228116147415948</v>
      </c>
    </row>
    <row r="4400" spans="2:11" x14ac:dyDescent="0.25">
      <c r="B4400">
        <v>1.5704</v>
      </c>
      <c r="C4400">
        <v>-0.61902000000000001</v>
      </c>
      <c r="D4400">
        <v>1.4670099999999999</v>
      </c>
      <c r="E4400">
        <v>0</v>
      </c>
      <c r="F4400">
        <v>0</v>
      </c>
      <c r="G4400">
        <v>0</v>
      </c>
      <c r="H4400">
        <v>0</v>
      </c>
      <c r="J4400" s="4">
        <f t="shared" si="134"/>
        <v>17.447964105999965</v>
      </c>
      <c r="K4400" s="4">
        <f t="shared" si="135"/>
        <v>6.9263012075627941</v>
      </c>
    </row>
    <row r="4401" spans="2:11" x14ac:dyDescent="0.25">
      <c r="B4401">
        <v>1.5706</v>
      </c>
      <c r="C4401">
        <v>-0.63762399999999997</v>
      </c>
      <c r="D4401">
        <v>1.470145</v>
      </c>
      <c r="E4401">
        <v>0</v>
      </c>
      <c r="F4401">
        <v>0</v>
      </c>
      <c r="G4401">
        <v>0</v>
      </c>
      <c r="H4401">
        <v>0</v>
      </c>
      <c r="J4401" s="4">
        <f t="shared" si="134"/>
        <v>17.450898125999966</v>
      </c>
      <c r="K4401" s="4">
        <f t="shared" si="135"/>
        <v>6.9297913871879935</v>
      </c>
    </row>
    <row r="4402" spans="2:11" x14ac:dyDescent="0.25">
      <c r="B4402">
        <v>1.5708</v>
      </c>
      <c r="C4402">
        <v>-0.65572900000000001</v>
      </c>
      <c r="D4402">
        <v>1.4718169999999999</v>
      </c>
      <c r="E4402">
        <v>0</v>
      </c>
      <c r="F4402">
        <v>0</v>
      </c>
      <c r="G4402">
        <v>0</v>
      </c>
      <c r="H4402">
        <v>0</v>
      </c>
      <c r="J4402" s="4">
        <f t="shared" ref="J4402:J4465" si="136">(B4402-B4401)*10*D4401+J4401</f>
        <v>17.453838415999964</v>
      </c>
      <c r="K4402" s="4">
        <f t="shared" ref="K4402:K4465" si="137">(B4402-B4401)*J4402+K4401</f>
        <v>6.9332821548711934</v>
      </c>
    </row>
    <row r="4403" spans="2:11" x14ac:dyDescent="0.25">
      <c r="B4403">
        <v>1.571</v>
      </c>
      <c r="C4403">
        <v>-0.67367100000000002</v>
      </c>
      <c r="D4403">
        <v>1.47394</v>
      </c>
      <c r="E4403">
        <v>0</v>
      </c>
      <c r="F4403">
        <v>0</v>
      </c>
      <c r="G4403">
        <v>0</v>
      </c>
      <c r="H4403">
        <v>0</v>
      </c>
      <c r="J4403" s="4">
        <f t="shared" si="136"/>
        <v>17.456782049999966</v>
      </c>
      <c r="K4403" s="4">
        <f t="shared" si="137"/>
        <v>6.936773511281193</v>
      </c>
    </row>
    <row r="4404" spans="2:11" x14ac:dyDescent="0.25">
      <c r="B4404">
        <v>1.5711999999999999</v>
      </c>
      <c r="C4404">
        <v>-0.69262800000000002</v>
      </c>
      <c r="D4404">
        <v>1.474685</v>
      </c>
      <c r="E4404">
        <v>0</v>
      </c>
      <c r="F4404">
        <v>0</v>
      </c>
      <c r="G4404">
        <v>0</v>
      </c>
      <c r="H4404">
        <v>0</v>
      </c>
      <c r="J4404" s="4">
        <f t="shared" si="136"/>
        <v>17.459729929999966</v>
      </c>
      <c r="K4404" s="4">
        <f t="shared" si="137"/>
        <v>6.9402654572671922</v>
      </c>
    </row>
    <row r="4405" spans="2:11" x14ac:dyDescent="0.25">
      <c r="B4405">
        <v>1.5713999999999999</v>
      </c>
      <c r="C4405">
        <v>-0.71228800000000003</v>
      </c>
      <c r="D4405">
        <v>1.478691</v>
      </c>
      <c r="E4405">
        <v>0</v>
      </c>
      <c r="F4405">
        <v>0</v>
      </c>
      <c r="G4405">
        <v>0</v>
      </c>
      <c r="H4405">
        <v>0</v>
      </c>
      <c r="J4405" s="4">
        <f t="shared" si="136"/>
        <v>17.462679299999966</v>
      </c>
      <c r="K4405" s="4">
        <f t="shared" si="137"/>
        <v>6.9437579931271918</v>
      </c>
    </row>
    <row r="4406" spans="2:11" x14ac:dyDescent="0.25">
      <c r="B4406">
        <v>1.5716000000000001</v>
      </c>
      <c r="C4406">
        <v>-0.73226000000000002</v>
      </c>
      <c r="D4406">
        <v>1.4802010000000001</v>
      </c>
      <c r="E4406">
        <v>0</v>
      </c>
      <c r="F4406">
        <v>0</v>
      </c>
      <c r="G4406">
        <v>0</v>
      </c>
      <c r="H4406">
        <v>0</v>
      </c>
      <c r="J4406" s="4">
        <f t="shared" si="136"/>
        <v>17.465636681999968</v>
      </c>
      <c r="K4406" s="4">
        <f t="shared" si="137"/>
        <v>6.9472511204635952</v>
      </c>
    </row>
    <row r="4407" spans="2:11" x14ac:dyDescent="0.25">
      <c r="B4407">
        <v>1.5718000000000001</v>
      </c>
      <c r="C4407">
        <v>-0.75170999999999999</v>
      </c>
      <c r="D4407">
        <v>1.485007</v>
      </c>
      <c r="E4407">
        <v>0</v>
      </c>
      <c r="F4407">
        <v>0</v>
      </c>
      <c r="G4407">
        <v>0</v>
      </c>
      <c r="H4407">
        <v>0</v>
      </c>
      <c r="J4407" s="4">
        <f t="shared" si="136"/>
        <v>17.468597083999967</v>
      </c>
      <c r="K4407" s="4">
        <f t="shared" si="137"/>
        <v>6.9507448398803948</v>
      </c>
    </row>
    <row r="4408" spans="2:11" x14ac:dyDescent="0.25">
      <c r="B4408">
        <v>1.5720000000000001</v>
      </c>
      <c r="C4408">
        <v>-0.77021799999999996</v>
      </c>
      <c r="D4408">
        <v>1.4868490000000001</v>
      </c>
      <c r="E4408">
        <v>0</v>
      </c>
      <c r="F4408">
        <v>0</v>
      </c>
      <c r="G4408">
        <v>0</v>
      </c>
      <c r="H4408">
        <v>0</v>
      </c>
      <c r="J4408" s="4">
        <f t="shared" si="136"/>
        <v>17.471567097999966</v>
      </c>
      <c r="K4408" s="4">
        <f t="shared" si="137"/>
        <v>6.9542391532999943</v>
      </c>
    </row>
    <row r="4409" spans="2:11" x14ac:dyDescent="0.25">
      <c r="B4409">
        <v>1.5722</v>
      </c>
      <c r="C4409">
        <v>-0.78867900000000002</v>
      </c>
      <c r="D4409">
        <v>1.4893620000000001</v>
      </c>
      <c r="E4409">
        <v>0</v>
      </c>
      <c r="F4409">
        <v>0</v>
      </c>
      <c r="G4409">
        <v>0</v>
      </c>
      <c r="H4409">
        <v>0</v>
      </c>
      <c r="J4409" s="4">
        <f t="shared" si="136"/>
        <v>17.474540795999964</v>
      </c>
      <c r="K4409" s="4">
        <f t="shared" si="137"/>
        <v>6.9577340614591936</v>
      </c>
    </row>
    <row r="4410" spans="2:11" x14ac:dyDescent="0.25">
      <c r="B4410">
        <v>1.5724</v>
      </c>
      <c r="C4410">
        <v>-0.80707899999999999</v>
      </c>
      <c r="D4410">
        <v>1.4906170000000001</v>
      </c>
      <c r="E4410">
        <v>0</v>
      </c>
      <c r="F4410">
        <v>0</v>
      </c>
      <c r="G4410">
        <v>0</v>
      </c>
      <c r="H4410">
        <v>0</v>
      </c>
      <c r="J4410" s="4">
        <f t="shared" si="136"/>
        <v>17.477519519999962</v>
      </c>
      <c r="K4410" s="4">
        <f t="shared" si="137"/>
        <v>6.961229565363193</v>
      </c>
    </row>
    <row r="4411" spans="2:11" x14ac:dyDescent="0.25">
      <c r="B4411">
        <v>1.5726</v>
      </c>
      <c r="C4411">
        <v>-0.82652899999999996</v>
      </c>
      <c r="D4411">
        <v>1.492515</v>
      </c>
      <c r="E4411">
        <v>0</v>
      </c>
      <c r="F4411">
        <v>0</v>
      </c>
      <c r="G4411">
        <v>0</v>
      </c>
      <c r="H4411">
        <v>0</v>
      </c>
      <c r="J4411" s="4">
        <f t="shared" si="136"/>
        <v>17.480500753999962</v>
      </c>
      <c r="K4411" s="4">
        <f t="shared" si="137"/>
        <v>6.9647256655139929</v>
      </c>
    </row>
    <row r="4412" spans="2:11" x14ac:dyDescent="0.25">
      <c r="B4412">
        <v>1.5728</v>
      </c>
      <c r="C4412">
        <v>-0.84648599999999996</v>
      </c>
      <c r="D4412">
        <v>1.495735</v>
      </c>
      <c r="E4412">
        <v>0</v>
      </c>
      <c r="F4412">
        <v>0</v>
      </c>
      <c r="G4412">
        <v>0</v>
      </c>
      <c r="H4412">
        <v>0</v>
      </c>
      <c r="J4412" s="4">
        <f t="shared" si="136"/>
        <v>17.483485783999964</v>
      </c>
      <c r="K4412" s="4">
        <f t="shared" si="137"/>
        <v>6.9682223626707929</v>
      </c>
    </row>
    <row r="4413" spans="2:11" x14ac:dyDescent="0.25">
      <c r="B4413">
        <v>1.573</v>
      </c>
      <c r="C4413">
        <v>-0.86671699999999996</v>
      </c>
      <c r="D4413">
        <v>1.49838</v>
      </c>
      <c r="E4413">
        <v>0</v>
      </c>
      <c r="F4413">
        <v>0</v>
      </c>
      <c r="G4413">
        <v>0</v>
      </c>
      <c r="H4413">
        <v>0</v>
      </c>
      <c r="J4413" s="4">
        <f t="shared" si="136"/>
        <v>17.486477253999965</v>
      </c>
      <c r="K4413" s="4">
        <f t="shared" si="137"/>
        <v>6.9717196581215921</v>
      </c>
    </row>
    <row r="4414" spans="2:11" x14ac:dyDescent="0.25">
      <c r="B4414">
        <v>1.5731999999999999</v>
      </c>
      <c r="C4414">
        <v>-0.88610599999999995</v>
      </c>
      <c r="D4414">
        <v>1.502597</v>
      </c>
      <c r="E4414">
        <v>0</v>
      </c>
      <c r="F4414">
        <v>0</v>
      </c>
      <c r="G4414">
        <v>0</v>
      </c>
      <c r="H4414">
        <v>0</v>
      </c>
      <c r="J4414" s="4">
        <f t="shared" si="136"/>
        <v>17.489474013999963</v>
      </c>
      <c r="K4414" s="4">
        <f t="shared" si="137"/>
        <v>6.9752175529243914</v>
      </c>
    </row>
    <row r="4415" spans="2:11" x14ac:dyDescent="0.25">
      <c r="B4415">
        <v>1.5733999999999999</v>
      </c>
      <c r="C4415">
        <v>-0.90473899999999996</v>
      </c>
      <c r="D4415">
        <v>1.5036210000000001</v>
      </c>
      <c r="E4415">
        <v>0</v>
      </c>
      <c r="F4415">
        <v>0</v>
      </c>
      <c r="G4415">
        <v>0</v>
      </c>
      <c r="H4415">
        <v>0</v>
      </c>
      <c r="J4415" s="4">
        <f t="shared" si="136"/>
        <v>17.492479207999963</v>
      </c>
      <c r="K4415" s="4">
        <f t="shared" si="137"/>
        <v>6.9787160487659907</v>
      </c>
    </row>
    <row r="4416" spans="2:11" x14ac:dyDescent="0.25">
      <c r="B4416">
        <v>1.5736000000000001</v>
      </c>
      <c r="C4416">
        <v>-0.92329600000000001</v>
      </c>
      <c r="D4416">
        <v>1.5067029999999999</v>
      </c>
      <c r="E4416">
        <v>0</v>
      </c>
      <c r="F4416">
        <v>0</v>
      </c>
      <c r="G4416">
        <v>0</v>
      </c>
      <c r="H4416">
        <v>0</v>
      </c>
      <c r="J4416" s="4">
        <f t="shared" si="136"/>
        <v>17.495486449999966</v>
      </c>
      <c r="K4416" s="4">
        <f t="shared" si="137"/>
        <v>6.982215146055994</v>
      </c>
    </row>
    <row r="4417" spans="2:11" x14ac:dyDescent="0.25">
      <c r="B4417">
        <v>1.5738000000000001</v>
      </c>
      <c r="C4417">
        <v>-0.94213100000000005</v>
      </c>
      <c r="D4417">
        <v>1.507107</v>
      </c>
      <c r="E4417">
        <v>0</v>
      </c>
      <c r="F4417">
        <v>0</v>
      </c>
      <c r="G4417">
        <v>0</v>
      </c>
      <c r="H4417">
        <v>0</v>
      </c>
      <c r="J4417" s="4">
        <f t="shared" si="136"/>
        <v>17.498499855999967</v>
      </c>
      <c r="K4417" s="4">
        <f t="shared" si="137"/>
        <v>6.9857148460271938</v>
      </c>
    </row>
    <row r="4418" spans="2:11" x14ac:dyDescent="0.25">
      <c r="B4418">
        <v>1.5740000000000001</v>
      </c>
      <c r="C4418">
        <v>-0.96211400000000002</v>
      </c>
      <c r="D4418">
        <v>1.5102279999999999</v>
      </c>
      <c r="E4418">
        <v>0</v>
      </c>
      <c r="F4418">
        <v>0</v>
      </c>
      <c r="G4418">
        <v>0</v>
      </c>
      <c r="H4418">
        <v>0</v>
      </c>
      <c r="J4418" s="4">
        <f t="shared" si="136"/>
        <v>17.501514069999967</v>
      </c>
      <c r="K4418" s="4">
        <f t="shared" si="137"/>
        <v>6.9892151488411933</v>
      </c>
    </row>
    <row r="4419" spans="2:11" x14ac:dyDescent="0.25">
      <c r="B4419">
        <v>1.5742</v>
      </c>
      <c r="C4419">
        <v>-0.98233099999999995</v>
      </c>
      <c r="D4419">
        <v>1.5124089999999999</v>
      </c>
      <c r="E4419">
        <v>0</v>
      </c>
      <c r="F4419">
        <v>0</v>
      </c>
      <c r="G4419">
        <v>0</v>
      </c>
      <c r="H4419">
        <v>0</v>
      </c>
      <c r="J4419" s="4">
        <f t="shared" si="136"/>
        <v>17.504534525999965</v>
      </c>
      <c r="K4419" s="4">
        <f t="shared" si="137"/>
        <v>6.992716055746393</v>
      </c>
    </row>
    <row r="4420" spans="2:11" x14ac:dyDescent="0.25">
      <c r="B4420">
        <v>1.5744</v>
      </c>
      <c r="C4420">
        <v>-1.002621</v>
      </c>
      <c r="D4420">
        <v>1.5160020000000001</v>
      </c>
      <c r="E4420">
        <v>0</v>
      </c>
      <c r="F4420">
        <v>0</v>
      </c>
      <c r="G4420">
        <v>0</v>
      </c>
      <c r="H4420">
        <v>0</v>
      </c>
      <c r="J4420" s="4">
        <f t="shared" si="136"/>
        <v>17.507559343999965</v>
      </c>
      <c r="K4420" s="4">
        <f t="shared" si="137"/>
        <v>6.9962175676151928</v>
      </c>
    </row>
    <row r="4421" spans="2:11" x14ac:dyDescent="0.25">
      <c r="B4421">
        <v>1.5746</v>
      </c>
      <c r="C4421">
        <v>-1.0218609999999999</v>
      </c>
      <c r="D4421">
        <v>1.5188079999999999</v>
      </c>
      <c r="E4421">
        <v>0</v>
      </c>
      <c r="F4421">
        <v>0</v>
      </c>
      <c r="G4421">
        <v>0</v>
      </c>
      <c r="H4421">
        <v>0</v>
      </c>
      <c r="J4421" s="4">
        <f t="shared" si="136"/>
        <v>17.510591347999966</v>
      </c>
      <c r="K4421" s="4">
        <f t="shared" si="137"/>
        <v>6.9997196858847923</v>
      </c>
    </row>
    <row r="4422" spans="2:11" x14ac:dyDescent="0.25">
      <c r="B4422">
        <v>1.5748</v>
      </c>
      <c r="C4422">
        <v>-1.04064</v>
      </c>
      <c r="D4422">
        <v>1.520418</v>
      </c>
      <c r="E4422">
        <v>0</v>
      </c>
      <c r="F4422">
        <v>0</v>
      </c>
      <c r="G4422">
        <v>0</v>
      </c>
      <c r="H4422">
        <v>0</v>
      </c>
      <c r="J4422" s="4">
        <f t="shared" si="136"/>
        <v>17.513628963999967</v>
      </c>
      <c r="K4422" s="4">
        <f t="shared" si="137"/>
        <v>7.0032224116775916</v>
      </c>
    </row>
    <row r="4423" spans="2:11" x14ac:dyDescent="0.25">
      <c r="B4423">
        <v>1.575</v>
      </c>
      <c r="C4423">
        <v>-1.0592760000000001</v>
      </c>
      <c r="D4423">
        <v>1.522562</v>
      </c>
      <c r="E4423">
        <v>0</v>
      </c>
      <c r="F4423">
        <v>0</v>
      </c>
      <c r="G4423">
        <v>0</v>
      </c>
      <c r="H4423">
        <v>0</v>
      </c>
      <c r="J4423" s="4">
        <f t="shared" si="136"/>
        <v>17.516669799999967</v>
      </c>
      <c r="K4423" s="4">
        <f t="shared" si="137"/>
        <v>7.0067257456375911</v>
      </c>
    </row>
    <row r="4424" spans="2:11" x14ac:dyDescent="0.25">
      <c r="B4424">
        <v>1.5751999999999999</v>
      </c>
      <c r="C4424">
        <v>-1.078784</v>
      </c>
      <c r="D4424">
        <v>1.523128</v>
      </c>
      <c r="E4424">
        <v>0</v>
      </c>
      <c r="F4424">
        <v>0</v>
      </c>
      <c r="G4424">
        <v>0</v>
      </c>
      <c r="H4424">
        <v>0</v>
      </c>
      <c r="J4424" s="4">
        <f t="shared" si="136"/>
        <v>17.519714923999967</v>
      </c>
      <c r="K4424" s="4">
        <f t="shared" si="137"/>
        <v>7.0102296886223909</v>
      </c>
    </row>
    <row r="4425" spans="2:11" x14ac:dyDescent="0.25">
      <c r="B4425">
        <v>1.5753999999999999</v>
      </c>
      <c r="C4425">
        <v>-1.0990709999999999</v>
      </c>
      <c r="D4425">
        <v>1.526823</v>
      </c>
      <c r="E4425">
        <v>0</v>
      </c>
      <c r="F4425">
        <v>0</v>
      </c>
      <c r="G4425">
        <v>0</v>
      </c>
      <c r="H4425">
        <v>0</v>
      </c>
      <c r="J4425" s="4">
        <f t="shared" si="136"/>
        <v>17.522761179999968</v>
      </c>
      <c r="K4425" s="4">
        <f t="shared" si="137"/>
        <v>7.0137342408583905</v>
      </c>
    </row>
    <row r="4426" spans="2:11" x14ac:dyDescent="0.25">
      <c r="B4426">
        <v>1.5755999999999999</v>
      </c>
      <c r="C4426">
        <v>-1.119618</v>
      </c>
      <c r="D4426">
        <v>1.528322</v>
      </c>
      <c r="E4426">
        <v>0</v>
      </c>
      <c r="F4426">
        <v>0</v>
      </c>
      <c r="G4426">
        <v>0</v>
      </c>
      <c r="H4426">
        <v>0</v>
      </c>
      <c r="J4426" s="4">
        <f t="shared" si="136"/>
        <v>17.525814825999966</v>
      </c>
      <c r="K4426" s="4">
        <f t="shared" si="137"/>
        <v>7.0172394038235897</v>
      </c>
    </row>
    <row r="4427" spans="2:11" x14ac:dyDescent="0.25">
      <c r="B4427">
        <v>1.5758000000000001</v>
      </c>
      <c r="C4427">
        <v>-1.139645</v>
      </c>
      <c r="D4427">
        <v>1.532756</v>
      </c>
      <c r="E4427">
        <v>0</v>
      </c>
      <c r="F4427">
        <v>0</v>
      </c>
      <c r="G4427">
        <v>0</v>
      </c>
      <c r="H4427">
        <v>0</v>
      </c>
      <c r="J4427" s="4">
        <f t="shared" si="136"/>
        <v>17.52887146999997</v>
      </c>
      <c r="K4427" s="4">
        <f t="shared" si="137"/>
        <v>7.0207451781175934</v>
      </c>
    </row>
    <row r="4428" spans="2:11" x14ac:dyDescent="0.25">
      <c r="B4428">
        <v>1.5760000000000001</v>
      </c>
      <c r="C4428">
        <v>-1.1587940000000001</v>
      </c>
      <c r="D4428">
        <v>1.5343770000000001</v>
      </c>
      <c r="E4428">
        <v>0</v>
      </c>
      <c r="F4428">
        <v>0</v>
      </c>
      <c r="G4428">
        <v>0</v>
      </c>
      <c r="H4428">
        <v>0</v>
      </c>
      <c r="J4428" s="4">
        <f t="shared" si="136"/>
        <v>17.531936981999969</v>
      </c>
      <c r="K4428" s="4">
        <f t="shared" si="137"/>
        <v>7.0242515655139925</v>
      </c>
    </row>
    <row r="4429" spans="2:11" x14ac:dyDescent="0.25">
      <c r="B4429">
        <v>1.5762</v>
      </c>
      <c r="C4429">
        <v>-1.177745</v>
      </c>
      <c r="D4429">
        <v>1.5366770000000001</v>
      </c>
      <c r="E4429">
        <v>0</v>
      </c>
      <c r="F4429">
        <v>0</v>
      </c>
      <c r="G4429">
        <v>0</v>
      </c>
      <c r="H4429">
        <v>0</v>
      </c>
      <c r="J4429" s="4">
        <f t="shared" si="136"/>
        <v>17.53500573599997</v>
      </c>
      <c r="K4429" s="4">
        <f t="shared" si="137"/>
        <v>7.0277585666611921</v>
      </c>
    </row>
    <row r="4430" spans="2:11" x14ac:dyDescent="0.25">
      <c r="B4430">
        <v>1.5764</v>
      </c>
      <c r="C4430">
        <v>-1.1966699999999999</v>
      </c>
      <c r="D4430">
        <v>1.5376529999999999</v>
      </c>
      <c r="E4430">
        <v>0</v>
      </c>
      <c r="F4430">
        <v>0</v>
      </c>
      <c r="G4430">
        <v>0</v>
      </c>
      <c r="H4430">
        <v>0</v>
      </c>
      <c r="J4430" s="4">
        <f t="shared" si="136"/>
        <v>17.538079089999972</v>
      </c>
      <c r="K4430" s="4">
        <f t="shared" si="137"/>
        <v>7.0312661824791913</v>
      </c>
    </row>
    <row r="4431" spans="2:11" x14ac:dyDescent="0.25">
      <c r="B4431">
        <v>1.5766</v>
      </c>
      <c r="C4431">
        <v>-1.2166650000000001</v>
      </c>
      <c r="D4431">
        <v>1.5395829999999999</v>
      </c>
      <c r="E4431">
        <v>0</v>
      </c>
      <c r="F4431">
        <v>0</v>
      </c>
      <c r="G4431">
        <v>0</v>
      </c>
      <c r="H4431">
        <v>0</v>
      </c>
      <c r="J4431" s="4">
        <f t="shared" si="136"/>
        <v>17.541154395999971</v>
      </c>
      <c r="K4431" s="4">
        <f t="shared" si="137"/>
        <v>7.0347744133583907</v>
      </c>
    </row>
    <row r="4432" spans="2:11" x14ac:dyDescent="0.25">
      <c r="B4432">
        <v>1.5768</v>
      </c>
      <c r="C4432">
        <v>-1.237133</v>
      </c>
      <c r="D4432">
        <v>1.542521</v>
      </c>
      <c r="E4432">
        <v>0</v>
      </c>
      <c r="F4432">
        <v>0</v>
      </c>
      <c r="G4432">
        <v>0</v>
      </c>
      <c r="H4432">
        <v>0</v>
      </c>
      <c r="J4432" s="4">
        <f t="shared" si="136"/>
        <v>17.54423356199997</v>
      </c>
      <c r="K4432" s="4">
        <f t="shared" si="137"/>
        <v>7.0382832600707905</v>
      </c>
    </row>
    <row r="4433" spans="2:11" x14ac:dyDescent="0.25">
      <c r="B4433">
        <v>1.577</v>
      </c>
      <c r="C4433">
        <v>-1.2577959999999999</v>
      </c>
      <c r="D4433">
        <v>1.544923</v>
      </c>
      <c r="E4433">
        <v>0</v>
      </c>
      <c r="F4433">
        <v>0</v>
      </c>
      <c r="G4433">
        <v>0</v>
      </c>
      <c r="H4433">
        <v>0</v>
      </c>
      <c r="J4433" s="4">
        <f t="shared" si="136"/>
        <v>17.547318603999969</v>
      </c>
      <c r="K4433" s="4">
        <f t="shared" si="137"/>
        <v>7.0417927237915903</v>
      </c>
    </row>
    <row r="4434" spans="2:11" x14ac:dyDescent="0.25">
      <c r="B4434">
        <v>1.5771999999999999</v>
      </c>
      <c r="C4434">
        <v>-1.2776719999999999</v>
      </c>
      <c r="D4434">
        <v>1.5489550000000001</v>
      </c>
      <c r="E4434">
        <v>0</v>
      </c>
      <c r="F4434">
        <v>0</v>
      </c>
      <c r="G4434">
        <v>0</v>
      </c>
      <c r="H4434">
        <v>0</v>
      </c>
      <c r="J4434" s="4">
        <f t="shared" si="136"/>
        <v>17.550408449999967</v>
      </c>
      <c r="K4434" s="4">
        <f t="shared" si="137"/>
        <v>7.0453028054815903</v>
      </c>
    </row>
    <row r="4435" spans="2:11" x14ac:dyDescent="0.25">
      <c r="B4435">
        <v>1.5773999999999999</v>
      </c>
      <c r="C4435">
        <v>-1.2967949999999999</v>
      </c>
      <c r="D4435">
        <v>1.5497559999999999</v>
      </c>
      <c r="E4435">
        <v>0</v>
      </c>
      <c r="F4435">
        <v>0</v>
      </c>
      <c r="G4435">
        <v>0</v>
      </c>
      <c r="H4435">
        <v>0</v>
      </c>
      <c r="J4435" s="4">
        <f t="shared" si="136"/>
        <v>17.553506359999968</v>
      </c>
      <c r="K4435" s="4">
        <f t="shared" si="137"/>
        <v>7.0488135067535902</v>
      </c>
    </row>
    <row r="4436" spans="2:11" x14ac:dyDescent="0.25">
      <c r="B4436">
        <v>1.5775999999999999</v>
      </c>
      <c r="C4436">
        <v>-1.315769</v>
      </c>
      <c r="D4436">
        <v>1.5523629999999999</v>
      </c>
      <c r="E4436">
        <v>0</v>
      </c>
      <c r="F4436">
        <v>0</v>
      </c>
      <c r="G4436">
        <v>0</v>
      </c>
      <c r="H4436">
        <v>0</v>
      </c>
      <c r="J4436" s="4">
        <f t="shared" si="136"/>
        <v>17.556605871999967</v>
      </c>
      <c r="K4436" s="4">
        <f t="shared" si="137"/>
        <v>7.0523248279279898</v>
      </c>
    </row>
    <row r="4437" spans="2:11" x14ac:dyDescent="0.25">
      <c r="B4437">
        <v>1.5778000000000001</v>
      </c>
      <c r="C4437">
        <v>-1.3351200000000001</v>
      </c>
      <c r="D4437">
        <v>1.552659</v>
      </c>
      <c r="E4437">
        <v>0</v>
      </c>
      <c r="F4437">
        <v>0</v>
      </c>
      <c r="G4437">
        <v>0</v>
      </c>
      <c r="H4437">
        <v>0</v>
      </c>
      <c r="J4437" s="4">
        <f t="shared" si="136"/>
        <v>17.55971059799997</v>
      </c>
      <c r="K4437" s="4">
        <f t="shared" si="137"/>
        <v>7.055836770047593</v>
      </c>
    </row>
    <row r="4438" spans="2:11" x14ac:dyDescent="0.25">
      <c r="B4438">
        <v>1.5780000000000001</v>
      </c>
      <c r="C4438">
        <v>-1.3554390000000001</v>
      </c>
      <c r="D4438">
        <v>1.55575</v>
      </c>
      <c r="E4438">
        <v>0</v>
      </c>
      <c r="F4438">
        <v>0</v>
      </c>
      <c r="G4438">
        <v>0</v>
      </c>
      <c r="H4438">
        <v>0</v>
      </c>
      <c r="J4438" s="4">
        <f t="shared" si="136"/>
        <v>17.56281591599997</v>
      </c>
      <c r="K4438" s="4">
        <f t="shared" si="137"/>
        <v>7.0593493332307924</v>
      </c>
    </row>
    <row r="4439" spans="2:11" x14ac:dyDescent="0.25">
      <c r="B4439">
        <v>1.5782</v>
      </c>
      <c r="C4439">
        <v>-1.376099</v>
      </c>
      <c r="D4439">
        <v>1.5576179999999999</v>
      </c>
      <c r="E4439">
        <v>0</v>
      </c>
      <c r="F4439">
        <v>0</v>
      </c>
      <c r="G4439">
        <v>0</v>
      </c>
      <c r="H4439">
        <v>0</v>
      </c>
      <c r="J4439" s="4">
        <f t="shared" si="136"/>
        <v>17.565927415999969</v>
      </c>
      <c r="K4439" s="4">
        <f t="shared" si="137"/>
        <v>7.0628625187139917</v>
      </c>
    </row>
    <row r="4440" spans="2:11" x14ac:dyDescent="0.25">
      <c r="B4440">
        <v>1.5784</v>
      </c>
      <c r="C4440">
        <v>-1.396739</v>
      </c>
      <c r="D4440">
        <v>1.561037</v>
      </c>
      <c r="E4440">
        <v>0</v>
      </c>
      <c r="F4440">
        <v>0</v>
      </c>
      <c r="G4440">
        <v>0</v>
      </c>
      <c r="H4440">
        <v>0</v>
      </c>
      <c r="J4440" s="4">
        <f t="shared" si="136"/>
        <v>17.569042651999968</v>
      </c>
      <c r="K4440" s="4">
        <f t="shared" si="137"/>
        <v>7.0663763272443916</v>
      </c>
    </row>
    <row r="4441" spans="2:11" x14ac:dyDescent="0.25">
      <c r="B4441">
        <v>1.5786</v>
      </c>
      <c r="C4441">
        <v>-1.4163349999999999</v>
      </c>
      <c r="D4441">
        <v>1.5639959999999999</v>
      </c>
      <c r="E4441">
        <v>0</v>
      </c>
      <c r="F4441">
        <v>0</v>
      </c>
      <c r="G4441">
        <v>0</v>
      </c>
      <c r="H4441">
        <v>0</v>
      </c>
      <c r="J4441" s="4">
        <f t="shared" si="136"/>
        <v>17.572164725999968</v>
      </c>
      <c r="K4441" s="4">
        <f t="shared" si="137"/>
        <v>7.0698907601895913</v>
      </c>
    </row>
    <row r="4442" spans="2:11" x14ac:dyDescent="0.25">
      <c r="B4442">
        <v>1.5788</v>
      </c>
      <c r="C4442">
        <v>-1.4354960000000001</v>
      </c>
      <c r="D4442">
        <v>1.565375</v>
      </c>
      <c r="E4442">
        <v>0</v>
      </c>
      <c r="F4442">
        <v>0</v>
      </c>
      <c r="G4442">
        <v>0</v>
      </c>
      <c r="H4442">
        <v>0</v>
      </c>
      <c r="J4442" s="4">
        <f t="shared" si="136"/>
        <v>17.575292717999968</v>
      </c>
      <c r="K4442" s="4">
        <f t="shared" si="137"/>
        <v>7.0734058187331907</v>
      </c>
    </row>
    <row r="4443" spans="2:11" x14ac:dyDescent="0.25">
      <c r="B4443">
        <v>1.579</v>
      </c>
      <c r="C4443">
        <v>-1.4544760000000001</v>
      </c>
      <c r="D4443">
        <v>1.5672429999999999</v>
      </c>
      <c r="E4443">
        <v>0</v>
      </c>
      <c r="F4443">
        <v>0</v>
      </c>
      <c r="G4443">
        <v>0</v>
      </c>
      <c r="H4443">
        <v>0</v>
      </c>
      <c r="J4443" s="4">
        <f t="shared" si="136"/>
        <v>17.578423467999968</v>
      </c>
      <c r="K4443" s="4">
        <f t="shared" si="137"/>
        <v>7.0769215034267905</v>
      </c>
    </row>
    <row r="4444" spans="2:11" x14ac:dyDescent="0.25">
      <c r="B4444">
        <v>1.5791999999999999</v>
      </c>
      <c r="C4444">
        <v>-1.4742379999999999</v>
      </c>
      <c r="D4444">
        <v>1.56758</v>
      </c>
      <c r="E4444">
        <v>0</v>
      </c>
      <c r="F4444">
        <v>0</v>
      </c>
      <c r="G4444">
        <v>0</v>
      </c>
      <c r="H4444">
        <v>0</v>
      </c>
      <c r="J4444" s="4">
        <f t="shared" si="136"/>
        <v>17.581557953999969</v>
      </c>
      <c r="K4444" s="4">
        <f t="shared" si="137"/>
        <v>7.0804378150175902</v>
      </c>
    </row>
    <row r="4445" spans="2:11" x14ac:dyDescent="0.25">
      <c r="B4445">
        <v>1.5793999999999999</v>
      </c>
      <c r="C4445">
        <v>-1.49491</v>
      </c>
      <c r="D4445">
        <v>1.5712250000000001</v>
      </c>
      <c r="E4445">
        <v>0</v>
      </c>
      <c r="F4445">
        <v>0</v>
      </c>
      <c r="G4445">
        <v>0</v>
      </c>
      <c r="H4445">
        <v>0</v>
      </c>
      <c r="J4445" s="4">
        <f t="shared" si="136"/>
        <v>17.584693113999968</v>
      </c>
      <c r="K4445" s="4">
        <f t="shared" si="137"/>
        <v>7.0839547536403895</v>
      </c>
    </row>
    <row r="4446" spans="2:11" x14ac:dyDescent="0.25">
      <c r="B4446">
        <v>1.5795999999999999</v>
      </c>
      <c r="C4446">
        <v>-1.5157419999999999</v>
      </c>
      <c r="D4446">
        <v>1.572589</v>
      </c>
      <c r="E4446">
        <v>0</v>
      </c>
      <c r="F4446">
        <v>0</v>
      </c>
      <c r="G4446">
        <v>0</v>
      </c>
      <c r="H4446">
        <v>0</v>
      </c>
      <c r="J4446" s="4">
        <f t="shared" si="136"/>
        <v>17.587835563999967</v>
      </c>
      <c r="K4446" s="4">
        <f t="shared" si="137"/>
        <v>7.0874723207531893</v>
      </c>
    </row>
    <row r="4447" spans="2:11" x14ac:dyDescent="0.25">
      <c r="B4447">
        <v>1.5798000000000001</v>
      </c>
      <c r="C4447">
        <v>-1.536119</v>
      </c>
      <c r="D4447">
        <v>1.5769230000000001</v>
      </c>
      <c r="E4447">
        <v>0</v>
      </c>
      <c r="F4447">
        <v>0</v>
      </c>
      <c r="G4447">
        <v>0</v>
      </c>
      <c r="H4447">
        <v>0</v>
      </c>
      <c r="J4447" s="4">
        <f t="shared" si="136"/>
        <v>17.590980741999971</v>
      </c>
      <c r="K4447" s="4">
        <f t="shared" si="137"/>
        <v>7.0909905169015932</v>
      </c>
    </row>
    <row r="4448" spans="2:11" x14ac:dyDescent="0.25">
      <c r="B4448">
        <v>1.58</v>
      </c>
      <c r="C4448">
        <v>-1.5555509999999999</v>
      </c>
      <c r="D4448">
        <v>1.5783100000000001</v>
      </c>
      <c r="E4448">
        <v>0</v>
      </c>
      <c r="F4448">
        <v>0</v>
      </c>
      <c r="G4448">
        <v>0</v>
      </c>
      <c r="H4448">
        <v>0</v>
      </c>
      <c r="J4448" s="4">
        <f t="shared" si="136"/>
        <v>17.594134587999971</v>
      </c>
      <c r="K4448" s="4">
        <f t="shared" si="137"/>
        <v>7.0945093438191931</v>
      </c>
    </row>
    <row r="4449" spans="2:11" x14ac:dyDescent="0.25">
      <c r="B4449">
        <v>1.5802</v>
      </c>
      <c r="C4449">
        <v>-1.574765</v>
      </c>
      <c r="D4449">
        <v>1.580398</v>
      </c>
      <c r="E4449">
        <v>0</v>
      </c>
      <c r="F4449">
        <v>0</v>
      </c>
      <c r="G4449">
        <v>0</v>
      </c>
      <c r="H4449">
        <v>0</v>
      </c>
      <c r="J4449" s="4">
        <f t="shared" si="136"/>
        <v>17.597291207999969</v>
      </c>
      <c r="K4449" s="4">
        <f t="shared" si="137"/>
        <v>7.0980288020607931</v>
      </c>
    </row>
    <row r="4450" spans="2:11" x14ac:dyDescent="0.25">
      <c r="B4450">
        <v>1.5804</v>
      </c>
      <c r="C4450">
        <v>-1.593906</v>
      </c>
      <c r="D4450">
        <v>1.5812870000000001</v>
      </c>
      <c r="E4450">
        <v>0</v>
      </c>
      <c r="F4450">
        <v>0</v>
      </c>
      <c r="G4450">
        <v>0</v>
      </c>
      <c r="H4450">
        <v>0</v>
      </c>
      <c r="J4450" s="4">
        <f t="shared" si="136"/>
        <v>17.600452003999969</v>
      </c>
      <c r="K4450" s="4">
        <f t="shared" si="137"/>
        <v>7.1015488924615928</v>
      </c>
    </row>
    <row r="4451" spans="2:11" x14ac:dyDescent="0.25">
      <c r="B4451">
        <v>1.5806</v>
      </c>
      <c r="C4451">
        <v>-1.614152</v>
      </c>
      <c r="D4451">
        <v>1.582662</v>
      </c>
      <c r="E4451">
        <v>0</v>
      </c>
      <c r="F4451">
        <v>0</v>
      </c>
      <c r="G4451">
        <v>0</v>
      </c>
      <c r="H4451">
        <v>0</v>
      </c>
      <c r="J4451" s="4">
        <f t="shared" si="136"/>
        <v>17.60361457799997</v>
      </c>
      <c r="K4451" s="4">
        <f t="shared" si="137"/>
        <v>7.1050696153771922</v>
      </c>
    </row>
    <row r="4452" spans="2:11" x14ac:dyDescent="0.25">
      <c r="B4452">
        <v>1.5808</v>
      </c>
      <c r="C4452">
        <v>-1.6348990000000001</v>
      </c>
      <c r="D4452">
        <v>1.5855220000000001</v>
      </c>
      <c r="E4452">
        <v>0</v>
      </c>
      <c r="F4452">
        <v>0</v>
      </c>
      <c r="G4452">
        <v>0</v>
      </c>
      <c r="H4452">
        <v>0</v>
      </c>
      <c r="J4452" s="4">
        <f t="shared" si="136"/>
        <v>17.606779901999971</v>
      </c>
      <c r="K4452" s="4">
        <f t="shared" si="137"/>
        <v>7.1085909713575921</v>
      </c>
    </row>
    <row r="4453" spans="2:11" x14ac:dyDescent="0.25">
      <c r="B4453">
        <v>1.581</v>
      </c>
      <c r="C4453">
        <v>-1.6557930000000001</v>
      </c>
      <c r="D4453">
        <v>1.5876619999999999</v>
      </c>
      <c r="E4453">
        <v>0</v>
      </c>
      <c r="F4453">
        <v>0</v>
      </c>
      <c r="G4453">
        <v>0</v>
      </c>
      <c r="H4453">
        <v>0</v>
      </c>
      <c r="J4453" s="4">
        <f t="shared" si="136"/>
        <v>17.609950945999969</v>
      </c>
      <c r="K4453" s="4">
        <f t="shared" si="137"/>
        <v>7.1121129615467913</v>
      </c>
    </row>
    <row r="4454" spans="2:11" x14ac:dyDescent="0.25">
      <c r="B4454">
        <v>1.5811999999999999</v>
      </c>
      <c r="C4454">
        <v>-1.675972</v>
      </c>
      <c r="D4454">
        <v>1.5912869999999999</v>
      </c>
      <c r="E4454">
        <v>0</v>
      </c>
      <c r="F4454">
        <v>0</v>
      </c>
      <c r="G4454">
        <v>0</v>
      </c>
      <c r="H4454">
        <v>0</v>
      </c>
      <c r="J4454" s="4">
        <f t="shared" si="136"/>
        <v>17.61312626999997</v>
      </c>
      <c r="K4454" s="4">
        <f t="shared" si="137"/>
        <v>7.1156355868007912</v>
      </c>
    </row>
    <row r="4455" spans="2:11" x14ac:dyDescent="0.25">
      <c r="B4455">
        <v>1.5813999999999999</v>
      </c>
      <c r="C4455">
        <v>-1.6952259999999999</v>
      </c>
      <c r="D4455">
        <v>1.5921080000000001</v>
      </c>
      <c r="E4455">
        <v>0</v>
      </c>
      <c r="F4455">
        <v>0</v>
      </c>
      <c r="G4455">
        <v>0</v>
      </c>
      <c r="H4455">
        <v>0</v>
      </c>
      <c r="J4455" s="4">
        <f t="shared" si="136"/>
        <v>17.61630884399997</v>
      </c>
      <c r="K4455" s="4">
        <f t="shared" si="137"/>
        <v>7.1191588485695911</v>
      </c>
    </row>
    <row r="4456" spans="2:11" x14ac:dyDescent="0.25">
      <c r="B4456">
        <v>1.5815999999999999</v>
      </c>
      <c r="C4456">
        <v>-1.7143029999999999</v>
      </c>
      <c r="D4456">
        <v>1.5948119999999999</v>
      </c>
      <c r="E4456">
        <v>0</v>
      </c>
      <c r="F4456">
        <v>0</v>
      </c>
      <c r="G4456">
        <v>0</v>
      </c>
      <c r="H4456">
        <v>0</v>
      </c>
      <c r="J4456" s="4">
        <f t="shared" si="136"/>
        <v>17.619493059999972</v>
      </c>
      <c r="K4456" s="4">
        <f t="shared" si="137"/>
        <v>7.1226827471815906</v>
      </c>
    </row>
    <row r="4457" spans="2:11" x14ac:dyDescent="0.25">
      <c r="B4457">
        <v>1.5818000000000001</v>
      </c>
      <c r="C4457">
        <v>-1.733814</v>
      </c>
      <c r="D4457">
        <v>1.5944830000000001</v>
      </c>
      <c r="E4457">
        <v>0</v>
      </c>
      <c r="F4457">
        <v>0</v>
      </c>
      <c r="G4457">
        <v>0</v>
      </c>
      <c r="H4457">
        <v>0</v>
      </c>
      <c r="J4457" s="4">
        <f t="shared" si="136"/>
        <v>17.622682683999976</v>
      </c>
      <c r="K4457" s="4">
        <f t="shared" si="137"/>
        <v>7.1262072837183945</v>
      </c>
    </row>
    <row r="4458" spans="2:11" x14ac:dyDescent="0.25">
      <c r="B4458">
        <v>1.5820000000000001</v>
      </c>
      <c r="C4458">
        <v>-1.754375</v>
      </c>
      <c r="D4458">
        <v>1.5973310000000001</v>
      </c>
      <c r="E4458">
        <v>0</v>
      </c>
      <c r="F4458">
        <v>0</v>
      </c>
      <c r="G4458">
        <v>0</v>
      </c>
      <c r="H4458">
        <v>0</v>
      </c>
      <c r="J4458" s="4">
        <f t="shared" si="136"/>
        <v>17.625871649999976</v>
      </c>
      <c r="K4458" s="4">
        <f t="shared" si="137"/>
        <v>7.1297324580483945</v>
      </c>
    </row>
    <row r="4459" spans="2:11" x14ac:dyDescent="0.25">
      <c r="B4459">
        <v>1.5822000000000001</v>
      </c>
      <c r="C4459">
        <v>-1.775169</v>
      </c>
      <c r="D4459">
        <v>1.5990580000000001</v>
      </c>
      <c r="E4459">
        <v>0</v>
      </c>
      <c r="F4459">
        <v>0</v>
      </c>
      <c r="G4459">
        <v>0</v>
      </c>
      <c r="H4459">
        <v>0</v>
      </c>
      <c r="J4459" s="4">
        <f t="shared" si="136"/>
        <v>17.629066311999974</v>
      </c>
      <c r="K4459" s="4">
        <f t="shared" si="137"/>
        <v>7.1332582713107939</v>
      </c>
    </row>
    <row r="4460" spans="2:11" x14ac:dyDescent="0.25">
      <c r="B4460">
        <v>1.5824</v>
      </c>
      <c r="C4460">
        <v>-1.796033</v>
      </c>
      <c r="D4460">
        <v>1.6020639999999999</v>
      </c>
      <c r="E4460">
        <v>0</v>
      </c>
      <c r="F4460">
        <v>0</v>
      </c>
      <c r="G4460">
        <v>0</v>
      </c>
      <c r="H4460">
        <v>0</v>
      </c>
      <c r="J4460" s="4">
        <f t="shared" si="136"/>
        <v>17.632264427999974</v>
      </c>
      <c r="K4460" s="4">
        <f t="shared" si="137"/>
        <v>7.1367847241963931</v>
      </c>
    </row>
    <row r="4461" spans="2:11" x14ac:dyDescent="0.25">
      <c r="B4461">
        <v>1.5826</v>
      </c>
      <c r="C4461">
        <v>-1.8157220000000001</v>
      </c>
      <c r="D4461">
        <v>1.6048500000000001</v>
      </c>
      <c r="E4461">
        <v>0</v>
      </c>
      <c r="F4461">
        <v>0</v>
      </c>
      <c r="G4461">
        <v>0</v>
      </c>
      <c r="H4461">
        <v>0</v>
      </c>
      <c r="J4461" s="4">
        <f t="shared" si="136"/>
        <v>17.635468555999974</v>
      </c>
      <c r="K4461" s="4">
        <f t="shared" si="137"/>
        <v>7.1403118179075928</v>
      </c>
    </row>
    <row r="4462" spans="2:11" x14ac:dyDescent="0.25">
      <c r="B4462">
        <v>1.5828</v>
      </c>
      <c r="C4462">
        <v>-1.834956</v>
      </c>
      <c r="D4462">
        <v>1.60595</v>
      </c>
      <c r="E4462">
        <v>0</v>
      </c>
      <c r="F4462">
        <v>0</v>
      </c>
      <c r="G4462">
        <v>0</v>
      </c>
      <c r="H4462">
        <v>0</v>
      </c>
      <c r="J4462" s="4">
        <f t="shared" si="136"/>
        <v>17.638678255999974</v>
      </c>
      <c r="K4462" s="4">
        <f t="shared" si="137"/>
        <v>7.1438395535587924</v>
      </c>
    </row>
    <row r="4463" spans="2:11" x14ac:dyDescent="0.25">
      <c r="B4463">
        <v>1.583</v>
      </c>
      <c r="C4463">
        <v>-1.8539920000000001</v>
      </c>
      <c r="D4463">
        <v>1.6075010000000001</v>
      </c>
      <c r="E4463">
        <v>0</v>
      </c>
      <c r="F4463">
        <v>0</v>
      </c>
      <c r="G4463">
        <v>0</v>
      </c>
      <c r="H4463">
        <v>0</v>
      </c>
      <c r="J4463" s="4">
        <f t="shared" si="136"/>
        <v>17.641890155999974</v>
      </c>
      <c r="K4463" s="4">
        <f t="shared" si="137"/>
        <v>7.1473679315899918</v>
      </c>
    </row>
    <row r="4464" spans="2:11" x14ac:dyDescent="0.25">
      <c r="B4464">
        <v>1.5831999999999999</v>
      </c>
      <c r="C4464">
        <v>-1.873853</v>
      </c>
      <c r="D4464">
        <v>1.6077889999999999</v>
      </c>
      <c r="E4464">
        <v>0</v>
      </c>
      <c r="F4464">
        <v>0</v>
      </c>
      <c r="G4464">
        <v>0</v>
      </c>
      <c r="H4464">
        <v>0</v>
      </c>
      <c r="J4464" s="4">
        <f t="shared" si="136"/>
        <v>17.645105157999975</v>
      </c>
      <c r="K4464" s="4">
        <f t="shared" si="137"/>
        <v>7.1508969526215918</v>
      </c>
    </row>
    <row r="4465" spans="2:11" x14ac:dyDescent="0.25">
      <c r="B4465">
        <v>1.5833999999999999</v>
      </c>
      <c r="C4465">
        <v>-1.8946270000000001</v>
      </c>
      <c r="D4465">
        <v>1.6112310000000001</v>
      </c>
      <c r="E4465">
        <v>0</v>
      </c>
      <c r="F4465">
        <v>0</v>
      </c>
      <c r="G4465">
        <v>0</v>
      </c>
      <c r="H4465">
        <v>0</v>
      </c>
      <c r="J4465" s="4">
        <f t="shared" si="136"/>
        <v>17.648320735999974</v>
      </c>
      <c r="K4465" s="4">
        <f t="shared" si="137"/>
        <v>7.1544266167687915</v>
      </c>
    </row>
    <row r="4466" spans="2:11" x14ac:dyDescent="0.25">
      <c r="B4466">
        <v>1.5835999999999999</v>
      </c>
      <c r="C4466">
        <v>-1.915529</v>
      </c>
      <c r="D4466">
        <v>1.612217</v>
      </c>
      <c r="E4466">
        <v>0</v>
      </c>
      <c r="F4466">
        <v>0</v>
      </c>
      <c r="G4466">
        <v>0</v>
      </c>
      <c r="H4466">
        <v>0</v>
      </c>
      <c r="J4466" s="4">
        <f t="shared" ref="J4466:J4529" si="138">(B4466-B4465)*10*D4465+J4465</f>
        <v>17.651543197999974</v>
      </c>
      <c r="K4466" s="4">
        <f t="shared" ref="K4466:K4529" si="139">(B4466-B4465)*J4466+K4465</f>
        <v>7.1579569254083912</v>
      </c>
    </row>
    <row r="4467" spans="2:11" x14ac:dyDescent="0.25">
      <c r="B4467">
        <v>1.5838000000000001</v>
      </c>
      <c r="C4467">
        <v>-1.9359090000000001</v>
      </c>
      <c r="D4467">
        <v>1.6165419999999999</v>
      </c>
      <c r="E4467">
        <v>0</v>
      </c>
      <c r="F4467">
        <v>0</v>
      </c>
      <c r="G4467">
        <v>0</v>
      </c>
      <c r="H4467">
        <v>0</v>
      </c>
      <c r="J4467" s="4">
        <f t="shared" si="138"/>
        <v>17.654767631999977</v>
      </c>
      <c r="K4467" s="4">
        <f t="shared" si="139"/>
        <v>7.1614878789347944</v>
      </c>
    </row>
    <row r="4468" spans="2:11" x14ac:dyDescent="0.25">
      <c r="B4468">
        <v>1.5840000000000001</v>
      </c>
      <c r="C4468">
        <v>-1.9553039999999999</v>
      </c>
      <c r="D4468">
        <v>1.61768</v>
      </c>
      <c r="E4468">
        <v>0</v>
      </c>
      <c r="F4468">
        <v>0</v>
      </c>
      <c r="G4468">
        <v>0</v>
      </c>
      <c r="H4468">
        <v>0</v>
      </c>
      <c r="J4468" s="4">
        <f t="shared" si="138"/>
        <v>17.658000715999975</v>
      </c>
      <c r="K4468" s="4">
        <f t="shared" si="139"/>
        <v>7.1650194790779942</v>
      </c>
    </row>
    <row r="4469" spans="2:11" x14ac:dyDescent="0.25">
      <c r="B4469">
        <v>1.5842000000000001</v>
      </c>
      <c r="C4469">
        <v>-1.9745490000000001</v>
      </c>
      <c r="D4469">
        <v>1.619715</v>
      </c>
      <c r="E4469">
        <v>0</v>
      </c>
      <c r="F4469">
        <v>0</v>
      </c>
      <c r="G4469">
        <v>0</v>
      </c>
      <c r="H4469">
        <v>0</v>
      </c>
      <c r="J4469" s="4">
        <f t="shared" si="138"/>
        <v>17.661236075999973</v>
      </c>
      <c r="K4469" s="4">
        <f t="shared" si="139"/>
        <v>7.1685517262931935</v>
      </c>
    </row>
    <row r="4470" spans="2:11" x14ac:dyDescent="0.25">
      <c r="B4470">
        <v>1.5844</v>
      </c>
      <c r="C4470">
        <v>-1.993646</v>
      </c>
      <c r="D4470">
        <v>1.620457</v>
      </c>
      <c r="E4470">
        <v>0</v>
      </c>
      <c r="F4470">
        <v>0</v>
      </c>
      <c r="G4470">
        <v>0</v>
      </c>
      <c r="H4470">
        <v>0</v>
      </c>
      <c r="J4470" s="4">
        <f t="shared" si="138"/>
        <v>17.664475505999974</v>
      </c>
      <c r="K4470" s="4">
        <f t="shared" si="139"/>
        <v>7.1720846213943927</v>
      </c>
    </row>
    <row r="4471" spans="2:11" x14ac:dyDescent="0.25">
      <c r="B4471">
        <v>1.5846</v>
      </c>
      <c r="C4471">
        <v>-2.013887</v>
      </c>
      <c r="D4471">
        <v>1.621548</v>
      </c>
      <c r="E4471">
        <v>0</v>
      </c>
      <c r="F4471">
        <v>0</v>
      </c>
      <c r="G4471">
        <v>0</v>
      </c>
      <c r="H4471">
        <v>0</v>
      </c>
      <c r="J4471" s="4">
        <f t="shared" si="138"/>
        <v>17.667716419999973</v>
      </c>
      <c r="K4471" s="4">
        <f t="shared" si="139"/>
        <v>7.1756181646783928</v>
      </c>
    </row>
    <row r="4472" spans="2:11" x14ac:dyDescent="0.25">
      <c r="B4472">
        <v>1.5848</v>
      </c>
      <c r="C4472">
        <v>-2.034564</v>
      </c>
      <c r="D4472">
        <v>1.6241760000000001</v>
      </c>
      <c r="E4472">
        <v>0</v>
      </c>
      <c r="F4472">
        <v>0</v>
      </c>
      <c r="G4472">
        <v>0</v>
      </c>
      <c r="H4472">
        <v>0</v>
      </c>
      <c r="J4472" s="4">
        <f t="shared" si="138"/>
        <v>17.670959515999972</v>
      </c>
      <c r="K4472" s="4">
        <f t="shared" si="139"/>
        <v>7.179152356581592</v>
      </c>
    </row>
    <row r="4473" spans="2:11" x14ac:dyDescent="0.25">
      <c r="B4473">
        <v>1.585</v>
      </c>
      <c r="C4473">
        <v>-2.0554459999999999</v>
      </c>
      <c r="D4473">
        <v>1.6263399999999999</v>
      </c>
      <c r="E4473">
        <v>0</v>
      </c>
      <c r="F4473">
        <v>0</v>
      </c>
      <c r="G4473">
        <v>0</v>
      </c>
      <c r="H4473">
        <v>0</v>
      </c>
      <c r="J4473" s="4">
        <f t="shared" si="138"/>
        <v>17.674207867999971</v>
      </c>
      <c r="K4473" s="4">
        <f t="shared" si="139"/>
        <v>7.1826871981551914</v>
      </c>
    </row>
    <row r="4474" spans="2:11" x14ac:dyDescent="0.25">
      <c r="B4474">
        <v>1.5851999999999999</v>
      </c>
      <c r="C4474">
        <v>-2.075447</v>
      </c>
      <c r="D4474">
        <v>1.62985</v>
      </c>
      <c r="E4474">
        <v>0</v>
      </c>
      <c r="F4474">
        <v>0</v>
      </c>
      <c r="G4474">
        <v>0</v>
      </c>
      <c r="H4474">
        <v>0</v>
      </c>
      <c r="J4474" s="4">
        <f t="shared" si="138"/>
        <v>17.677460547999971</v>
      </c>
      <c r="K4474" s="4">
        <f t="shared" si="139"/>
        <v>7.186222690264791</v>
      </c>
    </row>
    <row r="4475" spans="2:11" x14ac:dyDescent="0.25">
      <c r="B4475">
        <v>1.5853999999999999</v>
      </c>
      <c r="C4475">
        <v>-2.0946340000000001</v>
      </c>
      <c r="D4475">
        <v>1.630328</v>
      </c>
      <c r="E4475">
        <v>0</v>
      </c>
      <c r="F4475">
        <v>0</v>
      </c>
      <c r="G4475">
        <v>0</v>
      </c>
      <c r="H4475">
        <v>0</v>
      </c>
      <c r="J4475" s="4">
        <f t="shared" si="138"/>
        <v>17.680720247999972</v>
      </c>
      <c r="K4475" s="4">
        <f t="shared" si="139"/>
        <v>7.1897588343143903</v>
      </c>
    </row>
    <row r="4476" spans="2:11" x14ac:dyDescent="0.25">
      <c r="B4476">
        <v>1.5855999999999999</v>
      </c>
      <c r="C4476">
        <v>-2.1136180000000002</v>
      </c>
      <c r="D4476">
        <v>1.6329149999999999</v>
      </c>
      <c r="E4476">
        <v>0</v>
      </c>
      <c r="F4476">
        <v>0</v>
      </c>
      <c r="G4476">
        <v>0</v>
      </c>
      <c r="H4476">
        <v>0</v>
      </c>
      <c r="J4476" s="4">
        <f t="shared" si="138"/>
        <v>17.68398090399997</v>
      </c>
      <c r="K4476" s="4">
        <f t="shared" si="139"/>
        <v>7.1932956304951903</v>
      </c>
    </row>
    <row r="4477" spans="2:11" x14ac:dyDescent="0.25">
      <c r="B4477">
        <v>1.5858000000000001</v>
      </c>
      <c r="C4477">
        <v>-2.1330209999999998</v>
      </c>
      <c r="D4477">
        <v>1.6323810000000001</v>
      </c>
      <c r="E4477">
        <v>0</v>
      </c>
      <c r="F4477">
        <v>0</v>
      </c>
      <c r="G4477">
        <v>0</v>
      </c>
      <c r="H4477">
        <v>0</v>
      </c>
      <c r="J4477" s="4">
        <f t="shared" si="138"/>
        <v>17.687246733999974</v>
      </c>
      <c r="K4477" s="4">
        <f t="shared" si="139"/>
        <v>7.1968330798419942</v>
      </c>
    </row>
    <row r="4478" spans="2:11" x14ac:dyDescent="0.25">
      <c r="B4478">
        <v>1.5860000000000001</v>
      </c>
      <c r="C4478">
        <v>-2.153483</v>
      </c>
      <c r="D4478">
        <v>1.6348009999999999</v>
      </c>
      <c r="E4478">
        <v>0</v>
      </c>
      <c r="F4478">
        <v>0</v>
      </c>
      <c r="G4478">
        <v>0</v>
      </c>
      <c r="H4478">
        <v>0</v>
      </c>
      <c r="J4478" s="4">
        <f t="shared" si="138"/>
        <v>17.690511495999974</v>
      </c>
      <c r="K4478" s="4">
        <f t="shared" si="139"/>
        <v>7.2003711821411942</v>
      </c>
    </row>
    <row r="4479" spans="2:11" x14ac:dyDescent="0.25">
      <c r="B4479">
        <v>1.5862000000000001</v>
      </c>
      <c r="C4479">
        <v>-2.1740409999999999</v>
      </c>
      <c r="D4479">
        <v>1.636469</v>
      </c>
      <c r="E4479">
        <v>0</v>
      </c>
      <c r="F4479">
        <v>0</v>
      </c>
      <c r="G4479">
        <v>0</v>
      </c>
      <c r="H4479">
        <v>0</v>
      </c>
      <c r="J4479" s="4">
        <f t="shared" si="138"/>
        <v>17.693781097999974</v>
      </c>
      <c r="K4479" s="4">
        <f t="shared" si="139"/>
        <v>7.2039099383607939</v>
      </c>
    </row>
    <row r="4480" spans="2:11" x14ac:dyDescent="0.25">
      <c r="B4480">
        <v>1.5864</v>
      </c>
      <c r="C4480">
        <v>-2.1947009999999998</v>
      </c>
      <c r="D4480">
        <v>1.6391910000000001</v>
      </c>
      <c r="E4480">
        <v>0</v>
      </c>
      <c r="F4480">
        <v>0</v>
      </c>
      <c r="G4480">
        <v>0</v>
      </c>
      <c r="H4480">
        <v>0</v>
      </c>
      <c r="J4480" s="4">
        <f t="shared" si="138"/>
        <v>17.697054035999972</v>
      </c>
      <c r="K4480" s="4">
        <f t="shared" si="139"/>
        <v>7.2074493491679936</v>
      </c>
    </row>
    <row r="4481" spans="2:11" x14ac:dyDescent="0.25">
      <c r="B4481">
        <v>1.5866</v>
      </c>
      <c r="C4481">
        <v>-2.214267</v>
      </c>
      <c r="D4481">
        <v>1.64161</v>
      </c>
      <c r="E4481">
        <v>0</v>
      </c>
      <c r="F4481">
        <v>0</v>
      </c>
      <c r="G4481">
        <v>0</v>
      </c>
      <c r="H4481">
        <v>0</v>
      </c>
      <c r="J4481" s="4">
        <f t="shared" si="138"/>
        <v>17.700332417999974</v>
      </c>
      <c r="K4481" s="4">
        <f t="shared" si="139"/>
        <v>7.2109894156515928</v>
      </c>
    </row>
    <row r="4482" spans="2:11" x14ac:dyDescent="0.25">
      <c r="B4482">
        <v>1.5868</v>
      </c>
      <c r="C4482">
        <v>-2.2333029999999998</v>
      </c>
      <c r="D4482">
        <v>1.642598</v>
      </c>
      <c r="E4482">
        <v>0</v>
      </c>
      <c r="F4482">
        <v>0</v>
      </c>
      <c r="G4482">
        <v>0</v>
      </c>
      <c r="H4482">
        <v>0</v>
      </c>
      <c r="J4482" s="4">
        <f t="shared" si="138"/>
        <v>17.703615637999974</v>
      </c>
      <c r="K4482" s="4">
        <f t="shared" si="139"/>
        <v>7.2145301387791925</v>
      </c>
    </row>
    <row r="4483" spans="2:11" x14ac:dyDescent="0.25">
      <c r="B4483">
        <v>1.587</v>
      </c>
      <c r="C4483">
        <v>-2.252132</v>
      </c>
      <c r="D4483">
        <v>1.6440699999999999</v>
      </c>
      <c r="E4483">
        <v>0</v>
      </c>
      <c r="F4483">
        <v>0</v>
      </c>
      <c r="G4483">
        <v>0</v>
      </c>
      <c r="H4483">
        <v>0</v>
      </c>
      <c r="J4483" s="4">
        <f t="shared" si="138"/>
        <v>17.706900833999974</v>
      </c>
      <c r="K4483" s="4">
        <f t="shared" si="139"/>
        <v>7.2180715189459921</v>
      </c>
    </row>
    <row r="4484" spans="2:11" x14ac:dyDescent="0.25">
      <c r="B4484">
        <v>1.5871999999999999</v>
      </c>
      <c r="C4484">
        <v>-2.2717969999999998</v>
      </c>
      <c r="D4484">
        <v>1.643912</v>
      </c>
      <c r="E4484">
        <v>0</v>
      </c>
      <c r="F4484">
        <v>0</v>
      </c>
      <c r="G4484">
        <v>0</v>
      </c>
      <c r="H4484">
        <v>0</v>
      </c>
      <c r="J4484" s="4">
        <f t="shared" si="138"/>
        <v>17.710188973999973</v>
      </c>
      <c r="K4484" s="4">
        <f t="shared" si="139"/>
        <v>7.2216135567407918</v>
      </c>
    </row>
    <row r="4485" spans="2:11" x14ac:dyDescent="0.25">
      <c r="B4485">
        <v>1.5873999999999999</v>
      </c>
      <c r="C4485">
        <v>-2.2922419999999999</v>
      </c>
      <c r="D4485">
        <v>1.647167</v>
      </c>
      <c r="E4485">
        <v>0</v>
      </c>
      <c r="F4485">
        <v>0</v>
      </c>
      <c r="G4485">
        <v>0</v>
      </c>
      <c r="H4485">
        <v>0</v>
      </c>
      <c r="J4485" s="4">
        <f t="shared" si="138"/>
        <v>17.713476797999974</v>
      </c>
      <c r="K4485" s="4">
        <f t="shared" si="139"/>
        <v>7.2251562521003914</v>
      </c>
    </row>
    <row r="4486" spans="2:11" x14ac:dyDescent="0.25">
      <c r="B4486">
        <v>1.5875999999999999</v>
      </c>
      <c r="C4486">
        <v>-2.3128380000000002</v>
      </c>
      <c r="D4486">
        <v>1.6480349999999999</v>
      </c>
      <c r="E4486">
        <v>0</v>
      </c>
      <c r="F4486">
        <v>0</v>
      </c>
      <c r="G4486">
        <v>0</v>
      </c>
      <c r="H4486">
        <v>0</v>
      </c>
      <c r="J4486" s="4">
        <f t="shared" si="138"/>
        <v>17.716771131999973</v>
      </c>
      <c r="K4486" s="4">
        <f t="shared" si="139"/>
        <v>7.2286996063267912</v>
      </c>
    </row>
    <row r="4487" spans="2:11" x14ac:dyDescent="0.25">
      <c r="B4487">
        <v>1.5878000000000001</v>
      </c>
      <c r="C4487">
        <v>-2.3329059999999999</v>
      </c>
      <c r="D4487">
        <v>1.6518360000000001</v>
      </c>
      <c r="E4487">
        <v>0</v>
      </c>
      <c r="F4487">
        <v>0</v>
      </c>
      <c r="G4487">
        <v>0</v>
      </c>
      <c r="H4487">
        <v>0</v>
      </c>
      <c r="J4487" s="4">
        <f t="shared" si="138"/>
        <v>17.720067201999978</v>
      </c>
      <c r="K4487" s="4">
        <f t="shared" si="139"/>
        <v>7.2322436197671944</v>
      </c>
    </row>
    <row r="4488" spans="2:11" x14ac:dyDescent="0.25">
      <c r="B4488">
        <v>1.5880000000000001</v>
      </c>
      <c r="C4488">
        <v>-2.3519969999999999</v>
      </c>
      <c r="D4488">
        <v>1.652895</v>
      </c>
      <c r="E4488">
        <v>0</v>
      </c>
      <c r="F4488">
        <v>0</v>
      </c>
      <c r="G4488">
        <v>0</v>
      </c>
      <c r="H4488">
        <v>0</v>
      </c>
      <c r="J4488" s="4">
        <f t="shared" si="138"/>
        <v>17.723370873999979</v>
      </c>
      <c r="K4488" s="4">
        <f t="shared" si="139"/>
        <v>7.2357882939419937</v>
      </c>
    </row>
    <row r="4489" spans="2:11" x14ac:dyDescent="0.25">
      <c r="B4489">
        <v>1.5882000000000001</v>
      </c>
      <c r="C4489">
        <v>-2.37093</v>
      </c>
      <c r="D4489">
        <v>1.654595</v>
      </c>
      <c r="E4489">
        <v>0</v>
      </c>
      <c r="F4489">
        <v>0</v>
      </c>
      <c r="G4489">
        <v>0</v>
      </c>
      <c r="H4489">
        <v>0</v>
      </c>
      <c r="J4489" s="4">
        <f t="shared" si="138"/>
        <v>17.726676663999978</v>
      </c>
      <c r="K4489" s="4">
        <f t="shared" si="139"/>
        <v>7.2393336292747934</v>
      </c>
    </row>
    <row r="4490" spans="2:11" x14ac:dyDescent="0.25">
      <c r="B4490">
        <v>1.5884</v>
      </c>
      <c r="C4490">
        <v>-2.3898259999999998</v>
      </c>
      <c r="D4490">
        <v>1.655132</v>
      </c>
      <c r="E4490">
        <v>0</v>
      </c>
      <c r="F4490">
        <v>0</v>
      </c>
      <c r="G4490">
        <v>0</v>
      </c>
      <c r="H4490">
        <v>0</v>
      </c>
      <c r="J4490" s="4">
        <f t="shared" si="138"/>
        <v>17.729985853999978</v>
      </c>
      <c r="K4490" s="4">
        <f t="shared" si="139"/>
        <v>7.2428796264455926</v>
      </c>
    </row>
    <row r="4491" spans="2:11" x14ac:dyDescent="0.25">
      <c r="B4491">
        <v>1.5886</v>
      </c>
      <c r="C4491">
        <v>-2.4095909999999998</v>
      </c>
      <c r="D4491">
        <v>1.656085</v>
      </c>
      <c r="E4491">
        <v>0</v>
      </c>
      <c r="F4491">
        <v>0</v>
      </c>
      <c r="G4491">
        <v>0</v>
      </c>
      <c r="H4491">
        <v>0</v>
      </c>
      <c r="J4491" s="4">
        <f t="shared" si="138"/>
        <v>17.733296117999977</v>
      </c>
      <c r="K4491" s="4">
        <f t="shared" si="139"/>
        <v>7.2464262856691919</v>
      </c>
    </row>
    <row r="4492" spans="2:11" x14ac:dyDescent="0.25">
      <c r="B4492">
        <v>1.5888</v>
      </c>
      <c r="C4492">
        <v>-2.4299710000000001</v>
      </c>
      <c r="D4492">
        <v>1.658566</v>
      </c>
      <c r="E4492">
        <v>0</v>
      </c>
      <c r="F4492">
        <v>0</v>
      </c>
      <c r="G4492">
        <v>0</v>
      </c>
      <c r="H4492">
        <v>0</v>
      </c>
      <c r="J4492" s="4">
        <f t="shared" si="138"/>
        <v>17.736608287999978</v>
      </c>
      <c r="K4492" s="4">
        <f t="shared" si="139"/>
        <v>7.2499736073267913</v>
      </c>
    </row>
    <row r="4493" spans="2:11" x14ac:dyDescent="0.25">
      <c r="B4493">
        <v>1.589</v>
      </c>
      <c r="C4493">
        <v>-2.4504589999999999</v>
      </c>
      <c r="D4493">
        <v>1.6603460000000001</v>
      </c>
      <c r="E4493">
        <v>0</v>
      </c>
      <c r="F4493">
        <v>0</v>
      </c>
      <c r="G4493">
        <v>0</v>
      </c>
      <c r="H4493">
        <v>0</v>
      </c>
      <c r="J4493" s="4">
        <f t="shared" si="138"/>
        <v>17.739925419999977</v>
      </c>
      <c r="K4493" s="4">
        <f t="shared" si="139"/>
        <v>7.2535215924107908</v>
      </c>
    </row>
    <row r="4494" spans="2:11" x14ac:dyDescent="0.25">
      <c r="B4494">
        <v>1.5891999999999999</v>
      </c>
      <c r="C4494">
        <v>-2.470078</v>
      </c>
      <c r="D4494">
        <v>1.6638770000000001</v>
      </c>
      <c r="E4494">
        <v>0</v>
      </c>
      <c r="F4494">
        <v>0</v>
      </c>
      <c r="G4494">
        <v>0</v>
      </c>
      <c r="H4494">
        <v>0</v>
      </c>
      <c r="J4494" s="4">
        <f t="shared" si="138"/>
        <v>17.743246111999976</v>
      </c>
      <c r="K4494" s="4">
        <f t="shared" si="139"/>
        <v>7.2570702416331905</v>
      </c>
    </row>
    <row r="4495" spans="2:11" x14ac:dyDescent="0.25">
      <c r="B4495">
        <v>1.5893999999999999</v>
      </c>
      <c r="C4495">
        <v>-2.4888020000000002</v>
      </c>
      <c r="D4495">
        <v>1.6640090000000001</v>
      </c>
      <c r="E4495">
        <v>0</v>
      </c>
      <c r="F4495">
        <v>0</v>
      </c>
      <c r="G4495">
        <v>0</v>
      </c>
      <c r="H4495">
        <v>0</v>
      </c>
      <c r="J4495" s="4">
        <f t="shared" si="138"/>
        <v>17.746573865999977</v>
      </c>
      <c r="K4495" s="4">
        <f t="shared" si="139"/>
        <v>7.2606195564063905</v>
      </c>
    </row>
    <row r="4496" spans="2:11" x14ac:dyDescent="0.25">
      <c r="B4496">
        <v>1.5895999999999999</v>
      </c>
      <c r="C4496">
        <v>-2.5073880000000002</v>
      </c>
      <c r="D4496">
        <v>1.6663669999999999</v>
      </c>
      <c r="E4496">
        <v>0</v>
      </c>
      <c r="F4496">
        <v>0</v>
      </c>
      <c r="G4496">
        <v>0</v>
      </c>
      <c r="H4496">
        <v>0</v>
      </c>
      <c r="J4496" s="4">
        <f t="shared" si="138"/>
        <v>17.749901883999978</v>
      </c>
      <c r="K4496" s="4">
        <f t="shared" si="139"/>
        <v>7.2641695367831902</v>
      </c>
    </row>
    <row r="4497" spans="2:11" x14ac:dyDescent="0.25">
      <c r="B4497">
        <v>1.5898000000000001</v>
      </c>
      <c r="C4497">
        <v>-2.5263309999999999</v>
      </c>
      <c r="D4497">
        <v>1.665751</v>
      </c>
      <c r="E4497">
        <v>0</v>
      </c>
      <c r="F4497">
        <v>0</v>
      </c>
      <c r="G4497">
        <v>0</v>
      </c>
      <c r="H4497">
        <v>0</v>
      </c>
      <c r="J4497" s="4">
        <f t="shared" si="138"/>
        <v>17.753234617999983</v>
      </c>
      <c r="K4497" s="4">
        <f t="shared" si="139"/>
        <v>7.2677201837067935</v>
      </c>
    </row>
    <row r="4498" spans="2:11" x14ac:dyDescent="0.25">
      <c r="B4498">
        <v>1.59</v>
      </c>
      <c r="C4498">
        <v>-2.5461649999999998</v>
      </c>
      <c r="D4498">
        <v>1.668088</v>
      </c>
      <c r="E4498">
        <v>0</v>
      </c>
      <c r="F4498">
        <v>0</v>
      </c>
      <c r="G4498">
        <v>0</v>
      </c>
      <c r="H4498">
        <v>0</v>
      </c>
      <c r="J4498" s="4">
        <f t="shared" si="138"/>
        <v>17.756566119999981</v>
      </c>
      <c r="K4498" s="4">
        <f t="shared" si="139"/>
        <v>7.271271496930793</v>
      </c>
    </row>
    <row r="4499" spans="2:11" x14ac:dyDescent="0.25">
      <c r="B4499">
        <v>1.5902000000000001</v>
      </c>
      <c r="C4499">
        <v>-2.5662919999999998</v>
      </c>
      <c r="D4499">
        <v>1.6693960000000001</v>
      </c>
      <c r="E4499">
        <v>0</v>
      </c>
      <c r="F4499">
        <v>0</v>
      </c>
      <c r="G4499">
        <v>0</v>
      </c>
      <c r="H4499">
        <v>0</v>
      </c>
      <c r="J4499" s="4">
        <f t="shared" si="138"/>
        <v>17.759902295999982</v>
      </c>
      <c r="K4499" s="4">
        <f t="shared" si="139"/>
        <v>7.2748234773899929</v>
      </c>
    </row>
    <row r="4500" spans="2:11" x14ac:dyDescent="0.25">
      <c r="B4500">
        <v>1.5904</v>
      </c>
      <c r="C4500">
        <v>-2.5864419999999999</v>
      </c>
      <c r="D4500">
        <v>1.672091</v>
      </c>
      <c r="E4500">
        <v>0</v>
      </c>
      <c r="F4500">
        <v>0</v>
      </c>
      <c r="G4500">
        <v>0</v>
      </c>
      <c r="H4500">
        <v>0</v>
      </c>
      <c r="J4500" s="4">
        <f t="shared" si="138"/>
        <v>17.763241087999983</v>
      </c>
      <c r="K4500" s="4">
        <f t="shared" si="139"/>
        <v>7.2783761256075925</v>
      </c>
    </row>
    <row r="4501" spans="2:11" x14ac:dyDescent="0.25">
      <c r="B4501">
        <v>1.5906</v>
      </c>
      <c r="C4501">
        <v>-2.6054889999999999</v>
      </c>
      <c r="D4501">
        <v>1.674288</v>
      </c>
      <c r="E4501">
        <v>0</v>
      </c>
      <c r="F4501">
        <v>0</v>
      </c>
      <c r="G4501">
        <v>0</v>
      </c>
      <c r="H4501">
        <v>0</v>
      </c>
      <c r="J4501" s="4">
        <f t="shared" si="138"/>
        <v>17.766585269999982</v>
      </c>
      <c r="K4501" s="4">
        <f t="shared" si="139"/>
        <v>7.2819294426615917</v>
      </c>
    </row>
    <row r="4502" spans="2:11" x14ac:dyDescent="0.25">
      <c r="B4502">
        <v>1.5908</v>
      </c>
      <c r="C4502">
        <v>-2.6239150000000002</v>
      </c>
      <c r="D4502">
        <v>1.675041</v>
      </c>
      <c r="E4502">
        <v>0</v>
      </c>
      <c r="F4502">
        <v>0</v>
      </c>
      <c r="G4502">
        <v>0</v>
      </c>
      <c r="H4502">
        <v>0</v>
      </c>
      <c r="J4502" s="4">
        <f t="shared" si="138"/>
        <v>17.769933845999983</v>
      </c>
      <c r="K4502" s="4">
        <f t="shared" si="139"/>
        <v>7.2854834294307915</v>
      </c>
    </row>
    <row r="4503" spans="2:11" x14ac:dyDescent="0.25">
      <c r="B4503">
        <v>1.591</v>
      </c>
      <c r="C4503">
        <v>-2.6421399999999999</v>
      </c>
      <c r="D4503">
        <v>1.676361</v>
      </c>
      <c r="E4503">
        <v>0</v>
      </c>
      <c r="F4503">
        <v>0</v>
      </c>
      <c r="G4503">
        <v>0</v>
      </c>
      <c r="H4503">
        <v>0</v>
      </c>
      <c r="J4503" s="4">
        <f t="shared" si="138"/>
        <v>17.773283927999984</v>
      </c>
      <c r="K4503" s="4">
        <f t="shared" si="139"/>
        <v>7.289038086216391</v>
      </c>
    </row>
    <row r="4504" spans="2:11" x14ac:dyDescent="0.25">
      <c r="B4504">
        <v>1.5911999999999999</v>
      </c>
      <c r="C4504">
        <v>-2.6611790000000002</v>
      </c>
      <c r="D4504">
        <v>1.675942</v>
      </c>
      <c r="E4504">
        <v>0</v>
      </c>
      <c r="F4504">
        <v>0</v>
      </c>
      <c r="G4504">
        <v>0</v>
      </c>
      <c r="H4504">
        <v>0</v>
      </c>
      <c r="J4504" s="4">
        <f t="shared" si="138"/>
        <v>17.776636649999983</v>
      </c>
      <c r="K4504" s="4">
        <f t="shared" si="139"/>
        <v>7.292593413546391</v>
      </c>
    </row>
    <row r="4505" spans="2:11" x14ac:dyDescent="0.25">
      <c r="B4505">
        <v>1.5913999999999999</v>
      </c>
      <c r="C4505">
        <v>-2.68092</v>
      </c>
      <c r="D4505">
        <v>1.6789890000000001</v>
      </c>
      <c r="E4505">
        <v>0</v>
      </c>
      <c r="F4505">
        <v>0</v>
      </c>
      <c r="G4505">
        <v>0</v>
      </c>
      <c r="H4505">
        <v>0</v>
      </c>
      <c r="J4505" s="4">
        <f t="shared" si="138"/>
        <v>17.779988533999983</v>
      </c>
      <c r="K4505" s="4">
        <f t="shared" si="139"/>
        <v>7.2961494112531904</v>
      </c>
    </row>
    <row r="4506" spans="2:11" x14ac:dyDescent="0.25">
      <c r="B4506">
        <v>1.5915999999999999</v>
      </c>
      <c r="C4506">
        <v>-2.7008920000000001</v>
      </c>
      <c r="D4506">
        <v>1.679522</v>
      </c>
      <c r="E4506">
        <v>0</v>
      </c>
      <c r="F4506">
        <v>0</v>
      </c>
      <c r="G4506">
        <v>0</v>
      </c>
      <c r="H4506">
        <v>0</v>
      </c>
      <c r="J4506" s="4">
        <f t="shared" si="138"/>
        <v>17.783346511999984</v>
      </c>
      <c r="K4506" s="4">
        <f t="shared" si="139"/>
        <v>7.2997060805555902</v>
      </c>
    </row>
    <row r="4507" spans="2:11" x14ac:dyDescent="0.25">
      <c r="B4507">
        <v>1.5918000000000001</v>
      </c>
      <c r="C4507">
        <v>-2.720421</v>
      </c>
      <c r="D4507">
        <v>1.683127</v>
      </c>
      <c r="E4507">
        <v>0</v>
      </c>
      <c r="F4507">
        <v>0</v>
      </c>
      <c r="G4507">
        <v>0</v>
      </c>
      <c r="H4507">
        <v>0</v>
      </c>
      <c r="J4507" s="4">
        <f t="shared" si="138"/>
        <v>17.786705555999987</v>
      </c>
      <c r="K4507" s="4">
        <f t="shared" si="139"/>
        <v>7.3032634216667942</v>
      </c>
    </row>
    <row r="4508" spans="2:11" x14ac:dyDescent="0.25">
      <c r="B4508">
        <v>1.5920000000000001</v>
      </c>
      <c r="C4508">
        <v>-2.7388499999999998</v>
      </c>
      <c r="D4508">
        <v>1.6838329999999999</v>
      </c>
      <c r="E4508">
        <v>0</v>
      </c>
      <c r="F4508">
        <v>0</v>
      </c>
      <c r="G4508">
        <v>0</v>
      </c>
      <c r="H4508">
        <v>0</v>
      </c>
      <c r="J4508" s="4">
        <f t="shared" si="138"/>
        <v>17.790071809999986</v>
      </c>
      <c r="K4508" s="4">
        <f t="shared" si="139"/>
        <v>7.3068214360287937</v>
      </c>
    </row>
    <row r="4509" spans="2:11" x14ac:dyDescent="0.25">
      <c r="B4509">
        <v>1.5922000000000001</v>
      </c>
      <c r="C4509">
        <v>-2.756996</v>
      </c>
      <c r="D4509">
        <v>1.6853959999999999</v>
      </c>
      <c r="E4509">
        <v>0</v>
      </c>
      <c r="F4509">
        <v>0</v>
      </c>
      <c r="G4509">
        <v>0</v>
      </c>
      <c r="H4509">
        <v>0</v>
      </c>
      <c r="J4509" s="4">
        <f t="shared" si="138"/>
        <v>17.793439475999985</v>
      </c>
      <c r="K4509" s="4">
        <f t="shared" si="139"/>
        <v>7.3103801239239932</v>
      </c>
    </row>
    <row r="4510" spans="2:11" x14ac:dyDescent="0.25">
      <c r="B4510">
        <v>1.5924</v>
      </c>
      <c r="C4510">
        <v>-2.7749869999999999</v>
      </c>
      <c r="D4510">
        <v>1.6856279999999999</v>
      </c>
      <c r="E4510">
        <v>0</v>
      </c>
      <c r="F4510">
        <v>0</v>
      </c>
      <c r="G4510">
        <v>0</v>
      </c>
      <c r="H4510">
        <v>0</v>
      </c>
      <c r="J4510" s="4">
        <f t="shared" si="138"/>
        <v>17.796810267999984</v>
      </c>
      <c r="K4510" s="4">
        <f t="shared" si="139"/>
        <v>7.3139394859775928</v>
      </c>
    </row>
    <row r="4511" spans="2:11" x14ac:dyDescent="0.25">
      <c r="B4511">
        <v>1.5926</v>
      </c>
      <c r="C4511">
        <v>-2.7940809999999998</v>
      </c>
      <c r="D4511">
        <v>1.68625</v>
      </c>
      <c r="E4511">
        <v>0</v>
      </c>
      <c r="F4511">
        <v>0</v>
      </c>
      <c r="G4511">
        <v>0</v>
      </c>
      <c r="H4511">
        <v>0</v>
      </c>
      <c r="J4511" s="4">
        <f t="shared" si="138"/>
        <v>17.800181523999985</v>
      </c>
      <c r="K4511" s="4">
        <f t="shared" si="139"/>
        <v>7.3174995222823922</v>
      </c>
    </row>
    <row r="4512" spans="2:11" x14ac:dyDescent="0.25">
      <c r="B4512">
        <v>1.5928</v>
      </c>
      <c r="C4512">
        <v>-2.8136160000000001</v>
      </c>
      <c r="D4512">
        <v>1.688534</v>
      </c>
      <c r="E4512">
        <v>0</v>
      </c>
      <c r="F4512">
        <v>0</v>
      </c>
      <c r="G4512">
        <v>0</v>
      </c>
      <c r="H4512">
        <v>0</v>
      </c>
      <c r="J4512" s="4">
        <f t="shared" si="138"/>
        <v>17.803554023999986</v>
      </c>
      <c r="K4512" s="4">
        <f t="shared" si="139"/>
        <v>7.3210602330871914</v>
      </c>
    </row>
    <row r="4513" spans="2:11" x14ac:dyDescent="0.25">
      <c r="B4513">
        <v>1.593</v>
      </c>
      <c r="C4513">
        <v>-2.8332320000000002</v>
      </c>
      <c r="D4513">
        <v>1.6900440000000001</v>
      </c>
      <c r="E4513">
        <v>0</v>
      </c>
      <c r="F4513">
        <v>0</v>
      </c>
      <c r="G4513">
        <v>0</v>
      </c>
      <c r="H4513">
        <v>0</v>
      </c>
      <c r="J4513" s="4">
        <f t="shared" si="138"/>
        <v>17.806931091999985</v>
      </c>
      <c r="K4513" s="4">
        <f t="shared" si="139"/>
        <v>7.3246216193055913</v>
      </c>
    </row>
    <row r="4514" spans="2:11" x14ac:dyDescent="0.25">
      <c r="B4514">
        <v>1.5931999999999999</v>
      </c>
      <c r="C4514">
        <v>-2.8520750000000001</v>
      </c>
      <c r="D4514">
        <v>1.693179</v>
      </c>
      <c r="E4514">
        <v>0</v>
      </c>
      <c r="F4514">
        <v>0</v>
      </c>
      <c r="G4514">
        <v>0</v>
      </c>
      <c r="H4514">
        <v>0</v>
      </c>
      <c r="J4514" s="4">
        <f t="shared" si="138"/>
        <v>17.810311179999985</v>
      </c>
      <c r="K4514" s="4">
        <f t="shared" si="139"/>
        <v>7.3281836815415913</v>
      </c>
    </row>
    <row r="4515" spans="2:11" x14ac:dyDescent="0.25">
      <c r="B4515">
        <v>1.5933999999999999</v>
      </c>
      <c r="C4515">
        <v>-2.8699759999999999</v>
      </c>
      <c r="D4515">
        <v>1.6930559999999999</v>
      </c>
      <c r="E4515">
        <v>0</v>
      </c>
      <c r="F4515">
        <v>0</v>
      </c>
      <c r="G4515">
        <v>0</v>
      </c>
      <c r="H4515">
        <v>0</v>
      </c>
      <c r="J4515" s="4">
        <f t="shared" si="138"/>
        <v>17.813697537999985</v>
      </c>
      <c r="K4515" s="4">
        <f t="shared" si="139"/>
        <v>7.3317464210491909</v>
      </c>
    </row>
    <row r="4516" spans="2:11" x14ac:dyDescent="0.25">
      <c r="B4516">
        <v>1.5935999999999999</v>
      </c>
      <c r="C4516">
        <v>-2.8876270000000002</v>
      </c>
      <c r="D4516">
        <v>1.695165</v>
      </c>
      <c r="E4516">
        <v>0</v>
      </c>
      <c r="F4516">
        <v>0</v>
      </c>
      <c r="G4516">
        <v>0</v>
      </c>
      <c r="H4516">
        <v>0</v>
      </c>
      <c r="J4516" s="4">
        <f t="shared" si="138"/>
        <v>17.817083649999987</v>
      </c>
      <c r="K4516" s="4">
        <f t="shared" si="139"/>
        <v>7.3353098377791905</v>
      </c>
    </row>
    <row r="4517" spans="2:11" x14ac:dyDescent="0.25">
      <c r="B4517">
        <v>1.5938000000000001</v>
      </c>
      <c r="C4517">
        <v>-2.905653</v>
      </c>
      <c r="D4517">
        <v>1.6944429999999999</v>
      </c>
      <c r="E4517">
        <v>0</v>
      </c>
      <c r="F4517">
        <v>0</v>
      </c>
      <c r="G4517">
        <v>0</v>
      </c>
      <c r="H4517">
        <v>0</v>
      </c>
      <c r="J4517" s="4">
        <f t="shared" si="138"/>
        <v>17.820473979999989</v>
      </c>
      <c r="K4517" s="4">
        <f t="shared" si="139"/>
        <v>7.3388739325751944</v>
      </c>
    </row>
    <row r="4518" spans="2:11" x14ac:dyDescent="0.25">
      <c r="B4518">
        <v>1.5940000000000001</v>
      </c>
      <c r="C4518">
        <v>-2.9245489999999998</v>
      </c>
      <c r="D4518">
        <v>1.696561</v>
      </c>
      <c r="E4518">
        <v>0</v>
      </c>
      <c r="F4518">
        <v>0</v>
      </c>
      <c r="G4518">
        <v>0</v>
      </c>
      <c r="H4518">
        <v>0</v>
      </c>
      <c r="J4518" s="4">
        <f t="shared" si="138"/>
        <v>17.823862865999988</v>
      </c>
      <c r="K4518" s="4">
        <f t="shared" si="139"/>
        <v>7.3424387051483944</v>
      </c>
    </row>
    <row r="4519" spans="2:11" x14ac:dyDescent="0.25">
      <c r="B4519">
        <v>1.5942000000000001</v>
      </c>
      <c r="C4519">
        <v>-2.9437600000000002</v>
      </c>
      <c r="D4519">
        <v>1.6978420000000001</v>
      </c>
      <c r="E4519">
        <v>0</v>
      </c>
      <c r="F4519">
        <v>0</v>
      </c>
      <c r="G4519">
        <v>0</v>
      </c>
      <c r="H4519">
        <v>0</v>
      </c>
      <c r="J4519" s="4">
        <f t="shared" si="138"/>
        <v>17.827255987999987</v>
      </c>
      <c r="K4519" s="4">
        <f t="shared" si="139"/>
        <v>7.3460041563459937</v>
      </c>
    </row>
    <row r="4520" spans="2:11" x14ac:dyDescent="0.25">
      <c r="B4520">
        <v>1.5944</v>
      </c>
      <c r="C4520">
        <v>-2.9629590000000001</v>
      </c>
      <c r="D4520">
        <v>1.7002999999999999</v>
      </c>
      <c r="E4520">
        <v>0</v>
      </c>
      <c r="F4520">
        <v>0</v>
      </c>
      <c r="G4520">
        <v>0</v>
      </c>
      <c r="H4520">
        <v>0</v>
      </c>
      <c r="J4520" s="4">
        <f t="shared" si="138"/>
        <v>17.830651671999988</v>
      </c>
      <c r="K4520" s="4">
        <f t="shared" si="139"/>
        <v>7.3495702866803931</v>
      </c>
    </row>
    <row r="4521" spans="2:11" x14ac:dyDescent="0.25">
      <c r="B4521">
        <v>1.5946</v>
      </c>
      <c r="C4521">
        <v>-2.9809060000000001</v>
      </c>
      <c r="D4521">
        <v>1.702429</v>
      </c>
      <c r="E4521">
        <v>0</v>
      </c>
      <c r="F4521">
        <v>0</v>
      </c>
      <c r="G4521">
        <v>0</v>
      </c>
      <c r="H4521">
        <v>0</v>
      </c>
      <c r="J4521" s="4">
        <f t="shared" si="138"/>
        <v>17.834052271999987</v>
      </c>
      <c r="K4521" s="4">
        <f t="shared" si="139"/>
        <v>7.3531370971347929</v>
      </c>
    </row>
    <row r="4522" spans="2:11" x14ac:dyDescent="0.25">
      <c r="B4522">
        <v>1.5948</v>
      </c>
      <c r="C4522">
        <v>-2.9982510000000002</v>
      </c>
      <c r="D4522">
        <v>1.702974</v>
      </c>
      <c r="E4522">
        <v>0</v>
      </c>
      <c r="F4522">
        <v>0</v>
      </c>
      <c r="G4522">
        <v>0</v>
      </c>
      <c r="H4522">
        <v>0</v>
      </c>
      <c r="J4522" s="4">
        <f t="shared" si="138"/>
        <v>17.837457129999986</v>
      </c>
      <c r="K4522" s="4">
        <f t="shared" si="139"/>
        <v>7.3567045885607927</v>
      </c>
    </row>
    <row r="4523" spans="2:11" x14ac:dyDescent="0.25">
      <c r="B4523">
        <v>1.595</v>
      </c>
      <c r="C4523">
        <v>-3.0154719999999999</v>
      </c>
      <c r="D4523">
        <v>1.7039800000000001</v>
      </c>
      <c r="E4523">
        <v>0</v>
      </c>
      <c r="F4523">
        <v>0</v>
      </c>
      <c r="G4523">
        <v>0</v>
      </c>
      <c r="H4523">
        <v>0</v>
      </c>
      <c r="J4523" s="4">
        <f t="shared" si="138"/>
        <v>17.840863077999987</v>
      </c>
      <c r="K4523" s="4">
        <f t="shared" si="139"/>
        <v>7.3602727611763923</v>
      </c>
    </row>
    <row r="4524" spans="2:11" x14ac:dyDescent="0.25">
      <c r="B4524">
        <v>1.5952</v>
      </c>
      <c r="C4524">
        <v>-3.033455</v>
      </c>
      <c r="D4524">
        <v>1.7034929999999999</v>
      </c>
      <c r="E4524">
        <v>0</v>
      </c>
      <c r="F4524">
        <v>0</v>
      </c>
      <c r="G4524">
        <v>0</v>
      </c>
      <c r="H4524">
        <v>0</v>
      </c>
      <c r="J4524" s="4">
        <f t="shared" si="138"/>
        <v>17.844271037999988</v>
      </c>
      <c r="K4524" s="4">
        <f t="shared" si="139"/>
        <v>7.3638416153839916</v>
      </c>
    </row>
    <row r="4525" spans="2:11" x14ac:dyDescent="0.25">
      <c r="B4525">
        <v>1.5953999999999999</v>
      </c>
      <c r="C4525">
        <v>-3.0521120000000002</v>
      </c>
      <c r="D4525">
        <v>1.7063349999999999</v>
      </c>
      <c r="E4525">
        <v>0</v>
      </c>
      <c r="F4525">
        <v>0</v>
      </c>
      <c r="G4525">
        <v>0</v>
      </c>
      <c r="H4525">
        <v>0</v>
      </c>
      <c r="J4525" s="4">
        <f t="shared" si="138"/>
        <v>17.847678023999986</v>
      </c>
      <c r="K4525" s="4">
        <f t="shared" si="139"/>
        <v>7.367411150988791</v>
      </c>
    </row>
    <row r="4526" spans="2:11" x14ac:dyDescent="0.25">
      <c r="B4526">
        <v>1.5955999999999999</v>
      </c>
      <c r="C4526">
        <v>-3.0709719999999998</v>
      </c>
      <c r="D4526">
        <v>1.706628</v>
      </c>
      <c r="E4526">
        <v>0</v>
      </c>
      <c r="F4526">
        <v>0</v>
      </c>
      <c r="G4526">
        <v>0</v>
      </c>
      <c r="H4526">
        <v>0</v>
      </c>
      <c r="J4526" s="4">
        <f t="shared" si="138"/>
        <v>17.851090693999986</v>
      </c>
      <c r="K4526" s="4">
        <f t="shared" si="139"/>
        <v>7.3709813691275903</v>
      </c>
    </row>
    <row r="4527" spans="2:11" x14ac:dyDescent="0.25">
      <c r="B4527">
        <v>1.5958000000000001</v>
      </c>
      <c r="C4527">
        <v>-3.0892559999999998</v>
      </c>
      <c r="D4527">
        <v>1.71018</v>
      </c>
      <c r="E4527">
        <v>0</v>
      </c>
      <c r="F4527">
        <v>0</v>
      </c>
      <c r="G4527">
        <v>0</v>
      </c>
      <c r="H4527">
        <v>0</v>
      </c>
      <c r="J4527" s="4">
        <f t="shared" si="138"/>
        <v>17.854503949999987</v>
      </c>
      <c r="K4527" s="4">
        <f t="shared" si="139"/>
        <v>7.3745522699175936</v>
      </c>
    </row>
    <row r="4528" spans="2:11" x14ac:dyDescent="0.25">
      <c r="B4528">
        <v>1.5960000000000001</v>
      </c>
      <c r="C4528">
        <v>-3.1065179999999999</v>
      </c>
      <c r="D4528">
        <v>1.710807</v>
      </c>
      <c r="E4528">
        <v>0</v>
      </c>
      <c r="F4528">
        <v>0</v>
      </c>
      <c r="G4528">
        <v>0</v>
      </c>
      <c r="H4528">
        <v>0</v>
      </c>
      <c r="J4528" s="4">
        <f t="shared" si="138"/>
        <v>17.857924309999987</v>
      </c>
      <c r="K4528" s="4">
        <f t="shared" si="139"/>
        <v>7.3781238547795933</v>
      </c>
    </row>
    <row r="4529" spans="2:11" x14ac:dyDescent="0.25">
      <c r="B4529">
        <v>1.5962000000000001</v>
      </c>
      <c r="C4529">
        <v>-3.1235360000000001</v>
      </c>
      <c r="D4529">
        <v>1.7118599999999999</v>
      </c>
      <c r="E4529">
        <v>0</v>
      </c>
      <c r="F4529">
        <v>0</v>
      </c>
      <c r="G4529">
        <v>0</v>
      </c>
      <c r="H4529">
        <v>0</v>
      </c>
      <c r="J4529" s="4">
        <f t="shared" si="138"/>
        <v>17.861345923999988</v>
      </c>
      <c r="K4529" s="4">
        <f t="shared" si="139"/>
        <v>7.3816961239643932</v>
      </c>
    </row>
    <row r="4530" spans="2:11" x14ac:dyDescent="0.25">
      <c r="B4530">
        <v>1.5964</v>
      </c>
      <c r="C4530">
        <v>-3.1403310000000002</v>
      </c>
      <c r="D4530">
        <v>1.712027</v>
      </c>
      <c r="E4530">
        <v>0</v>
      </c>
      <c r="F4530">
        <v>0</v>
      </c>
      <c r="G4530">
        <v>0</v>
      </c>
      <c r="H4530">
        <v>0</v>
      </c>
      <c r="J4530" s="4">
        <f t="shared" ref="J4530:J4593" si="140">(B4530-B4529)*10*D4529+J4529</f>
        <v>17.864769643999988</v>
      </c>
      <c r="K4530" s="4">
        <f t="shared" ref="K4530:K4593" si="141">(B4530-B4529)*J4530+K4529</f>
        <v>7.3852690778931924</v>
      </c>
    </row>
    <row r="4531" spans="2:11" x14ac:dyDescent="0.25">
      <c r="B4531">
        <v>1.5966</v>
      </c>
      <c r="C4531">
        <v>-3.1581419999999998</v>
      </c>
      <c r="D4531">
        <v>1.7124900000000001</v>
      </c>
      <c r="E4531">
        <v>0</v>
      </c>
      <c r="F4531">
        <v>0</v>
      </c>
      <c r="G4531">
        <v>0</v>
      </c>
      <c r="H4531">
        <v>0</v>
      </c>
      <c r="J4531" s="4">
        <f t="shared" si="140"/>
        <v>17.868193697999988</v>
      </c>
      <c r="K4531" s="4">
        <f t="shared" si="141"/>
        <v>7.3888427166327917</v>
      </c>
    </row>
    <row r="4532" spans="2:11" x14ac:dyDescent="0.25">
      <c r="B4532">
        <v>1.5968</v>
      </c>
      <c r="C4532">
        <v>-3.1764230000000002</v>
      </c>
      <c r="D4532">
        <v>1.714493</v>
      </c>
      <c r="E4532">
        <v>0</v>
      </c>
      <c r="F4532">
        <v>0</v>
      </c>
      <c r="G4532">
        <v>0</v>
      </c>
      <c r="H4532">
        <v>0</v>
      </c>
      <c r="J4532" s="4">
        <f t="shared" si="140"/>
        <v>17.871618677999987</v>
      </c>
      <c r="K4532" s="4">
        <f t="shared" si="141"/>
        <v>7.3924170403683913</v>
      </c>
    </row>
    <row r="4533" spans="2:11" x14ac:dyDescent="0.25">
      <c r="B4533">
        <v>1.597</v>
      </c>
      <c r="C4533">
        <v>-3.1947670000000001</v>
      </c>
      <c r="D4533">
        <v>1.7159009999999999</v>
      </c>
      <c r="E4533">
        <v>0</v>
      </c>
      <c r="F4533">
        <v>0</v>
      </c>
      <c r="G4533">
        <v>0</v>
      </c>
      <c r="H4533">
        <v>0</v>
      </c>
      <c r="J4533" s="4">
        <f t="shared" si="140"/>
        <v>17.875047663999986</v>
      </c>
      <c r="K4533" s="4">
        <f t="shared" si="141"/>
        <v>7.3959920499011913</v>
      </c>
    </row>
    <row r="4534" spans="2:11" x14ac:dyDescent="0.25">
      <c r="B4534">
        <v>1.5972</v>
      </c>
      <c r="C4534">
        <v>-3.2121780000000002</v>
      </c>
      <c r="D4534">
        <v>1.7188190000000001</v>
      </c>
      <c r="E4534">
        <v>0</v>
      </c>
      <c r="F4534">
        <v>0</v>
      </c>
      <c r="G4534">
        <v>0</v>
      </c>
      <c r="H4534">
        <v>0</v>
      </c>
      <c r="J4534" s="4">
        <f t="shared" si="140"/>
        <v>17.878479465999984</v>
      </c>
      <c r="K4534" s="4">
        <f t="shared" si="141"/>
        <v>7.3995677457943909</v>
      </c>
    </row>
    <row r="4535" spans="2:11" x14ac:dyDescent="0.25">
      <c r="B4535">
        <v>1.5973999999999999</v>
      </c>
      <c r="C4535">
        <v>-3.2287379999999999</v>
      </c>
      <c r="D4535">
        <v>1.7184410000000001</v>
      </c>
      <c r="E4535">
        <v>0</v>
      </c>
      <c r="F4535">
        <v>0</v>
      </c>
      <c r="G4535">
        <v>0</v>
      </c>
      <c r="H4535">
        <v>0</v>
      </c>
      <c r="J4535" s="4">
        <f t="shared" si="140"/>
        <v>17.881917103999985</v>
      </c>
      <c r="K4535" s="4">
        <f t="shared" si="141"/>
        <v>7.4031441292151907</v>
      </c>
    </row>
    <row r="4536" spans="2:11" x14ac:dyDescent="0.25">
      <c r="B4536">
        <v>1.5975999999999999</v>
      </c>
      <c r="C4536">
        <v>-3.2449880000000002</v>
      </c>
      <c r="D4536">
        <v>1.72052</v>
      </c>
      <c r="E4536">
        <v>0</v>
      </c>
      <c r="F4536">
        <v>0</v>
      </c>
      <c r="G4536">
        <v>0</v>
      </c>
      <c r="H4536">
        <v>0</v>
      </c>
      <c r="J4536" s="4">
        <f t="shared" si="140"/>
        <v>17.885353985999984</v>
      </c>
      <c r="K4536" s="4">
        <f t="shared" si="141"/>
        <v>7.4067212000123908</v>
      </c>
    </row>
    <row r="4537" spans="2:11" x14ac:dyDescent="0.25">
      <c r="B4537">
        <v>1.5978000000000001</v>
      </c>
      <c r="C4537">
        <v>-3.2615509999999999</v>
      </c>
      <c r="D4537">
        <v>1.7194700000000001</v>
      </c>
      <c r="E4537">
        <v>0</v>
      </c>
      <c r="F4537">
        <v>0</v>
      </c>
      <c r="G4537">
        <v>0</v>
      </c>
      <c r="H4537">
        <v>0</v>
      </c>
      <c r="J4537" s="4">
        <f t="shared" si="140"/>
        <v>17.888795025999986</v>
      </c>
      <c r="K4537" s="4">
        <f t="shared" si="141"/>
        <v>7.4102989590175943</v>
      </c>
    </row>
    <row r="4538" spans="2:11" x14ac:dyDescent="0.25">
      <c r="B4538">
        <v>1.5980000000000001</v>
      </c>
      <c r="C4538">
        <v>-3.2790789999999999</v>
      </c>
      <c r="D4538">
        <v>1.721271</v>
      </c>
      <c r="E4538">
        <v>0</v>
      </c>
      <c r="F4538">
        <v>0</v>
      </c>
      <c r="G4538">
        <v>0</v>
      </c>
      <c r="H4538">
        <v>0</v>
      </c>
      <c r="J4538" s="4">
        <f t="shared" si="140"/>
        <v>17.892233965999985</v>
      </c>
      <c r="K4538" s="4">
        <f t="shared" si="141"/>
        <v>7.4138774058107941</v>
      </c>
    </row>
    <row r="4539" spans="2:11" x14ac:dyDescent="0.25">
      <c r="B4539">
        <v>1.5982000000000001</v>
      </c>
      <c r="C4539">
        <v>-3.2967059999999999</v>
      </c>
      <c r="D4539">
        <v>1.722291</v>
      </c>
      <c r="E4539">
        <v>0</v>
      </c>
      <c r="F4539">
        <v>0</v>
      </c>
      <c r="G4539">
        <v>0</v>
      </c>
      <c r="H4539">
        <v>0</v>
      </c>
      <c r="J4539" s="4">
        <f t="shared" si="140"/>
        <v>17.895676507999983</v>
      </c>
      <c r="K4539" s="4">
        <f t="shared" si="141"/>
        <v>7.4174565411123936</v>
      </c>
    </row>
    <row r="4540" spans="2:11" x14ac:dyDescent="0.25">
      <c r="B4540">
        <v>1.5984</v>
      </c>
      <c r="C4540">
        <v>-3.314362</v>
      </c>
      <c r="D4540">
        <v>1.7245079999999999</v>
      </c>
      <c r="E4540">
        <v>0</v>
      </c>
      <c r="F4540">
        <v>0</v>
      </c>
      <c r="G4540">
        <v>0</v>
      </c>
      <c r="H4540">
        <v>0</v>
      </c>
      <c r="J4540" s="4">
        <f t="shared" si="140"/>
        <v>17.899121089999984</v>
      </c>
      <c r="K4540" s="4">
        <f t="shared" si="141"/>
        <v>7.4210363653303935</v>
      </c>
    </row>
    <row r="4541" spans="2:11" x14ac:dyDescent="0.25">
      <c r="B4541">
        <v>1.5986</v>
      </c>
      <c r="C4541">
        <v>-3.3308520000000001</v>
      </c>
      <c r="D4541">
        <v>1.726356</v>
      </c>
      <c r="E4541">
        <v>0</v>
      </c>
      <c r="F4541">
        <v>0</v>
      </c>
      <c r="G4541">
        <v>0</v>
      </c>
      <c r="H4541">
        <v>0</v>
      </c>
      <c r="J4541" s="4">
        <f t="shared" si="140"/>
        <v>17.902570105999985</v>
      </c>
      <c r="K4541" s="4">
        <f t="shared" si="141"/>
        <v>7.4246168793515928</v>
      </c>
    </row>
    <row r="4542" spans="2:11" x14ac:dyDescent="0.25">
      <c r="B4542">
        <v>1.5988</v>
      </c>
      <c r="C4542">
        <v>-3.3467349999999998</v>
      </c>
      <c r="D4542">
        <v>1.7267220000000001</v>
      </c>
      <c r="E4542">
        <v>0</v>
      </c>
      <c r="F4542">
        <v>0</v>
      </c>
      <c r="G4542">
        <v>0</v>
      </c>
      <c r="H4542">
        <v>0</v>
      </c>
      <c r="J4542" s="4">
        <f t="shared" si="140"/>
        <v>17.906022817999983</v>
      </c>
      <c r="K4542" s="4">
        <f t="shared" si="141"/>
        <v>7.4281980839151922</v>
      </c>
    </row>
    <row r="4543" spans="2:11" x14ac:dyDescent="0.25">
      <c r="B4543">
        <v>1.599</v>
      </c>
      <c r="C4543">
        <v>-3.362349</v>
      </c>
      <c r="D4543">
        <v>1.7276720000000001</v>
      </c>
      <c r="E4543">
        <v>0</v>
      </c>
      <c r="F4543">
        <v>0</v>
      </c>
      <c r="G4543">
        <v>0</v>
      </c>
      <c r="H4543">
        <v>0</v>
      </c>
      <c r="J4543" s="4">
        <f t="shared" si="140"/>
        <v>17.909476261999981</v>
      </c>
      <c r="K4543" s="4">
        <f t="shared" si="141"/>
        <v>7.431779979167592</v>
      </c>
    </row>
    <row r="4544" spans="2:11" x14ac:dyDescent="0.25">
      <c r="B4544">
        <v>1.5992</v>
      </c>
      <c r="C4544">
        <v>-3.3787159999999998</v>
      </c>
      <c r="D4544">
        <v>1.726872</v>
      </c>
      <c r="E4544">
        <v>0</v>
      </c>
      <c r="F4544">
        <v>0</v>
      </c>
      <c r="G4544">
        <v>0</v>
      </c>
      <c r="H4544">
        <v>0</v>
      </c>
      <c r="J4544" s="4">
        <f t="shared" si="140"/>
        <v>17.912931605999979</v>
      </c>
      <c r="K4544" s="4">
        <f t="shared" si="141"/>
        <v>7.4353625654887914</v>
      </c>
    </row>
    <row r="4545" spans="2:11" x14ac:dyDescent="0.25">
      <c r="B4545">
        <v>1.5993999999999999</v>
      </c>
      <c r="C4545">
        <v>-3.3957809999999999</v>
      </c>
      <c r="D4545">
        <v>1.7295640000000001</v>
      </c>
      <c r="E4545">
        <v>0</v>
      </c>
      <c r="F4545">
        <v>0</v>
      </c>
      <c r="G4545">
        <v>0</v>
      </c>
      <c r="H4545">
        <v>0</v>
      </c>
      <c r="J4545" s="4">
        <f t="shared" si="140"/>
        <v>17.916385349999977</v>
      </c>
      <c r="K4545" s="4">
        <f t="shared" si="141"/>
        <v>7.4389458425587911</v>
      </c>
    </row>
    <row r="4546" spans="2:11" x14ac:dyDescent="0.25">
      <c r="B4546">
        <v>1.5995999999999999</v>
      </c>
      <c r="C4546">
        <v>-3.412941</v>
      </c>
      <c r="D4546">
        <v>1.72976</v>
      </c>
      <c r="E4546">
        <v>0</v>
      </c>
      <c r="F4546">
        <v>0</v>
      </c>
      <c r="G4546">
        <v>0</v>
      </c>
      <c r="H4546">
        <v>0</v>
      </c>
      <c r="J4546" s="4">
        <f t="shared" si="140"/>
        <v>17.919844477999977</v>
      </c>
      <c r="K4546" s="4">
        <f t="shared" si="141"/>
        <v>7.4425298114543903</v>
      </c>
    </row>
    <row r="4547" spans="2:11" x14ac:dyDescent="0.25">
      <c r="B4547">
        <v>1.5998000000000001</v>
      </c>
      <c r="C4547">
        <v>-3.4296289999999998</v>
      </c>
      <c r="D4547">
        <v>1.733071</v>
      </c>
      <c r="E4547">
        <v>0</v>
      </c>
      <c r="F4547">
        <v>0</v>
      </c>
      <c r="G4547">
        <v>0</v>
      </c>
      <c r="H4547">
        <v>0</v>
      </c>
      <c r="J4547" s="4">
        <f t="shared" si="140"/>
        <v>17.92330399799998</v>
      </c>
      <c r="K4547" s="4">
        <f t="shared" si="141"/>
        <v>7.4461144722539938</v>
      </c>
    </row>
    <row r="4548" spans="2:11" x14ac:dyDescent="0.25">
      <c r="B4548">
        <v>1.6</v>
      </c>
      <c r="C4548">
        <v>-3.4450419999999999</v>
      </c>
      <c r="D4548">
        <v>1.733614</v>
      </c>
      <c r="E4548">
        <v>0</v>
      </c>
      <c r="F4548">
        <v>0</v>
      </c>
      <c r="G4548">
        <v>0</v>
      </c>
      <c r="H4548">
        <v>0</v>
      </c>
      <c r="J4548" s="4">
        <f t="shared" si="140"/>
        <v>17.926770139999981</v>
      </c>
      <c r="K4548" s="4">
        <f t="shared" si="141"/>
        <v>7.4496998262819938</v>
      </c>
    </row>
    <row r="4549" spans="2:11" x14ac:dyDescent="0.25">
      <c r="B4549">
        <v>1.6002000000000001</v>
      </c>
      <c r="C4549">
        <v>-3.4603190000000001</v>
      </c>
      <c r="D4549">
        <v>1.7347129999999999</v>
      </c>
      <c r="E4549">
        <v>0</v>
      </c>
      <c r="F4549">
        <v>0</v>
      </c>
      <c r="G4549">
        <v>0</v>
      </c>
      <c r="H4549">
        <v>0</v>
      </c>
      <c r="J4549" s="4">
        <f t="shared" si="140"/>
        <v>17.930237367999979</v>
      </c>
      <c r="K4549" s="4">
        <f t="shared" si="141"/>
        <v>7.4532858737555934</v>
      </c>
    </row>
    <row r="4550" spans="2:11" x14ac:dyDescent="0.25">
      <c r="B4550">
        <v>1.6004</v>
      </c>
      <c r="C4550">
        <v>-3.4754230000000002</v>
      </c>
      <c r="D4550">
        <v>1.734496</v>
      </c>
      <c r="E4550">
        <v>0</v>
      </c>
      <c r="F4550">
        <v>0</v>
      </c>
      <c r="G4550">
        <v>0</v>
      </c>
      <c r="H4550">
        <v>0</v>
      </c>
      <c r="J4550" s="4">
        <f t="shared" si="140"/>
        <v>17.933706793999978</v>
      </c>
      <c r="K4550" s="4">
        <f t="shared" si="141"/>
        <v>7.4568726151143929</v>
      </c>
    </row>
    <row r="4551" spans="2:11" x14ac:dyDescent="0.25">
      <c r="B4551">
        <v>1.6006</v>
      </c>
      <c r="C4551">
        <v>-3.4914399999999999</v>
      </c>
      <c r="D4551">
        <v>1.7349129999999999</v>
      </c>
      <c r="E4551">
        <v>0</v>
      </c>
      <c r="F4551">
        <v>0</v>
      </c>
      <c r="G4551">
        <v>0</v>
      </c>
      <c r="H4551">
        <v>0</v>
      </c>
      <c r="J4551" s="4">
        <f t="shared" si="140"/>
        <v>17.937175785999976</v>
      </c>
      <c r="K4551" s="4">
        <f t="shared" si="141"/>
        <v>7.4604600502715925</v>
      </c>
    </row>
    <row r="4552" spans="2:11" x14ac:dyDescent="0.25">
      <c r="B4552">
        <v>1.6008</v>
      </c>
      <c r="C4552">
        <v>-3.507854</v>
      </c>
      <c r="D4552">
        <v>1.7367570000000001</v>
      </c>
      <c r="E4552">
        <v>0</v>
      </c>
      <c r="F4552">
        <v>0</v>
      </c>
      <c r="G4552">
        <v>0</v>
      </c>
      <c r="H4552">
        <v>0</v>
      </c>
      <c r="J4552" s="4">
        <f t="shared" si="140"/>
        <v>17.940645611999976</v>
      </c>
      <c r="K4552" s="4">
        <f t="shared" si="141"/>
        <v>7.4640481793939921</v>
      </c>
    </row>
    <row r="4553" spans="2:11" x14ac:dyDescent="0.25">
      <c r="B4553">
        <v>1.601</v>
      </c>
      <c r="C4553">
        <v>-3.5243699999999998</v>
      </c>
      <c r="D4553">
        <v>1.7379009999999999</v>
      </c>
      <c r="E4553">
        <v>0</v>
      </c>
      <c r="F4553">
        <v>0</v>
      </c>
      <c r="G4553">
        <v>0</v>
      </c>
      <c r="H4553">
        <v>0</v>
      </c>
      <c r="J4553" s="4">
        <f t="shared" si="140"/>
        <v>17.944119125999975</v>
      </c>
      <c r="K4553" s="4">
        <f t="shared" si="141"/>
        <v>7.4676370032191919</v>
      </c>
    </row>
    <row r="4554" spans="2:11" x14ac:dyDescent="0.25">
      <c r="B4554">
        <v>1.6012</v>
      </c>
      <c r="C4554">
        <v>-3.5399229999999999</v>
      </c>
      <c r="D4554">
        <v>1.7409250000000001</v>
      </c>
      <c r="E4554">
        <v>0</v>
      </c>
      <c r="F4554">
        <v>0</v>
      </c>
      <c r="G4554">
        <v>0</v>
      </c>
      <c r="H4554">
        <v>0</v>
      </c>
      <c r="J4554" s="4">
        <f t="shared" si="140"/>
        <v>17.947594927999976</v>
      </c>
      <c r="K4554" s="4">
        <f t="shared" si="141"/>
        <v>7.4712265222047911</v>
      </c>
    </row>
    <row r="4555" spans="2:11" x14ac:dyDescent="0.25">
      <c r="B4555">
        <v>1.6013999999999999</v>
      </c>
      <c r="C4555">
        <v>-3.554608</v>
      </c>
      <c r="D4555">
        <v>1.7402850000000001</v>
      </c>
      <c r="E4555">
        <v>0</v>
      </c>
      <c r="F4555">
        <v>0</v>
      </c>
      <c r="G4555">
        <v>0</v>
      </c>
      <c r="H4555">
        <v>0</v>
      </c>
      <c r="J4555" s="4">
        <f t="shared" si="140"/>
        <v>17.951076777999976</v>
      </c>
      <c r="K4555" s="4">
        <f t="shared" si="141"/>
        <v>7.4748167375603911</v>
      </c>
    </row>
    <row r="4556" spans="2:11" x14ac:dyDescent="0.25">
      <c r="B4556">
        <v>1.6015999999999999</v>
      </c>
      <c r="C4556">
        <v>-3.5690270000000002</v>
      </c>
      <c r="D4556">
        <v>1.7420389999999999</v>
      </c>
      <c r="E4556">
        <v>0</v>
      </c>
      <c r="F4556">
        <v>0</v>
      </c>
      <c r="G4556">
        <v>0</v>
      </c>
      <c r="H4556">
        <v>0</v>
      </c>
      <c r="J4556" s="4">
        <f t="shared" si="140"/>
        <v>17.954557347999977</v>
      </c>
      <c r="K4556" s="4">
        <f t="shared" si="141"/>
        <v>7.4784076490299904</v>
      </c>
    </row>
    <row r="4557" spans="2:11" x14ac:dyDescent="0.25">
      <c r="B4557">
        <v>1.6017999999999999</v>
      </c>
      <c r="C4557">
        <v>-3.5836960000000002</v>
      </c>
      <c r="D4557">
        <v>1.7408570000000001</v>
      </c>
      <c r="E4557">
        <v>0</v>
      </c>
      <c r="F4557">
        <v>0</v>
      </c>
      <c r="G4557">
        <v>0</v>
      </c>
      <c r="H4557">
        <v>0</v>
      </c>
      <c r="J4557" s="4">
        <f t="shared" si="140"/>
        <v>17.958041425999976</v>
      </c>
      <c r="K4557" s="4">
        <f t="shared" si="141"/>
        <v>7.4819992573151897</v>
      </c>
    </row>
    <row r="4558" spans="2:11" x14ac:dyDescent="0.25">
      <c r="B4558">
        <v>1.6020000000000001</v>
      </c>
      <c r="C4558">
        <v>-3.5992289999999998</v>
      </c>
      <c r="D4558">
        <v>1.742529</v>
      </c>
      <c r="E4558">
        <v>0</v>
      </c>
      <c r="F4558">
        <v>0</v>
      </c>
      <c r="G4558">
        <v>0</v>
      </c>
      <c r="H4558">
        <v>0</v>
      </c>
      <c r="J4558" s="4">
        <f t="shared" si="140"/>
        <v>17.961523139999979</v>
      </c>
      <c r="K4558" s="4">
        <f t="shared" si="141"/>
        <v>7.4855915619431936</v>
      </c>
    </row>
    <row r="4559" spans="2:11" x14ac:dyDescent="0.25">
      <c r="B4559">
        <v>1.6022000000000001</v>
      </c>
      <c r="C4559">
        <v>-3.6149290000000001</v>
      </c>
      <c r="D4559">
        <v>1.743303</v>
      </c>
      <c r="E4559">
        <v>0</v>
      </c>
      <c r="F4559">
        <v>0</v>
      </c>
      <c r="G4559">
        <v>0</v>
      </c>
      <c r="H4559">
        <v>0</v>
      </c>
      <c r="J4559" s="4">
        <f t="shared" si="140"/>
        <v>17.965008197999978</v>
      </c>
      <c r="K4559" s="4">
        <f t="shared" si="141"/>
        <v>7.4891845635827936</v>
      </c>
    </row>
    <row r="4560" spans="2:11" x14ac:dyDescent="0.25">
      <c r="B4560">
        <v>1.6024</v>
      </c>
      <c r="C4560">
        <v>-3.6305779999999999</v>
      </c>
      <c r="D4560">
        <v>1.745447</v>
      </c>
      <c r="E4560">
        <v>0</v>
      </c>
      <c r="F4560">
        <v>0</v>
      </c>
      <c r="G4560">
        <v>0</v>
      </c>
      <c r="H4560">
        <v>0</v>
      </c>
      <c r="J4560" s="4">
        <f t="shared" si="140"/>
        <v>17.968494803999977</v>
      </c>
      <c r="K4560" s="4">
        <f t="shared" si="141"/>
        <v>7.4927782625435935</v>
      </c>
    </row>
    <row r="4561" spans="2:11" x14ac:dyDescent="0.25">
      <c r="B4561">
        <v>1.6026</v>
      </c>
      <c r="C4561">
        <v>-3.6450559999999999</v>
      </c>
      <c r="D4561">
        <v>1.7470600000000001</v>
      </c>
      <c r="E4561">
        <v>0</v>
      </c>
      <c r="F4561">
        <v>0</v>
      </c>
      <c r="G4561">
        <v>0</v>
      </c>
      <c r="H4561">
        <v>0</v>
      </c>
      <c r="J4561" s="4">
        <f t="shared" si="140"/>
        <v>17.971985697999976</v>
      </c>
      <c r="K4561" s="4">
        <f t="shared" si="141"/>
        <v>7.4963726596831934</v>
      </c>
    </row>
    <row r="4562" spans="2:11" x14ac:dyDescent="0.25">
      <c r="B4562">
        <v>1.6028</v>
      </c>
      <c r="C4562">
        <v>-3.658871</v>
      </c>
      <c r="D4562">
        <v>1.7471829999999999</v>
      </c>
      <c r="E4562">
        <v>0</v>
      </c>
      <c r="F4562">
        <v>0</v>
      </c>
      <c r="G4562">
        <v>0</v>
      </c>
      <c r="H4562">
        <v>0</v>
      </c>
      <c r="J4562" s="4">
        <f t="shared" si="140"/>
        <v>17.975479817999975</v>
      </c>
      <c r="K4562" s="4">
        <f t="shared" si="141"/>
        <v>7.499967755646793</v>
      </c>
    </row>
    <row r="4563" spans="2:11" x14ac:dyDescent="0.25">
      <c r="B4563">
        <v>1.603</v>
      </c>
      <c r="C4563">
        <v>-3.6723539999999999</v>
      </c>
      <c r="D4563">
        <v>1.747819</v>
      </c>
      <c r="E4563">
        <v>0</v>
      </c>
      <c r="F4563">
        <v>0</v>
      </c>
      <c r="G4563">
        <v>0</v>
      </c>
      <c r="H4563">
        <v>0</v>
      </c>
      <c r="J4563" s="4">
        <f t="shared" si="140"/>
        <v>17.978974183999973</v>
      </c>
      <c r="K4563" s="4">
        <f t="shared" si="141"/>
        <v>7.5035635504835927</v>
      </c>
    </row>
    <row r="4564" spans="2:11" x14ac:dyDescent="0.25">
      <c r="B4564">
        <v>1.6032</v>
      </c>
      <c r="C4564">
        <v>-3.686598</v>
      </c>
      <c r="D4564">
        <v>1.746875</v>
      </c>
      <c r="E4564">
        <v>0</v>
      </c>
      <c r="F4564">
        <v>0</v>
      </c>
      <c r="G4564">
        <v>0</v>
      </c>
      <c r="H4564">
        <v>0</v>
      </c>
      <c r="J4564" s="4">
        <f t="shared" si="140"/>
        <v>17.982469821999974</v>
      </c>
      <c r="K4564" s="4">
        <f t="shared" si="141"/>
        <v>7.5071600444479927</v>
      </c>
    </row>
    <row r="4565" spans="2:11" x14ac:dyDescent="0.25">
      <c r="B4565">
        <v>1.6033999999999999</v>
      </c>
      <c r="C4565">
        <v>-3.7015739999999999</v>
      </c>
      <c r="D4565">
        <v>1.7493030000000001</v>
      </c>
      <c r="E4565">
        <v>0</v>
      </c>
      <c r="F4565">
        <v>0</v>
      </c>
      <c r="G4565">
        <v>0</v>
      </c>
      <c r="H4565">
        <v>0</v>
      </c>
      <c r="J4565" s="4">
        <f t="shared" si="140"/>
        <v>17.985963571999974</v>
      </c>
      <c r="K4565" s="4">
        <f t="shared" si="141"/>
        <v>7.5107572371623919</v>
      </c>
    </row>
    <row r="4566" spans="2:11" x14ac:dyDescent="0.25">
      <c r="B4566">
        <v>1.6035999999999999</v>
      </c>
      <c r="C4566">
        <v>-3.716631</v>
      </c>
      <c r="D4566">
        <v>1.7493620000000001</v>
      </c>
      <c r="E4566">
        <v>0</v>
      </c>
      <c r="F4566">
        <v>0</v>
      </c>
      <c r="G4566">
        <v>0</v>
      </c>
      <c r="H4566">
        <v>0</v>
      </c>
      <c r="J4566" s="4">
        <f t="shared" si="140"/>
        <v>17.989462177999975</v>
      </c>
      <c r="K4566" s="4">
        <f t="shared" si="141"/>
        <v>7.5143551295979911</v>
      </c>
    </row>
    <row r="4567" spans="2:11" x14ac:dyDescent="0.25">
      <c r="B4567">
        <v>1.6037999999999999</v>
      </c>
      <c r="C4567">
        <v>-3.7311200000000002</v>
      </c>
      <c r="D4567">
        <v>1.7524090000000001</v>
      </c>
      <c r="E4567">
        <v>0</v>
      </c>
      <c r="F4567">
        <v>0</v>
      </c>
      <c r="G4567">
        <v>0</v>
      </c>
      <c r="H4567">
        <v>0</v>
      </c>
      <c r="J4567" s="4">
        <f t="shared" si="140"/>
        <v>17.992960901999975</v>
      </c>
      <c r="K4567" s="4">
        <f t="shared" si="141"/>
        <v>7.5179537217783912</v>
      </c>
    </row>
    <row r="4568" spans="2:11" x14ac:dyDescent="0.25">
      <c r="B4568">
        <v>1.6040000000000001</v>
      </c>
      <c r="C4568">
        <v>-3.74444</v>
      </c>
      <c r="D4568">
        <v>1.752796</v>
      </c>
      <c r="E4568">
        <v>0</v>
      </c>
      <c r="F4568">
        <v>0</v>
      </c>
      <c r="G4568">
        <v>0</v>
      </c>
      <c r="H4568">
        <v>0</v>
      </c>
      <c r="J4568" s="4">
        <f t="shared" si="140"/>
        <v>17.996465719999978</v>
      </c>
      <c r="K4568" s="4">
        <f t="shared" si="141"/>
        <v>7.5215530149223948</v>
      </c>
    </row>
    <row r="4569" spans="2:11" x14ac:dyDescent="0.25">
      <c r="B4569">
        <v>1.6042000000000001</v>
      </c>
      <c r="C4569">
        <v>-3.7574589999999999</v>
      </c>
      <c r="D4569">
        <v>1.7536430000000001</v>
      </c>
      <c r="E4569">
        <v>0</v>
      </c>
      <c r="F4569">
        <v>0</v>
      </c>
      <c r="G4569">
        <v>0</v>
      </c>
      <c r="H4569">
        <v>0</v>
      </c>
      <c r="J4569" s="4">
        <f t="shared" si="140"/>
        <v>17.999971311999978</v>
      </c>
      <c r="K4569" s="4">
        <f t="shared" si="141"/>
        <v>7.5251530091847947</v>
      </c>
    </row>
    <row r="4570" spans="2:11" x14ac:dyDescent="0.25">
      <c r="B4570">
        <v>1.6044</v>
      </c>
      <c r="C4570">
        <v>-3.7702300000000002</v>
      </c>
      <c r="D4570">
        <v>1.7534259999999999</v>
      </c>
      <c r="E4570">
        <v>0</v>
      </c>
      <c r="F4570">
        <v>0</v>
      </c>
      <c r="G4570">
        <v>0</v>
      </c>
      <c r="H4570">
        <v>0</v>
      </c>
      <c r="J4570" s="4">
        <f t="shared" si="140"/>
        <v>18.00347859799998</v>
      </c>
      <c r="K4570" s="4">
        <f t="shared" si="141"/>
        <v>7.5287537049043944</v>
      </c>
    </row>
    <row r="4571" spans="2:11" x14ac:dyDescent="0.25">
      <c r="B4571">
        <v>1.6046</v>
      </c>
      <c r="C4571">
        <v>-3.784033</v>
      </c>
      <c r="D4571">
        <v>1.753549</v>
      </c>
      <c r="E4571">
        <v>0</v>
      </c>
      <c r="F4571">
        <v>0</v>
      </c>
      <c r="G4571">
        <v>0</v>
      </c>
      <c r="H4571">
        <v>0</v>
      </c>
      <c r="J4571" s="4">
        <f t="shared" si="140"/>
        <v>18.006985449999981</v>
      </c>
      <c r="K4571" s="4">
        <f t="shared" si="141"/>
        <v>7.5323551019943942</v>
      </c>
    </row>
    <row r="4572" spans="2:11" x14ac:dyDescent="0.25">
      <c r="B4572">
        <v>1.6048</v>
      </c>
      <c r="C4572">
        <v>-3.7982019999999999</v>
      </c>
      <c r="D4572">
        <v>1.755379</v>
      </c>
      <c r="E4572">
        <v>0</v>
      </c>
      <c r="F4572">
        <v>0</v>
      </c>
      <c r="G4572">
        <v>0</v>
      </c>
      <c r="H4572">
        <v>0</v>
      </c>
      <c r="J4572" s="4">
        <f t="shared" si="140"/>
        <v>18.010492547999981</v>
      </c>
      <c r="K4572" s="4">
        <f t="shared" si="141"/>
        <v>7.5359572005039936</v>
      </c>
    </row>
    <row r="4573" spans="2:11" x14ac:dyDescent="0.25">
      <c r="B4573">
        <v>1.605</v>
      </c>
      <c r="C4573">
        <v>-3.8124370000000001</v>
      </c>
      <c r="D4573">
        <v>1.756297</v>
      </c>
      <c r="E4573">
        <v>0</v>
      </c>
      <c r="F4573">
        <v>0</v>
      </c>
      <c r="G4573">
        <v>0</v>
      </c>
      <c r="H4573">
        <v>0</v>
      </c>
      <c r="J4573" s="4">
        <f t="shared" si="140"/>
        <v>18.014003305999982</v>
      </c>
      <c r="K4573" s="4">
        <f t="shared" si="141"/>
        <v>7.5395600011651931</v>
      </c>
    </row>
    <row r="4574" spans="2:11" x14ac:dyDescent="0.25">
      <c r="B4574">
        <v>1.6052</v>
      </c>
      <c r="C4574">
        <v>-3.8256250000000001</v>
      </c>
      <c r="D4574">
        <v>1.7591509999999999</v>
      </c>
      <c r="E4574">
        <v>0</v>
      </c>
      <c r="F4574">
        <v>0</v>
      </c>
      <c r="G4574">
        <v>0</v>
      </c>
      <c r="H4574">
        <v>0</v>
      </c>
      <c r="J4574" s="4">
        <f t="shared" si="140"/>
        <v>18.017515899999982</v>
      </c>
      <c r="K4574" s="4">
        <f t="shared" si="141"/>
        <v>7.543163504345193</v>
      </c>
    </row>
    <row r="4575" spans="2:11" x14ac:dyDescent="0.25">
      <c r="B4575">
        <v>1.6053999999999999</v>
      </c>
      <c r="C4575">
        <v>-3.8378920000000001</v>
      </c>
      <c r="D4575">
        <v>1.7585470000000001</v>
      </c>
      <c r="E4575">
        <v>0</v>
      </c>
      <c r="F4575">
        <v>0</v>
      </c>
      <c r="G4575">
        <v>0</v>
      </c>
      <c r="H4575">
        <v>0</v>
      </c>
      <c r="J4575" s="4">
        <f t="shared" si="140"/>
        <v>18.021034201999981</v>
      </c>
      <c r="K4575" s="4">
        <f t="shared" si="141"/>
        <v>7.5467677111855922</v>
      </c>
    </row>
    <row r="4576" spans="2:11" x14ac:dyDescent="0.25">
      <c r="B4576">
        <v>1.6055999999999999</v>
      </c>
      <c r="C4576">
        <v>-3.8500359999999998</v>
      </c>
      <c r="D4576">
        <v>1.7601389999999999</v>
      </c>
      <c r="E4576">
        <v>0</v>
      </c>
      <c r="F4576">
        <v>0</v>
      </c>
      <c r="G4576">
        <v>0</v>
      </c>
      <c r="H4576">
        <v>0</v>
      </c>
      <c r="J4576" s="4">
        <f t="shared" si="140"/>
        <v>18.024551295999981</v>
      </c>
      <c r="K4576" s="4">
        <f t="shared" si="141"/>
        <v>7.5503726214447919</v>
      </c>
    </row>
    <row r="4577" spans="2:11" x14ac:dyDescent="0.25">
      <c r="B4577">
        <v>1.6057999999999999</v>
      </c>
      <c r="C4577">
        <v>-3.8622209999999999</v>
      </c>
      <c r="D4577">
        <v>1.758802</v>
      </c>
      <c r="E4577">
        <v>0</v>
      </c>
      <c r="F4577">
        <v>0</v>
      </c>
      <c r="G4577">
        <v>0</v>
      </c>
      <c r="H4577">
        <v>0</v>
      </c>
      <c r="J4577" s="4">
        <f t="shared" si="140"/>
        <v>18.028071573999981</v>
      </c>
      <c r="K4577" s="4">
        <f t="shared" si="141"/>
        <v>7.5539782357595913</v>
      </c>
    </row>
    <row r="4578" spans="2:11" x14ac:dyDescent="0.25">
      <c r="B4578">
        <v>1.6060000000000001</v>
      </c>
      <c r="C4578">
        <v>-3.875394</v>
      </c>
      <c r="D4578">
        <v>1.760391</v>
      </c>
      <c r="E4578">
        <v>0</v>
      </c>
      <c r="F4578">
        <v>0</v>
      </c>
      <c r="G4578">
        <v>0</v>
      </c>
      <c r="H4578">
        <v>0</v>
      </c>
      <c r="J4578" s="4">
        <f t="shared" si="140"/>
        <v>18.031589177999983</v>
      </c>
      <c r="K4578" s="4">
        <f t="shared" si="141"/>
        <v>7.5575845535951949</v>
      </c>
    </row>
    <row r="4579" spans="2:11" x14ac:dyDescent="0.25">
      <c r="B4579">
        <v>1.6062000000000001</v>
      </c>
      <c r="C4579">
        <v>-3.888693</v>
      </c>
      <c r="D4579">
        <v>1.7609980000000001</v>
      </c>
      <c r="E4579">
        <v>0</v>
      </c>
      <c r="F4579">
        <v>0</v>
      </c>
      <c r="G4579">
        <v>0</v>
      </c>
      <c r="H4579">
        <v>0</v>
      </c>
      <c r="J4579" s="4">
        <f t="shared" si="140"/>
        <v>18.035109959999982</v>
      </c>
      <c r="K4579" s="4">
        <f t="shared" si="141"/>
        <v>7.5611915755871948</v>
      </c>
    </row>
    <row r="4580" spans="2:11" x14ac:dyDescent="0.25">
      <c r="B4580">
        <v>1.6064000000000001</v>
      </c>
      <c r="C4580">
        <v>-3.9019249999999999</v>
      </c>
      <c r="D4580">
        <v>1.7630479999999999</v>
      </c>
      <c r="E4580">
        <v>0</v>
      </c>
      <c r="F4580">
        <v>0</v>
      </c>
      <c r="G4580">
        <v>0</v>
      </c>
      <c r="H4580">
        <v>0</v>
      </c>
      <c r="J4580" s="4">
        <f t="shared" si="140"/>
        <v>18.038631955999982</v>
      </c>
      <c r="K4580" s="4">
        <f t="shared" si="141"/>
        <v>7.5647993019783941</v>
      </c>
    </row>
    <row r="4581" spans="2:11" x14ac:dyDescent="0.25">
      <c r="B4581">
        <v>1.6066</v>
      </c>
      <c r="C4581">
        <v>-3.913859</v>
      </c>
      <c r="D4581">
        <v>1.7645409999999999</v>
      </c>
      <c r="E4581">
        <v>0</v>
      </c>
      <c r="F4581">
        <v>0</v>
      </c>
      <c r="G4581">
        <v>0</v>
      </c>
      <c r="H4581">
        <v>0</v>
      </c>
      <c r="J4581" s="4">
        <f t="shared" si="140"/>
        <v>18.04215805199998</v>
      </c>
      <c r="K4581" s="4">
        <f t="shared" si="141"/>
        <v>7.5684077335887938</v>
      </c>
    </row>
    <row r="4582" spans="2:11" x14ac:dyDescent="0.25">
      <c r="B4582">
        <v>1.6068</v>
      </c>
      <c r="C4582">
        <v>-3.9252769999999999</v>
      </c>
      <c r="D4582">
        <v>1.7644230000000001</v>
      </c>
      <c r="E4582">
        <v>0</v>
      </c>
      <c r="F4582">
        <v>0</v>
      </c>
      <c r="G4582">
        <v>0</v>
      </c>
      <c r="H4582">
        <v>0</v>
      </c>
      <c r="J4582" s="4">
        <f t="shared" si="140"/>
        <v>18.04568713399998</v>
      </c>
      <c r="K4582" s="4">
        <f t="shared" si="141"/>
        <v>7.5720168710155935</v>
      </c>
    </row>
    <row r="4583" spans="2:11" x14ac:dyDescent="0.25">
      <c r="B4583">
        <v>1.607</v>
      </c>
      <c r="C4583">
        <v>-3.9363190000000001</v>
      </c>
      <c r="D4583">
        <v>1.7649600000000001</v>
      </c>
      <c r="E4583">
        <v>0</v>
      </c>
      <c r="F4583">
        <v>0</v>
      </c>
      <c r="G4583">
        <v>0</v>
      </c>
      <c r="H4583">
        <v>0</v>
      </c>
      <c r="J4583" s="4">
        <f t="shared" si="140"/>
        <v>18.049215979999978</v>
      </c>
      <c r="K4583" s="4">
        <f t="shared" si="141"/>
        <v>7.5756267142115927</v>
      </c>
    </row>
    <row r="4584" spans="2:11" x14ac:dyDescent="0.25">
      <c r="B4584">
        <v>1.6072</v>
      </c>
      <c r="C4584">
        <v>-3.9480400000000002</v>
      </c>
      <c r="D4584">
        <v>1.763884</v>
      </c>
      <c r="E4584">
        <v>0</v>
      </c>
      <c r="F4584">
        <v>0</v>
      </c>
      <c r="G4584">
        <v>0</v>
      </c>
      <c r="H4584">
        <v>0</v>
      </c>
      <c r="J4584" s="4">
        <f t="shared" si="140"/>
        <v>18.052745899999977</v>
      </c>
      <c r="K4584" s="4">
        <f t="shared" si="141"/>
        <v>7.5792372633915921</v>
      </c>
    </row>
    <row r="4585" spans="2:11" x14ac:dyDescent="0.25">
      <c r="B4585">
        <v>1.6073999999999999</v>
      </c>
      <c r="C4585">
        <v>-3.960502</v>
      </c>
      <c r="D4585">
        <v>1.7660359999999999</v>
      </c>
      <c r="E4585">
        <v>0</v>
      </c>
      <c r="F4585">
        <v>0</v>
      </c>
      <c r="G4585">
        <v>0</v>
      </c>
      <c r="H4585">
        <v>0</v>
      </c>
      <c r="J4585" s="4">
        <f t="shared" si="140"/>
        <v>18.056273667999974</v>
      </c>
      <c r="K4585" s="4">
        <f t="shared" si="141"/>
        <v>7.5828485181251919</v>
      </c>
    </row>
    <row r="4586" spans="2:11" x14ac:dyDescent="0.25">
      <c r="B4586">
        <v>1.6075999999999999</v>
      </c>
      <c r="C4586">
        <v>-3.9729670000000001</v>
      </c>
      <c r="D4586">
        <v>1.7659279999999999</v>
      </c>
      <c r="E4586">
        <v>0</v>
      </c>
      <c r="F4586">
        <v>0</v>
      </c>
      <c r="G4586">
        <v>0</v>
      </c>
      <c r="H4586">
        <v>0</v>
      </c>
      <c r="J4586" s="4">
        <f t="shared" si="140"/>
        <v>18.059805739999973</v>
      </c>
      <c r="K4586" s="4">
        <f t="shared" si="141"/>
        <v>7.5864604792731916</v>
      </c>
    </row>
    <row r="4587" spans="2:11" x14ac:dyDescent="0.25">
      <c r="B4587">
        <v>1.6077999999999999</v>
      </c>
      <c r="C4587">
        <v>-3.9849100000000002</v>
      </c>
      <c r="D4587">
        <v>1.7689280000000001</v>
      </c>
      <c r="E4587">
        <v>0</v>
      </c>
      <c r="F4587">
        <v>0</v>
      </c>
      <c r="G4587">
        <v>0</v>
      </c>
      <c r="H4587">
        <v>0</v>
      </c>
      <c r="J4587" s="4">
        <f t="shared" si="140"/>
        <v>18.063337595999972</v>
      </c>
      <c r="K4587" s="4">
        <f t="shared" si="141"/>
        <v>7.590073146792391</v>
      </c>
    </row>
    <row r="4588" spans="2:11" x14ac:dyDescent="0.25">
      <c r="B4588">
        <v>1.6080000000000001</v>
      </c>
      <c r="C4588">
        <v>-3.9956689999999999</v>
      </c>
      <c r="D4588">
        <v>1.7690189999999999</v>
      </c>
      <c r="E4588">
        <v>0</v>
      </c>
      <c r="F4588">
        <v>0</v>
      </c>
      <c r="G4588">
        <v>0</v>
      </c>
      <c r="H4588">
        <v>0</v>
      </c>
      <c r="J4588" s="4">
        <f t="shared" si="140"/>
        <v>18.066875451999977</v>
      </c>
      <c r="K4588" s="4">
        <f t="shared" si="141"/>
        <v>7.5936865218827947</v>
      </c>
    </row>
    <row r="4589" spans="2:11" x14ac:dyDescent="0.25">
      <c r="B4589">
        <v>1.6082000000000001</v>
      </c>
      <c r="C4589">
        <v>-4.0061070000000001</v>
      </c>
      <c r="D4589">
        <v>1.769676</v>
      </c>
      <c r="E4589">
        <v>0</v>
      </c>
      <c r="F4589">
        <v>0</v>
      </c>
      <c r="G4589">
        <v>0</v>
      </c>
      <c r="H4589">
        <v>0</v>
      </c>
      <c r="J4589" s="4">
        <f t="shared" si="140"/>
        <v>18.070413489999975</v>
      </c>
      <c r="K4589" s="4">
        <f t="shared" si="141"/>
        <v>7.597300604580794</v>
      </c>
    </row>
    <row r="4590" spans="2:11" x14ac:dyDescent="0.25">
      <c r="B4590">
        <v>1.6084000000000001</v>
      </c>
      <c r="C4590">
        <v>-4.0163549999999999</v>
      </c>
      <c r="D4590">
        <v>1.7692969999999999</v>
      </c>
      <c r="E4590">
        <v>0</v>
      </c>
      <c r="F4590">
        <v>0</v>
      </c>
      <c r="G4590">
        <v>0</v>
      </c>
      <c r="H4590">
        <v>0</v>
      </c>
      <c r="J4590" s="4">
        <f t="shared" si="140"/>
        <v>18.073952841999976</v>
      </c>
      <c r="K4590" s="4">
        <f t="shared" si="141"/>
        <v>7.6009153951491939</v>
      </c>
    </row>
    <row r="4591" spans="2:11" x14ac:dyDescent="0.25">
      <c r="B4591">
        <v>1.6086</v>
      </c>
      <c r="C4591">
        <v>-4.0275600000000003</v>
      </c>
      <c r="D4591">
        <v>1.769218</v>
      </c>
      <c r="E4591">
        <v>0</v>
      </c>
      <c r="F4591">
        <v>0</v>
      </c>
      <c r="G4591">
        <v>0</v>
      </c>
      <c r="H4591">
        <v>0</v>
      </c>
      <c r="J4591" s="4">
        <f t="shared" si="140"/>
        <v>18.077491435999974</v>
      </c>
      <c r="K4591" s="4">
        <f t="shared" si="141"/>
        <v>7.6045308934363938</v>
      </c>
    </row>
    <row r="4592" spans="2:11" x14ac:dyDescent="0.25">
      <c r="B4592">
        <v>1.6088</v>
      </c>
      <c r="C4592">
        <v>-4.0390600000000001</v>
      </c>
      <c r="D4592">
        <v>1.7708809999999999</v>
      </c>
      <c r="E4592">
        <v>0</v>
      </c>
      <c r="F4592">
        <v>0</v>
      </c>
      <c r="G4592">
        <v>0</v>
      </c>
      <c r="H4592">
        <v>0</v>
      </c>
      <c r="J4592" s="4">
        <f t="shared" si="140"/>
        <v>18.081029871999974</v>
      </c>
      <c r="K4592" s="4">
        <f t="shared" si="141"/>
        <v>7.6081470994107931</v>
      </c>
    </row>
    <row r="4593" spans="2:11" x14ac:dyDescent="0.25">
      <c r="B4593">
        <v>1.609</v>
      </c>
      <c r="C4593">
        <v>-4.0506149999999996</v>
      </c>
      <c r="D4593">
        <v>1.771784</v>
      </c>
      <c r="E4593">
        <v>0</v>
      </c>
      <c r="F4593">
        <v>0</v>
      </c>
      <c r="G4593">
        <v>0</v>
      </c>
      <c r="H4593">
        <v>0</v>
      </c>
      <c r="J4593" s="4">
        <f t="shared" si="140"/>
        <v>18.084571633999975</v>
      </c>
      <c r="K4593" s="4">
        <f t="shared" si="141"/>
        <v>7.6117640137375924</v>
      </c>
    </row>
    <row r="4594" spans="2:11" x14ac:dyDescent="0.25">
      <c r="B4594">
        <v>1.6092</v>
      </c>
      <c r="C4594">
        <v>-4.061248</v>
      </c>
      <c r="D4594">
        <v>1.7743119999999999</v>
      </c>
      <c r="E4594">
        <v>0</v>
      </c>
      <c r="F4594">
        <v>0</v>
      </c>
      <c r="G4594">
        <v>0</v>
      </c>
      <c r="H4594">
        <v>0</v>
      </c>
      <c r="J4594" s="4">
        <f t="shared" ref="J4594:J4657" si="142">(B4594-B4593)*10*D4593+J4593</f>
        <v>18.088115201999976</v>
      </c>
      <c r="K4594" s="4">
        <f t="shared" ref="K4594:K4657" si="143">(B4594-B4593)*J4594+K4593</f>
        <v>7.6153816367779923</v>
      </c>
    </row>
    <row r="4595" spans="2:11" x14ac:dyDescent="0.25">
      <c r="B4595">
        <v>1.6093999999999999</v>
      </c>
      <c r="C4595">
        <v>-4.070913</v>
      </c>
      <c r="D4595">
        <v>1.7736430000000001</v>
      </c>
      <c r="E4595">
        <v>0</v>
      </c>
      <c r="F4595">
        <v>0</v>
      </c>
      <c r="G4595">
        <v>0</v>
      </c>
      <c r="H4595">
        <v>0</v>
      </c>
      <c r="J4595" s="4">
        <f t="shared" si="142"/>
        <v>18.091663825999976</v>
      </c>
      <c r="K4595" s="4">
        <f t="shared" si="143"/>
        <v>7.618999969543192</v>
      </c>
    </row>
    <row r="4596" spans="2:11" x14ac:dyDescent="0.25">
      <c r="B4596">
        <v>1.6095999999999999</v>
      </c>
      <c r="C4596">
        <v>-4.0803219999999998</v>
      </c>
      <c r="D4596">
        <v>1.7748900000000001</v>
      </c>
      <c r="E4596">
        <v>0</v>
      </c>
      <c r="F4596">
        <v>0</v>
      </c>
      <c r="G4596">
        <v>0</v>
      </c>
      <c r="H4596">
        <v>0</v>
      </c>
      <c r="J4596" s="4">
        <f t="shared" si="142"/>
        <v>18.095211111999976</v>
      </c>
      <c r="K4596" s="4">
        <f t="shared" si="143"/>
        <v>7.6226190117655914</v>
      </c>
    </row>
    <row r="4597" spans="2:11" x14ac:dyDescent="0.25">
      <c r="B4597">
        <v>1.6097999999999999</v>
      </c>
      <c r="C4597">
        <v>-4.0899369999999999</v>
      </c>
      <c r="D4597">
        <v>1.7735909999999999</v>
      </c>
      <c r="E4597">
        <v>0</v>
      </c>
      <c r="F4597">
        <v>0</v>
      </c>
      <c r="G4597">
        <v>0</v>
      </c>
      <c r="H4597">
        <v>0</v>
      </c>
      <c r="J4597" s="4">
        <f t="shared" si="142"/>
        <v>18.098760891999977</v>
      </c>
      <c r="K4597" s="4">
        <f t="shared" si="143"/>
        <v>7.6262387639439906</v>
      </c>
    </row>
    <row r="4598" spans="2:11" x14ac:dyDescent="0.25">
      <c r="B4598">
        <v>1.61</v>
      </c>
      <c r="C4598">
        <v>-4.1003809999999996</v>
      </c>
      <c r="D4598">
        <v>1.77494</v>
      </c>
      <c r="E4598">
        <v>0</v>
      </c>
      <c r="F4598">
        <v>0</v>
      </c>
      <c r="G4598">
        <v>0</v>
      </c>
      <c r="H4598">
        <v>0</v>
      </c>
      <c r="J4598" s="4">
        <f t="shared" si="142"/>
        <v>18.102308073999978</v>
      </c>
      <c r="K4598" s="4">
        <f t="shared" si="143"/>
        <v>7.6298592255587945</v>
      </c>
    </row>
    <row r="4599" spans="2:11" x14ac:dyDescent="0.25">
      <c r="B4599">
        <v>1.6102000000000001</v>
      </c>
      <c r="C4599">
        <v>-4.1109150000000003</v>
      </c>
      <c r="D4599">
        <v>1.775746</v>
      </c>
      <c r="E4599">
        <v>0</v>
      </c>
      <c r="F4599">
        <v>0</v>
      </c>
      <c r="G4599">
        <v>0</v>
      </c>
      <c r="H4599">
        <v>0</v>
      </c>
      <c r="J4599" s="4">
        <f t="shared" si="142"/>
        <v>18.10585795399998</v>
      </c>
      <c r="K4599" s="4">
        <f t="shared" si="143"/>
        <v>7.6334803971495937</v>
      </c>
    </row>
    <row r="4600" spans="2:11" x14ac:dyDescent="0.25">
      <c r="B4600">
        <v>1.6104000000000001</v>
      </c>
      <c r="C4600">
        <v>-4.1214409999999999</v>
      </c>
      <c r="D4600">
        <v>1.7774700000000001</v>
      </c>
      <c r="E4600">
        <v>0</v>
      </c>
      <c r="F4600">
        <v>0</v>
      </c>
      <c r="G4600">
        <v>0</v>
      </c>
      <c r="H4600">
        <v>0</v>
      </c>
      <c r="J4600" s="4">
        <f t="shared" si="142"/>
        <v>18.109409445999979</v>
      </c>
      <c r="K4600" s="4">
        <f t="shared" si="143"/>
        <v>7.6371022790387935</v>
      </c>
    </row>
    <row r="4601" spans="2:11" x14ac:dyDescent="0.25">
      <c r="B4601">
        <v>1.6106</v>
      </c>
      <c r="C4601">
        <v>-4.1306979999999998</v>
      </c>
      <c r="D4601">
        <v>1.779107</v>
      </c>
      <c r="E4601">
        <v>0</v>
      </c>
      <c r="F4601">
        <v>0</v>
      </c>
      <c r="G4601">
        <v>0</v>
      </c>
      <c r="H4601">
        <v>0</v>
      </c>
      <c r="J4601" s="4">
        <f t="shared" si="142"/>
        <v>18.11296438599998</v>
      </c>
      <c r="K4601" s="4">
        <f t="shared" si="143"/>
        <v>7.6407248719159933</v>
      </c>
    </row>
    <row r="4602" spans="2:11" x14ac:dyDescent="0.25">
      <c r="B4602">
        <v>1.6108</v>
      </c>
      <c r="C4602">
        <v>-4.1393219999999999</v>
      </c>
      <c r="D4602">
        <v>1.778778</v>
      </c>
      <c r="E4602">
        <v>0</v>
      </c>
      <c r="F4602">
        <v>0</v>
      </c>
      <c r="G4602">
        <v>0</v>
      </c>
      <c r="H4602">
        <v>0</v>
      </c>
      <c r="J4602" s="4">
        <f t="shared" si="142"/>
        <v>18.116522599999978</v>
      </c>
      <c r="K4602" s="4">
        <f t="shared" si="143"/>
        <v>7.6443481764359928</v>
      </c>
    </row>
    <row r="4603" spans="2:11" x14ac:dyDescent="0.25">
      <c r="B4603">
        <v>1.611</v>
      </c>
      <c r="C4603">
        <v>-4.1476540000000002</v>
      </c>
      <c r="D4603">
        <v>1.7791889999999999</v>
      </c>
      <c r="E4603">
        <v>0</v>
      </c>
      <c r="F4603">
        <v>0</v>
      </c>
      <c r="G4603">
        <v>0</v>
      </c>
      <c r="H4603">
        <v>0</v>
      </c>
      <c r="J4603" s="4">
        <f t="shared" si="142"/>
        <v>18.120080155999979</v>
      </c>
      <c r="K4603" s="4">
        <f t="shared" si="143"/>
        <v>7.6479721924671926</v>
      </c>
    </row>
    <row r="4604" spans="2:11" x14ac:dyDescent="0.25">
      <c r="B4604">
        <v>1.6112</v>
      </c>
      <c r="C4604">
        <v>-4.1565989999999999</v>
      </c>
      <c r="D4604">
        <v>1.7780389999999999</v>
      </c>
      <c r="E4604">
        <v>0</v>
      </c>
      <c r="F4604">
        <v>0</v>
      </c>
      <c r="G4604">
        <v>0</v>
      </c>
      <c r="H4604">
        <v>0</v>
      </c>
      <c r="J4604" s="4">
        <f t="shared" si="142"/>
        <v>18.12363853399998</v>
      </c>
      <c r="K4604" s="4">
        <f t="shared" si="143"/>
        <v>7.6515969201739926</v>
      </c>
    </row>
    <row r="4605" spans="2:11" x14ac:dyDescent="0.25">
      <c r="B4605">
        <v>1.6113999999999999</v>
      </c>
      <c r="C4605">
        <v>-4.1663129999999997</v>
      </c>
      <c r="D4605">
        <v>1.780286</v>
      </c>
      <c r="E4605">
        <v>0</v>
      </c>
      <c r="F4605">
        <v>0</v>
      </c>
      <c r="G4605">
        <v>0</v>
      </c>
      <c r="H4605">
        <v>0</v>
      </c>
      <c r="J4605" s="4">
        <f t="shared" si="142"/>
        <v>18.127194611999979</v>
      </c>
      <c r="K4605" s="4">
        <f t="shared" si="143"/>
        <v>7.6552223590963919</v>
      </c>
    </row>
    <row r="4606" spans="2:11" x14ac:dyDescent="0.25">
      <c r="B4606">
        <v>1.6115999999999999</v>
      </c>
      <c r="C4606">
        <v>-4.1759930000000001</v>
      </c>
      <c r="D4606">
        <v>1.780022</v>
      </c>
      <c r="E4606">
        <v>0</v>
      </c>
      <c r="F4606">
        <v>0</v>
      </c>
      <c r="G4606">
        <v>0</v>
      </c>
      <c r="H4606">
        <v>0</v>
      </c>
      <c r="J4606" s="4">
        <f t="shared" si="142"/>
        <v>18.13075518399998</v>
      </c>
      <c r="K4606" s="4">
        <f t="shared" si="143"/>
        <v>7.6588485101331916</v>
      </c>
    </row>
    <row r="4607" spans="2:11" x14ac:dyDescent="0.25">
      <c r="B4607">
        <v>1.6117999999999999</v>
      </c>
      <c r="C4607">
        <v>-4.1851589999999996</v>
      </c>
      <c r="D4607">
        <v>1.7827550000000001</v>
      </c>
      <c r="E4607">
        <v>0</v>
      </c>
      <c r="F4607">
        <v>0</v>
      </c>
      <c r="G4607">
        <v>0</v>
      </c>
      <c r="H4607">
        <v>0</v>
      </c>
      <c r="J4607" s="4">
        <f t="shared" si="142"/>
        <v>18.134315227999981</v>
      </c>
      <c r="K4607" s="4">
        <f t="shared" si="143"/>
        <v>7.6624753731787916</v>
      </c>
    </row>
    <row r="4608" spans="2:11" x14ac:dyDescent="0.25">
      <c r="B4608">
        <v>1.6120000000000001</v>
      </c>
      <c r="C4608">
        <v>-4.1931560000000001</v>
      </c>
      <c r="D4608">
        <v>1.7828900000000001</v>
      </c>
      <c r="E4608">
        <v>0</v>
      </c>
      <c r="F4608">
        <v>0</v>
      </c>
      <c r="G4608">
        <v>0</v>
      </c>
      <c r="H4608">
        <v>0</v>
      </c>
      <c r="J4608" s="4">
        <f t="shared" si="142"/>
        <v>18.137880737999986</v>
      </c>
      <c r="K4608" s="4">
        <f t="shared" si="143"/>
        <v>7.6661029493263948</v>
      </c>
    </row>
    <row r="4609" spans="2:11" x14ac:dyDescent="0.25">
      <c r="B4609">
        <v>1.6122000000000001</v>
      </c>
      <c r="C4609">
        <v>-4.2008619999999999</v>
      </c>
      <c r="D4609">
        <v>1.783298</v>
      </c>
      <c r="E4609">
        <v>0</v>
      </c>
      <c r="F4609">
        <v>0</v>
      </c>
      <c r="G4609">
        <v>0</v>
      </c>
      <c r="H4609">
        <v>0</v>
      </c>
      <c r="J4609" s="4">
        <f t="shared" si="142"/>
        <v>18.141446517999984</v>
      </c>
      <c r="K4609" s="4">
        <f t="shared" si="143"/>
        <v>7.6697312386299945</v>
      </c>
    </row>
    <row r="4610" spans="2:11" x14ac:dyDescent="0.25">
      <c r="B4610">
        <v>1.6124000000000001</v>
      </c>
      <c r="C4610">
        <v>-4.2082959999999998</v>
      </c>
      <c r="D4610">
        <v>1.7829489999999999</v>
      </c>
      <c r="E4610">
        <v>0</v>
      </c>
      <c r="F4610">
        <v>0</v>
      </c>
      <c r="G4610">
        <v>0</v>
      </c>
      <c r="H4610">
        <v>0</v>
      </c>
      <c r="J4610" s="4">
        <f t="shared" si="142"/>
        <v>18.145013113999983</v>
      </c>
      <c r="K4610" s="4">
        <f t="shared" si="143"/>
        <v>7.6733602412527944</v>
      </c>
    </row>
    <row r="4611" spans="2:11" x14ac:dyDescent="0.25">
      <c r="B4611">
        <v>1.6126</v>
      </c>
      <c r="C4611">
        <v>-4.2166569999999997</v>
      </c>
      <c r="D4611">
        <v>1.7826439999999999</v>
      </c>
      <c r="E4611">
        <v>0</v>
      </c>
      <c r="F4611">
        <v>0</v>
      </c>
      <c r="G4611">
        <v>0</v>
      </c>
      <c r="H4611">
        <v>0</v>
      </c>
      <c r="J4611" s="4">
        <f t="shared" si="142"/>
        <v>18.148579011999981</v>
      </c>
      <c r="K4611" s="4">
        <f t="shared" si="143"/>
        <v>7.676989957055194</v>
      </c>
    </row>
    <row r="4612" spans="2:11" x14ac:dyDescent="0.25">
      <c r="B4612">
        <v>1.6128</v>
      </c>
      <c r="C4612">
        <v>-4.2253569999999998</v>
      </c>
      <c r="D4612">
        <v>1.78413</v>
      </c>
      <c r="E4612">
        <v>0</v>
      </c>
      <c r="F4612">
        <v>0</v>
      </c>
      <c r="G4612">
        <v>0</v>
      </c>
      <c r="H4612">
        <v>0</v>
      </c>
      <c r="J4612" s="4">
        <f t="shared" si="142"/>
        <v>18.152144299999982</v>
      </c>
      <c r="K4612" s="4">
        <f t="shared" si="143"/>
        <v>7.6806203859151934</v>
      </c>
    </row>
    <row r="4613" spans="2:11" x14ac:dyDescent="0.25">
      <c r="B4613">
        <v>1.613</v>
      </c>
      <c r="C4613">
        <v>-4.2341439999999997</v>
      </c>
      <c r="D4613">
        <v>1.7849189999999999</v>
      </c>
      <c r="E4613">
        <v>0</v>
      </c>
      <c r="F4613">
        <v>0</v>
      </c>
      <c r="G4613">
        <v>0</v>
      </c>
      <c r="H4613">
        <v>0</v>
      </c>
      <c r="J4613" s="4">
        <f t="shared" si="142"/>
        <v>18.15571255999998</v>
      </c>
      <c r="K4613" s="4">
        <f t="shared" si="143"/>
        <v>7.6842515284271933</v>
      </c>
    </row>
    <row r="4614" spans="2:11" x14ac:dyDescent="0.25">
      <c r="B4614">
        <v>1.6132</v>
      </c>
      <c r="C4614">
        <v>-4.241879</v>
      </c>
      <c r="D4614">
        <v>1.787391</v>
      </c>
      <c r="E4614">
        <v>0</v>
      </c>
      <c r="F4614">
        <v>0</v>
      </c>
      <c r="G4614">
        <v>0</v>
      </c>
      <c r="H4614">
        <v>0</v>
      </c>
      <c r="J4614" s="4">
        <f t="shared" si="142"/>
        <v>18.159282397999981</v>
      </c>
      <c r="K4614" s="4">
        <f t="shared" si="143"/>
        <v>7.6878833849067929</v>
      </c>
    </row>
    <row r="4615" spans="2:11" x14ac:dyDescent="0.25">
      <c r="B4615">
        <v>1.6133999999999999</v>
      </c>
      <c r="C4615">
        <v>-4.2488080000000004</v>
      </c>
      <c r="D4615">
        <v>1.7863500000000001</v>
      </c>
      <c r="E4615">
        <v>0</v>
      </c>
      <c r="F4615">
        <v>0</v>
      </c>
      <c r="G4615">
        <v>0</v>
      </c>
      <c r="H4615">
        <v>0</v>
      </c>
      <c r="J4615" s="4">
        <f t="shared" si="142"/>
        <v>18.162857179999982</v>
      </c>
      <c r="K4615" s="4">
        <f t="shared" si="143"/>
        <v>7.6915159563427924</v>
      </c>
    </row>
    <row r="4616" spans="2:11" x14ac:dyDescent="0.25">
      <c r="B4616">
        <v>1.6135999999999999</v>
      </c>
      <c r="C4616">
        <v>-4.255306</v>
      </c>
      <c r="D4616">
        <v>1.7878689999999999</v>
      </c>
      <c r="E4616">
        <v>0</v>
      </c>
      <c r="F4616">
        <v>0</v>
      </c>
      <c r="G4616">
        <v>0</v>
      </c>
      <c r="H4616">
        <v>0</v>
      </c>
      <c r="J4616" s="4">
        <f t="shared" si="142"/>
        <v>18.166429879999981</v>
      </c>
      <c r="K4616" s="4">
        <f t="shared" si="143"/>
        <v>7.6951492423187924</v>
      </c>
    </row>
    <row r="4617" spans="2:11" x14ac:dyDescent="0.25">
      <c r="B4617">
        <v>1.6137999999999999</v>
      </c>
      <c r="C4617">
        <v>-4.2620579999999997</v>
      </c>
      <c r="D4617">
        <v>1.7861659999999999</v>
      </c>
      <c r="E4617">
        <v>0</v>
      </c>
      <c r="F4617">
        <v>0</v>
      </c>
      <c r="G4617">
        <v>0</v>
      </c>
      <c r="H4617">
        <v>0</v>
      </c>
      <c r="J4617" s="4">
        <f t="shared" si="142"/>
        <v>18.17000561799998</v>
      </c>
      <c r="K4617" s="4">
        <f t="shared" si="143"/>
        <v>7.6987832434423922</v>
      </c>
    </row>
    <row r="4618" spans="2:11" x14ac:dyDescent="0.25">
      <c r="B4618">
        <v>1.6140000000000001</v>
      </c>
      <c r="C4618">
        <v>-4.2697250000000002</v>
      </c>
      <c r="D4618">
        <v>1.7874000000000001</v>
      </c>
      <c r="E4618">
        <v>0</v>
      </c>
      <c r="F4618">
        <v>0</v>
      </c>
      <c r="G4618">
        <v>0</v>
      </c>
      <c r="H4618">
        <v>0</v>
      </c>
      <c r="J4618" s="4">
        <f t="shared" si="142"/>
        <v>18.173577949999984</v>
      </c>
      <c r="K4618" s="4">
        <f t="shared" si="143"/>
        <v>7.7024179590323962</v>
      </c>
    </row>
    <row r="4619" spans="2:11" x14ac:dyDescent="0.25">
      <c r="B4619">
        <v>1.6142000000000001</v>
      </c>
      <c r="C4619">
        <v>-4.2773919999999999</v>
      </c>
      <c r="D4619">
        <v>1.7878989999999999</v>
      </c>
      <c r="E4619">
        <v>0</v>
      </c>
      <c r="F4619">
        <v>0</v>
      </c>
      <c r="G4619">
        <v>0</v>
      </c>
      <c r="H4619">
        <v>0</v>
      </c>
      <c r="J4619" s="4">
        <f t="shared" si="142"/>
        <v>18.177152749999983</v>
      </c>
      <c r="K4619" s="4">
        <f t="shared" si="143"/>
        <v>7.7060533895823955</v>
      </c>
    </row>
    <row r="4620" spans="2:11" x14ac:dyDescent="0.25">
      <c r="B4620">
        <v>1.6144000000000001</v>
      </c>
      <c r="C4620">
        <v>-4.2850979999999996</v>
      </c>
      <c r="D4620">
        <v>1.789412</v>
      </c>
      <c r="E4620">
        <v>0</v>
      </c>
      <c r="F4620">
        <v>0</v>
      </c>
      <c r="G4620">
        <v>0</v>
      </c>
      <c r="H4620">
        <v>0</v>
      </c>
      <c r="J4620" s="4">
        <f t="shared" si="142"/>
        <v>18.180728547999983</v>
      </c>
      <c r="K4620" s="4">
        <f t="shared" si="143"/>
        <v>7.7096895352919947</v>
      </c>
    </row>
    <row r="4621" spans="2:11" x14ac:dyDescent="0.25">
      <c r="B4621">
        <v>1.6146</v>
      </c>
      <c r="C4621">
        <v>-4.2915400000000004</v>
      </c>
      <c r="D4621">
        <v>1.7907580000000001</v>
      </c>
      <c r="E4621">
        <v>0</v>
      </c>
      <c r="F4621">
        <v>0</v>
      </c>
      <c r="G4621">
        <v>0</v>
      </c>
      <c r="H4621">
        <v>0</v>
      </c>
      <c r="J4621" s="4">
        <f t="shared" si="142"/>
        <v>18.184307371999981</v>
      </c>
      <c r="K4621" s="4">
        <f t="shared" si="143"/>
        <v>7.7133263967663943</v>
      </c>
    </row>
    <row r="4622" spans="2:11" x14ac:dyDescent="0.25">
      <c r="B4622">
        <v>1.6148</v>
      </c>
      <c r="C4622">
        <v>-4.2972799999999998</v>
      </c>
      <c r="D4622">
        <v>1.7905059999999999</v>
      </c>
      <c r="E4622">
        <v>0</v>
      </c>
      <c r="F4622">
        <v>0</v>
      </c>
      <c r="G4622">
        <v>0</v>
      </c>
      <c r="H4622">
        <v>0</v>
      </c>
      <c r="J4622" s="4">
        <f t="shared" si="142"/>
        <v>18.187888887999982</v>
      </c>
      <c r="K4622" s="4">
        <f t="shared" si="143"/>
        <v>7.7169639745439937</v>
      </c>
    </row>
    <row r="4623" spans="2:11" x14ac:dyDescent="0.25">
      <c r="B4623">
        <v>1.615</v>
      </c>
      <c r="C4623">
        <v>-4.3027800000000003</v>
      </c>
      <c r="D4623">
        <v>1.7909660000000001</v>
      </c>
      <c r="E4623">
        <v>0</v>
      </c>
      <c r="F4623">
        <v>0</v>
      </c>
      <c r="G4623">
        <v>0</v>
      </c>
      <c r="H4623">
        <v>0</v>
      </c>
      <c r="J4623" s="4">
        <f t="shared" si="142"/>
        <v>18.19146989999998</v>
      </c>
      <c r="K4623" s="4">
        <f t="shared" si="143"/>
        <v>7.7206022685239937</v>
      </c>
    </row>
    <row r="4624" spans="2:11" x14ac:dyDescent="0.25">
      <c r="B4624">
        <v>1.6152</v>
      </c>
      <c r="C4624">
        <v>-4.3088959999999998</v>
      </c>
      <c r="D4624">
        <v>1.7895589999999999</v>
      </c>
      <c r="E4624">
        <v>0</v>
      </c>
      <c r="F4624">
        <v>0</v>
      </c>
      <c r="G4624">
        <v>0</v>
      </c>
      <c r="H4624">
        <v>0</v>
      </c>
      <c r="J4624" s="4">
        <f t="shared" si="142"/>
        <v>18.195051831999979</v>
      </c>
      <c r="K4624" s="4">
        <f t="shared" si="143"/>
        <v>7.7242412788903936</v>
      </c>
    </row>
    <row r="4625" spans="2:11" x14ac:dyDescent="0.25">
      <c r="B4625">
        <v>1.6153999999999999</v>
      </c>
      <c r="C4625">
        <v>-4.3157350000000001</v>
      </c>
      <c r="D4625">
        <v>1.7917019999999999</v>
      </c>
      <c r="E4625">
        <v>0</v>
      </c>
      <c r="F4625">
        <v>0</v>
      </c>
      <c r="G4625">
        <v>0</v>
      </c>
      <c r="H4625">
        <v>0</v>
      </c>
      <c r="J4625" s="4">
        <f t="shared" si="142"/>
        <v>18.198630949999981</v>
      </c>
      <c r="K4625" s="4">
        <f t="shared" si="143"/>
        <v>7.727881005080393</v>
      </c>
    </row>
    <row r="4626" spans="2:11" x14ac:dyDescent="0.25">
      <c r="B4626">
        <v>1.6155999999999999</v>
      </c>
      <c r="C4626">
        <v>-4.322603</v>
      </c>
      <c r="D4626">
        <v>1.7912920000000001</v>
      </c>
      <c r="E4626">
        <v>0</v>
      </c>
      <c r="F4626">
        <v>0</v>
      </c>
      <c r="G4626">
        <v>0</v>
      </c>
      <c r="H4626">
        <v>0</v>
      </c>
      <c r="J4626" s="4">
        <f t="shared" si="142"/>
        <v>18.202214353999981</v>
      </c>
      <c r="K4626" s="4">
        <f t="shared" si="143"/>
        <v>7.7315214479511924</v>
      </c>
    </row>
    <row r="4627" spans="2:11" x14ac:dyDescent="0.25">
      <c r="B4627">
        <v>1.6157999999999999</v>
      </c>
      <c r="C4627">
        <v>-4.3288820000000001</v>
      </c>
      <c r="D4627">
        <v>1.794063</v>
      </c>
      <c r="E4627">
        <v>0</v>
      </c>
      <c r="F4627">
        <v>0</v>
      </c>
      <c r="G4627">
        <v>0</v>
      </c>
      <c r="H4627">
        <v>0</v>
      </c>
      <c r="J4627" s="4">
        <f t="shared" si="142"/>
        <v>18.205796937999981</v>
      </c>
      <c r="K4627" s="4">
        <f t="shared" si="143"/>
        <v>7.7351626073387925</v>
      </c>
    </row>
    <row r="4628" spans="2:11" x14ac:dyDescent="0.25">
      <c r="B4628">
        <v>1.6160000000000001</v>
      </c>
      <c r="C4628">
        <v>-4.3340269999999999</v>
      </c>
      <c r="D4628">
        <v>1.7941039999999999</v>
      </c>
      <c r="E4628">
        <v>0</v>
      </c>
      <c r="F4628">
        <v>0</v>
      </c>
      <c r="G4628">
        <v>0</v>
      </c>
      <c r="H4628">
        <v>0</v>
      </c>
      <c r="J4628" s="4">
        <f t="shared" si="142"/>
        <v>18.209385063999985</v>
      </c>
      <c r="K4628" s="4">
        <f t="shared" si="143"/>
        <v>7.7388044843515962</v>
      </c>
    </row>
    <row r="4629" spans="2:11" x14ac:dyDescent="0.25">
      <c r="B4629">
        <v>1.6162000000000001</v>
      </c>
      <c r="C4629">
        <v>-4.3388679999999997</v>
      </c>
      <c r="D4629">
        <v>1.7946</v>
      </c>
      <c r="E4629">
        <v>0</v>
      </c>
      <c r="F4629">
        <v>0</v>
      </c>
      <c r="G4629">
        <v>0</v>
      </c>
      <c r="H4629">
        <v>0</v>
      </c>
      <c r="J4629" s="4">
        <f t="shared" si="142"/>
        <v>18.212973271999985</v>
      </c>
      <c r="K4629" s="4">
        <f t="shared" si="143"/>
        <v>7.7424470790059958</v>
      </c>
    </row>
    <row r="4630" spans="2:11" x14ac:dyDescent="0.25">
      <c r="B4630">
        <v>1.6164000000000001</v>
      </c>
      <c r="C4630">
        <v>-4.3434210000000002</v>
      </c>
      <c r="D4630">
        <v>1.7939020000000001</v>
      </c>
      <c r="E4630">
        <v>0</v>
      </c>
      <c r="F4630">
        <v>0</v>
      </c>
      <c r="G4630">
        <v>0</v>
      </c>
      <c r="H4630">
        <v>0</v>
      </c>
      <c r="J4630" s="4">
        <f t="shared" si="142"/>
        <v>18.216562471999985</v>
      </c>
      <c r="K4630" s="4">
        <f t="shared" si="143"/>
        <v>7.7460903915003954</v>
      </c>
    </row>
    <row r="4631" spans="2:11" x14ac:dyDescent="0.25">
      <c r="B4631">
        <v>1.6166</v>
      </c>
      <c r="C4631">
        <v>-4.3489500000000003</v>
      </c>
      <c r="D4631">
        <v>1.793696</v>
      </c>
      <c r="E4631">
        <v>0</v>
      </c>
      <c r="F4631">
        <v>0</v>
      </c>
      <c r="G4631">
        <v>0</v>
      </c>
      <c r="H4631">
        <v>0</v>
      </c>
      <c r="J4631" s="4">
        <f t="shared" si="142"/>
        <v>18.220150275999984</v>
      </c>
      <c r="K4631" s="4">
        <f t="shared" si="143"/>
        <v>7.749734421555595</v>
      </c>
    </row>
    <row r="4632" spans="2:11" x14ac:dyDescent="0.25">
      <c r="B4632">
        <v>1.6168</v>
      </c>
      <c r="C4632">
        <v>-4.3548359999999997</v>
      </c>
      <c r="D4632">
        <v>1.7950630000000001</v>
      </c>
      <c r="E4632">
        <v>0</v>
      </c>
      <c r="F4632">
        <v>0</v>
      </c>
      <c r="G4632">
        <v>0</v>
      </c>
      <c r="H4632">
        <v>0</v>
      </c>
      <c r="J4632" s="4">
        <f t="shared" si="142"/>
        <v>18.223737667999984</v>
      </c>
      <c r="K4632" s="4">
        <f t="shared" si="143"/>
        <v>7.7533791690891949</v>
      </c>
    </row>
    <row r="4633" spans="2:11" x14ac:dyDescent="0.25">
      <c r="B4633">
        <v>1.617</v>
      </c>
      <c r="C4633">
        <v>-4.3607940000000003</v>
      </c>
      <c r="D4633">
        <v>1.7956380000000001</v>
      </c>
      <c r="E4633">
        <v>0</v>
      </c>
      <c r="F4633">
        <v>0</v>
      </c>
      <c r="G4633">
        <v>0</v>
      </c>
      <c r="H4633">
        <v>0</v>
      </c>
      <c r="J4633" s="4">
        <f t="shared" si="142"/>
        <v>18.227327793999983</v>
      </c>
      <c r="K4633" s="4">
        <f t="shared" si="143"/>
        <v>7.7570246346479941</v>
      </c>
    </row>
    <row r="4634" spans="2:11" x14ac:dyDescent="0.25">
      <c r="B4634">
        <v>1.6172</v>
      </c>
      <c r="C4634">
        <v>-4.3657349999999999</v>
      </c>
      <c r="D4634">
        <v>1.798084</v>
      </c>
      <c r="E4634">
        <v>0</v>
      </c>
      <c r="F4634">
        <v>0</v>
      </c>
      <c r="G4634">
        <v>0</v>
      </c>
      <c r="H4634">
        <v>0</v>
      </c>
      <c r="J4634" s="4">
        <f t="shared" si="142"/>
        <v>18.230919069999981</v>
      </c>
      <c r="K4634" s="4">
        <f t="shared" si="143"/>
        <v>7.7606708184619935</v>
      </c>
    </row>
    <row r="4635" spans="2:11" x14ac:dyDescent="0.25">
      <c r="B4635">
        <v>1.6173999999999999</v>
      </c>
      <c r="C4635">
        <v>-4.3697650000000001</v>
      </c>
      <c r="D4635">
        <v>1.7971010000000001</v>
      </c>
      <c r="E4635">
        <v>0</v>
      </c>
      <c r="F4635">
        <v>0</v>
      </c>
      <c r="G4635">
        <v>0</v>
      </c>
      <c r="H4635">
        <v>0</v>
      </c>
      <c r="J4635" s="4">
        <f t="shared" si="142"/>
        <v>18.234515237999979</v>
      </c>
      <c r="K4635" s="4">
        <f t="shared" si="143"/>
        <v>7.7643177215095927</v>
      </c>
    </row>
    <row r="4636" spans="2:11" x14ac:dyDescent="0.25">
      <c r="B4636">
        <v>1.6175999999999999</v>
      </c>
      <c r="C4636">
        <v>-4.3735010000000001</v>
      </c>
      <c r="D4636">
        <v>1.7983389999999999</v>
      </c>
      <c r="E4636">
        <v>0</v>
      </c>
      <c r="F4636">
        <v>0</v>
      </c>
      <c r="G4636">
        <v>0</v>
      </c>
      <c r="H4636">
        <v>0</v>
      </c>
      <c r="J4636" s="4">
        <f t="shared" si="142"/>
        <v>18.238109439999977</v>
      </c>
      <c r="K4636" s="4">
        <f t="shared" si="143"/>
        <v>7.7679653433975924</v>
      </c>
    </row>
    <row r="4637" spans="2:11" x14ac:dyDescent="0.25">
      <c r="B4637">
        <v>1.6177999999999999</v>
      </c>
      <c r="C4637">
        <v>-4.3773770000000001</v>
      </c>
      <c r="D4637">
        <v>1.796576</v>
      </c>
      <c r="E4637">
        <v>0</v>
      </c>
      <c r="F4637">
        <v>0</v>
      </c>
      <c r="G4637">
        <v>0</v>
      </c>
      <c r="H4637">
        <v>0</v>
      </c>
      <c r="J4637" s="4">
        <f t="shared" si="142"/>
        <v>18.241706117999978</v>
      </c>
      <c r="K4637" s="4">
        <f t="shared" si="143"/>
        <v>7.7716136846211921</v>
      </c>
    </row>
    <row r="4638" spans="2:11" x14ac:dyDescent="0.25">
      <c r="B4638">
        <v>1.6180000000000001</v>
      </c>
      <c r="C4638">
        <v>-4.3821830000000004</v>
      </c>
      <c r="D4638">
        <v>1.797617</v>
      </c>
      <c r="E4638">
        <v>0</v>
      </c>
      <c r="F4638">
        <v>0</v>
      </c>
      <c r="G4638">
        <v>0</v>
      </c>
      <c r="H4638">
        <v>0</v>
      </c>
      <c r="J4638" s="4">
        <f t="shared" si="142"/>
        <v>18.245299269999983</v>
      </c>
      <c r="K4638" s="4">
        <f t="shared" si="143"/>
        <v>7.7752627444751958</v>
      </c>
    </row>
    <row r="4639" spans="2:11" x14ac:dyDescent="0.25">
      <c r="B4639">
        <v>1.6182000000000001</v>
      </c>
      <c r="C4639">
        <v>-4.3871060000000002</v>
      </c>
      <c r="D4639">
        <v>1.798001</v>
      </c>
      <c r="E4639">
        <v>0</v>
      </c>
      <c r="F4639">
        <v>0</v>
      </c>
      <c r="G4639">
        <v>0</v>
      </c>
      <c r="H4639">
        <v>0</v>
      </c>
      <c r="J4639" s="4">
        <f t="shared" si="142"/>
        <v>18.248894503999981</v>
      </c>
      <c r="K4639" s="4">
        <f t="shared" si="143"/>
        <v>7.778912523375995</v>
      </c>
    </row>
    <row r="4640" spans="2:11" x14ac:dyDescent="0.25">
      <c r="B4640">
        <v>1.6184000000000001</v>
      </c>
      <c r="C4640">
        <v>-4.3918980000000003</v>
      </c>
      <c r="D4640">
        <v>1.7995289999999999</v>
      </c>
      <c r="E4640">
        <v>0</v>
      </c>
      <c r="F4640">
        <v>0</v>
      </c>
      <c r="G4640">
        <v>0</v>
      </c>
      <c r="H4640">
        <v>0</v>
      </c>
      <c r="J4640" s="4">
        <f t="shared" si="142"/>
        <v>18.25249050599998</v>
      </c>
      <c r="K4640" s="4">
        <f t="shared" si="143"/>
        <v>7.7825630214771948</v>
      </c>
    </row>
    <row r="4641" spans="2:11" x14ac:dyDescent="0.25">
      <c r="B4641">
        <v>1.6186</v>
      </c>
      <c r="C4641">
        <v>-4.3956249999999999</v>
      </c>
      <c r="D4641">
        <v>1.8006610000000001</v>
      </c>
      <c r="E4641">
        <v>0</v>
      </c>
      <c r="F4641">
        <v>0</v>
      </c>
      <c r="G4641">
        <v>0</v>
      </c>
      <c r="H4641">
        <v>0</v>
      </c>
      <c r="J4641" s="4">
        <f t="shared" si="142"/>
        <v>18.256089563999979</v>
      </c>
      <c r="K4641" s="4">
        <f t="shared" si="143"/>
        <v>7.7862142393899942</v>
      </c>
    </row>
    <row r="4642" spans="2:11" x14ac:dyDescent="0.25">
      <c r="B4642">
        <v>1.6188</v>
      </c>
      <c r="C4642">
        <v>-4.3985529999999997</v>
      </c>
      <c r="D4642">
        <v>1.8002359999999999</v>
      </c>
      <c r="E4642">
        <v>0</v>
      </c>
      <c r="F4642">
        <v>0</v>
      </c>
      <c r="G4642">
        <v>0</v>
      </c>
      <c r="H4642">
        <v>0</v>
      </c>
      <c r="J4642" s="4">
        <f t="shared" si="142"/>
        <v>18.259690885999976</v>
      </c>
      <c r="K4642" s="4">
        <f t="shared" si="143"/>
        <v>7.7898661775671938</v>
      </c>
    </row>
    <row r="4643" spans="2:11" x14ac:dyDescent="0.25">
      <c r="B4643">
        <v>1.619</v>
      </c>
      <c r="C4643">
        <v>-4.4011810000000002</v>
      </c>
      <c r="D4643">
        <v>1.8006500000000001</v>
      </c>
      <c r="E4643">
        <v>0</v>
      </c>
      <c r="F4643">
        <v>0</v>
      </c>
      <c r="G4643">
        <v>0</v>
      </c>
      <c r="H4643">
        <v>0</v>
      </c>
      <c r="J4643" s="4">
        <f t="shared" si="142"/>
        <v>18.263291357999975</v>
      </c>
      <c r="K4643" s="4">
        <f t="shared" si="143"/>
        <v>7.7935188358387935</v>
      </c>
    </row>
    <row r="4644" spans="2:11" x14ac:dyDescent="0.25">
      <c r="B4644">
        <v>1.6192</v>
      </c>
      <c r="C4644">
        <v>-4.4044970000000001</v>
      </c>
      <c r="D4644">
        <v>1.7989839999999999</v>
      </c>
      <c r="E4644">
        <v>0</v>
      </c>
      <c r="F4644">
        <v>0</v>
      </c>
      <c r="G4644">
        <v>0</v>
      </c>
      <c r="H4644">
        <v>0</v>
      </c>
      <c r="J4644" s="4">
        <f t="shared" si="142"/>
        <v>18.266892657999975</v>
      </c>
      <c r="K4644" s="4">
        <f t="shared" si="143"/>
        <v>7.7971722143703932</v>
      </c>
    </row>
    <row r="4645" spans="2:11" x14ac:dyDescent="0.25">
      <c r="B4645">
        <v>1.6194</v>
      </c>
      <c r="C4645">
        <v>-4.4085570000000001</v>
      </c>
      <c r="D4645">
        <v>1.800969</v>
      </c>
      <c r="E4645">
        <v>0</v>
      </c>
      <c r="F4645">
        <v>0</v>
      </c>
      <c r="G4645">
        <v>0</v>
      </c>
      <c r="H4645">
        <v>0</v>
      </c>
      <c r="J4645" s="4">
        <f t="shared" si="142"/>
        <v>18.270490625999976</v>
      </c>
      <c r="K4645" s="4">
        <f t="shared" si="143"/>
        <v>7.8008263124955928</v>
      </c>
    </row>
    <row r="4646" spans="2:11" x14ac:dyDescent="0.25">
      <c r="B4646">
        <v>1.6195999999999999</v>
      </c>
      <c r="C4646">
        <v>-4.4126050000000001</v>
      </c>
      <c r="D4646">
        <v>1.800597</v>
      </c>
      <c r="E4646">
        <v>0</v>
      </c>
      <c r="F4646">
        <v>0</v>
      </c>
      <c r="G4646">
        <v>0</v>
      </c>
      <c r="H4646">
        <v>0</v>
      </c>
      <c r="J4646" s="4">
        <f t="shared" si="142"/>
        <v>18.274092563999975</v>
      </c>
      <c r="K4646" s="4">
        <f t="shared" si="143"/>
        <v>7.8044811310083926</v>
      </c>
    </row>
    <row r="4647" spans="2:11" x14ac:dyDescent="0.25">
      <c r="B4647">
        <v>1.6197999999999999</v>
      </c>
      <c r="C4647">
        <v>-4.4161599999999996</v>
      </c>
      <c r="D4647">
        <v>1.8030569999999999</v>
      </c>
      <c r="E4647">
        <v>0</v>
      </c>
      <c r="F4647">
        <v>0</v>
      </c>
      <c r="G4647">
        <v>0</v>
      </c>
      <c r="H4647">
        <v>0</v>
      </c>
      <c r="J4647" s="4">
        <f t="shared" si="142"/>
        <v>18.277693757999973</v>
      </c>
      <c r="K4647" s="4">
        <f t="shared" si="143"/>
        <v>7.8081366697599925</v>
      </c>
    </row>
    <row r="4648" spans="2:11" x14ac:dyDescent="0.25">
      <c r="B4648">
        <v>1.62</v>
      </c>
      <c r="C4648">
        <v>-4.4185460000000001</v>
      </c>
      <c r="D4648">
        <v>1.8030660000000001</v>
      </c>
      <c r="E4648">
        <v>0</v>
      </c>
      <c r="F4648">
        <v>0</v>
      </c>
      <c r="G4648">
        <v>0</v>
      </c>
      <c r="H4648">
        <v>0</v>
      </c>
      <c r="J4648" s="4">
        <f t="shared" si="142"/>
        <v>18.281299871999977</v>
      </c>
      <c r="K4648" s="4">
        <f t="shared" si="143"/>
        <v>7.8117929297343958</v>
      </c>
    </row>
    <row r="4649" spans="2:11" x14ac:dyDescent="0.25">
      <c r="B4649">
        <v>1.6202000000000001</v>
      </c>
      <c r="C4649">
        <v>-4.4204819999999998</v>
      </c>
      <c r="D4649">
        <v>1.8035209999999999</v>
      </c>
      <c r="E4649">
        <v>0</v>
      </c>
      <c r="F4649">
        <v>0</v>
      </c>
      <c r="G4649">
        <v>0</v>
      </c>
      <c r="H4649">
        <v>0</v>
      </c>
      <c r="J4649" s="4">
        <f t="shared" si="142"/>
        <v>18.284906003999975</v>
      </c>
      <c r="K4649" s="4">
        <f t="shared" si="143"/>
        <v>7.8154499109351949</v>
      </c>
    </row>
    <row r="4650" spans="2:11" x14ac:dyDescent="0.25">
      <c r="B4650">
        <v>1.6204000000000001</v>
      </c>
      <c r="C4650">
        <v>-4.42232</v>
      </c>
      <c r="D4650">
        <v>1.8027759999999999</v>
      </c>
      <c r="E4650">
        <v>0</v>
      </c>
      <c r="F4650">
        <v>0</v>
      </c>
      <c r="G4650">
        <v>0</v>
      </c>
      <c r="H4650">
        <v>0</v>
      </c>
      <c r="J4650" s="4">
        <f t="shared" si="142"/>
        <v>18.288513045999974</v>
      </c>
      <c r="K4650" s="4">
        <f t="shared" si="143"/>
        <v>7.8191076135443947</v>
      </c>
    </row>
    <row r="4651" spans="2:11" x14ac:dyDescent="0.25">
      <c r="B4651">
        <v>1.6206</v>
      </c>
      <c r="C4651">
        <v>-4.4250379999999998</v>
      </c>
      <c r="D4651">
        <v>1.802392</v>
      </c>
      <c r="E4651">
        <v>0</v>
      </c>
      <c r="F4651">
        <v>0</v>
      </c>
      <c r="G4651">
        <v>0</v>
      </c>
      <c r="H4651">
        <v>0</v>
      </c>
      <c r="J4651" s="4">
        <f t="shared" si="142"/>
        <v>18.292118597999973</v>
      </c>
      <c r="K4651" s="4">
        <f t="shared" si="143"/>
        <v>7.8227660372639942</v>
      </c>
    </row>
    <row r="4652" spans="2:11" x14ac:dyDescent="0.25">
      <c r="B4652">
        <v>1.6208</v>
      </c>
      <c r="C4652">
        <v>-4.4281730000000001</v>
      </c>
      <c r="D4652">
        <v>1.80372</v>
      </c>
      <c r="E4652">
        <v>0</v>
      </c>
      <c r="F4652">
        <v>0</v>
      </c>
      <c r="G4652">
        <v>0</v>
      </c>
      <c r="H4652">
        <v>0</v>
      </c>
      <c r="J4652" s="4">
        <f t="shared" si="142"/>
        <v>18.295723381999974</v>
      </c>
      <c r="K4652" s="4">
        <f t="shared" si="143"/>
        <v>7.8264251819403938</v>
      </c>
    </row>
    <row r="4653" spans="2:11" x14ac:dyDescent="0.25">
      <c r="B4653">
        <v>1.621</v>
      </c>
      <c r="C4653">
        <v>-4.4313609999999999</v>
      </c>
      <c r="D4653">
        <v>1.8041450000000001</v>
      </c>
      <c r="E4653">
        <v>0</v>
      </c>
      <c r="F4653">
        <v>0</v>
      </c>
      <c r="G4653">
        <v>0</v>
      </c>
      <c r="H4653">
        <v>0</v>
      </c>
      <c r="J4653" s="4">
        <f t="shared" si="142"/>
        <v>18.299330821999973</v>
      </c>
      <c r="K4653" s="4">
        <f t="shared" si="143"/>
        <v>7.8300850481047934</v>
      </c>
    </row>
    <row r="4654" spans="2:11" x14ac:dyDescent="0.25">
      <c r="B4654">
        <v>1.6212</v>
      </c>
      <c r="C4654">
        <v>-4.4335100000000001</v>
      </c>
      <c r="D4654">
        <v>1.8066230000000001</v>
      </c>
      <c r="E4654">
        <v>0</v>
      </c>
      <c r="F4654">
        <v>0</v>
      </c>
      <c r="G4654">
        <v>0</v>
      </c>
      <c r="H4654">
        <v>0</v>
      </c>
      <c r="J4654" s="4">
        <f t="shared" si="142"/>
        <v>18.302939111999972</v>
      </c>
      <c r="K4654" s="4">
        <f t="shared" si="143"/>
        <v>7.8337456359271931</v>
      </c>
    </row>
    <row r="4655" spans="2:11" x14ac:dyDescent="0.25">
      <c r="B4655">
        <v>1.6214</v>
      </c>
      <c r="C4655">
        <v>-4.4347580000000004</v>
      </c>
      <c r="D4655">
        <v>1.8056380000000001</v>
      </c>
      <c r="E4655">
        <v>0</v>
      </c>
      <c r="F4655">
        <v>0</v>
      </c>
      <c r="G4655">
        <v>0</v>
      </c>
      <c r="H4655">
        <v>0</v>
      </c>
      <c r="J4655" s="4">
        <f t="shared" si="142"/>
        <v>18.306552357999973</v>
      </c>
      <c r="K4655" s="4">
        <f t="shared" si="143"/>
        <v>7.8374069463987928</v>
      </c>
    </row>
    <row r="4656" spans="2:11" x14ac:dyDescent="0.25">
      <c r="B4656">
        <v>1.6215999999999999</v>
      </c>
      <c r="C4656">
        <v>-4.4357350000000002</v>
      </c>
      <c r="D4656">
        <v>1.8067580000000001</v>
      </c>
      <c r="E4656">
        <v>0</v>
      </c>
      <c r="F4656">
        <v>0</v>
      </c>
      <c r="G4656">
        <v>0</v>
      </c>
      <c r="H4656">
        <v>0</v>
      </c>
      <c r="J4656" s="4">
        <f t="shared" si="142"/>
        <v>18.310163633999974</v>
      </c>
      <c r="K4656" s="4">
        <f t="shared" si="143"/>
        <v>7.8410689791255921</v>
      </c>
    </row>
    <row r="4657" spans="2:11" x14ac:dyDescent="0.25">
      <c r="B4657">
        <v>1.6217999999999999</v>
      </c>
      <c r="C4657">
        <v>-4.4369110000000003</v>
      </c>
      <c r="D4657">
        <v>1.804972</v>
      </c>
      <c r="E4657">
        <v>0</v>
      </c>
      <c r="F4657">
        <v>0</v>
      </c>
      <c r="G4657">
        <v>0</v>
      </c>
      <c r="H4657">
        <v>0</v>
      </c>
      <c r="J4657" s="4">
        <f t="shared" si="142"/>
        <v>18.313777149999972</v>
      </c>
      <c r="K4657" s="4">
        <f t="shared" si="143"/>
        <v>7.8447317345555918</v>
      </c>
    </row>
    <row r="4658" spans="2:11" x14ac:dyDescent="0.25">
      <c r="B4658">
        <v>1.6220000000000001</v>
      </c>
      <c r="C4658">
        <v>-4.4390130000000001</v>
      </c>
      <c r="D4658">
        <v>1.805963</v>
      </c>
      <c r="E4658">
        <v>0</v>
      </c>
      <c r="F4658">
        <v>0</v>
      </c>
      <c r="G4658">
        <v>0</v>
      </c>
      <c r="H4658">
        <v>0</v>
      </c>
      <c r="J4658" s="4">
        <f t="shared" ref="J4658:J4721" si="144">(B4658-B4657)*10*D4657+J4657</f>
        <v>18.317387093999976</v>
      </c>
      <c r="K4658" s="4">
        <f t="shared" ref="K4658:K4721" si="145">(B4658-B4657)*J4658+K4657</f>
        <v>7.8483952119743954</v>
      </c>
    </row>
    <row r="4659" spans="2:11" x14ac:dyDescent="0.25">
      <c r="B4659">
        <v>1.6222000000000001</v>
      </c>
      <c r="C4659">
        <v>-4.44123</v>
      </c>
      <c r="D4659">
        <v>1.806263</v>
      </c>
      <c r="E4659">
        <v>0</v>
      </c>
      <c r="F4659">
        <v>0</v>
      </c>
      <c r="G4659">
        <v>0</v>
      </c>
      <c r="H4659">
        <v>0</v>
      </c>
      <c r="J4659" s="4">
        <f t="shared" si="144"/>
        <v>18.320999019999977</v>
      </c>
      <c r="K4659" s="4">
        <f t="shared" si="145"/>
        <v>7.8520594117783951</v>
      </c>
    </row>
    <row r="4660" spans="2:11" x14ac:dyDescent="0.25">
      <c r="B4660">
        <v>1.6224000000000001</v>
      </c>
      <c r="C4660">
        <v>-4.4433239999999996</v>
      </c>
      <c r="D4660">
        <v>1.807658</v>
      </c>
      <c r="E4660">
        <v>0</v>
      </c>
      <c r="F4660">
        <v>0</v>
      </c>
      <c r="G4660">
        <v>0</v>
      </c>
      <c r="H4660">
        <v>0</v>
      </c>
      <c r="J4660" s="4">
        <f t="shared" si="144"/>
        <v>18.324611545999979</v>
      </c>
      <c r="K4660" s="4">
        <f t="shared" si="145"/>
        <v>7.8557243340875944</v>
      </c>
    </row>
    <row r="4661" spans="2:11" x14ac:dyDescent="0.25">
      <c r="B4661">
        <v>1.6226</v>
      </c>
      <c r="C4661">
        <v>-4.4442050000000002</v>
      </c>
      <c r="D4661">
        <v>1.8088610000000001</v>
      </c>
      <c r="E4661">
        <v>0</v>
      </c>
      <c r="F4661">
        <v>0</v>
      </c>
      <c r="G4661">
        <v>0</v>
      </c>
      <c r="H4661">
        <v>0</v>
      </c>
      <c r="J4661" s="4">
        <f t="shared" si="144"/>
        <v>18.32822686199998</v>
      </c>
      <c r="K4661" s="4">
        <f t="shared" si="145"/>
        <v>7.8593899794599942</v>
      </c>
    </row>
    <row r="4662" spans="2:11" x14ac:dyDescent="0.25">
      <c r="B4662">
        <v>1.6228</v>
      </c>
      <c r="C4662">
        <v>-4.4444819999999998</v>
      </c>
      <c r="D4662">
        <v>1.8082769999999999</v>
      </c>
      <c r="E4662">
        <v>0</v>
      </c>
      <c r="F4662">
        <v>0</v>
      </c>
      <c r="G4662">
        <v>0</v>
      </c>
      <c r="H4662">
        <v>0</v>
      </c>
      <c r="J4662" s="4">
        <f t="shared" si="144"/>
        <v>18.331844583999981</v>
      </c>
      <c r="K4662" s="4">
        <f t="shared" si="145"/>
        <v>7.8630563483767935</v>
      </c>
    </row>
    <row r="4663" spans="2:11" x14ac:dyDescent="0.25">
      <c r="B4663">
        <v>1.623</v>
      </c>
      <c r="C4663">
        <v>-4.444388</v>
      </c>
      <c r="D4663">
        <v>1.8086850000000001</v>
      </c>
      <c r="E4663">
        <v>0</v>
      </c>
      <c r="F4663">
        <v>0</v>
      </c>
      <c r="G4663">
        <v>0</v>
      </c>
      <c r="H4663">
        <v>0</v>
      </c>
      <c r="J4663" s="4">
        <f t="shared" si="144"/>
        <v>18.335461137999982</v>
      </c>
      <c r="K4663" s="4">
        <f t="shared" si="145"/>
        <v>7.8667234406043933</v>
      </c>
    </row>
    <row r="4664" spans="2:11" x14ac:dyDescent="0.25">
      <c r="B4664">
        <v>1.6232</v>
      </c>
      <c r="C4664">
        <v>-4.444998</v>
      </c>
      <c r="D4664">
        <v>1.806996</v>
      </c>
      <c r="E4664">
        <v>0</v>
      </c>
      <c r="F4664">
        <v>0</v>
      </c>
      <c r="G4664">
        <v>0</v>
      </c>
      <c r="H4664">
        <v>0</v>
      </c>
      <c r="J4664" s="4">
        <f t="shared" si="144"/>
        <v>18.339078507999982</v>
      </c>
      <c r="K4664" s="4">
        <f t="shared" si="145"/>
        <v>7.870391256305993</v>
      </c>
    </row>
    <row r="4665" spans="2:11" x14ac:dyDescent="0.25">
      <c r="B4665">
        <v>1.6234</v>
      </c>
      <c r="C4665">
        <v>-4.4464069999999998</v>
      </c>
      <c r="D4665">
        <v>1.808702</v>
      </c>
      <c r="E4665">
        <v>0</v>
      </c>
      <c r="F4665">
        <v>0</v>
      </c>
      <c r="G4665">
        <v>0</v>
      </c>
      <c r="H4665">
        <v>0</v>
      </c>
      <c r="J4665" s="4">
        <f t="shared" si="144"/>
        <v>18.342692499999981</v>
      </c>
      <c r="K4665" s="4">
        <f t="shared" si="145"/>
        <v>7.8740597948059925</v>
      </c>
    </row>
    <row r="4666" spans="2:11" x14ac:dyDescent="0.25">
      <c r="B4666">
        <v>1.6235999999999999</v>
      </c>
      <c r="C4666">
        <v>-4.4477130000000002</v>
      </c>
      <c r="D4666">
        <v>1.8081069999999999</v>
      </c>
      <c r="E4666">
        <v>0</v>
      </c>
      <c r="F4666">
        <v>0</v>
      </c>
      <c r="G4666">
        <v>0</v>
      </c>
      <c r="H4666">
        <v>0</v>
      </c>
      <c r="J4666" s="4">
        <f t="shared" si="144"/>
        <v>18.34630990399998</v>
      </c>
      <c r="K4666" s="4">
        <f t="shared" si="145"/>
        <v>7.8777290567867917</v>
      </c>
    </row>
    <row r="4667" spans="2:11" x14ac:dyDescent="0.25">
      <c r="B4667">
        <v>1.6237999999999999</v>
      </c>
      <c r="C4667">
        <v>-4.4485999999999999</v>
      </c>
      <c r="D4667">
        <v>1.81067</v>
      </c>
      <c r="E4667">
        <v>0</v>
      </c>
      <c r="F4667">
        <v>0</v>
      </c>
      <c r="G4667">
        <v>0</v>
      </c>
      <c r="H4667">
        <v>0</v>
      </c>
      <c r="J4667" s="4">
        <f t="shared" si="144"/>
        <v>18.349926117999981</v>
      </c>
      <c r="K4667" s="4">
        <f t="shared" si="145"/>
        <v>7.8813990420103917</v>
      </c>
    </row>
    <row r="4668" spans="2:11" x14ac:dyDescent="0.25">
      <c r="B4668">
        <v>1.6240000000000001</v>
      </c>
      <c r="C4668">
        <v>-4.4482759999999999</v>
      </c>
      <c r="D4668">
        <v>1.810494</v>
      </c>
      <c r="E4668">
        <v>0</v>
      </c>
      <c r="F4668">
        <v>0</v>
      </c>
      <c r="G4668">
        <v>0</v>
      </c>
      <c r="H4668">
        <v>0</v>
      </c>
      <c r="J4668" s="4">
        <f t="shared" si="144"/>
        <v>18.353547457999984</v>
      </c>
      <c r="K4668" s="4">
        <f t="shared" si="145"/>
        <v>7.8850697515019954</v>
      </c>
    </row>
    <row r="4669" spans="2:11" x14ac:dyDescent="0.25">
      <c r="B4669">
        <v>1.6242000000000001</v>
      </c>
      <c r="C4669">
        <v>-4.4475670000000003</v>
      </c>
      <c r="D4669">
        <v>1.8107230000000001</v>
      </c>
      <c r="E4669">
        <v>0</v>
      </c>
      <c r="F4669">
        <v>0</v>
      </c>
      <c r="G4669">
        <v>0</v>
      </c>
      <c r="H4669">
        <v>0</v>
      </c>
      <c r="J4669" s="4">
        <f t="shared" si="144"/>
        <v>18.357168445999982</v>
      </c>
      <c r="K4669" s="4">
        <f t="shared" si="145"/>
        <v>7.8887411851911953</v>
      </c>
    </row>
    <row r="4670" spans="2:11" x14ac:dyDescent="0.25">
      <c r="B4670">
        <v>1.6244000000000001</v>
      </c>
      <c r="C4670">
        <v>-4.4467040000000004</v>
      </c>
      <c r="D4670">
        <v>1.8097700000000001</v>
      </c>
      <c r="E4670">
        <v>0</v>
      </c>
      <c r="F4670">
        <v>0</v>
      </c>
      <c r="G4670">
        <v>0</v>
      </c>
      <c r="H4670">
        <v>0</v>
      </c>
      <c r="J4670" s="4">
        <f t="shared" si="144"/>
        <v>18.360789891999982</v>
      </c>
      <c r="K4670" s="4">
        <f t="shared" si="145"/>
        <v>7.8924133431695944</v>
      </c>
    </row>
    <row r="4671" spans="2:11" x14ac:dyDescent="0.25">
      <c r="B4671">
        <v>1.6246</v>
      </c>
      <c r="C4671">
        <v>-4.4467679999999996</v>
      </c>
      <c r="D4671">
        <v>1.8092330000000001</v>
      </c>
      <c r="E4671">
        <v>0</v>
      </c>
      <c r="F4671">
        <v>0</v>
      </c>
      <c r="G4671">
        <v>0</v>
      </c>
      <c r="H4671">
        <v>0</v>
      </c>
      <c r="J4671" s="4">
        <f t="shared" si="144"/>
        <v>18.364409431999981</v>
      </c>
      <c r="K4671" s="4">
        <f t="shared" si="145"/>
        <v>7.8960862250559938</v>
      </c>
    </row>
    <row r="4672" spans="2:11" x14ac:dyDescent="0.25">
      <c r="B4672">
        <v>1.6248</v>
      </c>
      <c r="C4672">
        <v>-4.4473190000000002</v>
      </c>
      <c r="D4672">
        <v>1.81043</v>
      </c>
      <c r="E4672">
        <v>0</v>
      </c>
      <c r="F4672">
        <v>0</v>
      </c>
      <c r="G4672">
        <v>0</v>
      </c>
      <c r="H4672">
        <v>0</v>
      </c>
      <c r="J4672" s="4">
        <f t="shared" si="144"/>
        <v>18.36802789799998</v>
      </c>
      <c r="K4672" s="4">
        <f t="shared" si="145"/>
        <v>7.8997598306355936</v>
      </c>
    </row>
    <row r="4673" spans="2:11" x14ac:dyDescent="0.25">
      <c r="B4673">
        <v>1.625</v>
      </c>
      <c r="C4673">
        <v>-4.4477979999999997</v>
      </c>
      <c r="D4673">
        <v>1.8107409999999999</v>
      </c>
      <c r="E4673">
        <v>0</v>
      </c>
      <c r="F4673">
        <v>0</v>
      </c>
      <c r="G4673">
        <v>0</v>
      </c>
      <c r="H4673">
        <v>0</v>
      </c>
      <c r="J4673" s="4">
        <f t="shared" si="144"/>
        <v>18.371648757999978</v>
      </c>
      <c r="K4673" s="4">
        <f t="shared" si="145"/>
        <v>7.9034341603871932</v>
      </c>
    </row>
    <row r="4674" spans="2:11" x14ac:dyDescent="0.25">
      <c r="B4674">
        <v>1.6252</v>
      </c>
      <c r="C4674">
        <v>-4.4473050000000001</v>
      </c>
      <c r="D4674">
        <v>1.8130839999999999</v>
      </c>
      <c r="E4674">
        <v>0</v>
      </c>
      <c r="F4674">
        <v>0</v>
      </c>
      <c r="G4674">
        <v>0</v>
      </c>
      <c r="H4674">
        <v>0</v>
      </c>
      <c r="J4674" s="4">
        <f t="shared" si="144"/>
        <v>18.375270239999978</v>
      </c>
      <c r="K4674" s="4">
        <f t="shared" si="145"/>
        <v>7.9071092144351924</v>
      </c>
    </row>
    <row r="4675" spans="2:11" x14ac:dyDescent="0.25">
      <c r="B4675">
        <v>1.6254</v>
      </c>
      <c r="C4675">
        <v>-4.4458900000000003</v>
      </c>
      <c r="D4675">
        <v>1.8120480000000001</v>
      </c>
      <c r="E4675">
        <v>0</v>
      </c>
      <c r="F4675">
        <v>0</v>
      </c>
      <c r="G4675">
        <v>0</v>
      </c>
      <c r="H4675">
        <v>0</v>
      </c>
      <c r="J4675" s="4">
        <f t="shared" si="144"/>
        <v>18.378896407999978</v>
      </c>
      <c r="K4675" s="4">
        <f t="shared" si="145"/>
        <v>7.910784993716792</v>
      </c>
    </row>
    <row r="4676" spans="2:11" x14ac:dyDescent="0.25">
      <c r="B4676">
        <v>1.6255999999999999</v>
      </c>
      <c r="C4676">
        <v>-4.4442019999999998</v>
      </c>
      <c r="D4676">
        <v>1.8131630000000001</v>
      </c>
      <c r="E4676">
        <v>0</v>
      </c>
      <c r="F4676">
        <v>0</v>
      </c>
      <c r="G4676">
        <v>0</v>
      </c>
      <c r="H4676">
        <v>0</v>
      </c>
      <c r="J4676" s="4">
        <f t="shared" si="144"/>
        <v>18.382520503999977</v>
      </c>
      <c r="K4676" s="4">
        <f t="shared" si="145"/>
        <v>7.9144614978175918</v>
      </c>
    </row>
    <row r="4677" spans="2:11" x14ac:dyDescent="0.25">
      <c r="B4677">
        <v>1.6257999999999999</v>
      </c>
      <c r="C4677">
        <v>-4.4427430000000001</v>
      </c>
      <c r="D4677">
        <v>1.81118</v>
      </c>
      <c r="E4677">
        <v>0</v>
      </c>
      <c r="F4677">
        <v>0</v>
      </c>
      <c r="G4677">
        <v>0</v>
      </c>
      <c r="H4677">
        <v>0</v>
      </c>
      <c r="J4677" s="4">
        <f t="shared" si="144"/>
        <v>18.386146829999976</v>
      </c>
      <c r="K4677" s="4">
        <f t="shared" si="145"/>
        <v>7.9181387271835915</v>
      </c>
    </row>
    <row r="4678" spans="2:11" x14ac:dyDescent="0.25">
      <c r="B4678">
        <v>1.6259999999999999</v>
      </c>
      <c r="C4678">
        <v>-4.4421889999999999</v>
      </c>
      <c r="D4678">
        <v>1.8120309999999999</v>
      </c>
      <c r="E4678">
        <v>0</v>
      </c>
      <c r="F4678">
        <v>0</v>
      </c>
      <c r="G4678">
        <v>0</v>
      </c>
      <c r="H4678">
        <v>0</v>
      </c>
      <c r="J4678" s="4">
        <f t="shared" si="144"/>
        <v>18.389769189999974</v>
      </c>
      <c r="K4678" s="4">
        <f t="shared" si="145"/>
        <v>7.9218166810215909</v>
      </c>
    </row>
    <row r="4679" spans="2:11" x14ac:dyDescent="0.25">
      <c r="B4679">
        <v>1.6262000000000001</v>
      </c>
      <c r="C4679">
        <v>-4.4417580000000001</v>
      </c>
      <c r="D4679">
        <v>1.8122860000000001</v>
      </c>
      <c r="E4679">
        <v>0</v>
      </c>
      <c r="F4679">
        <v>0</v>
      </c>
      <c r="G4679">
        <v>0</v>
      </c>
      <c r="H4679">
        <v>0</v>
      </c>
      <c r="J4679" s="4">
        <f t="shared" si="144"/>
        <v>18.393393251999978</v>
      </c>
      <c r="K4679" s="4">
        <f t="shared" si="145"/>
        <v>7.9254953596719941</v>
      </c>
    </row>
    <row r="4680" spans="2:11" x14ac:dyDescent="0.25">
      <c r="B4680">
        <v>1.6264000000000001</v>
      </c>
      <c r="C4680">
        <v>-4.4412419999999999</v>
      </c>
      <c r="D4680">
        <v>1.813685</v>
      </c>
      <c r="E4680">
        <v>0</v>
      </c>
      <c r="F4680">
        <v>0</v>
      </c>
      <c r="G4680">
        <v>0</v>
      </c>
      <c r="H4680">
        <v>0</v>
      </c>
      <c r="J4680" s="4">
        <f t="shared" si="144"/>
        <v>18.397017823999978</v>
      </c>
      <c r="K4680" s="4">
        <f t="shared" si="145"/>
        <v>7.9291747632367935</v>
      </c>
    </row>
    <row r="4681" spans="2:11" x14ac:dyDescent="0.25">
      <c r="B4681">
        <v>1.6266</v>
      </c>
      <c r="C4681">
        <v>-4.4395939999999996</v>
      </c>
      <c r="D4681">
        <v>1.8149189999999999</v>
      </c>
      <c r="E4681">
        <v>0</v>
      </c>
      <c r="F4681">
        <v>0</v>
      </c>
      <c r="G4681">
        <v>0</v>
      </c>
      <c r="H4681">
        <v>0</v>
      </c>
      <c r="J4681" s="4">
        <f t="shared" si="144"/>
        <v>18.400645193999978</v>
      </c>
      <c r="K4681" s="4">
        <f t="shared" si="145"/>
        <v>7.9328548922755928</v>
      </c>
    </row>
    <row r="4682" spans="2:11" x14ac:dyDescent="0.25">
      <c r="B4682">
        <v>1.6268</v>
      </c>
      <c r="C4682">
        <v>-4.4371989999999997</v>
      </c>
      <c r="D4682">
        <v>1.81423</v>
      </c>
      <c r="E4682">
        <v>0</v>
      </c>
      <c r="F4682">
        <v>0</v>
      </c>
      <c r="G4682">
        <v>0</v>
      </c>
      <c r="H4682">
        <v>0</v>
      </c>
      <c r="J4682" s="4">
        <f t="shared" si="144"/>
        <v>18.404275031999976</v>
      </c>
      <c r="K4682" s="4">
        <f t="shared" si="145"/>
        <v>7.9365357472819928</v>
      </c>
    </row>
    <row r="4683" spans="2:11" x14ac:dyDescent="0.25">
      <c r="B4683">
        <v>1.627</v>
      </c>
      <c r="C4683">
        <v>-4.4345480000000004</v>
      </c>
      <c r="D4683">
        <v>1.814397</v>
      </c>
      <c r="E4683">
        <v>0</v>
      </c>
      <c r="F4683">
        <v>0</v>
      </c>
      <c r="G4683">
        <v>0</v>
      </c>
      <c r="H4683">
        <v>0</v>
      </c>
      <c r="J4683" s="4">
        <f t="shared" si="144"/>
        <v>18.407903491999974</v>
      </c>
      <c r="K4683" s="4">
        <f t="shared" si="145"/>
        <v>7.9402173279803927</v>
      </c>
    </row>
    <row r="4684" spans="2:11" x14ac:dyDescent="0.25">
      <c r="B4684">
        <v>1.6272</v>
      </c>
      <c r="C4684">
        <v>-4.4324950000000003</v>
      </c>
      <c r="D4684">
        <v>1.8126789999999999</v>
      </c>
      <c r="E4684">
        <v>0</v>
      </c>
      <c r="F4684">
        <v>0</v>
      </c>
      <c r="G4684">
        <v>0</v>
      </c>
      <c r="H4684">
        <v>0</v>
      </c>
      <c r="J4684" s="4">
        <f t="shared" si="144"/>
        <v>18.411532285999975</v>
      </c>
      <c r="K4684" s="4">
        <f t="shared" si="145"/>
        <v>7.9438996344375923</v>
      </c>
    </row>
    <row r="4685" spans="2:11" x14ac:dyDescent="0.25">
      <c r="B4685">
        <v>1.6274</v>
      </c>
      <c r="C4685">
        <v>-4.4313609999999999</v>
      </c>
      <c r="D4685">
        <v>1.8143450000000001</v>
      </c>
      <c r="E4685">
        <v>0</v>
      </c>
      <c r="F4685">
        <v>0</v>
      </c>
      <c r="G4685">
        <v>0</v>
      </c>
      <c r="H4685">
        <v>0</v>
      </c>
      <c r="J4685" s="4">
        <f t="shared" si="144"/>
        <v>18.415157643999976</v>
      </c>
      <c r="K4685" s="4">
        <f t="shared" si="145"/>
        <v>7.947582665966392</v>
      </c>
    </row>
    <row r="4686" spans="2:11" x14ac:dyDescent="0.25">
      <c r="B4686">
        <v>1.6275999999999999</v>
      </c>
      <c r="C4686">
        <v>-4.4301680000000001</v>
      </c>
      <c r="D4686">
        <v>1.8136939999999999</v>
      </c>
      <c r="E4686">
        <v>0</v>
      </c>
      <c r="F4686">
        <v>0</v>
      </c>
      <c r="G4686">
        <v>0</v>
      </c>
      <c r="H4686">
        <v>0</v>
      </c>
      <c r="J4686" s="4">
        <f t="shared" si="144"/>
        <v>18.418786333999975</v>
      </c>
      <c r="K4686" s="4">
        <f t="shared" si="145"/>
        <v>7.9512664232331911</v>
      </c>
    </row>
    <row r="4687" spans="2:11" x14ac:dyDescent="0.25">
      <c r="B4687">
        <v>1.6277999999999999</v>
      </c>
      <c r="C4687">
        <v>-4.4284350000000003</v>
      </c>
      <c r="D4687">
        <v>1.8160540000000001</v>
      </c>
      <c r="E4687">
        <v>0</v>
      </c>
      <c r="F4687">
        <v>0</v>
      </c>
      <c r="G4687">
        <v>0</v>
      </c>
      <c r="H4687">
        <v>0</v>
      </c>
      <c r="J4687" s="4">
        <f t="shared" si="144"/>
        <v>18.422413721999973</v>
      </c>
      <c r="K4687" s="4">
        <f t="shared" si="145"/>
        <v>7.9549509059775909</v>
      </c>
    </row>
    <row r="4688" spans="2:11" x14ac:dyDescent="0.25">
      <c r="B4688">
        <v>1.6279999999999999</v>
      </c>
      <c r="C4688">
        <v>-4.4255449999999996</v>
      </c>
      <c r="D4688">
        <v>1.8157989999999999</v>
      </c>
      <c r="E4688">
        <v>0</v>
      </c>
      <c r="F4688">
        <v>0</v>
      </c>
      <c r="G4688">
        <v>0</v>
      </c>
      <c r="H4688">
        <v>0</v>
      </c>
      <c r="J4688" s="4">
        <f t="shared" si="144"/>
        <v>18.426045829999971</v>
      </c>
      <c r="K4688" s="4">
        <f t="shared" si="145"/>
        <v>7.9586361151435909</v>
      </c>
    </row>
    <row r="4689" spans="2:11" x14ac:dyDescent="0.25">
      <c r="B4689">
        <v>1.6282000000000001</v>
      </c>
      <c r="C4689">
        <v>-4.4223249999999998</v>
      </c>
      <c r="D4689">
        <v>1.8159810000000001</v>
      </c>
      <c r="E4689">
        <v>0</v>
      </c>
      <c r="F4689">
        <v>0</v>
      </c>
      <c r="G4689">
        <v>0</v>
      </c>
      <c r="H4689">
        <v>0</v>
      </c>
      <c r="J4689" s="4">
        <f t="shared" si="144"/>
        <v>18.429677427999973</v>
      </c>
      <c r="K4689" s="4">
        <f t="shared" si="145"/>
        <v>7.9623220506291945</v>
      </c>
    </row>
    <row r="4690" spans="2:11" x14ac:dyDescent="0.25">
      <c r="B4690">
        <v>1.6284000000000001</v>
      </c>
      <c r="C4690">
        <v>-4.4189420000000004</v>
      </c>
      <c r="D4690">
        <v>1.8151949999999999</v>
      </c>
      <c r="E4690">
        <v>0</v>
      </c>
      <c r="F4690">
        <v>0</v>
      </c>
      <c r="G4690">
        <v>0</v>
      </c>
      <c r="H4690">
        <v>0</v>
      </c>
      <c r="J4690" s="4">
        <f t="shared" si="144"/>
        <v>18.433309389999973</v>
      </c>
      <c r="K4690" s="4">
        <f t="shared" si="145"/>
        <v>7.9660087125071941</v>
      </c>
    </row>
    <row r="4691" spans="2:11" x14ac:dyDescent="0.25">
      <c r="B4691">
        <v>1.6286</v>
      </c>
      <c r="C4691">
        <v>-4.4164599999999998</v>
      </c>
      <c r="D4691">
        <v>1.8143480000000001</v>
      </c>
      <c r="E4691">
        <v>0</v>
      </c>
      <c r="F4691">
        <v>0</v>
      </c>
      <c r="G4691">
        <v>0</v>
      </c>
      <c r="H4691">
        <v>0</v>
      </c>
      <c r="J4691" s="4">
        <f t="shared" si="144"/>
        <v>18.436939779999971</v>
      </c>
      <c r="K4691" s="4">
        <f t="shared" si="145"/>
        <v>7.9696961004631941</v>
      </c>
    </row>
    <row r="4692" spans="2:11" x14ac:dyDescent="0.25">
      <c r="B4692">
        <v>1.6288</v>
      </c>
      <c r="C4692">
        <v>-4.4143809999999997</v>
      </c>
      <c r="D4692">
        <v>1.8154440000000001</v>
      </c>
      <c r="E4692">
        <v>0</v>
      </c>
      <c r="F4692">
        <v>0</v>
      </c>
      <c r="G4692">
        <v>0</v>
      </c>
      <c r="H4692">
        <v>0</v>
      </c>
      <c r="J4692" s="4">
        <f t="shared" si="144"/>
        <v>18.440568475999971</v>
      </c>
      <c r="K4692" s="4">
        <f t="shared" si="145"/>
        <v>7.9733842141583935</v>
      </c>
    </row>
    <row r="4693" spans="2:11" x14ac:dyDescent="0.25">
      <c r="B4693">
        <v>1.629</v>
      </c>
      <c r="C4693">
        <v>-4.4124210000000001</v>
      </c>
      <c r="D4693">
        <v>1.8155939999999999</v>
      </c>
      <c r="E4693">
        <v>0</v>
      </c>
      <c r="F4693">
        <v>0</v>
      </c>
      <c r="G4693">
        <v>0</v>
      </c>
      <c r="H4693">
        <v>0</v>
      </c>
      <c r="J4693" s="4">
        <f t="shared" si="144"/>
        <v>18.444199363999971</v>
      </c>
      <c r="K4693" s="4">
        <f t="shared" si="145"/>
        <v>7.9770730540311927</v>
      </c>
    </row>
    <row r="4694" spans="2:11" x14ac:dyDescent="0.25">
      <c r="B4694">
        <v>1.6292</v>
      </c>
      <c r="C4694">
        <v>-4.4094139999999999</v>
      </c>
      <c r="D4694">
        <v>1.8177669999999999</v>
      </c>
      <c r="E4694">
        <v>0</v>
      </c>
      <c r="F4694">
        <v>0</v>
      </c>
      <c r="G4694">
        <v>0</v>
      </c>
      <c r="H4694">
        <v>0</v>
      </c>
      <c r="J4694" s="4">
        <f t="shared" si="144"/>
        <v>18.447830551999971</v>
      </c>
      <c r="K4694" s="4">
        <f t="shared" si="145"/>
        <v>7.9807626201415927</v>
      </c>
    </row>
    <row r="4695" spans="2:11" x14ac:dyDescent="0.25">
      <c r="B4695">
        <v>1.6294</v>
      </c>
      <c r="C4695">
        <v>-4.4055350000000004</v>
      </c>
      <c r="D4695">
        <v>1.8166119999999999</v>
      </c>
      <c r="E4695">
        <v>0</v>
      </c>
      <c r="F4695">
        <v>0</v>
      </c>
      <c r="G4695">
        <v>0</v>
      </c>
      <c r="H4695">
        <v>0</v>
      </c>
      <c r="J4695" s="4">
        <f t="shared" si="144"/>
        <v>18.451466085999972</v>
      </c>
      <c r="K4695" s="4">
        <f t="shared" si="145"/>
        <v>7.9844529133587923</v>
      </c>
    </row>
    <row r="4696" spans="2:11" x14ac:dyDescent="0.25">
      <c r="B4696">
        <v>1.6295999999999999</v>
      </c>
      <c r="C4696">
        <v>-4.4013530000000003</v>
      </c>
      <c r="D4696">
        <v>1.8175380000000001</v>
      </c>
      <c r="E4696">
        <v>0</v>
      </c>
      <c r="F4696">
        <v>0</v>
      </c>
      <c r="G4696">
        <v>0</v>
      </c>
      <c r="H4696">
        <v>0</v>
      </c>
      <c r="J4696" s="4">
        <f t="shared" si="144"/>
        <v>18.455099309999969</v>
      </c>
      <c r="K4696" s="4">
        <f t="shared" si="145"/>
        <v>7.9881439332207922</v>
      </c>
    </row>
    <row r="4697" spans="2:11" x14ac:dyDescent="0.25">
      <c r="B4697">
        <v>1.6297999999999999</v>
      </c>
      <c r="C4697">
        <v>-4.3974570000000002</v>
      </c>
      <c r="D4697">
        <v>1.8153360000000001</v>
      </c>
      <c r="E4697">
        <v>0</v>
      </c>
      <c r="F4697">
        <v>0</v>
      </c>
      <c r="G4697">
        <v>0</v>
      </c>
      <c r="H4697">
        <v>0</v>
      </c>
      <c r="J4697" s="4">
        <f t="shared" si="144"/>
        <v>18.458734385999968</v>
      </c>
      <c r="K4697" s="4">
        <f t="shared" si="145"/>
        <v>7.9918356800979922</v>
      </c>
    </row>
    <row r="4698" spans="2:11" x14ac:dyDescent="0.25">
      <c r="B4698">
        <v>1.63</v>
      </c>
      <c r="C4698">
        <v>-4.394412</v>
      </c>
      <c r="D4698">
        <v>1.816222</v>
      </c>
      <c r="E4698">
        <v>0</v>
      </c>
      <c r="F4698">
        <v>0</v>
      </c>
      <c r="G4698">
        <v>0</v>
      </c>
      <c r="H4698">
        <v>0</v>
      </c>
      <c r="J4698" s="4">
        <f t="shared" si="144"/>
        <v>18.462365057999968</v>
      </c>
      <c r="K4698" s="4">
        <f t="shared" si="145"/>
        <v>7.9955281531095919</v>
      </c>
    </row>
    <row r="4699" spans="2:11" x14ac:dyDescent="0.25">
      <c r="B4699">
        <v>1.6302000000000001</v>
      </c>
      <c r="C4699">
        <v>-4.3915129999999998</v>
      </c>
      <c r="D4699">
        <v>1.816263</v>
      </c>
      <c r="E4699">
        <v>0</v>
      </c>
      <c r="F4699">
        <v>0</v>
      </c>
      <c r="G4699">
        <v>0</v>
      </c>
      <c r="H4699">
        <v>0</v>
      </c>
      <c r="J4699" s="4">
        <f t="shared" si="144"/>
        <v>18.465997501999972</v>
      </c>
      <c r="K4699" s="4">
        <f t="shared" si="145"/>
        <v>7.9992213526099958</v>
      </c>
    </row>
    <row r="4700" spans="2:11" x14ac:dyDescent="0.25">
      <c r="B4700">
        <v>1.6304000000000001</v>
      </c>
      <c r="C4700">
        <v>-4.3885880000000004</v>
      </c>
      <c r="D4700">
        <v>1.8175380000000001</v>
      </c>
      <c r="E4700">
        <v>0</v>
      </c>
      <c r="F4700">
        <v>0</v>
      </c>
      <c r="G4700">
        <v>0</v>
      </c>
      <c r="H4700">
        <v>0</v>
      </c>
      <c r="J4700" s="4">
        <f t="shared" si="144"/>
        <v>18.469630027999973</v>
      </c>
      <c r="K4700" s="4">
        <f t="shared" si="145"/>
        <v>8.0029152786155962</v>
      </c>
    </row>
    <row r="4701" spans="2:11" x14ac:dyDescent="0.25">
      <c r="B4701">
        <v>1.6306</v>
      </c>
      <c r="C4701">
        <v>-4.3844760000000003</v>
      </c>
      <c r="D4701">
        <v>1.8185439999999999</v>
      </c>
      <c r="E4701">
        <v>0</v>
      </c>
      <c r="F4701">
        <v>0</v>
      </c>
      <c r="G4701">
        <v>0</v>
      </c>
      <c r="H4701">
        <v>0</v>
      </c>
      <c r="J4701" s="4">
        <f t="shared" si="144"/>
        <v>18.473265103999971</v>
      </c>
      <c r="K4701" s="4">
        <f t="shared" si="145"/>
        <v>8.0066099316363957</v>
      </c>
    </row>
    <row r="4702" spans="2:11" x14ac:dyDescent="0.25">
      <c r="B4702">
        <v>1.6308</v>
      </c>
      <c r="C4702">
        <v>-4.3796660000000003</v>
      </c>
      <c r="D4702">
        <v>1.8178049999999999</v>
      </c>
      <c r="E4702">
        <v>0</v>
      </c>
      <c r="F4702">
        <v>0</v>
      </c>
      <c r="G4702">
        <v>0</v>
      </c>
      <c r="H4702">
        <v>0</v>
      </c>
      <c r="J4702" s="4">
        <f t="shared" si="144"/>
        <v>18.476902191999969</v>
      </c>
      <c r="K4702" s="4">
        <f t="shared" si="145"/>
        <v>8.0103053120747951</v>
      </c>
    </row>
    <row r="4703" spans="2:11" x14ac:dyDescent="0.25">
      <c r="B4703">
        <v>1.631</v>
      </c>
      <c r="C4703">
        <v>-4.3746090000000004</v>
      </c>
      <c r="D4703">
        <v>1.8180190000000001</v>
      </c>
      <c r="E4703">
        <v>0</v>
      </c>
      <c r="F4703">
        <v>0</v>
      </c>
      <c r="G4703">
        <v>0</v>
      </c>
      <c r="H4703">
        <v>0</v>
      </c>
      <c r="J4703" s="4">
        <f t="shared" si="144"/>
        <v>18.480537801999969</v>
      </c>
      <c r="K4703" s="4">
        <f t="shared" si="145"/>
        <v>8.0140014196351945</v>
      </c>
    </row>
    <row r="4704" spans="2:11" x14ac:dyDescent="0.25">
      <c r="B4704">
        <v>1.6312</v>
      </c>
      <c r="C4704">
        <v>-4.3701559999999997</v>
      </c>
      <c r="D4704">
        <v>1.816236</v>
      </c>
      <c r="E4704">
        <v>0</v>
      </c>
      <c r="F4704">
        <v>0</v>
      </c>
      <c r="G4704">
        <v>0</v>
      </c>
      <c r="H4704">
        <v>0</v>
      </c>
      <c r="J4704" s="4">
        <f t="shared" si="144"/>
        <v>18.484173839999968</v>
      </c>
      <c r="K4704" s="4">
        <f t="shared" si="145"/>
        <v>8.0176982544031947</v>
      </c>
    </row>
    <row r="4705" spans="2:11" x14ac:dyDescent="0.25">
      <c r="B4705">
        <v>1.6314</v>
      </c>
      <c r="C4705">
        <v>-4.3665219999999998</v>
      </c>
      <c r="D4705">
        <v>1.8177350000000001</v>
      </c>
      <c r="E4705">
        <v>0</v>
      </c>
      <c r="F4705">
        <v>0</v>
      </c>
      <c r="G4705">
        <v>0</v>
      </c>
      <c r="H4705">
        <v>0</v>
      </c>
      <c r="J4705" s="4">
        <f t="shared" si="144"/>
        <v>18.487806311999968</v>
      </c>
      <c r="K4705" s="4">
        <f t="shared" si="145"/>
        <v>8.0213958156655938</v>
      </c>
    </row>
    <row r="4706" spans="2:11" x14ac:dyDescent="0.25">
      <c r="B4706">
        <v>1.6315999999999999</v>
      </c>
      <c r="C4706">
        <v>-4.3629350000000002</v>
      </c>
      <c r="D4706">
        <v>1.816978</v>
      </c>
      <c r="E4706">
        <v>0</v>
      </c>
      <c r="F4706">
        <v>0</v>
      </c>
      <c r="G4706">
        <v>0</v>
      </c>
      <c r="H4706">
        <v>0</v>
      </c>
      <c r="J4706" s="4">
        <f t="shared" si="144"/>
        <v>18.491441781999967</v>
      </c>
      <c r="K4706" s="4">
        <f t="shared" si="145"/>
        <v>8.0250941040219939</v>
      </c>
    </row>
    <row r="4707" spans="2:11" x14ac:dyDescent="0.25">
      <c r="B4707">
        <v>1.6317999999999999</v>
      </c>
      <c r="C4707">
        <v>-4.3587759999999998</v>
      </c>
      <c r="D4707">
        <v>1.819488</v>
      </c>
      <c r="E4707">
        <v>0</v>
      </c>
      <c r="F4707">
        <v>0</v>
      </c>
      <c r="G4707">
        <v>0</v>
      </c>
      <c r="H4707">
        <v>0</v>
      </c>
      <c r="J4707" s="4">
        <f t="shared" si="144"/>
        <v>18.495075737999965</v>
      </c>
      <c r="K4707" s="4">
        <f t="shared" si="145"/>
        <v>8.0287931191695936</v>
      </c>
    </row>
    <row r="4708" spans="2:11" x14ac:dyDescent="0.25">
      <c r="B4708">
        <v>1.6319999999999999</v>
      </c>
      <c r="C4708">
        <v>-4.353497</v>
      </c>
      <c r="D4708">
        <v>1.8190630000000001</v>
      </c>
      <c r="E4708">
        <v>0</v>
      </c>
      <c r="F4708">
        <v>0</v>
      </c>
      <c r="G4708">
        <v>0</v>
      </c>
      <c r="H4708">
        <v>0</v>
      </c>
      <c r="J4708" s="4">
        <f t="shared" si="144"/>
        <v>18.498714713999966</v>
      </c>
      <c r="K4708" s="4">
        <f t="shared" si="145"/>
        <v>8.0324928621123934</v>
      </c>
    </row>
    <row r="4709" spans="2:11" x14ac:dyDescent="0.25">
      <c r="B4709">
        <v>1.6322000000000001</v>
      </c>
      <c r="C4709">
        <v>-4.3479029999999996</v>
      </c>
      <c r="D4709">
        <v>1.819034</v>
      </c>
      <c r="E4709">
        <v>0</v>
      </c>
      <c r="F4709">
        <v>0</v>
      </c>
      <c r="G4709">
        <v>0</v>
      </c>
      <c r="H4709">
        <v>0</v>
      </c>
      <c r="J4709" s="4">
        <f t="shared" si="144"/>
        <v>18.502352839999968</v>
      </c>
      <c r="K4709" s="4">
        <f t="shared" si="145"/>
        <v>8.0361933326803978</v>
      </c>
    </row>
    <row r="4710" spans="2:11" x14ac:dyDescent="0.25">
      <c r="B4710">
        <v>1.6324000000000001</v>
      </c>
      <c r="C4710">
        <v>-4.3421289999999999</v>
      </c>
      <c r="D4710">
        <v>1.818222</v>
      </c>
      <c r="E4710">
        <v>0</v>
      </c>
      <c r="F4710">
        <v>0</v>
      </c>
      <c r="G4710">
        <v>0</v>
      </c>
      <c r="H4710">
        <v>0</v>
      </c>
      <c r="J4710" s="4">
        <f t="shared" si="144"/>
        <v>18.505990907999969</v>
      </c>
      <c r="K4710" s="4">
        <f t="shared" si="145"/>
        <v>8.0398945308619982</v>
      </c>
    </row>
    <row r="4711" spans="2:11" x14ac:dyDescent="0.25">
      <c r="B4711">
        <v>1.6326000000000001</v>
      </c>
      <c r="C4711">
        <v>-4.3373369999999998</v>
      </c>
      <c r="D4711">
        <v>1.817312</v>
      </c>
      <c r="E4711">
        <v>0</v>
      </c>
      <c r="F4711">
        <v>0</v>
      </c>
      <c r="G4711">
        <v>0</v>
      </c>
      <c r="H4711">
        <v>0</v>
      </c>
      <c r="J4711" s="4">
        <f t="shared" si="144"/>
        <v>18.509627351999967</v>
      </c>
      <c r="K4711" s="4">
        <f t="shared" si="145"/>
        <v>8.0435964563323985</v>
      </c>
    </row>
    <row r="4712" spans="2:11" x14ac:dyDescent="0.25">
      <c r="B4712">
        <v>1.6328</v>
      </c>
      <c r="C4712">
        <v>-4.3328889999999998</v>
      </c>
      <c r="D4712">
        <v>1.8183560000000001</v>
      </c>
      <c r="E4712">
        <v>0</v>
      </c>
      <c r="F4712">
        <v>0</v>
      </c>
      <c r="G4712">
        <v>0</v>
      </c>
      <c r="H4712">
        <v>0</v>
      </c>
      <c r="J4712" s="4">
        <f t="shared" si="144"/>
        <v>18.513261975999967</v>
      </c>
      <c r="K4712" s="4">
        <f t="shared" si="145"/>
        <v>8.0472991087275982</v>
      </c>
    </row>
    <row r="4713" spans="2:11" x14ac:dyDescent="0.25">
      <c r="B4713">
        <v>1.633</v>
      </c>
      <c r="C4713">
        <v>-4.3284710000000004</v>
      </c>
      <c r="D4713">
        <v>1.8185119999999999</v>
      </c>
      <c r="E4713">
        <v>0</v>
      </c>
      <c r="F4713">
        <v>0</v>
      </c>
      <c r="G4713">
        <v>0</v>
      </c>
      <c r="H4713">
        <v>0</v>
      </c>
      <c r="J4713" s="4">
        <f t="shared" si="144"/>
        <v>18.516898687999966</v>
      </c>
      <c r="K4713" s="4">
        <f t="shared" si="145"/>
        <v>8.0510024884651976</v>
      </c>
    </row>
    <row r="4714" spans="2:11" x14ac:dyDescent="0.25">
      <c r="B4714">
        <v>1.6332</v>
      </c>
      <c r="C4714">
        <v>-4.3232210000000002</v>
      </c>
      <c r="D4714">
        <v>1.8205739999999999</v>
      </c>
      <c r="E4714">
        <v>0</v>
      </c>
      <c r="F4714">
        <v>0</v>
      </c>
      <c r="G4714">
        <v>0</v>
      </c>
      <c r="H4714">
        <v>0</v>
      </c>
      <c r="J4714" s="4">
        <f t="shared" si="144"/>
        <v>18.520535711999965</v>
      </c>
      <c r="K4714" s="4">
        <f t="shared" si="145"/>
        <v>8.0547065956075965</v>
      </c>
    </row>
    <row r="4715" spans="2:11" x14ac:dyDescent="0.25">
      <c r="B4715">
        <v>1.6334</v>
      </c>
      <c r="C4715">
        <v>-4.316948</v>
      </c>
      <c r="D4715">
        <v>1.819137</v>
      </c>
      <c r="E4715">
        <v>0</v>
      </c>
      <c r="F4715">
        <v>0</v>
      </c>
      <c r="G4715">
        <v>0</v>
      </c>
      <c r="H4715">
        <v>0</v>
      </c>
      <c r="J4715" s="4">
        <f t="shared" si="144"/>
        <v>18.524176859999965</v>
      </c>
      <c r="K4715" s="4">
        <f t="shared" si="145"/>
        <v>8.0584114309795964</v>
      </c>
    </row>
    <row r="4716" spans="2:11" x14ac:dyDescent="0.25">
      <c r="B4716">
        <v>1.6335999999999999</v>
      </c>
      <c r="C4716">
        <v>-4.3104789999999999</v>
      </c>
      <c r="D4716">
        <v>1.8200339999999999</v>
      </c>
      <c r="E4716">
        <v>0</v>
      </c>
      <c r="F4716">
        <v>0</v>
      </c>
      <c r="G4716">
        <v>0</v>
      </c>
      <c r="H4716">
        <v>0</v>
      </c>
      <c r="J4716" s="4">
        <f t="shared" si="144"/>
        <v>18.527815133999965</v>
      </c>
      <c r="K4716" s="4">
        <f t="shared" si="145"/>
        <v>8.0621169940063968</v>
      </c>
    </row>
    <row r="4717" spans="2:11" x14ac:dyDescent="0.25">
      <c r="B4717">
        <v>1.6337999999999999</v>
      </c>
      <c r="C4717">
        <v>-4.3042319999999998</v>
      </c>
      <c r="D4717">
        <v>1.817914</v>
      </c>
      <c r="E4717">
        <v>0</v>
      </c>
      <c r="F4717">
        <v>0</v>
      </c>
      <c r="G4717">
        <v>0</v>
      </c>
      <c r="H4717">
        <v>0</v>
      </c>
      <c r="J4717" s="4">
        <f t="shared" si="144"/>
        <v>18.531455201999965</v>
      </c>
      <c r="K4717" s="4">
        <f t="shared" si="145"/>
        <v>8.0658232850467968</v>
      </c>
    </row>
    <row r="4718" spans="2:11" x14ac:dyDescent="0.25">
      <c r="B4718">
        <v>1.6339999999999999</v>
      </c>
      <c r="C4718">
        <v>-4.2988920000000004</v>
      </c>
      <c r="D4718">
        <v>1.8184769999999999</v>
      </c>
      <c r="E4718">
        <v>0</v>
      </c>
      <c r="F4718">
        <v>0</v>
      </c>
      <c r="G4718">
        <v>0</v>
      </c>
      <c r="H4718">
        <v>0</v>
      </c>
      <c r="J4718" s="4">
        <f t="shared" si="144"/>
        <v>18.535091029999965</v>
      </c>
      <c r="K4718" s="4">
        <f t="shared" si="145"/>
        <v>8.0695303032527956</v>
      </c>
    </row>
    <row r="4719" spans="2:11" x14ac:dyDescent="0.25">
      <c r="B4719">
        <v>1.6342000000000001</v>
      </c>
      <c r="C4719">
        <v>-4.2936310000000004</v>
      </c>
      <c r="D4719">
        <v>1.8186439999999999</v>
      </c>
      <c r="E4719">
        <v>0</v>
      </c>
      <c r="F4719">
        <v>0</v>
      </c>
      <c r="G4719">
        <v>0</v>
      </c>
      <c r="H4719">
        <v>0</v>
      </c>
      <c r="J4719" s="4">
        <f t="shared" si="144"/>
        <v>18.538727983999969</v>
      </c>
      <c r="K4719" s="4">
        <f t="shared" si="145"/>
        <v>8.0732380488495998</v>
      </c>
    </row>
    <row r="4720" spans="2:11" x14ac:dyDescent="0.25">
      <c r="B4720">
        <v>1.6344000000000001</v>
      </c>
      <c r="C4720">
        <v>-4.2884539999999998</v>
      </c>
      <c r="D4720">
        <v>1.8195619999999999</v>
      </c>
      <c r="E4720">
        <v>0</v>
      </c>
      <c r="F4720">
        <v>0</v>
      </c>
      <c r="G4720">
        <v>0</v>
      </c>
      <c r="H4720">
        <v>0</v>
      </c>
      <c r="J4720" s="4">
        <f t="shared" si="144"/>
        <v>18.542365271999969</v>
      </c>
      <c r="K4720" s="4">
        <f t="shared" si="145"/>
        <v>8.0769465219039986</v>
      </c>
    </row>
    <row r="4721" spans="2:11" x14ac:dyDescent="0.25">
      <c r="B4721">
        <v>1.6346000000000001</v>
      </c>
      <c r="C4721">
        <v>-4.2819799999999999</v>
      </c>
      <c r="D4721">
        <v>1.820568</v>
      </c>
      <c r="E4721">
        <v>0</v>
      </c>
      <c r="F4721">
        <v>0</v>
      </c>
      <c r="G4721">
        <v>0</v>
      </c>
      <c r="H4721">
        <v>0</v>
      </c>
      <c r="J4721" s="4">
        <f t="shared" si="144"/>
        <v>18.546004395999969</v>
      </c>
      <c r="K4721" s="4">
        <f t="shared" si="145"/>
        <v>8.0806557227831988</v>
      </c>
    </row>
    <row r="4722" spans="2:11" x14ac:dyDescent="0.25">
      <c r="B4722">
        <v>1.6348</v>
      </c>
      <c r="C4722">
        <v>-4.2749189999999997</v>
      </c>
      <c r="D4722">
        <v>1.819626</v>
      </c>
      <c r="E4722">
        <v>0</v>
      </c>
      <c r="F4722">
        <v>0</v>
      </c>
      <c r="G4722">
        <v>0</v>
      </c>
      <c r="H4722">
        <v>0</v>
      </c>
      <c r="J4722" s="4">
        <f t="shared" ref="J4722:J4785" si="146">(B4722-B4721)*10*D4721+J4721</f>
        <v>18.549645531999968</v>
      </c>
      <c r="K4722" s="4">
        <f t="shared" ref="K4722:K4785" si="147">(B4722-B4721)*J4722+K4721</f>
        <v>8.0843656518895983</v>
      </c>
    </row>
    <row r="4723" spans="2:11" x14ac:dyDescent="0.25">
      <c r="B4723">
        <v>1.635</v>
      </c>
      <c r="C4723">
        <v>-4.2675780000000003</v>
      </c>
      <c r="D4723">
        <v>1.8195030000000001</v>
      </c>
      <c r="E4723">
        <v>0</v>
      </c>
      <c r="F4723">
        <v>0</v>
      </c>
      <c r="G4723">
        <v>0</v>
      </c>
      <c r="H4723">
        <v>0</v>
      </c>
      <c r="J4723" s="4">
        <f t="shared" si="146"/>
        <v>18.553284783999967</v>
      </c>
      <c r="K4723" s="4">
        <f t="shared" si="147"/>
        <v>8.0880763088463983</v>
      </c>
    </row>
    <row r="4724" spans="2:11" x14ac:dyDescent="0.25">
      <c r="B4724">
        <v>1.6352</v>
      </c>
      <c r="C4724">
        <v>-4.2609349999999999</v>
      </c>
      <c r="D4724">
        <v>1.817512</v>
      </c>
      <c r="E4724">
        <v>0</v>
      </c>
      <c r="F4724">
        <v>0</v>
      </c>
      <c r="G4724">
        <v>0</v>
      </c>
      <c r="H4724">
        <v>0</v>
      </c>
      <c r="J4724" s="4">
        <f t="shared" si="146"/>
        <v>18.556923789999967</v>
      </c>
      <c r="K4724" s="4">
        <f t="shared" si="147"/>
        <v>8.0917876936043971</v>
      </c>
    </row>
    <row r="4725" spans="2:11" x14ac:dyDescent="0.25">
      <c r="B4725">
        <v>1.6354</v>
      </c>
      <c r="C4725">
        <v>-4.2550439999999998</v>
      </c>
      <c r="D4725">
        <v>1.8189869999999999</v>
      </c>
      <c r="E4725">
        <v>0</v>
      </c>
      <c r="F4725">
        <v>0</v>
      </c>
      <c r="G4725">
        <v>0</v>
      </c>
      <c r="H4725">
        <v>0</v>
      </c>
      <c r="J4725" s="4">
        <f t="shared" si="146"/>
        <v>18.560558813999968</v>
      </c>
      <c r="K4725" s="4">
        <f t="shared" si="147"/>
        <v>8.0954998053671972</v>
      </c>
    </row>
    <row r="4726" spans="2:11" x14ac:dyDescent="0.25">
      <c r="B4726">
        <v>1.6355999999999999</v>
      </c>
      <c r="C4726">
        <v>-4.2492489999999998</v>
      </c>
      <c r="D4726">
        <v>1.8180019999999999</v>
      </c>
      <c r="E4726">
        <v>0</v>
      </c>
      <c r="F4726">
        <v>0</v>
      </c>
      <c r="G4726">
        <v>0</v>
      </c>
      <c r="H4726">
        <v>0</v>
      </c>
      <c r="J4726" s="4">
        <f t="shared" si="146"/>
        <v>18.564196787999968</v>
      </c>
      <c r="K4726" s="4">
        <f t="shared" si="147"/>
        <v>8.0992126447247976</v>
      </c>
    </row>
    <row r="4727" spans="2:11" x14ac:dyDescent="0.25">
      <c r="B4727">
        <v>1.6357999999999999</v>
      </c>
      <c r="C4727">
        <v>-4.2428850000000002</v>
      </c>
      <c r="D4727">
        <v>1.8202689999999999</v>
      </c>
      <c r="E4727">
        <v>0</v>
      </c>
      <c r="F4727">
        <v>0</v>
      </c>
      <c r="G4727">
        <v>0</v>
      </c>
      <c r="H4727">
        <v>0</v>
      </c>
      <c r="J4727" s="4">
        <f t="shared" si="146"/>
        <v>18.567832791999969</v>
      </c>
      <c r="K4727" s="4">
        <f t="shared" si="147"/>
        <v>8.1029262112831972</v>
      </c>
    </row>
    <row r="4728" spans="2:11" x14ac:dyDescent="0.25">
      <c r="B4728">
        <v>1.6359999999999999</v>
      </c>
      <c r="C4728">
        <v>-4.2354269999999996</v>
      </c>
      <c r="D4728">
        <v>1.8198319999999999</v>
      </c>
      <c r="E4728">
        <v>0</v>
      </c>
      <c r="F4728">
        <v>0</v>
      </c>
      <c r="G4728">
        <v>0</v>
      </c>
      <c r="H4728">
        <v>0</v>
      </c>
      <c r="J4728" s="4">
        <f t="shared" si="146"/>
        <v>18.571473329999968</v>
      </c>
      <c r="K4728" s="4">
        <f t="shared" si="147"/>
        <v>8.1066405059491959</v>
      </c>
    </row>
    <row r="4729" spans="2:11" x14ac:dyDescent="0.25">
      <c r="B4729">
        <v>1.6362000000000001</v>
      </c>
      <c r="C4729">
        <v>-4.2276379999999998</v>
      </c>
      <c r="D4729">
        <v>1.8196939999999999</v>
      </c>
      <c r="E4729">
        <v>0</v>
      </c>
      <c r="F4729">
        <v>0</v>
      </c>
      <c r="G4729">
        <v>0</v>
      </c>
      <c r="H4729">
        <v>0</v>
      </c>
      <c r="J4729" s="4">
        <f t="shared" si="146"/>
        <v>18.575112993999973</v>
      </c>
      <c r="K4729" s="4">
        <f t="shared" si="147"/>
        <v>8.1103555285480002</v>
      </c>
    </row>
    <row r="4730" spans="2:11" x14ac:dyDescent="0.25">
      <c r="B4730">
        <v>1.6364000000000001</v>
      </c>
      <c r="C4730">
        <v>-4.2196670000000003</v>
      </c>
      <c r="D4730">
        <v>1.8187</v>
      </c>
      <c r="E4730">
        <v>0</v>
      </c>
      <c r="F4730">
        <v>0</v>
      </c>
      <c r="G4730">
        <v>0</v>
      </c>
      <c r="H4730">
        <v>0</v>
      </c>
      <c r="J4730" s="4">
        <f t="shared" si="146"/>
        <v>18.578752381999973</v>
      </c>
      <c r="K4730" s="4">
        <f t="shared" si="147"/>
        <v>8.1140712790243992</v>
      </c>
    </row>
    <row r="4731" spans="2:11" x14ac:dyDescent="0.25">
      <c r="B4731">
        <v>1.6366000000000001</v>
      </c>
      <c r="C4731">
        <v>-4.2126729999999997</v>
      </c>
      <c r="D4731">
        <v>1.817788</v>
      </c>
      <c r="E4731">
        <v>0</v>
      </c>
      <c r="F4731">
        <v>0</v>
      </c>
      <c r="G4731">
        <v>0</v>
      </c>
      <c r="H4731">
        <v>0</v>
      </c>
      <c r="J4731" s="4">
        <f t="shared" si="146"/>
        <v>18.582389781999971</v>
      </c>
      <c r="K4731" s="4">
        <f t="shared" si="147"/>
        <v>8.1177877569807979</v>
      </c>
    </row>
    <row r="4732" spans="2:11" x14ac:dyDescent="0.25">
      <c r="B4732">
        <v>1.6368</v>
      </c>
      <c r="C4732">
        <v>-4.206175</v>
      </c>
      <c r="D4732">
        <v>1.818532</v>
      </c>
      <c r="E4732">
        <v>0</v>
      </c>
      <c r="F4732">
        <v>0</v>
      </c>
      <c r="G4732">
        <v>0</v>
      </c>
      <c r="H4732">
        <v>0</v>
      </c>
      <c r="J4732" s="4">
        <f t="shared" si="146"/>
        <v>18.586025357999972</v>
      </c>
      <c r="K4732" s="4">
        <f t="shared" si="147"/>
        <v>8.1215049620523967</v>
      </c>
    </row>
    <row r="4733" spans="2:11" x14ac:dyDescent="0.25">
      <c r="B4733">
        <v>1.637</v>
      </c>
      <c r="C4733">
        <v>-4.1996339999999996</v>
      </c>
      <c r="D4733">
        <v>1.8186560000000001</v>
      </c>
      <c r="E4733">
        <v>0</v>
      </c>
      <c r="F4733">
        <v>0</v>
      </c>
      <c r="G4733">
        <v>0</v>
      </c>
      <c r="H4733">
        <v>0</v>
      </c>
      <c r="J4733" s="4">
        <f t="shared" si="146"/>
        <v>18.589662421999972</v>
      </c>
      <c r="K4733" s="4">
        <f t="shared" si="147"/>
        <v>8.1252228945367957</v>
      </c>
    </row>
    <row r="4734" spans="2:11" x14ac:dyDescent="0.25">
      <c r="B4734">
        <v>1.6372</v>
      </c>
      <c r="C4734">
        <v>-4.1921879999999998</v>
      </c>
      <c r="D4734">
        <v>1.820667</v>
      </c>
      <c r="E4734">
        <v>0</v>
      </c>
      <c r="F4734">
        <v>0</v>
      </c>
      <c r="G4734">
        <v>0</v>
      </c>
      <c r="H4734">
        <v>0</v>
      </c>
      <c r="J4734" s="4">
        <f t="shared" si="146"/>
        <v>18.59329973399997</v>
      </c>
      <c r="K4734" s="4">
        <f t="shared" si="147"/>
        <v>8.1289415544835961</v>
      </c>
    </row>
    <row r="4735" spans="2:11" x14ac:dyDescent="0.25">
      <c r="B4735">
        <v>1.6374</v>
      </c>
      <c r="C4735">
        <v>-4.1838319999999998</v>
      </c>
      <c r="D4735">
        <v>1.8192250000000001</v>
      </c>
      <c r="E4735">
        <v>0</v>
      </c>
      <c r="F4735">
        <v>0</v>
      </c>
      <c r="G4735">
        <v>0</v>
      </c>
      <c r="H4735">
        <v>0</v>
      </c>
      <c r="J4735" s="4">
        <f t="shared" si="146"/>
        <v>18.596941067999971</v>
      </c>
      <c r="K4735" s="4">
        <f t="shared" si="147"/>
        <v>8.1326609426971963</v>
      </c>
    </row>
    <row r="4736" spans="2:11" x14ac:dyDescent="0.25">
      <c r="B4736">
        <v>1.6375999999999999</v>
      </c>
      <c r="C4736">
        <v>-4.1752289999999999</v>
      </c>
      <c r="D4736">
        <v>1.820049</v>
      </c>
      <c r="E4736">
        <v>0</v>
      </c>
      <c r="F4736">
        <v>0</v>
      </c>
      <c r="G4736">
        <v>0</v>
      </c>
      <c r="H4736">
        <v>0</v>
      </c>
      <c r="J4736" s="4">
        <f t="shared" si="146"/>
        <v>18.600579517999972</v>
      </c>
      <c r="K4736" s="4">
        <f t="shared" si="147"/>
        <v>8.1363810586007954</v>
      </c>
    </row>
    <row r="4737" spans="2:11" x14ac:dyDescent="0.25">
      <c r="B4737">
        <v>1.6377999999999999</v>
      </c>
      <c r="C4737">
        <v>-4.1669349999999996</v>
      </c>
      <c r="D4737">
        <v>1.8177490000000001</v>
      </c>
      <c r="E4737">
        <v>0</v>
      </c>
      <c r="F4737">
        <v>0</v>
      </c>
      <c r="G4737">
        <v>0</v>
      </c>
      <c r="H4737">
        <v>0</v>
      </c>
      <c r="J4737" s="4">
        <f t="shared" si="146"/>
        <v>18.60421961599997</v>
      </c>
      <c r="K4737" s="4">
        <f t="shared" si="147"/>
        <v>8.1401019025239947</v>
      </c>
    </row>
    <row r="4738" spans="2:11" x14ac:dyDescent="0.25">
      <c r="B4738">
        <v>1.6379999999999999</v>
      </c>
      <c r="C4738">
        <v>-4.1595300000000002</v>
      </c>
      <c r="D4738">
        <v>1.818154</v>
      </c>
      <c r="E4738">
        <v>0</v>
      </c>
      <c r="F4738">
        <v>0</v>
      </c>
      <c r="G4738">
        <v>0</v>
      </c>
      <c r="H4738">
        <v>0</v>
      </c>
      <c r="J4738" s="4">
        <f t="shared" si="146"/>
        <v>18.607855113999971</v>
      </c>
      <c r="K4738" s="4">
        <f t="shared" si="147"/>
        <v>8.143823473546794</v>
      </c>
    </row>
    <row r="4739" spans="2:11" x14ac:dyDescent="0.25">
      <c r="B4739">
        <v>1.6382000000000001</v>
      </c>
      <c r="C4739">
        <v>-4.1522360000000003</v>
      </c>
      <c r="D4739">
        <v>1.818198</v>
      </c>
      <c r="E4739">
        <v>0</v>
      </c>
      <c r="F4739">
        <v>0</v>
      </c>
      <c r="G4739">
        <v>0</v>
      </c>
      <c r="H4739">
        <v>0</v>
      </c>
      <c r="J4739" s="4">
        <f t="shared" si="146"/>
        <v>18.611491421999975</v>
      </c>
      <c r="K4739" s="4">
        <f t="shared" si="147"/>
        <v>8.1475457718311972</v>
      </c>
    </row>
    <row r="4740" spans="2:11" x14ac:dyDescent="0.25">
      <c r="B4740">
        <v>1.6384000000000001</v>
      </c>
      <c r="C4740">
        <v>-4.1450139999999998</v>
      </c>
      <c r="D4740">
        <v>1.8190900000000001</v>
      </c>
      <c r="E4740">
        <v>0</v>
      </c>
      <c r="F4740">
        <v>0</v>
      </c>
      <c r="G4740">
        <v>0</v>
      </c>
      <c r="H4740">
        <v>0</v>
      </c>
      <c r="J4740" s="4">
        <f t="shared" si="146"/>
        <v>18.615127817999976</v>
      </c>
      <c r="K4740" s="4">
        <f t="shared" si="147"/>
        <v>8.1512687973947973</v>
      </c>
    </row>
    <row r="4741" spans="2:11" x14ac:dyDescent="0.25">
      <c r="B4741">
        <v>1.6386000000000001</v>
      </c>
      <c r="C4741">
        <v>-4.1365860000000003</v>
      </c>
      <c r="D4741">
        <v>1.8198110000000001</v>
      </c>
      <c r="E4741">
        <v>0</v>
      </c>
      <c r="F4741">
        <v>0</v>
      </c>
      <c r="G4741">
        <v>0</v>
      </c>
      <c r="H4741">
        <v>0</v>
      </c>
      <c r="J4741" s="4">
        <f t="shared" si="146"/>
        <v>18.618765997999976</v>
      </c>
      <c r="K4741" s="4">
        <f t="shared" si="147"/>
        <v>8.1549925505943968</v>
      </c>
    </row>
    <row r="4742" spans="2:11" x14ac:dyDescent="0.25">
      <c r="B4742">
        <v>1.6388</v>
      </c>
      <c r="C4742">
        <v>-4.1275219999999999</v>
      </c>
      <c r="D4742">
        <v>1.818802</v>
      </c>
      <c r="E4742">
        <v>0</v>
      </c>
      <c r="F4742">
        <v>0</v>
      </c>
      <c r="G4742">
        <v>0</v>
      </c>
      <c r="H4742">
        <v>0</v>
      </c>
      <c r="J4742" s="4">
        <f t="shared" si="146"/>
        <v>18.622405619999974</v>
      </c>
      <c r="K4742" s="4">
        <f t="shared" si="147"/>
        <v>8.1587170317183961</v>
      </c>
    </row>
    <row r="4743" spans="2:11" x14ac:dyDescent="0.25">
      <c r="B4743">
        <v>1.639</v>
      </c>
      <c r="C4743">
        <v>-4.1182059999999998</v>
      </c>
      <c r="D4743">
        <v>1.8186560000000001</v>
      </c>
      <c r="E4743">
        <v>0</v>
      </c>
      <c r="F4743">
        <v>0</v>
      </c>
      <c r="G4743">
        <v>0</v>
      </c>
      <c r="H4743">
        <v>0</v>
      </c>
      <c r="J4743" s="4">
        <f t="shared" si="146"/>
        <v>18.626043223999972</v>
      </c>
      <c r="K4743" s="4">
        <f t="shared" si="147"/>
        <v>8.1624422403631964</v>
      </c>
    </row>
    <row r="4744" spans="2:11" x14ac:dyDescent="0.25">
      <c r="B4744">
        <v>1.6392</v>
      </c>
      <c r="C4744">
        <v>-4.109623</v>
      </c>
      <c r="D4744">
        <v>1.8165210000000001</v>
      </c>
      <c r="E4744">
        <v>0</v>
      </c>
      <c r="F4744">
        <v>0</v>
      </c>
      <c r="G4744">
        <v>0</v>
      </c>
      <c r="H4744">
        <v>0</v>
      </c>
      <c r="J4744" s="4">
        <f t="shared" si="146"/>
        <v>18.62968053599997</v>
      </c>
      <c r="K4744" s="4">
        <f t="shared" si="147"/>
        <v>8.1661681764703964</v>
      </c>
    </row>
    <row r="4745" spans="2:11" x14ac:dyDescent="0.25">
      <c r="B4745">
        <v>1.6394</v>
      </c>
      <c r="C4745">
        <v>-4.1017460000000003</v>
      </c>
      <c r="D4745">
        <v>1.8178019999999999</v>
      </c>
      <c r="E4745">
        <v>0</v>
      </c>
      <c r="F4745">
        <v>0</v>
      </c>
      <c r="G4745">
        <v>0</v>
      </c>
      <c r="H4745">
        <v>0</v>
      </c>
      <c r="J4745" s="4">
        <f t="shared" si="146"/>
        <v>18.633313577999971</v>
      </c>
      <c r="K4745" s="4">
        <f t="shared" si="147"/>
        <v>8.1698948391859965</v>
      </c>
    </row>
    <row r="4746" spans="2:11" x14ac:dyDescent="0.25">
      <c r="B4746">
        <v>1.6395999999999999</v>
      </c>
      <c r="C4746">
        <v>-4.0940029999999998</v>
      </c>
      <c r="D4746">
        <v>1.8167199999999999</v>
      </c>
      <c r="E4746">
        <v>0</v>
      </c>
      <c r="F4746">
        <v>0</v>
      </c>
      <c r="G4746">
        <v>0</v>
      </c>
      <c r="H4746">
        <v>0</v>
      </c>
      <c r="J4746" s="4">
        <f t="shared" si="146"/>
        <v>18.63694918199997</v>
      </c>
      <c r="K4746" s="4">
        <f t="shared" si="147"/>
        <v>8.1736222290223957</v>
      </c>
    </row>
    <row r="4747" spans="2:11" x14ac:dyDescent="0.25">
      <c r="B4747">
        <v>1.6397999999999999</v>
      </c>
      <c r="C4747">
        <v>-4.0857400000000004</v>
      </c>
      <c r="D4747">
        <v>1.8187</v>
      </c>
      <c r="E4747">
        <v>0</v>
      </c>
      <c r="F4747">
        <v>0</v>
      </c>
      <c r="G4747">
        <v>0</v>
      </c>
      <c r="H4747">
        <v>0</v>
      </c>
      <c r="J4747" s="4">
        <f t="shared" si="146"/>
        <v>18.640582621999968</v>
      </c>
      <c r="K4747" s="4">
        <f t="shared" si="147"/>
        <v>8.1773503455467953</v>
      </c>
    </row>
    <row r="4748" spans="2:11" x14ac:dyDescent="0.25">
      <c r="B4748">
        <v>1.64</v>
      </c>
      <c r="C4748">
        <v>-4.0763579999999999</v>
      </c>
      <c r="D4748">
        <v>1.818122</v>
      </c>
      <c r="E4748">
        <v>0</v>
      </c>
      <c r="F4748">
        <v>0</v>
      </c>
      <c r="G4748">
        <v>0</v>
      </c>
      <c r="H4748">
        <v>0</v>
      </c>
      <c r="J4748" s="4">
        <f t="shared" si="146"/>
        <v>18.644220021999967</v>
      </c>
      <c r="K4748" s="4">
        <f t="shared" si="147"/>
        <v>8.1810791895511947</v>
      </c>
    </row>
    <row r="4749" spans="2:11" x14ac:dyDescent="0.25">
      <c r="B4749">
        <v>1.6402000000000001</v>
      </c>
      <c r="C4749">
        <v>-4.0667689999999999</v>
      </c>
      <c r="D4749">
        <v>1.8177490000000001</v>
      </c>
      <c r="E4749">
        <v>0</v>
      </c>
      <c r="F4749">
        <v>0</v>
      </c>
      <c r="G4749">
        <v>0</v>
      </c>
      <c r="H4749">
        <v>0</v>
      </c>
      <c r="J4749" s="4">
        <f t="shared" si="146"/>
        <v>18.64785626599997</v>
      </c>
      <c r="K4749" s="4">
        <f t="shared" si="147"/>
        <v>8.1848087608043993</v>
      </c>
    </row>
    <row r="4750" spans="2:11" x14ac:dyDescent="0.25">
      <c r="B4750">
        <v>1.6404000000000001</v>
      </c>
      <c r="C4750">
        <v>-4.0569030000000001</v>
      </c>
      <c r="D4750">
        <v>1.8165789999999999</v>
      </c>
      <c r="E4750">
        <v>0</v>
      </c>
      <c r="F4750">
        <v>0</v>
      </c>
      <c r="G4750">
        <v>0</v>
      </c>
      <c r="H4750">
        <v>0</v>
      </c>
      <c r="J4750" s="4">
        <f t="shared" si="146"/>
        <v>18.651491763999971</v>
      </c>
      <c r="K4750" s="4">
        <f t="shared" si="147"/>
        <v>8.1885390591571987</v>
      </c>
    </row>
    <row r="4751" spans="2:11" x14ac:dyDescent="0.25">
      <c r="B4751">
        <v>1.6406000000000001</v>
      </c>
      <c r="C4751">
        <v>-4.0480689999999999</v>
      </c>
      <c r="D4751">
        <v>1.8155269999999999</v>
      </c>
      <c r="E4751">
        <v>0</v>
      </c>
      <c r="F4751">
        <v>0</v>
      </c>
      <c r="G4751">
        <v>0</v>
      </c>
      <c r="H4751">
        <v>0</v>
      </c>
      <c r="J4751" s="4">
        <f t="shared" si="146"/>
        <v>18.65512492199997</v>
      </c>
      <c r="K4751" s="4">
        <f t="shared" si="147"/>
        <v>8.1922700841415974</v>
      </c>
    </row>
    <row r="4752" spans="2:11" x14ac:dyDescent="0.25">
      <c r="B4752">
        <v>1.6408</v>
      </c>
      <c r="C4752">
        <v>-4.0397420000000004</v>
      </c>
      <c r="D4752">
        <v>1.81623</v>
      </c>
      <c r="E4752">
        <v>0</v>
      </c>
      <c r="F4752">
        <v>0</v>
      </c>
      <c r="G4752">
        <v>0</v>
      </c>
      <c r="H4752">
        <v>0</v>
      </c>
      <c r="J4752" s="4">
        <f t="shared" si="146"/>
        <v>18.65875597599997</v>
      </c>
      <c r="K4752" s="4">
        <f t="shared" si="147"/>
        <v>8.1960018353367978</v>
      </c>
    </row>
    <row r="4753" spans="2:11" x14ac:dyDescent="0.25">
      <c r="B4753">
        <v>1.641</v>
      </c>
      <c r="C4753">
        <v>-4.0314189999999996</v>
      </c>
      <c r="D4753">
        <v>1.8162739999999999</v>
      </c>
      <c r="E4753">
        <v>0</v>
      </c>
      <c r="F4753">
        <v>0</v>
      </c>
      <c r="G4753">
        <v>0</v>
      </c>
      <c r="H4753">
        <v>0</v>
      </c>
      <c r="J4753" s="4">
        <f t="shared" si="146"/>
        <v>18.662388435999969</v>
      </c>
      <c r="K4753" s="4">
        <f t="shared" si="147"/>
        <v>8.1997343130239972</v>
      </c>
    </row>
    <row r="4754" spans="2:11" x14ac:dyDescent="0.25">
      <c r="B4754">
        <v>1.6412</v>
      </c>
      <c r="C4754">
        <v>-4.0221330000000002</v>
      </c>
      <c r="D4754">
        <v>1.8180130000000001</v>
      </c>
      <c r="E4754">
        <v>0</v>
      </c>
      <c r="F4754">
        <v>0</v>
      </c>
      <c r="G4754">
        <v>0</v>
      </c>
      <c r="H4754">
        <v>0</v>
      </c>
      <c r="J4754" s="4">
        <f t="shared" si="146"/>
        <v>18.666020983999967</v>
      </c>
      <c r="K4754" s="4">
        <f t="shared" si="147"/>
        <v>8.2034675172207976</v>
      </c>
    </row>
    <row r="4755" spans="2:11" x14ac:dyDescent="0.25">
      <c r="B4755">
        <v>1.6414</v>
      </c>
      <c r="C4755">
        <v>-4.0121260000000003</v>
      </c>
      <c r="D4755">
        <v>1.8162419999999999</v>
      </c>
      <c r="E4755">
        <v>0</v>
      </c>
      <c r="F4755">
        <v>0</v>
      </c>
      <c r="G4755">
        <v>0</v>
      </c>
      <c r="H4755">
        <v>0</v>
      </c>
      <c r="J4755" s="4">
        <f t="shared" si="146"/>
        <v>18.669657009999966</v>
      </c>
      <c r="K4755" s="4">
        <f t="shared" si="147"/>
        <v>8.2072014486227971</v>
      </c>
    </row>
    <row r="4756" spans="2:11" x14ac:dyDescent="0.25">
      <c r="B4756">
        <v>1.6415999999999999</v>
      </c>
      <c r="C4756">
        <v>-4.0018140000000004</v>
      </c>
      <c r="D4756">
        <v>1.8170219999999999</v>
      </c>
      <c r="E4756">
        <v>0</v>
      </c>
      <c r="F4756">
        <v>0</v>
      </c>
      <c r="G4756">
        <v>0</v>
      </c>
      <c r="H4756">
        <v>0</v>
      </c>
      <c r="J4756" s="4">
        <f t="shared" si="146"/>
        <v>18.673289493999967</v>
      </c>
      <c r="K4756" s="4">
        <f t="shared" si="147"/>
        <v>8.2109361065215971</v>
      </c>
    </row>
    <row r="4757" spans="2:11" x14ac:dyDescent="0.25">
      <c r="B4757">
        <v>1.6417999999999999</v>
      </c>
      <c r="C4757">
        <v>-3.9917340000000001</v>
      </c>
      <c r="D4757">
        <v>1.814638</v>
      </c>
      <c r="E4757">
        <v>0</v>
      </c>
      <c r="F4757">
        <v>0</v>
      </c>
      <c r="G4757">
        <v>0</v>
      </c>
      <c r="H4757">
        <v>0</v>
      </c>
      <c r="J4757" s="4">
        <f t="shared" si="146"/>
        <v>18.676923537999965</v>
      </c>
      <c r="K4757" s="4">
        <f t="shared" si="147"/>
        <v>8.2146714912291969</v>
      </c>
    </row>
    <row r="4758" spans="2:11" x14ac:dyDescent="0.25">
      <c r="B4758">
        <v>1.6419999999999999</v>
      </c>
      <c r="C4758">
        <v>-3.9825940000000002</v>
      </c>
      <c r="D4758">
        <v>1.8148899999999999</v>
      </c>
      <c r="E4758">
        <v>0</v>
      </c>
      <c r="F4758">
        <v>0</v>
      </c>
      <c r="G4758">
        <v>0</v>
      </c>
      <c r="H4758">
        <v>0</v>
      </c>
      <c r="J4758" s="4">
        <f t="shared" si="146"/>
        <v>18.680552813999963</v>
      </c>
      <c r="K4758" s="4">
        <f t="shared" si="147"/>
        <v>8.2184076017919967</v>
      </c>
    </row>
    <row r="4759" spans="2:11" x14ac:dyDescent="0.25">
      <c r="B4759">
        <v>1.6422000000000001</v>
      </c>
      <c r="C4759">
        <v>-3.9736199999999999</v>
      </c>
      <c r="D4759">
        <v>1.8146789999999999</v>
      </c>
      <c r="E4759">
        <v>0</v>
      </c>
      <c r="F4759">
        <v>0</v>
      </c>
      <c r="G4759">
        <v>0</v>
      </c>
      <c r="H4759">
        <v>0</v>
      </c>
      <c r="J4759" s="4">
        <f t="shared" si="146"/>
        <v>18.684182593999967</v>
      </c>
      <c r="K4759" s="4">
        <f t="shared" si="147"/>
        <v>8.2221444383108011</v>
      </c>
    </row>
    <row r="4760" spans="2:11" x14ac:dyDescent="0.25">
      <c r="B4760">
        <v>1.6424000000000001</v>
      </c>
      <c r="C4760">
        <v>-3.964696</v>
      </c>
      <c r="D4760">
        <v>1.8156319999999999</v>
      </c>
      <c r="E4760">
        <v>0</v>
      </c>
      <c r="F4760">
        <v>0</v>
      </c>
      <c r="G4760">
        <v>0</v>
      </c>
      <c r="H4760">
        <v>0</v>
      </c>
      <c r="J4760" s="4">
        <f t="shared" si="146"/>
        <v>18.687811951999969</v>
      </c>
      <c r="K4760" s="4">
        <f t="shared" si="147"/>
        <v>8.2258820007012012</v>
      </c>
    </row>
    <row r="4761" spans="2:11" x14ac:dyDescent="0.25">
      <c r="B4761">
        <v>1.6426000000000001</v>
      </c>
      <c r="C4761">
        <v>-3.954663</v>
      </c>
      <c r="D4761">
        <v>1.816263</v>
      </c>
      <c r="E4761">
        <v>0</v>
      </c>
      <c r="F4761">
        <v>0</v>
      </c>
      <c r="G4761">
        <v>0</v>
      </c>
      <c r="H4761">
        <v>0</v>
      </c>
      <c r="J4761" s="4">
        <f t="shared" si="146"/>
        <v>18.691443215999968</v>
      </c>
      <c r="K4761" s="4">
        <f t="shared" si="147"/>
        <v>8.2296202893444015</v>
      </c>
    </row>
    <row r="4762" spans="2:11" x14ac:dyDescent="0.25">
      <c r="B4762">
        <v>1.6428</v>
      </c>
      <c r="C4762">
        <v>-3.944007</v>
      </c>
      <c r="D4762">
        <v>1.815034</v>
      </c>
      <c r="E4762">
        <v>0</v>
      </c>
      <c r="F4762">
        <v>0</v>
      </c>
      <c r="G4762">
        <v>0</v>
      </c>
      <c r="H4762">
        <v>0</v>
      </c>
      <c r="J4762" s="4">
        <f t="shared" si="146"/>
        <v>18.695075741999968</v>
      </c>
      <c r="K4762" s="4">
        <f t="shared" si="147"/>
        <v>8.2333593044928008</v>
      </c>
    </row>
    <row r="4763" spans="2:11" x14ac:dyDescent="0.25">
      <c r="B4763">
        <v>1.643</v>
      </c>
      <c r="C4763">
        <v>-3.9330959999999999</v>
      </c>
      <c r="D4763">
        <v>1.8146610000000001</v>
      </c>
      <c r="E4763">
        <v>0</v>
      </c>
      <c r="F4763">
        <v>0</v>
      </c>
      <c r="G4763">
        <v>0</v>
      </c>
      <c r="H4763">
        <v>0</v>
      </c>
      <c r="J4763" s="4">
        <f t="shared" si="146"/>
        <v>18.698705809999968</v>
      </c>
      <c r="K4763" s="4">
        <f t="shared" si="147"/>
        <v>8.2370990456547997</v>
      </c>
    </row>
    <row r="4764" spans="2:11" x14ac:dyDescent="0.25">
      <c r="B4764">
        <v>1.6432</v>
      </c>
      <c r="C4764">
        <v>-3.9228860000000001</v>
      </c>
      <c r="D4764">
        <v>1.8123560000000001</v>
      </c>
      <c r="E4764">
        <v>0</v>
      </c>
      <c r="F4764">
        <v>0</v>
      </c>
      <c r="G4764">
        <v>0</v>
      </c>
      <c r="H4764">
        <v>0</v>
      </c>
      <c r="J4764" s="4">
        <f t="shared" si="146"/>
        <v>18.702335131999966</v>
      </c>
      <c r="K4764" s="4">
        <f t="shared" si="147"/>
        <v>8.2408395126812</v>
      </c>
    </row>
    <row r="4765" spans="2:11" x14ac:dyDescent="0.25">
      <c r="B4765">
        <v>1.6434</v>
      </c>
      <c r="C4765">
        <v>-3.9134890000000002</v>
      </c>
      <c r="D4765">
        <v>1.8137289999999999</v>
      </c>
      <c r="E4765">
        <v>0</v>
      </c>
      <c r="F4765">
        <v>0</v>
      </c>
      <c r="G4765">
        <v>0</v>
      </c>
      <c r="H4765">
        <v>0</v>
      </c>
      <c r="J4765" s="4">
        <f t="shared" si="146"/>
        <v>18.705959843999967</v>
      </c>
      <c r="K4765" s="4">
        <f t="shared" si="147"/>
        <v>8.2445807046499997</v>
      </c>
    </row>
    <row r="4766" spans="2:11" x14ac:dyDescent="0.25">
      <c r="B4766">
        <v>1.6435999999999999</v>
      </c>
      <c r="C4766">
        <v>-3.9041769999999998</v>
      </c>
      <c r="D4766">
        <v>1.812465</v>
      </c>
      <c r="E4766">
        <v>0</v>
      </c>
      <c r="F4766">
        <v>0</v>
      </c>
      <c r="G4766">
        <v>0</v>
      </c>
      <c r="H4766">
        <v>0</v>
      </c>
      <c r="J4766" s="4">
        <f t="shared" si="146"/>
        <v>18.709587301999967</v>
      </c>
      <c r="K4766" s="4">
        <f t="shared" si="147"/>
        <v>8.2483226221103987</v>
      </c>
    </row>
    <row r="4767" spans="2:11" x14ac:dyDescent="0.25">
      <c r="B4767">
        <v>1.6437999999999999</v>
      </c>
      <c r="C4767">
        <v>-3.8944770000000002</v>
      </c>
      <c r="D4767">
        <v>1.814392</v>
      </c>
      <c r="E4767">
        <v>0</v>
      </c>
      <c r="F4767">
        <v>0</v>
      </c>
      <c r="G4767">
        <v>0</v>
      </c>
      <c r="H4767">
        <v>0</v>
      </c>
      <c r="J4767" s="4">
        <f t="shared" si="146"/>
        <v>18.713212231999968</v>
      </c>
      <c r="K4767" s="4">
        <f t="shared" si="147"/>
        <v>8.2520652645567978</v>
      </c>
    </row>
    <row r="4768" spans="2:11" x14ac:dyDescent="0.25">
      <c r="B4768">
        <v>1.6439999999999999</v>
      </c>
      <c r="C4768">
        <v>-3.8835519999999999</v>
      </c>
      <c r="D4768">
        <v>1.813744</v>
      </c>
      <c r="E4768">
        <v>0</v>
      </c>
      <c r="F4768">
        <v>0</v>
      </c>
      <c r="G4768">
        <v>0</v>
      </c>
      <c r="H4768">
        <v>0</v>
      </c>
      <c r="J4768" s="4">
        <f t="shared" si="146"/>
        <v>18.716841015999968</v>
      </c>
      <c r="K4768" s="4">
        <f t="shared" si="147"/>
        <v>8.2558086327599973</v>
      </c>
    </row>
    <row r="4769" spans="2:11" x14ac:dyDescent="0.25">
      <c r="B4769">
        <v>1.6442000000000001</v>
      </c>
      <c r="C4769">
        <v>-3.8724690000000002</v>
      </c>
      <c r="D4769">
        <v>1.8131660000000001</v>
      </c>
      <c r="E4769">
        <v>0</v>
      </c>
      <c r="F4769">
        <v>0</v>
      </c>
      <c r="G4769">
        <v>0</v>
      </c>
      <c r="H4769">
        <v>0</v>
      </c>
      <c r="J4769" s="4">
        <f t="shared" si="146"/>
        <v>18.720468503999971</v>
      </c>
      <c r="K4769" s="4">
        <f t="shared" si="147"/>
        <v>8.2595527264608002</v>
      </c>
    </row>
    <row r="4770" spans="2:11" x14ac:dyDescent="0.25">
      <c r="B4770">
        <v>1.6444000000000001</v>
      </c>
      <c r="C4770">
        <v>-3.8612060000000001</v>
      </c>
      <c r="D4770">
        <v>1.811858</v>
      </c>
      <c r="E4770">
        <v>0</v>
      </c>
      <c r="F4770">
        <v>0</v>
      </c>
      <c r="G4770">
        <v>0</v>
      </c>
      <c r="H4770">
        <v>0</v>
      </c>
      <c r="J4770" s="4">
        <f t="shared" si="146"/>
        <v>18.724094835999971</v>
      </c>
      <c r="K4770" s="4">
        <f t="shared" si="147"/>
        <v>8.2632975454279993</v>
      </c>
    </row>
    <row r="4771" spans="2:11" x14ac:dyDescent="0.25">
      <c r="B4771">
        <v>1.6446000000000001</v>
      </c>
      <c r="C4771">
        <v>-3.8509280000000001</v>
      </c>
      <c r="D4771">
        <v>1.8106230000000001</v>
      </c>
      <c r="E4771">
        <v>0</v>
      </c>
      <c r="F4771">
        <v>0</v>
      </c>
      <c r="G4771">
        <v>0</v>
      </c>
      <c r="H4771">
        <v>0</v>
      </c>
      <c r="J4771" s="4">
        <f t="shared" si="146"/>
        <v>18.72771855199997</v>
      </c>
      <c r="K4771" s="4">
        <f t="shared" si="147"/>
        <v>8.267043089138399</v>
      </c>
    </row>
    <row r="4772" spans="2:11" x14ac:dyDescent="0.25">
      <c r="B4772">
        <v>1.6448</v>
      </c>
      <c r="C4772">
        <v>-3.8411460000000002</v>
      </c>
      <c r="D4772">
        <v>1.811016</v>
      </c>
      <c r="E4772">
        <v>0</v>
      </c>
      <c r="F4772">
        <v>0</v>
      </c>
      <c r="G4772">
        <v>0</v>
      </c>
      <c r="H4772">
        <v>0</v>
      </c>
      <c r="J4772" s="4">
        <f t="shared" si="146"/>
        <v>18.731339797999969</v>
      </c>
      <c r="K4772" s="4">
        <f t="shared" si="147"/>
        <v>8.270789357097998</v>
      </c>
    </row>
    <row r="4773" spans="2:11" x14ac:dyDescent="0.25">
      <c r="B4773">
        <v>1.645</v>
      </c>
      <c r="C4773">
        <v>-3.8314900000000001</v>
      </c>
      <c r="D4773">
        <v>1.8106500000000001</v>
      </c>
      <c r="E4773">
        <v>0</v>
      </c>
      <c r="F4773">
        <v>0</v>
      </c>
      <c r="G4773">
        <v>0</v>
      </c>
      <c r="H4773">
        <v>0</v>
      </c>
      <c r="J4773" s="4">
        <f t="shared" si="146"/>
        <v>18.734961829999968</v>
      </c>
      <c r="K4773" s="4">
        <f t="shared" si="147"/>
        <v>8.2745363494639967</v>
      </c>
    </row>
    <row r="4774" spans="2:11" x14ac:dyDescent="0.25">
      <c r="B4774">
        <v>1.6452</v>
      </c>
      <c r="C4774">
        <v>-3.820865</v>
      </c>
      <c r="D4774">
        <v>1.8125180000000001</v>
      </c>
      <c r="E4774">
        <v>0</v>
      </c>
      <c r="F4774">
        <v>0</v>
      </c>
      <c r="G4774">
        <v>0</v>
      </c>
      <c r="H4774">
        <v>0</v>
      </c>
      <c r="J4774" s="4">
        <f t="shared" si="146"/>
        <v>18.738583129999967</v>
      </c>
      <c r="K4774" s="4">
        <f t="shared" si="147"/>
        <v>8.2782840660899968</v>
      </c>
    </row>
    <row r="4775" spans="2:11" x14ac:dyDescent="0.25">
      <c r="B4775">
        <v>1.6454</v>
      </c>
      <c r="C4775">
        <v>-3.8095029999999999</v>
      </c>
      <c r="D4775">
        <v>1.8104910000000001</v>
      </c>
      <c r="E4775">
        <v>0</v>
      </c>
      <c r="F4775">
        <v>0</v>
      </c>
      <c r="G4775">
        <v>0</v>
      </c>
      <c r="H4775">
        <v>0</v>
      </c>
      <c r="J4775" s="4">
        <f t="shared" si="146"/>
        <v>18.742208165999966</v>
      </c>
      <c r="K4775" s="4">
        <f t="shared" si="147"/>
        <v>8.282032507723196</v>
      </c>
    </row>
    <row r="4776" spans="2:11" x14ac:dyDescent="0.25">
      <c r="B4776">
        <v>1.6456</v>
      </c>
      <c r="C4776">
        <v>-3.797866</v>
      </c>
      <c r="D4776">
        <v>1.8108139999999999</v>
      </c>
      <c r="E4776">
        <v>0</v>
      </c>
      <c r="F4776">
        <v>0</v>
      </c>
      <c r="G4776">
        <v>0</v>
      </c>
      <c r="H4776">
        <v>0</v>
      </c>
      <c r="J4776" s="4">
        <f t="shared" si="146"/>
        <v>18.745829147999967</v>
      </c>
      <c r="K4776" s="4">
        <f t="shared" si="147"/>
        <v>8.2857816735527958</v>
      </c>
    </row>
    <row r="4777" spans="2:11" x14ac:dyDescent="0.25">
      <c r="B4777">
        <v>1.6457999999999999</v>
      </c>
      <c r="C4777">
        <v>-3.786489</v>
      </c>
      <c r="D4777">
        <v>1.8082480000000001</v>
      </c>
      <c r="E4777">
        <v>0</v>
      </c>
      <c r="F4777">
        <v>0</v>
      </c>
      <c r="G4777">
        <v>0</v>
      </c>
      <c r="H4777">
        <v>0</v>
      </c>
      <c r="J4777" s="4">
        <f t="shared" si="146"/>
        <v>18.749450775999968</v>
      </c>
      <c r="K4777" s="4">
        <f t="shared" si="147"/>
        <v>8.289531563707996</v>
      </c>
    </row>
    <row r="4778" spans="2:11" x14ac:dyDescent="0.25">
      <c r="B4778">
        <v>1.6459999999999999</v>
      </c>
      <c r="C4778">
        <v>-3.7761179999999999</v>
      </c>
      <c r="D4778">
        <v>1.8085119999999999</v>
      </c>
      <c r="E4778">
        <v>0</v>
      </c>
      <c r="F4778">
        <v>0</v>
      </c>
      <c r="G4778">
        <v>0</v>
      </c>
      <c r="H4778">
        <v>0</v>
      </c>
      <c r="J4778" s="4">
        <f t="shared" si="146"/>
        <v>18.753067271999967</v>
      </c>
      <c r="K4778" s="4">
        <f t="shared" si="147"/>
        <v>8.2932821771623964</v>
      </c>
    </row>
    <row r="4779" spans="2:11" x14ac:dyDescent="0.25">
      <c r="B4779">
        <v>1.6462000000000001</v>
      </c>
      <c r="C4779">
        <v>-3.765911</v>
      </c>
      <c r="D4779">
        <v>1.808063</v>
      </c>
      <c r="E4779">
        <v>0</v>
      </c>
      <c r="F4779">
        <v>0</v>
      </c>
      <c r="G4779">
        <v>0</v>
      </c>
      <c r="H4779">
        <v>0</v>
      </c>
      <c r="J4779" s="4">
        <f t="shared" si="146"/>
        <v>18.756684295999971</v>
      </c>
      <c r="K4779" s="4">
        <f t="shared" si="147"/>
        <v>8.2970335140215994</v>
      </c>
    </row>
    <row r="4780" spans="2:11" x14ac:dyDescent="0.25">
      <c r="B4780">
        <v>1.6464000000000001</v>
      </c>
      <c r="C4780">
        <v>-3.755706</v>
      </c>
      <c r="D4780">
        <v>1.808667</v>
      </c>
      <c r="E4780">
        <v>0</v>
      </c>
      <c r="F4780">
        <v>0</v>
      </c>
      <c r="G4780">
        <v>0</v>
      </c>
      <c r="H4780">
        <v>0</v>
      </c>
      <c r="J4780" s="4">
        <f t="shared" si="146"/>
        <v>18.760300421999972</v>
      </c>
      <c r="K4780" s="4">
        <f t="shared" si="147"/>
        <v>8.3007855741059995</v>
      </c>
    </row>
    <row r="4781" spans="2:11" x14ac:dyDescent="0.25">
      <c r="B4781">
        <v>1.6466000000000001</v>
      </c>
      <c r="C4781">
        <v>-3.7444510000000002</v>
      </c>
      <c r="D4781">
        <v>1.80921</v>
      </c>
      <c r="E4781">
        <v>0</v>
      </c>
      <c r="F4781">
        <v>0</v>
      </c>
      <c r="G4781">
        <v>0</v>
      </c>
      <c r="H4781">
        <v>0</v>
      </c>
      <c r="J4781" s="4">
        <f t="shared" si="146"/>
        <v>18.763917755999973</v>
      </c>
      <c r="K4781" s="4">
        <f t="shared" si="147"/>
        <v>8.3045383576571989</v>
      </c>
    </row>
    <row r="4782" spans="2:11" x14ac:dyDescent="0.25">
      <c r="B4782">
        <v>1.6468</v>
      </c>
      <c r="C4782">
        <v>-3.7326600000000001</v>
      </c>
      <c r="D4782">
        <v>1.807884</v>
      </c>
      <c r="E4782">
        <v>0</v>
      </c>
      <c r="F4782">
        <v>0</v>
      </c>
      <c r="G4782">
        <v>0</v>
      </c>
      <c r="H4782">
        <v>0</v>
      </c>
      <c r="J4782" s="4">
        <f t="shared" si="146"/>
        <v>18.767536175999972</v>
      </c>
      <c r="K4782" s="4">
        <f t="shared" si="147"/>
        <v>8.3082918648923982</v>
      </c>
    </row>
    <row r="4783" spans="2:11" x14ac:dyDescent="0.25">
      <c r="B4783">
        <v>1.647</v>
      </c>
      <c r="C4783">
        <v>-3.7206009999999998</v>
      </c>
      <c r="D4783">
        <v>1.8075239999999999</v>
      </c>
      <c r="E4783">
        <v>0</v>
      </c>
      <c r="F4783">
        <v>0</v>
      </c>
      <c r="G4783">
        <v>0</v>
      </c>
      <c r="H4783">
        <v>0</v>
      </c>
      <c r="J4783" s="4">
        <f t="shared" si="146"/>
        <v>18.771151943999971</v>
      </c>
      <c r="K4783" s="4">
        <f t="shared" si="147"/>
        <v>8.3120460952811985</v>
      </c>
    </row>
    <row r="4784" spans="2:11" x14ac:dyDescent="0.25">
      <c r="B4784">
        <v>1.6472</v>
      </c>
      <c r="C4784">
        <v>-3.7092209999999999</v>
      </c>
      <c r="D4784">
        <v>1.8049930000000001</v>
      </c>
      <c r="E4784">
        <v>0</v>
      </c>
      <c r="F4784">
        <v>0</v>
      </c>
      <c r="G4784">
        <v>0</v>
      </c>
      <c r="H4784">
        <v>0</v>
      </c>
      <c r="J4784" s="4">
        <f t="shared" si="146"/>
        <v>18.774766991999972</v>
      </c>
      <c r="K4784" s="4">
        <f t="shared" si="147"/>
        <v>8.3158010486795977</v>
      </c>
    </row>
    <row r="4785" spans="2:11" x14ac:dyDescent="0.25">
      <c r="B4785">
        <v>1.6474</v>
      </c>
      <c r="C4785">
        <v>-3.6987299999999999</v>
      </c>
      <c r="D4785">
        <v>1.8061419999999999</v>
      </c>
      <c r="E4785">
        <v>0</v>
      </c>
      <c r="F4785">
        <v>0</v>
      </c>
      <c r="G4785">
        <v>0</v>
      </c>
      <c r="H4785">
        <v>0</v>
      </c>
      <c r="J4785" s="4">
        <f t="shared" si="146"/>
        <v>18.778376977999972</v>
      </c>
      <c r="K4785" s="4">
        <f t="shared" si="147"/>
        <v>8.3195567240751966</v>
      </c>
    </row>
    <row r="4786" spans="2:11" x14ac:dyDescent="0.25">
      <c r="B4786">
        <v>1.6476</v>
      </c>
      <c r="C4786">
        <v>-3.6882980000000001</v>
      </c>
      <c r="D4786">
        <v>1.804638</v>
      </c>
      <c r="E4786">
        <v>0</v>
      </c>
      <c r="F4786">
        <v>0</v>
      </c>
      <c r="G4786">
        <v>0</v>
      </c>
      <c r="H4786">
        <v>0</v>
      </c>
      <c r="J4786" s="4">
        <f t="shared" ref="J4786:J4849" si="148">(B4786-B4785)*10*D4785+J4785</f>
        <v>18.781989261999971</v>
      </c>
      <c r="K4786" s="4">
        <f t="shared" ref="K4786:K4849" si="149">(B4786-B4785)*J4786+K4785</f>
        <v>8.3233131219275958</v>
      </c>
    </row>
    <row r="4787" spans="2:11" x14ac:dyDescent="0.25">
      <c r="B4787">
        <v>1.6477999999999999</v>
      </c>
      <c r="C4787">
        <v>-3.6775449999999998</v>
      </c>
      <c r="D4787">
        <v>1.8064119999999999</v>
      </c>
      <c r="E4787">
        <v>0</v>
      </c>
      <c r="F4787">
        <v>0</v>
      </c>
      <c r="G4787">
        <v>0</v>
      </c>
      <c r="H4787">
        <v>0</v>
      </c>
      <c r="J4787" s="4">
        <f t="shared" si="148"/>
        <v>18.78559853799997</v>
      </c>
      <c r="K4787" s="4">
        <f t="shared" si="149"/>
        <v>8.3270702416351945</v>
      </c>
    </row>
    <row r="4788" spans="2:11" x14ac:dyDescent="0.25">
      <c r="B4788">
        <v>1.6479999999999999</v>
      </c>
      <c r="C4788">
        <v>-3.6657190000000002</v>
      </c>
      <c r="D4788">
        <v>1.8053300000000001</v>
      </c>
      <c r="E4788">
        <v>0</v>
      </c>
      <c r="F4788">
        <v>0</v>
      </c>
      <c r="G4788">
        <v>0</v>
      </c>
      <c r="H4788">
        <v>0</v>
      </c>
      <c r="J4788" s="4">
        <f t="shared" si="148"/>
        <v>18.789211361999971</v>
      </c>
      <c r="K4788" s="4">
        <f t="shared" si="149"/>
        <v>8.3308280839075941</v>
      </c>
    </row>
    <row r="4789" spans="2:11" x14ac:dyDescent="0.25">
      <c r="B4789">
        <v>1.6482000000000001</v>
      </c>
      <c r="C4789">
        <v>-3.653575</v>
      </c>
      <c r="D4789">
        <v>1.8048280000000001</v>
      </c>
      <c r="E4789">
        <v>0</v>
      </c>
      <c r="F4789">
        <v>0</v>
      </c>
      <c r="G4789">
        <v>0</v>
      </c>
      <c r="H4789">
        <v>0</v>
      </c>
      <c r="J4789" s="4">
        <f t="shared" si="148"/>
        <v>18.792822021999974</v>
      </c>
      <c r="K4789" s="4">
        <f t="shared" si="149"/>
        <v>8.3345866483119977</v>
      </c>
    </row>
    <row r="4790" spans="2:11" x14ac:dyDescent="0.25">
      <c r="B4790">
        <v>1.6484000000000001</v>
      </c>
      <c r="C4790">
        <v>-3.6412909999999998</v>
      </c>
      <c r="D4790">
        <v>1.80338</v>
      </c>
      <c r="E4790">
        <v>0</v>
      </c>
      <c r="F4790">
        <v>0</v>
      </c>
      <c r="G4790">
        <v>0</v>
      </c>
      <c r="H4790">
        <v>0</v>
      </c>
      <c r="J4790" s="4">
        <f t="shared" si="148"/>
        <v>18.796431677999973</v>
      </c>
      <c r="K4790" s="4">
        <f t="shared" si="149"/>
        <v>8.338345934647597</v>
      </c>
    </row>
    <row r="4791" spans="2:11" x14ac:dyDescent="0.25">
      <c r="B4791">
        <v>1.6486000000000001</v>
      </c>
      <c r="C4791">
        <v>-3.630109</v>
      </c>
      <c r="D4791">
        <v>1.801952</v>
      </c>
      <c r="E4791">
        <v>0</v>
      </c>
      <c r="F4791">
        <v>0</v>
      </c>
      <c r="G4791">
        <v>0</v>
      </c>
      <c r="H4791">
        <v>0</v>
      </c>
      <c r="J4791" s="4">
        <f t="shared" si="148"/>
        <v>18.800038437999973</v>
      </c>
      <c r="K4791" s="4">
        <f t="shared" si="149"/>
        <v>8.3421059423351966</v>
      </c>
    </row>
    <row r="4792" spans="2:11" x14ac:dyDescent="0.25">
      <c r="B4792">
        <v>1.6488</v>
      </c>
      <c r="C4792">
        <v>-3.6193849999999999</v>
      </c>
      <c r="D4792">
        <v>1.8023739999999999</v>
      </c>
      <c r="E4792">
        <v>0</v>
      </c>
      <c r="F4792">
        <v>0</v>
      </c>
      <c r="G4792">
        <v>0</v>
      </c>
      <c r="H4792">
        <v>0</v>
      </c>
      <c r="J4792" s="4">
        <f t="shared" si="148"/>
        <v>18.803642341999971</v>
      </c>
      <c r="K4792" s="4">
        <f t="shared" si="149"/>
        <v>8.3458666708035967</v>
      </c>
    </row>
    <row r="4793" spans="2:11" x14ac:dyDescent="0.25">
      <c r="B4793">
        <v>1.649</v>
      </c>
      <c r="C4793">
        <v>-3.608886</v>
      </c>
      <c r="D4793">
        <v>1.8016380000000001</v>
      </c>
      <c r="E4793">
        <v>0</v>
      </c>
      <c r="F4793">
        <v>0</v>
      </c>
      <c r="G4793">
        <v>0</v>
      </c>
      <c r="H4793">
        <v>0</v>
      </c>
      <c r="J4793" s="4">
        <f t="shared" si="148"/>
        <v>18.807247089999972</v>
      </c>
      <c r="K4793" s="4">
        <f t="shared" si="149"/>
        <v>8.3496281202215954</v>
      </c>
    </row>
    <row r="4794" spans="2:11" x14ac:dyDescent="0.25">
      <c r="B4794">
        <v>1.6492</v>
      </c>
      <c r="C4794">
        <v>-3.5973480000000002</v>
      </c>
      <c r="D4794">
        <v>1.803377</v>
      </c>
      <c r="E4794">
        <v>0</v>
      </c>
      <c r="F4794">
        <v>0</v>
      </c>
      <c r="G4794">
        <v>0</v>
      </c>
      <c r="H4794">
        <v>0</v>
      </c>
      <c r="J4794" s="4">
        <f t="shared" si="148"/>
        <v>18.810850365999972</v>
      </c>
      <c r="K4794" s="4">
        <f t="shared" si="149"/>
        <v>8.3533902902947954</v>
      </c>
    </row>
    <row r="4795" spans="2:11" x14ac:dyDescent="0.25">
      <c r="B4795">
        <v>1.6494</v>
      </c>
      <c r="C4795">
        <v>-3.58507</v>
      </c>
      <c r="D4795">
        <v>1.8013300000000001</v>
      </c>
      <c r="E4795">
        <v>0</v>
      </c>
      <c r="F4795">
        <v>0</v>
      </c>
      <c r="G4795">
        <v>0</v>
      </c>
      <c r="H4795">
        <v>0</v>
      </c>
      <c r="J4795" s="4">
        <f t="shared" si="148"/>
        <v>18.814457119999972</v>
      </c>
      <c r="K4795" s="4">
        <f t="shared" si="149"/>
        <v>8.357153181718795</v>
      </c>
    </row>
    <row r="4796" spans="2:11" x14ac:dyDescent="0.25">
      <c r="B4796">
        <v>1.6496</v>
      </c>
      <c r="C4796">
        <v>-3.5726580000000001</v>
      </c>
      <c r="D4796">
        <v>1.8014559999999999</v>
      </c>
      <c r="E4796">
        <v>0</v>
      </c>
      <c r="F4796">
        <v>0</v>
      </c>
      <c r="G4796">
        <v>0</v>
      </c>
      <c r="H4796">
        <v>0</v>
      </c>
      <c r="J4796" s="4">
        <f t="shared" si="148"/>
        <v>18.81805977999997</v>
      </c>
      <c r="K4796" s="4">
        <f t="shared" si="149"/>
        <v>8.3609167936747948</v>
      </c>
    </row>
    <row r="4797" spans="2:11" x14ac:dyDescent="0.25">
      <c r="B4797">
        <v>1.6497999999999999</v>
      </c>
      <c r="C4797">
        <v>-3.5604089999999999</v>
      </c>
      <c r="D4797">
        <v>1.798864</v>
      </c>
      <c r="E4797">
        <v>0</v>
      </c>
      <c r="F4797">
        <v>0</v>
      </c>
      <c r="G4797">
        <v>0</v>
      </c>
      <c r="H4797">
        <v>0</v>
      </c>
      <c r="J4797" s="4">
        <f t="shared" si="148"/>
        <v>18.821662691999968</v>
      </c>
      <c r="K4797" s="4">
        <f t="shared" si="149"/>
        <v>8.3646811262131937</v>
      </c>
    </row>
    <row r="4798" spans="2:11" x14ac:dyDescent="0.25">
      <c r="B4798">
        <v>1.65</v>
      </c>
      <c r="C4798">
        <v>-3.5492849999999998</v>
      </c>
      <c r="D4798">
        <v>1.7986610000000001</v>
      </c>
      <c r="E4798">
        <v>0</v>
      </c>
      <c r="F4798">
        <v>0</v>
      </c>
      <c r="G4798">
        <v>0</v>
      </c>
      <c r="H4798">
        <v>0</v>
      </c>
      <c r="J4798" s="4">
        <f t="shared" si="148"/>
        <v>18.825260419999967</v>
      </c>
      <c r="K4798" s="4">
        <f t="shared" si="149"/>
        <v>8.3684461782971926</v>
      </c>
    </row>
    <row r="4799" spans="2:11" x14ac:dyDescent="0.25">
      <c r="B4799">
        <v>1.6501999999999999</v>
      </c>
      <c r="C4799">
        <v>-3.5384129999999998</v>
      </c>
      <c r="D4799">
        <v>1.7980100000000001</v>
      </c>
      <c r="E4799">
        <v>0</v>
      </c>
      <c r="F4799">
        <v>0</v>
      </c>
      <c r="G4799">
        <v>0</v>
      </c>
      <c r="H4799">
        <v>0</v>
      </c>
      <c r="J4799" s="4">
        <f t="shared" si="148"/>
        <v>18.828857741999968</v>
      </c>
      <c r="K4799" s="4">
        <f t="shared" si="149"/>
        <v>8.3722119498455925</v>
      </c>
    </row>
    <row r="4800" spans="2:11" x14ac:dyDescent="0.25">
      <c r="B4800">
        <v>1.6504000000000001</v>
      </c>
      <c r="C4800">
        <v>-3.5274640000000002</v>
      </c>
      <c r="D4800">
        <v>1.7984880000000001</v>
      </c>
      <c r="E4800">
        <v>0</v>
      </c>
      <c r="F4800">
        <v>0</v>
      </c>
      <c r="G4800">
        <v>0</v>
      </c>
      <c r="H4800">
        <v>0</v>
      </c>
      <c r="J4800" s="4">
        <f t="shared" si="148"/>
        <v>18.832453761999972</v>
      </c>
      <c r="K4800" s="4">
        <f t="shared" si="149"/>
        <v>8.3759784405979971</v>
      </c>
    </row>
    <row r="4801" spans="2:11" x14ac:dyDescent="0.25">
      <c r="B4801">
        <v>1.6506000000000001</v>
      </c>
      <c r="C4801">
        <v>-3.5155799999999999</v>
      </c>
      <c r="D4801">
        <v>1.798764</v>
      </c>
      <c r="E4801">
        <v>0</v>
      </c>
      <c r="F4801">
        <v>0</v>
      </c>
      <c r="G4801">
        <v>0</v>
      </c>
      <c r="H4801">
        <v>0</v>
      </c>
      <c r="J4801" s="4">
        <f t="shared" si="148"/>
        <v>18.836050737999972</v>
      </c>
      <c r="K4801" s="4">
        <f t="shared" si="149"/>
        <v>8.3797456507455959</v>
      </c>
    </row>
    <row r="4802" spans="2:11" x14ac:dyDescent="0.25">
      <c r="B4802">
        <v>1.6508</v>
      </c>
      <c r="C4802">
        <v>-3.5030420000000002</v>
      </c>
      <c r="D4802">
        <v>1.79718</v>
      </c>
      <c r="E4802">
        <v>0</v>
      </c>
      <c r="F4802">
        <v>0</v>
      </c>
      <c r="G4802">
        <v>0</v>
      </c>
      <c r="H4802">
        <v>0</v>
      </c>
      <c r="J4802" s="4">
        <f t="shared" si="148"/>
        <v>18.839648265999973</v>
      </c>
      <c r="K4802" s="4">
        <f t="shared" si="149"/>
        <v>8.3835135803987946</v>
      </c>
    </row>
    <row r="4803" spans="2:11" x14ac:dyDescent="0.25">
      <c r="B4803">
        <v>1.651</v>
      </c>
      <c r="C4803">
        <v>-3.4902850000000001</v>
      </c>
      <c r="D4803">
        <v>1.7964819999999999</v>
      </c>
      <c r="E4803">
        <v>0</v>
      </c>
      <c r="F4803">
        <v>0</v>
      </c>
      <c r="G4803">
        <v>0</v>
      </c>
      <c r="H4803">
        <v>0</v>
      </c>
      <c r="J4803" s="4">
        <f t="shared" si="148"/>
        <v>18.843242625999974</v>
      </c>
      <c r="K4803" s="4">
        <f t="shared" si="149"/>
        <v>8.3872822289239934</v>
      </c>
    </row>
    <row r="4804" spans="2:11" x14ac:dyDescent="0.25">
      <c r="B4804">
        <v>1.6512</v>
      </c>
      <c r="C4804">
        <v>-3.478345</v>
      </c>
      <c r="D4804">
        <v>1.793714</v>
      </c>
      <c r="E4804">
        <v>0</v>
      </c>
      <c r="F4804">
        <v>0</v>
      </c>
      <c r="G4804">
        <v>0</v>
      </c>
      <c r="H4804">
        <v>0</v>
      </c>
      <c r="J4804" s="4">
        <f t="shared" si="148"/>
        <v>18.846835589999973</v>
      </c>
      <c r="K4804" s="4">
        <f t="shared" si="149"/>
        <v>8.3910515960419936</v>
      </c>
    </row>
    <row r="4805" spans="2:11" x14ac:dyDescent="0.25">
      <c r="B4805">
        <v>1.6514</v>
      </c>
      <c r="C4805">
        <v>-3.467193</v>
      </c>
      <c r="D4805">
        <v>1.7947139999999999</v>
      </c>
      <c r="E4805">
        <v>0</v>
      </c>
      <c r="F4805">
        <v>0</v>
      </c>
      <c r="G4805">
        <v>0</v>
      </c>
      <c r="H4805">
        <v>0</v>
      </c>
      <c r="J4805" s="4">
        <f t="shared" si="148"/>
        <v>18.850423017999972</v>
      </c>
      <c r="K4805" s="4">
        <f t="shared" si="149"/>
        <v>8.3948216806455935</v>
      </c>
    </row>
    <row r="4806" spans="2:11" x14ac:dyDescent="0.25">
      <c r="B4806">
        <v>1.6516</v>
      </c>
      <c r="C4806">
        <v>-3.4562040000000001</v>
      </c>
      <c r="D4806">
        <v>1.793174</v>
      </c>
      <c r="E4806">
        <v>0</v>
      </c>
      <c r="F4806">
        <v>0</v>
      </c>
      <c r="G4806">
        <v>0</v>
      </c>
      <c r="H4806">
        <v>0</v>
      </c>
      <c r="J4806" s="4">
        <f t="shared" si="148"/>
        <v>18.85401244599997</v>
      </c>
      <c r="K4806" s="4">
        <f t="shared" si="149"/>
        <v>8.3985924831347933</v>
      </c>
    </row>
    <row r="4807" spans="2:11" x14ac:dyDescent="0.25">
      <c r="B4807">
        <v>1.6517999999999999</v>
      </c>
      <c r="C4807">
        <v>-3.4448470000000002</v>
      </c>
      <c r="D4807">
        <v>1.794638</v>
      </c>
      <c r="E4807">
        <v>0</v>
      </c>
      <c r="F4807">
        <v>0</v>
      </c>
      <c r="G4807">
        <v>0</v>
      </c>
      <c r="H4807">
        <v>0</v>
      </c>
      <c r="J4807" s="4">
        <f t="shared" si="148"/>
        <v>18.857598793999969</v>
      </c>
      <c r="K4807" s="4">
        <f t="shared" si="149"/>
        <v>8.4023640028935933</v>
      </c>
    </row>
    <row r="4808" spans="2:11" x14ac:dyDescent="0.25">
      <c r="B4808">
        <v>1.6519999999999999</v>
      </c>
      <c r="C4808">
        <v>-3.4324699999999999</v>
      </c>
      <c r="D4808">
        <v>1.7935909999999999</v>
      </c>
      <c r="E4808">
        <v>0</v>
      </c>
      <c r="F4808">
        <v>0</v>
      </c>
      <c r="G4808">
        <v>0</v>
      </c>
      <c r="H4808">
        <v>0</v>
      </c>
      <c r="J4808" s="4">
        <f t="shared" si="148"/>
        <v>18.861188069999969</v>
      </c>
      <c r="K4808" s="4">
        <f t="shared" si="149"/>
        <v>8.4061362405075926</v>
      </c>
    </row>
    <row r="4809" spans="2:11" x14ac:dyDescent="0.25">
      <c r="B4809">
        <v>1.6521999999999999</v>
      </c>
      <c r="C4809">
        <v>-3.4197419999999998</v>
      </c>
      <c r="D4809">
        <v>1.792767</v>
      </c>
      <c r="E4809">
        <v>0</v>
      </c>
      <c r="F4809">
        <v>0</v>
      </c>
      <c r="G4809">
        <v>0</v>
      </c>
      <c r="H4809">
        <v>0</v>
      </c>
      <c r="J4809" s="4">
        <f t="shared" si="148"/>
        <v>18.864775251999969</v>
      </c>
      <c r="K4809" s="4">
        <f t="shared" si="149"/>
        <v>8.4099091955579919</v>
      </c>
    </row>
    <row r="4810" spans="2:11" x14ac:dyDescent="0.25">
      <c r="B4810">
        <v>1.6524000000000001</v>
      </c>
      <c r="C4810">
        <v>-3.407076</v>
      </c>
      <c r="D4810">
        <v>1.791034</v>
      </c>
      <c r="E4810">
        <v>0</v>
      </c>
      <c r="F4810">
        <v>0</v>
      </c>
      <c r="G4810">
        <v>0</v>
      </c>
      <c r="H4810">
        <v>0</v>
      </c>
      <c r="J4810" s="4">
        <f t="shared" si="148"/>
        <v>18.868360785999972</v>
      </c>
      <c r="K4810" s="4">
        <f t="shared" si="149"/>
        <v>8.4136828677151954</v>
      </c>
    </row>
    <row r="4811" spans="2:11" x14ac:dyDescent="0.25">
      <c r="B4811">
        <v>1.6526000000000001</v>
      </c>
      <c r="C4811">
        <v>-3.3953639999999998</v>
      </c>
      <c r="D4811">
        <v>1.7893939999999999</v>
      </c>
      <c r="E4811">
        <v>0</v>
      </c>
      <c r="F4811">
        <v>0</v>
      </c>
      <c r="G4811">
        <v>0</v>
      </c>
      <c r="H4811">
        <v>0</v>
      </c>
      <c r="J4811" s="4">
        <f t="shared" si="148"/>
        <v>18.871942853999972</v>
      </c>
      <c r="K4811" s="4">
        <f t="shared" si="149"/>
        <v>8.4174572562859957</v>
      </c>
    </row>
    <row r="4812" spans="2:11" x14ac:dyDescent="0.25">
      <c r="B4812">
        <v>1.6528</v>
      </c>
      <c r="C4812">
        <v>-3.3841559999999999</v>
      </c>
      <c r="D4812">
        <v>1.789784</v>
      </c>
      <c r="E4812">
        <v>0</v>
      </c>
      <c r="F4812">
        <v>0</v>
      </c>
      <c r="G4812">
        <v>0</v>
      </c>
      <c r="H4812">
        <v>0</v>
      </c>
      <c r="J4812" s="4">
        <f t="shared" si="148"/>
        <v>18.875521641999971</v>
      </c>
      <c r="K4812" s="4">
        <f t="shared" si="149"/>
        <v>8.4212323606143951</v>
      </c>
    </row>
    <row r="4813" spans="2:11" x14ac:dyDescent="0.25">
      <c r="B4813">
        <v>1.653</v>
      </c>
      <c r="C4813">
        <v>-3.3731779999999998</v>
      </c>
      <c r="D4813">
        <v>1.788837</v>
      </c>
      <c r="E4813">
        <v>0</v>
      </c>
      <c r="F4813">
        <v>0</v>
      </c>
      <c r="G4813">
        <v>0</v>
      </c>
      <c r="H4813">
        <v>0</v>
      </c>
      <c r="J4813" s="4">
        <f t="shared" si="148"/>
        <v>18.87910120999997</v>
      </c>
      <c r="K4813" s="4">
        <f t="shared" si="149"/>
        <v>8.4250081808563948</v>
      </c>
    </row>
    <row r="4814" spans="2:11" x14ac:dyDescent="0.25">
      <c r="B4814">
        <v>1.6532</v>
      </c>
      <c r="C4814">
        <v>-3.3613110000000002</v>
      </c>
      <c r="D4814">
        <v>1.7902769999999999</v>
      </c>
      <c r="E4814">
        <v>0</v>
      </c>
      <c r="F4814">
        <v>0</v>
      </c>
      <c r="G4814">
        <v>0</v>
      </c>
      <c r="H4814">
        <v>0</v>
      </c>
      <c r="J4814" s="4">
        <f t="shared" si="148"/>
        <v>18.882678883999969</v>
      </c>
      <c r="K4814" s="4">
        <f t="shared" si="149"/>
        <v>8.428784716633194</v>
      </c>
    </row>
    <row r="4815" spans="2:11" x14ac:dyDescent="0.25">
      <c r="B4815">
        <v>1.6534</v>
      </c>
      <c r="C4815">
        <v>-3.3486739999999999</v>
      </c>
      <c r="D4815">
        <v>1.78813</v>
      </c>
      <c r="E4815">
        <v>0</v>
      </c>
      <c r="F4815">
        <v>0</v>
      </c>
      <c r="G4815">
        <v>0</v>
      </c>
      <c r="H4815">
        <v>0</v>
      </c>
      <c r="J4815" s="4">
        <f t="shared" si="148"/>
        <v>18.886259437999968</v>
      </c>
      <c r="K4815" s="4">
        <f t="shared" si="149"/>
        <v>8.432561968520794</v>
      </c>
    </row>
    <row r="4816" spans="2:11" x14ac:dyDescent="0.25">
      <c r="B4816">
        <v>1.6536</v>
      </c>
      <c r="C4816">
        <v>-3.3358829999999999</v>
      </c>
      <c r="D4816">
        <v>1.788019</v>
      </c>
      <c r="E4816">
        <v>0</v>
      </c>
      <c r="F4816">
        <v>0</v>
      </c>
      <c r="G4816">
        <v>0</v>
      </c>
      <c r="H4816">
        <v>0</v>
      </c>
      <c r="J4816" s="4">
        <f t="shared" si="148"/>
        <v>18.889835697999967</v>
      </c>
      <c r="K4816" s="4">
        <f t="shared" si="149"/>
        <v>8.4363399356603939</v>
      </c>
    </row>
    <row r="4817" spans="2:11" x14ac:dyDescent="0.25">
      <c r="B4817">
        <v>1.6537999999999999</v>
      </c>
      <c r="C4817">
        <v>-3.3233619999999999</v>
      </c>
      <c r="D4817">
        <v>1.785148</v>
      </c>
      <c r="E4817">
        <v>0</v>
      </c>
      <c r="F4817">
        <v>0</v>
      </c>
      <c r="G4817">
        <v>0</v>
      </c>
      <c r="H4817">
        <v>0</v>
      </c>
      <c r="J4817" s="4">
        <f t="shared" si="148"/>
        <v>18.893411735999965</v>
      </c>
      <c r="K4817" s="4">
        <f t="shared" si="149"/>
        <v>8.4401186180075936</v>
      </c>
    </row>
    <row r="4818" spans="2:11" x14ac:dyDescent="0.25">
      <c r="B4818">
        <v>1.6539999999999999</v>
      </c>
      <c r="C4818">
        <v>-3.3119329999999998</v>
      </c>
      <c r="D4818">
        <v>1.7848109999999999</v>
      </c>
      <c r="E4818">
        <v>0</v>
      </c>
      <c r="F4818">
        <v>0</v>
      </c>
      <c r="G4818">
        <v>0</v>
      </c>
      <c r="H4818">
        <v>0</v>
      </c>
      <c r="J4818" s="4">
        <f t="shared" si="148"/>
        <v>18.896982031999965</v>
      </c>
      <c r="K4818" s="4">
        <f t="shared" si="149"/>
        <v>8.4438980144139926</v>
      </c>
    </row>
    <row r="4819" spans="2:11" x14ac:dyDescent="0.25">
      <c r="B4819">
        <v>1.6541999999999999</v>
      </c>
      <c r="C4819">
        <v>-3.300675</v>
      </c>
      <c r="D4819">
        <v>1.7840860000000001</v>
      </c>
      <c r="E4819">
        <v>0</v>
      </c>
      <c r="F4819">
        <v>0</v>
      </c>
      <c r="G4819">
        <v>0</v>
      </c>
      <c r="H4819">
        <v>0</v>
      </c>
      <c r="J4819" s="4">
        <f t="shared" si="148"/>
        <v>18.900551653999965</v>
      </c>
      <c r="K4819" s="4">
        <f t="shared" si="149"/>
        <v>8.4476781247447921</v>
      </c>
    </row>
    <row r="4820" spans="2:11" x14ac:dyDescent="0.25">
      <c r="B4820">
        <v>1.6544000000000001</v>
      </c>
      <c r="C4820">
        <v>-3.289526</v>
      </c>
      <c r="D4820">
        <v>1.784259</v>
      </c>
      <c r="E4820">
        <v>0</v>
      </c>
      <c r="F4820">
        <v>0</v>
      </c>
      <c r="G4820">
        <v>0</v>
      </c>
      <c r="H4820">
        <v>0</v>
      </c>
      <c r="J4820" s="4">
        <f t="shared" si="148"/>
        <v>18.90411982599997</v>
      </c>
      <c r="K4820" s="4">
        <f t="shared" si="149"/>
        <v>8.4514589487099965</v>
      </c>
    </row>
    <row r="4821" spans="2:11" x14ac:dyDescent="0.25">
      <c r="B4821">
        <v>1.6546000000000001</v>
      </c>
      <c r="C4821">
        <v>-3.2773110000000001</v>
      </c>
      <c r="D4821">
        <v>1.784438</v>
      </c>
      <c r="E4821">
        <v>0</v>
      </c>
      <c r="F4821">
        <v>0</v>
      </c>
      <c r="G4821">
        <v>0</v>
      </c>
      <c r="H4821">
        <v>0</v>
      </c>
      <c r="J4821" s="4">
        <f t="shared" si="148"/>
        <v>18.907688343999968</v>
      </c>
      <c r="K4821" s="4">
        <f t="shared" si="149"/>
        <v>8.4552404863787967</v>
      </c>
    </row>
    <row r="4822" spans="2:11" x14ac:dyDescent="0.25">
      <c r="B4822">
        <v>1.6548</v>
      </c>
      <c r="C4822">
        <v>-3.2645870000000001</v>
      </c>
      <c r="D4822">
        <v>1.7825500000000001</v>
      </c>
      <c r="E4822">
        <v>0</v>
      </c>
      <c r="F4822">
        <v>0</v>
      </c>
      <c r="G4822">
        <v>0</v>
      </c>
      <c r="H4822">
        <v>0</v>
      </c>
      <c r="J4822" s="4">
        <f t="shared" si="148"/>
        <v>18.911257219999968</v>
      </c>
      <c r="K4822" s="4">
        <f t="shared" si="149"/>
        <v>8.4590227378227958</v>
      </c>
    </row>
    <row r="4823" spans="2:11" x14ac:dyDescent="0.25">
      <c r="B4823">
        <v>1.655</v>
      </c>
      <c r="C4823">
        <v>-3.2516609999999999</v>
      </c>
      <c r="D4823">
        <v>1.78169</v>
      </c>
      <c r="E4823">
        <v>0</v>
      </c>
      <c r="F4823">
        <v>0</v>
      </c>
      <c r="G4823">
        <v>0</v>
      </c>
      <c r="H4823">
        <v>0</v>
      </c>
      <c r="J4823" s="4">
        <f t="shared" si="148"/>
        <v>18.914822319999967</v>
      </c>
      <c r="K4823" s="4">
        <f t="shared" si="149"/>
        <v>8.4628057022867953</v>
      </c>
    </row>
    <row r="4824" spans="2:11" x14ac:dyDescent="0.25">
      <c r="B4824">
        <v>1.6552</v>
      </c>
      <c r="C4824">
        <v>-3.2394729999999998</v>
      </c>
      <c r="D4824">
        <v>1.7788630000000001</v>
      </c>
      <c r="E4824">
        <v>0</v>
      </c>
      <c r="F4824">
        <v>0</v>
      </c>
      <c r="G4824">
        <v>0</v>
      </c>
      <c r="H4824">
        <v>0</v>
      </c>
      <c r="J4824" s="4">
        <f t="shared" si="148"/>
        <v>18.918385699999966</v>
      </c>
      <c r="K4824" s="4">
        <f t="shared" si="149"/>
        <v>8.4665893794267948</v>
      </c>
    </row>
    <row r="4825" spans="2:11" x14ac:dyDescent="0.25">
      <c r="B4825">
        <v>1.6554</v>
      </c>
      <c r="C4825">
        <v>-3.2281170000000001</v>
      </c>
      <c r="D4825">
        <v>1.7793589999999999</v>
      </c>
      <c r="E4825">
        <v>0</v>
      </c>
      <c r="F4825">
        <v>0</v>
      </c>
      <c r="G4825">
        <v>0</v>
      </c>
      <c r="H4825">
        <v>0</v>
      </c>
      <c r="J4825" s="4">
        <f t="shared" si="148"/>
        <v>18.921943425999967</v>
      </c>
      <c r="K4825" s="4">
        <f t="shared" si="149"/>
        <v>8.4703737681119939</v>
      </c>
    </row>
    <row r="4826" spans="2:11" x14ac:dyDescent="0.25">
      <c r="B4826">
        <v>1.6556</v>
      </c>
      <c r="C4826">
        <v>-3.2170429999999999</v>
      </c>
      <c r="D4826">
        <v>1.777509</v>
      </c>
      <c r="E4826">
        <v>0</v>
      </c>
      <c r="F4826">
        <v>0</v>
      </c>
      <c r="G4826">
        <v>0</v>
      </c>
      <c r="H4826">
        <v>0</v>
      </c>
      <c r="J4826" s="4">
        <f t="shared" si="148"/>
        <v>18.925502143999967</v>
      </c>
      <c r="K4826" s="4">
        <f t="shared" si="149"/>
        <v>8.474158868540794</v>
      </c>
    </row>
    <row r="4827" spans="2:11" x14ac:dyDescent="0.25">
      <c r="B4827">
        <v>1.6557999999999999</v>
      </c>
      <c r="C4827">
        <v>-3.2055349999999998</v>
      </c>
      <c r="D4827">
        <v>1.7786820000000001</v>
      </c>
      <c r="E4827">
        <v>0</v>
      </c>
      <c r="F4827">
        <v>0</v>
      </c>
      <c r="G4827">
        <v>0</v>
      </c>
      <c r="H4827">
        <v>0</v>
      </c>
      <c r="J4827" s="4">
        <f t="shared" si="148"/>
        <v>18.929057161999967</v>
      </c>
      <c r="K4827" s="4">
        <f t="shared" si="149"/>
        <v>8.4779446799731932</v>
      </c>
    </row>
    <row r="4828" spans="2:11" x14ac:dyDescent="0.25">
      <c r="B4828">
        <v>1.6559999999999999</v>
      </c>
      <c r="C4828">
        <v>-3.193038</v>
      </c>
      <c r="D4828">
        <v>1.777468</v>
      </c>
      <c r="E4828">
        <v>0</v>
      </c>
      <c r="F4828">
        <v>0</v>
      </c>
      <c r="G4828">
        <v>0</v>
      </c>
      <c r="H4828">
        <v>0</v>
      </c>
      <c r="J4828" s="4">
        <f t="shared" si="148"/>
        <v>18.932614525999966</v>
      </c>
      <c r="K4828" s="4">
        <f t="shared" si="149"/>
        <v>8.4817312028783931</v>
      </c>
    </row>
    <row r="4829" spans="2:11" x14ac:dyDescent="0.25">
      <c r="B4829">
        <v>1.6561999999999999</v>
      </c>
      <c r="C4829">
        <v>-3.1802489999999999</v>
      </c>
      <c r="D4829">
        <v>1.7762150000000001</v>
      </c>
      <c r="E4829">
        <v>0</v>
      </c>
      <c r="F4829">
        <v>0</v>
      </c>
      <c r="G4829">
        <v>0</v>
      </c>
      <c r="H4829">
        <v>0</v>
      </c>
      <c r="J4829" s="4">
        <f t="shared" si="148"/>
        <v>18.936169461999967</v>
      </c>
      <c r="K4829" s="4">
        <f t="shared" si="149"/>
        <v>8.4855184367707928</v>
      </c>
    </row>
    <row r="4830" spans="2:11" x14ac:dyDescent="0.25">
      <c r="B4830">
        <v>1.6564000000000001</v>
      </c>
      <c r="C4830">
        <v>-3.1674169999999999</v>
      </c>
      <c r="D4830">
        <v>1.7743</v>
      </c>
      <c r="E4830">
        <v>0</v>
      </c>
      <c r="F4830">
        <v>0</v>
      </c>
      <c r="G4830">
        <v>0</v>
      </c>
      <c r="H4830">
        <v>0</v>
      </c>
      <c r="J4830" s="4">
        <f t="shared" si="148"/>
        <v>18.939721891999969</v>
      </c>
      <c r="K4830" s="4">
        <f t="shared" si="149"/>
        <v>8.4893063811491967</v>
      </c>
    </row>
    <row r="4831" spans="2:11" x14ac:dyDescent="0.25">
      <c r="B4831">
        <v>1.6566000000000001</v>
      </c>
      <c r="C4831">
        <v>-3.1556549999999999</v>
      </c>
      <c r="D4831">
        <v>1.7723089999999999</v>
      </c>
      <c r="E4831">
        <v>0</v>
      </c>
      <c r="F4831">
        <v>0</v>
      </c>
      <c r="G4831">
        <v>0</v>
      </c>
      <c r="H4831">
        <v>0</v>
      </c>
      <c r="J4831" s="4">
        <f t="shared" si="148"/>
        <v>18.943270491999968</v>
      </c>
      <c r="K4831" s="4">
        <f t="shared" si="149"/>
        <v>8.4930950352475971</v>
      </c>
    </row>
    <row r="4832" spans="2:11" x14ac:dyDescent="0.25">
      <c r="B4832">
        <v>1.6568000000000001</v>
      </c>
      <c r="C4832">
        <v>-3.1444169999999998</v>
      </c>
      <c r="D4832">
        <v>1.772435</v>
      </c>
      <c r="E4832">
        <v>0</v>
      </c>
      <c r="F4832">
        <v>0</v>
      </c>
      <c r="G4832">
        <v>0</v>
      </c>
      <c r="H4832">
        <v>0</v>
      </c>
      <c r="J4832" s="4">
        <f t="shared" si="148"/>
        <v>18.946815109999967</v>
      </c>
      <c r="K4832" s="4">
        <f t="shared" si="149"/>
        <v>8.4968843982695965</v>
      </c>
    </row>
    <row r="4833" spans="2:11" x14ac:dyDescent="0.25">
      <c r="B4833">
        <v>1.657</v>
      </c>
      <c r="C4833">
        <v>-3.1334019999999998</v>
      </c>
      <c r="D4833">
        <v>1.7714259999999999</v>
      </c>
      <c r="E4833">
        <v>0</v>
      </c>
      <c r="F4833">
        <v>0</v>
      </c>
      <c r="G4833">
        <v>0</v>
      </c>
      <c r="H4833">
        <v>0</v>
      </c>
      <c r="J4833" s="4">
        <f t="shared" si="148"/>
        <v>18.950359979999966</v>
      </c>
      <c r="K4833" s="4">
        <f t="shared" si="149"/>
        <v>8.5006744702655954</v>
      </c>
    </row>
    <row r="4834" spans="2:11" x14ac:dyDescent="0.25">
      <c r="B4834">
        <v>1.6572</v>
      </c>
      <c r="C4834">
        <v>-3.1215060000000001</v>
      </c>
      <c r="D4834">
        <v>1.7724530000000001</v>
      </c>
      <c r="E4834">
        <v>0</v>
      </c>
      <c r="F4834">
        <v>0</v>
      </c>
      <c r="G4834">
        <v>0</v>
      </c>
      <c r="H4834">
        <v>0</v>
      </c>
      <c r="J4834" s="4">
        <f t="shared" si="148"/>
        <v>18.953902831999965</v>
      </c>
      <c r="K4834" s="4">
        <f t="shared" si="149"/>
        <v>8.5044652508319949</v>
      </c>
    </row>
    <row r="4835" spans="2:11" x14ac:dyDescent="0.25">
      <c r="B4835">
        <v>1.6574</v>
      </c>
      <c r="C4835">
        <v>-3.1088689999999999</v>
      </c>
      <c r="D4835">
        <v>1.7700750000000001</v>
      </c>
      <c r="E4835">
        <v>0</v>
      </c>
      <c r="F4835">
        <v>0</v>
      </c>
      <c r="G4835">
        <v>0</v>
      </c>
      <c r="H4835">
        <v>0</v>
      </c>
      <c r="J4835" s="4">
        <f t="shared" si="148"/>
        <v>18.957447737999964</v>
      </c>
      <c r="K4835" s="4">
        <f t="shared" si="149"/>
        <v>8.5082567403795952</v>
      </c>
    </row>
    <row r="4836" spans="2:11" x14ac:dyDescent="0.25">
      <c r="B4836">
        <v>1.6576</v>
      </c>
      <c r="C4836">
        <v>-3.096031</v>
      </c>
      <c r="D4836">
        <v>1.769987</v>
      </c>
      <c r="E4836">
        <v>0</v>
      </c>
      <c r="F4836">
        <v>0</v>
      </c>
      <c r="G4836">
        <v>0</v>
      </c>
      <c r="H4836">
        <v>0</v>
      </c>
      <c r="J4836" s="4">
        <f t="shared" si="148"/>
        <v>18.960987887999963</v>
      </c>
      <c r="K4836" s="4">
        <f t="shared" si="149"/>
        <v>8.5120489379571946</v>
      </c>
    </row>
    <row r="4837" spans="2:11" x14ac:dyDescent="0.25">
      <c r="B4837">
        <v>1.6577999999999999</v>
      </c>
      <c r="C4837">
        <v>-3.083583</v>
      </c>
      <c r="D4837">
        <v>1.7666930000000001</v>
      </c>
      <c r="E4837">
        <v>0</v>
      </c>
      <c r="F4837">
        <v>0</v>
      </c>
      <c r="G4837">
        <v>0</v>
      </c>
      <c r="H4837">
        <v>0</v>
      </c>
      <c r="J4837" s="4">
        <f t="shared" si="148"/>
        <v>18.964527861999962</v>
      </c>
      <c r="K4837" s="4">
        <f t="shared" si="149"/>
        <v>8.5158418435295946</v>
      </c>
    </row>
    <row r="4838" spans="2:11" x14ac:dyDescent="0.25">
      <c r="B4838">
        <v>1.6579999999999999</v>
      </c>
      <c r="C4838">
        <v>-3.0721560000000001</v>
      </c>
      <c r="D4838">
        <v>1.7660690000000001</v>
      </c>
      <c r="E4838">
        <v>0</v>
      </c>
      <c r="F4838">
        <v>0</v>
      </c>
      <c r="G4838">
        <v>0</v>
      </c>
      <c r="H4838">
        <v>0</v>
      </c>
      <c r="J4838" s="4">
        <f t="shared" si="148"/>
        <v>18.968061247999962</v>
      </c>
      <c r="K4838" s="4">
        <f t="shared" si="149"/>
        <v>8.5196354557791949</v>
      </c>
    </row>
    <row r="4839" spans="2:11" x14ac:dyDescent="0.25">
      <c r="B4839">
        <v>1.6581999999999999</v>
      </c>
      <c r="C4839">
        <v>-3.060937</v>
      </c>
      <c r="D4839">
        <v>1.765253</v>
      </c>
      <c r="E4839">
        <v>0</v>
      </c>
      <c r="F4839">
        <v>0</v>
      </c>
      <c r="G4839">
        <v>0</v>
      </c>
      <c r="H4839">
        <v>0</v>
      </c>
      <c r="J4839" s="4">
        <f t="shared" si="148"/>
        <v>18.971593385999963</v>
      </c>
      <c r="K4839" s="4">
        <f t="shared" si="149"/>
        <v>8.5234297744563943</v>
      </c>
    </row>
    <row r="4840" spans="2:11" x14ac:dyDescent="0.25">
      <c r="B4840">
        <v>1.6584000000000001</v>
      </c>
      <c r="C4840">
        <v>-3.0498569999999998</v>
      </c>
      <c r="D4840">
        <v>1.765083</v>
      </c>
      <c r="E4840">
        <v>0</v>
      </c>
      <c r="F4840">
        <v>0</v>
      </c>
      <c r="G4840">
        <v>0</v>
      </c>
      <c r="H4840">
        <v>0</v>
      </c>
      <c r="J4840" s="4">
        <f t="shared" si="148"/>
        <v>18.975123891999967</v>
      </c>
      <c r="K4840" s="4">
        <f t="shared" si="149"/>
        <v>8.5272247992347978</v>
      </c>
    </row>
    <row r="4841" spans="2:11" x14ac:dyDescent="0.25">
      <c r="B4841">
        <v>1.6586000000000001</v>
      </c>
      <c r="C4841">
        <v>-3.037766</v>
      </c>
      <c r="D4841">
        <v>1.765072</v>
      </c>
      <c r="E4841">
        <v>0</v>
      </c>
      <c r="F4841">
        <v>0</v>
      </c>
      <c r="G4841">
        <v>0</v>
      </c>
      <c r="H4841">
        <v>0</v>
      </c>
      <c r="J4841" s="4">
        <f t="shared" si="148"/>
        <v>18.978654057999968</v>
      </c>
      <c r="K4841" s="4">
        <f t="shared" si="149"/>
        <v>8.5310205300463977</v>
      </c>
    </row>
    <row r="4842" spans="2:11" x14ac:dyDescent="0.25">
      <c r="B4842">
        <v>1.6588000000000001</v>
      </c>
      <c r="C4842">
        <v>-3.0250910000000002</v>
      </c>
      <c r="D4842">
        <v>1.76311</v>
      </c>
      <c r="E4842">
        <v>0</v>
      </c>
      <c r="F4842">
        <v>0</v>
      </c>
      <c r="G4842">
        <v>0</v>
      </c>
      <c r="H4842">
        <v>0</v>
      </c>
      <c r="J4842" s="4">
        <f t="shared" si="148"/>
        <v>18.982184201999967</v>
      </c>
      <c r="K4842" s="4">
        <f t="shared" si="149"/>
        <v>8.5348169668867975</v>
      </c>
    </row>
    <row r="4843" spans="2:11" x14ac:dyDescent="0.25">
      <c r="B4843">
        <v>1.659</v>
      </c>
      <c r="C4843">
        <v>-3.012308</v>
      </c>
      <c r="D4843">
        <v>1.761978</v>
      </c>
      <c r="E4843">
        <v>0</v>
      </c>
      <c r="F4843">
        <v>0</v>
      </c>
      <c r="G4843">
        <v>0</v>
      </c>
      <c r="H4843">
        <v>0</v>
      </c>
      <c r="J4843" s="4">
        <f t="shared" si="148"/>
        <v>18.985710421999968</v>
      </c>
      <c r="K4843" s="4">
        <f t="shared" si="149"/>
        <v>8.5386141089711973</v>
      </c>
    </row>
    <row r="4844" spans="2:11" x14ac:dyDescent="0.25">
      <c r="B4844">
        <v>1.6592</v>
      </c>
      <c r="C4844">
        <v>-3.0002800000000001</v>
      </c>
      <c r="D4844">
        <v>1.7587280000000001</v>
      </c>
      <c r="E4844">
        <v>0</v>
      </c>
      <c r="F4844">
        <v>0</v>
      </c>
      <c r="G4844">
        <v>0</v>
      </c>
      <c r="H4844">
        <v>0</v>
      </c>
      <c r="J4844" s="4">
        <f t="shared" si="148"/>
        <v>18.989234377999967</v>
      </c>
      <c r="K4844" s="4">
        <f t="shared" si="149"/>
        <v>8.5424119558467968</v>
      </c>
    </row>
    <row r="4845" spans="2:11" x14ac:dyDescent="0.25">
      <c r="B4845">
        <v>1.6594</v>
      </c>
      <c r="C4845">
        <v>-2.989131</v>
      </c>
      <c r="D4845">
        <v>1.759288</v>
      </c>
      <c r="E4845">
        <v>0</v>
      </c>
      <c r="F4845">
        <v>0</v>
      </c>
      <c r="G4845">
        <v>0</v>
      </c>
      <c r="H4845">
        <v>0</v>
      </c>
      <c r="J4845" s="4">
        <f t="shared" si="148"/>
        <v>18.992751833999968</v>
      </c>
      <c r="K4845" s="4">
        <f t="shared" si="149"/>
        <v>8.5462105062135958</v>
      </c>
    </row>
    <row r="4846" spans="2:11" x14ac:dyDescent="0.25">
      <c r="B4846">
        <v>1.6596</v>
      </c>
      <c r="C4846">
        <v>-2.9781499999999999</v>
      </c>
      <c r="D4846">
        <v>1.7571239999999999</v>
      </c>
      <c r="E4846">
        <v>0</v>
      </c>
      <c r="F4846">
        <v>0</v>
      </c>
      <c r="G4846">
        <v>0</v>
      </c>
      <c r="H4846">
        <v>0</v>
      </c>
      <c r="J4846" s="4">
        <f t="shared" si="148"/>
        <v>18.996270409999969</v>
      </c>
      <c r="K4846" s="4">
        <f t="shared" si="149"/>
        <v>8.5500097602955947</v>
      </c>
    </row>
    <row r="4847" spans="2:11" x14ac:dyDescent="0.25">
      <c r="B4847">
        <v>1.6597999999999999</v>
      </c>
      <c r="C4847">
        <v>-2.9668960000000002</v>
      </c>
      <c r="D4847">
        <v>1.758095</v>
      </c>
      <c r="E4847">
        <v>0</v>
      </c>
      <c r="F4847">
        <v>0</v>
      </c>
      <c r="G4847">
        <v>0</v>
      </c>
      <c r="H4847">
        <v>0</v>
      </c>
      <c r="J4847" s="4">
        <f t="shared" si="148"/>
        <v>18.999784657999967</v>
      </c>
      <c r="K4847" s="4">
        <f t="shared" si="149"/>
        <v>8.5538097172271943</v>
      </c>
    </row>
    <row r="4848" spans="2:11" x14ac:dyDescent="0.25">
      <c r="B4848">
        <v>1.66</v>
      </c>
      <c r="C4848">
        <v>-2.9545210000000002</v>
      </c>
      <c r="D4848">
        <v>1.7566900000000001</v>
      </c>
      <c r="E4848">
        <v>0</v>
      </c>
      <c r="F4848">
        <v>0</v>
      </c>
      <c r="G4848">
        <v>0</v>
      </c>
      <c r="H4848">
        <v>0</v>
      </c>
      <c r="J4848" s="4">
        <f t="shared" si="148"/>
        <v>19.003300847999967</v>
      </c>
      <c r="K4848" s="4">
        <f t="shared" si="149"/>
        <v>8.5576103773967933</v>
      </c>
    </row>
    <row r="4849" spans="2:11" x14ac:dyDescent="0.25">
      <c r="B4849">
        <v>1.6601999999999999</v>
      </c>
      <c r="C4849">
        <v>-2.9419599999999999</v>
      </c>
      <c r="D4849">
        <v>1.75528</v>
      </c>
      <c r="E4849">
        <v>0</v>
      </c>
      <c r="F4849">
        <v>0</v>
      </c>
      <c r="G4849">
        <v>0</v>
      </c>
      <c r="H4849">
        <v>0</v>
      </c>
      <c r="J4849" s="4">
        <f t="shared" si="148"/>
        <v>19.006814227999968</v>
      </c>
      <c r="K4849" s="4">
        <f t="shared" si="149"/>
        <v>8.5614117402423933</v>
      </c>
    </row>
    <row r="4850" spans="2:11" x14ac:dyDescent="0.25">
      <c r="B4850">
        <v>1.6604000000000001</v>
      </c>
      <c r="C4850">
        <v>-2.9294220000000002</v>
      </c>
      <c r="D4850">
        <v>1.752945</v>
      </c>
      <c r="E4850">
        <v>0</v>
      </c>
      <c r="F4850">
        <v>0</v>
      </c>
      <c r="G4850">
        <v>0</v>
      </c>
      <c r="H4850">
        <v>0</v>
      </c>
      <c r="J4850" s="4">
        <f t="shared" ref="J4850:J4913" si="150">(B4850-B4849)*10*D4849+J4849</f>
        <v>19.01032478799997</v>
      </c>
      <c r="K4850" s="4">
        <f t="shared" ref="K4850:K4913" si="151">(B4850-B4849)*J4850+K4849</f>
        <v>8.5652138051999973</v>
      </c>
    </row>
    <row r="4851" spans="2:11" x14ac:dyDescent="0.25">
      <c r="B4851">
        <v>1.6606000000000001</v>
      </c>
      <c r="C4851">
        <v>-2.917897</v>
      </c>
      <c r="D4851">
        <v>1.7508250000000001</v>
      </c>
      <c r="E4851">
        <v>0</v>
      </c>
      <c r="F4851">
        <v>0</v>
      </c>
      <c r="G4851">
        <v>0</v>
      </c>
      <c r="H4851">
        <v>0</v>
      </c>
      <c r="J4851" s="4">
        <f t="shared" si="150"/>
        <v>19.01383067799997</v>
      </c>
      <c r="K4851" s="4">
        <f t="shared" si="151"/>
        <v>8.569016571335597</v>
      </c>
    </row>
    <row r="4852" spans="2:11" x14ac:dyDescent="0.25">
      <c r="B4852">
        <v>1.6608000000000001</v>
      </c>
      <c r="C4852">
        <v>-2.906901</v>
      </c>
      <c r="D4852">
        <v>1.7504470000000001</v>
      </c>
      <c r="E4852">
        <v>0</v>
      </c>
      <c r="F4852">
        <v>0</v>
      </c>
      <c r="G4852">
        <v>0</v>
      </c>
      <c r="H4852">
        <v>0</v>
      </c>
      <c r="J4852" s="4">
        <f t="shared" si="150"/>
        <v>19.01733232799997</v>
      </c>
      <c r="K4852" s="4">
        <f t="shared" si="151"/>
        <v>8.5728200378011969</v>
      </c>
    </row>
    <row r="4853" spans="2:11" x14ac:dyDescent="0.25">
      <c r="B4853">
        <v>1.661</v>
      </c>
      <c r="C4853">
        <v>-2.896172</v>
      </c>
      <c r="D4853">
        <v>1.7490330000000001</v>
      </c>
      <c r="E4853">
        <v>0</v>
      </c>
      <c r="F4853">
        <v>0</v>
      </c>
      <c r="G4853">
        <v>0</v>
      </c>
      <c r="H4853">
        <v>0</v>
      </c>
      <c r="J4853" s="4">
        <f t="shared" si="150"/>
        <v>19.020833221999968</v>
      </c>
      <c r="K4853" s="4">
        <f t="shared" si="151"/>
        <v>8.5766242044455971</v>
      </c>
    </row>
    <row r="4854" spans="2:11" x14ac:dyDescent="0.25">
      <c r="B4854">
        <v>1.6612</v>
      </c>
      <c r="C4854">
        <v>-2.884582</v>
      </c>
      <c r="D4854">
        <v>1.749925</v>
      </c>
      <c r="E4854">
        <v>0</v>
      </c>
      <c r="F4854">
        <v>0</v>
      </c>
      <c r="G4854">
        <v>0</v>
      </c>
      <c r="H4854">
        <v>0</v>
      </c>
      <c r="J4854" s="4">
        <f t="shared" si="150"/>
        <v>19.024331287999967</v>
      </c>
      <c r="K4854" s="4">
        <f t="shared" si="151"/>
        <v>8.5804290707031967</v>
      </c>
    </row>
    <row r="4855" spans="2:11" x14ac:dyDescent="0.25">
      <c r="B4855">
        <v>1.6614</v>
      </c>
      <c r="C4855">
        <v>-2.8721519999999998</v>
      </c>
      <c r="D4855">
        <v>1.7472829999999999</v>
      </c>
      <c r="E4855">
        <v>0</v>
      </c>
      <c r="F4855">
        <v>0</v>
      </c>
      <c r="G4855">
        <v>0</v>
      </c>
      <c r="H4855">
        <v>0</v>
      </c>
      <c r="J4855" s="4">
        <f t="shared" si="150"/>
        <v>19.027831137999968</v>
      </c>
      <c r="K4855" s="4">
        <f t="shared" si="151"/>
        <v>8.5842346369307965</v>
      </c>
    </row>
    <row r="4856" spans="2:11" x14ac:dyDescent="0.25">
      <c r="B4856">
        <v>1.6616</v>
      </c>
      <c r="C4856">
        <v>-2.859702</v>
      </c>
      <c r="D4856">
        <v>1.746661</v>
      </c>
      <c r="E4856">
        <v>0</v>
      </c>
      <c r="F4856">
        <v>0</v>
      </c>
      <c r="G4856">
        <v>0</v>
      </c>
      <c r="H4856">
        <v>0</v>
      </c>
      <c r="J4856" s="4">
        <f t="shared" si="150"/>
        <v>19.031325703999968</v>
      </c>
      <c r="K4856" s="4">
        <f t="shared" si="151"/>
        <v>8.5880409020715955</v>
      </c>
    </row>
    <row r="4857" spans="2:11" x14ac:dyDescent="0.25">
      <c r="B4857">
        <v>1.6617999999999999</v>
      </c>
      <c r="C4857">
        <v>-2.8475950000000001</v>
      </c>
      <c r="D4857">
        <v>1.7432559999999999</v>
      </c>
      <c r="E4857">
        <v>0</v>
      </c>
      <c r="F4857">
        <v>0</v>
      </c>
      <c r="G4857">
        <v>0</v>
      </c>
      <c r="H4857">
        <v>0</v>
      </c>
      <c r="J4857" s="4">
        <f t="shared" si="150"/>
        <v>19.034819025999969</v>
      </c>
      <c r="K4857" s="4">
        <f t="shared" si="151"/>
        <v>8.5918478658767956</v>
      </c>
    </row>
    <row r="4858" spans="2:11" x14ac:dyDescent="0.25">
      <c r="B4858">
        <v>1.6619999999999999</v>
      </c>
      <c r="C4858">
        <v>-2.8364780000000001</v>
      </c>
      <c r="D4858">
        <v>1.7422329999999999</v>
      </c>
      <c r="E4858">
        <v>0</v>
      </c>
      <c r="F4858">
        <v>0</v>
      </c>
      <c r="G4858">
        <v>0</v>
      </c>
      <c r="H4858">
        <v>0</v>
      </c>
      <c r="J4858" s="4">
        <f t="shared" si="150"/>
        <v>19.038305537999967</v>
      </c>
      <c r="K4858" s="4">
        <f t="shared" si="151"/>
        <v>8.5956555269843946</v>
      </c>
    </row>
    <row r="4859" spans="2:11" x14ac:dyDescent="0.25">
      <c r="B4859">
        <v>1.6621999999999999</v>
      </c>
      <c r="C4859">
        <v>-2.8256350000000001</v>
      </c>
      <c r="D4859">
        <v>1.741136</v>
      </c>
      <c r="E4859">
        <v>0</v>
      </c>
      <c r="F4859">
        <v>0</v>
      </c>
      <c r="G4859">
        <v>0</v>
      </c>
      <c r="H4859">
        <v>0</v>
      </c>
      <c r="J4859" s="4">
        <f t="shared" si="150"/>
        <v>19.041790003999967</v>
      </c>
      <c r="K4859" s="4">
        <f t="shared" si="151"/>
        <v>8.5994638849851945</v>
      </c>
    </row>
    <row r="4860" spans="2:11" x14ac:dyDescent="0.25">
      <c r="B4860">
        <v>1.6624000000000001</v>
      </c>
      <c r="C4860">
        <v>-2.814835</v>
      </c>
      <c r="D4860">
        <v>1.740931</v>
      </c>
      <c r="E4860">
        <v>0</v>
      </c>
      <c r="F4860">
        <v>0</v>
      </c>
      <c r="G4860">
        <v>0</v>
      </c>
      <c r="H4860">
        <v>0</v>
      </c>
      <c r="J4860" s="4">
        <f t="shared" si="150"/>
        <v>19.04527227599997</v>
      </c>
      <c r="K4860" s="4">
        <f t="shared" si="151"/>
        <v>8.6032729394403979</v>
      </c>
    </row>
    <row r="4861" spans="2:11" x14ac:dyDescent="0.25">
      <c r="B4861">
        <v>1.6626000000000001</v>
      </c>
      <c r="C4861">
        <v>-2.8031630000000001</v>
      </c>
      <c r="D4861">
        <v>1.740353</v>
      </c>
      <c r="E4861">
        <v>0</v>
      </c>
      <c r="F4861">
        <v>0</v>
      </c>
      <c r="G4861">
        <v>0</v>
      </c>
      <c r="H4861">
        <v>0</v>
      </c>
      <c r="J4861" s="4">
        <f t="shared" si="150"/>
        <v>19.048754137999971</v>
      </c>
      <c r="K4861" s="4">
        <f t="shared" si="151"/>
        <v>8.6070826902679975</v>
      </c>
    </row>
    <row r="4862" spans="2:11" x14ac:dyDescent="0.25">
      <c r="B4862">
        <v>1.6628000000000001</v>
      </c>
      <c r="C4862">
        <v>-2.7908879999999998</v>
      </c>
      <c r="D4862">
        <v>1.7381059999999999</v>
      </c>
      <c r="E4862">
        <v>0</v>
      </c>
      <c r="F4862">
        <v>0</v>
      </c>
      <c r="G4862">
        <v>0</v>
      </c>
      <c r="H4862">
        <v>0</v>
      </c>
      <c r="J4862" s="4">
        <f t="shared" si="150"/>
        <v>19.052234843999972</v>
      </c>
      <c r="K4862" s="4">
        <f t="shared" si="151"/>
        <v>8.6108931372367969</v>
      </c>
    </row>
    <row r="4863" spans="2:11" x14ac:dyDescent="0.25">
      <c r="B4863">
        <v>1.663</v>
      </c>
      <c r="C4863">
        <v>-2.7784960000000001</v>
      </c>
      <c r="D4863">
        <v>1.736966</v>
      </c>
      <c r="E4863">
        <v>0</v>
      </c>
      <c r="F4863">
        <v>0</v>
      </c>
      <c r="G4863">
        <v>0</v>
      </c>
      <c r="H4863">
        <v>0</v>
      </c>
      <c r="J4863" s="4">
        <f t="shared" si="150"/>
        <v>19.055711055999971</v>
      </c>
      <c r="K4863" s="4">
        <f t="shared" si="151"/>
        <v>8.6147042794479969</v>
      </c>
    </row>
    <row r="4864" spans="2:11" x14ac:dyDescent="0.25">
      <c r="B4864">
        <v>1.6632</v>
      </c>
      <c r="C4864">
        <v>-2.7668300000000001</v>
      </c>
      <c r="D4864">
        <v>1.733476</v>
      </c>
      <c r="E4864">
        <v>0</v>
      </c>
      <c r="F4864">
        <v>0</v>
      </c>
      <c r="G4864">
        <v>0</v>
      </c>
      <c r="H4864">
        <v>0</v>
      </c>
      <c r="J4864" s="4">
        <f t="shared" si="150"/>
        <v>19.05918498799997</v>
      </c>
      <c r="K4864" s="4">
        <f t="shared" si="151"/>
        <v>8.6185161164455959</v>
      </c>
    </row>
    <row r="4865" spans="2:11" x14ac:dyDescent="0.25">
      <c r="B4865">
        <v>1.6634</v>
      </c>
      <c r="C4865">
        <v>-2.7560570000000002</v>
      </c>
      <c r="D4865">
        <v>1.7335959999999999</v>
      </c>
      <c r="E4865">
        <v>0</v>
      </c>
      <c r="F4865">
        <v>0</v>
      </c>
      <c r="G4865">
        <v>0</v>
      </c>
      <c r="H4865">
        <v>0</v>
      </c>
      <c r="J4865" s="4">
        <f t="shared" si="150"/>
        <v>19.06265193999997</v>
      </c>
      <c r="K4865" s="4">
        <f t="shared" si="151"/>
        <v>8.622328646833596</v>
      </c>
    </row>
    <row r="4866" spans="2:11" x14ac:dyDescent="0.25">
      <c r="B4866">
        <v>1.6636</v>
      </c>
      <c r="C4866">
        <v>-2.7455340000000001</v>
      </c>
      <c r="D4866">
        <v>1.731174</v>
      </c>
      <c r="E4866">
        <v>0</v>
      </c>
      <c r="F4866">
        <v>0</v>
      </c>
      <c r="G4866">
        <v>0</v>
      </c>
      <c r="H4866">
        <v>0</v>
      </c>
      <c r="J4866" s="4">
        <f t="shared" si="150"/>
        <v>19.066119131999969</v>
      </c>
      <c r="K4866" s="4">
        <f t="shared" si="151"/>
        <v>8.6261418706599962</v>
      </c>
    </row>
    <row r="4867" spans="2:11" x14ac:dyDescent="0.25">
      <c r="B4867">
        <v>1.6637999999999999</v>
      </c>
      <c r="C4867">
        <v>-2.7346499999999998</v>
      </c>
      <c r="D4867">
        <v>1.7319249999999999</v>
      </c>
      <c r="E4867">
        <v>0</v>
      </c>
      <c r="F4867">
        <v>0</v>
      </c>
      <c r="G4867">
        <v>0</v>
      </c>
      <c r="H4867">
        <v>0</v>
      </c>
      <c r="J4867" s="4">
        <f t="shared" si="150"/>
        <v>19.069581479999968</v>
      </c>
      <c r="K4867" s="4">
        <f t="shared" si="151"/>
        <v>8.6299557869559962</v>
      </c>
    </row>
    <row r="4868" spans="2:11" x14ac:dyDescent="0.25">
      <c r="B4868">
        <v>1.6639999999999999</v>
      </c>
      <c r="C4868">
        <v>-2.7227830000000002</v>
      </c>
      <c r="D4868">
        <v>1.7301800000000001</v>
      </c>
      <c r="E4868">
        <v>0</v>
      </c>
      <c r="F4868">
        <v>0</v>
      </c>
      <c r="G4868">
        <v>0</v>
      </c>
      <c r="H4868">
        <v>0</v>
      </c>
      <c r="J4868" s="4">
        <f t="shared" si="150"/>
        <v>19.073045329999967</v>
      </c>
      <c r="K4868" s="4">
        <f t="shared" si="151"/>
        <v>8.6337703960219958</v>
      </c>
    </row>
    <row r="4869" spans="2:11" x14ac:dyDescent="0.25">
      <c r="B4869">
        <v>1.6641999999999999</v>
      </c>
      <c r="C4869">
        <v>-2.7106710000000001</v>
      </c>
      <c r="D4869">
        <v>1.7285520000000001</v>
      </c>
      <c r="E4869">
        <v>0</v>
      </c>
      <c r="F4869">
        <v>0</v>
      </c>
      <c r="G4869">
        <v>0</v>
      </c>
      <c r="H4869">
        <v>0</v>
      </c>
      <c r="J4869" s="4">
        <f t="shared" si="150"/>
        <v>19.076505689999966</v>
      </c>
      <c r="K4869" s="4">
        <f t="shared" si="151"/>
        <v>8.6375856971599951</v>
      </c>
    </row>
    <row r="4870" spans="2:11" x14ac:dyDescent="0.25">
      <c r="B4870">
        <v>1.6644000000000001</v>
      </c>
      <c r="C4870">
        <v>-2.6985329999999998</v>
      </c>
      <c r="D4870">
        <v>1.726024</v>
      </c>
      <c r="E4870">
        <v>0</v>
      </c>
      <c r="F4870">
        <v>0</v>
      </c>
      <c r="G4870">
        <v>0</v>
      </c>
      <c r="H4870">
        <v>0</v>
      </c>
      <c r="J4870" s="4">
        <f t="shared" si="150"/>
        <v>19.079962793999968</v>
      </c>
      <c r="K4870" s="4">
        <f t="shared" si="151"/>
        <v>8.6414016897187995</v>
      </c>
    </row>
    <row r="4871" spans="2:11" x14ac:dyDescent="0.25">
      <c r="B4871">
        <v>1.6646000000000001</v>
      </c>
      <c r="C4871">
        <v>-2.6874030000000002</v>
      </c>
      <c r="D4871">
        <v>1.723543</v>
      </c>
      <c r="E4871">
        <v>0</v>
      </c>
      <c r="F4871">
        <v>0</v>
      </c>
      <c r="G4871">
        <v>0</v>
      </c>
      <c r="H4871">
        <v>0</v>
      </c>
      <c r="J4871" s="4">
        <f t="shared" si="150"/>
        <v>19.083414841999968</v>
      </c>
      <c r="K4871" s="4">
        <f t="shared" si="151"/>
        <v>8.6452183726871983</v>
      </c>
    </row>
    <row r="4872" spans="2:11" x14ac:dyDescent="0.25">
      <c r="B4872">
        <v>1.6648000000000001</v>
      </c>
      <c r="C4872">
        <v>-2.6769099999999999</v>
      </c>
      <c r="D4872">
        <v>1.7231529999999999</v>
      </c>
      <c r="E4872">
        <v>0</v>
      </c>
      <c r="F4872">
        <v>0</v>
      </c>
      <c r="G4872">
        <v>0</v>
      </c>
      <c r="H4872">
        <v>0</v>
      </c>
      <c r="J4872" s="4">
        <f t="shared" si="150"/>
        <v>19.086861927999969</v>
      </c>
      <c r="K4872" s="4">
        <f t="shared" si="151"/>
        <v>8.6490357450727977</v>
      </c>
    </row>
    <row r="4873" spans="2:11" x14ac:dyDescent="0.25">
      <c r="B4873">
        <v>1.665</v>
      </c>
      <c r="C4873">
        <v>-2.6666650000000001</v>
      </c>
      <c r="D4873">
        <v>1.7214229999999999</v>
      </c>
      <c r="E4873">
        <v>0</v>
      </c>
      <c r="F4873">
        <v>0</v>
      </c>
      <c r="G4873">
        <v>0</v>
      </c>
      <c r="H4873">
        <v>0</v>
      </c>
      <c r="J4873" s="4">
        <f t="shared" si="150"/>
        <v>19.09030823399997</v>
      </c>
      <c r="K4873" s="4">
        <f t="shared" si="151"/>
        <v>8.6528538067195981</v>
      </c>
    </row>
    <row r="4874" spans="2:11" x14ac:dyDescent="0.25">
      <c r="B4874">
        <v>1.6652</v>
      </c>
      <c r="C4874">
        <v>-2.6554920000000002</v>
      </c>
      <c r="D4874">
        <v>1.7221</v>
      </c>
      <c r="E4874">
        <v>0</v>
      </c>
      <c r="F4874">
        <v>0</v>
      </c>
      <c r="G4874">
        <v>0</v>
      </c>
      <c r="H4874">
        <v>0</v>
      </c>
      <c r="J4874" s="4">
        <f t="shared" si="150"/>
        <v>19.093751079999969</v>
      </c>
      <c r="K4874" s="4">
        <f t="shared" si="151"/>
        <v>8.6566725569355985</v>
      </c>
    </row>
    <row r="4875" spans="2:11" x14ac:dyDescent="0.25">
      <c r="B4875">
        <v>1.6654</v>
      </c>
      <c r="C4875">
        <v>-2.6436299999999999</v>
      </c>
      <c r="D4875">
        <v>1.719098</v>
      </c>
      <c r="E4875">
        <v>0</v>
      </c>
      <c r="F4875">
        <v>0</v>
      </c>
      <c r="G4875">
        <v>0</v>
      </c>
      <c r="H4875">
        <v>0</v>
      </c>
      <c r="J4875" s="4">
        <f t="shared" si="150"/>
        <v>19.097195279999969</v>
      </c>
      <c r="K4875" s="4">
        <f t="shared" si="151"/>
        <v>8.6604919959915971</v>
      </c>
    </row>
    <row r="4876" spans="2:11" x14ac:dyDescent="0.25">
      <c r="B4876">
        <v>1.6656</v>
      </c>
      <c r="C4876">
        <v>-2.6316639999999998</v>
      </c>
      <c r="D4876">
        <v>1.7181740000000001</v>
      </c>
      <c r="E4876">
        <v>0</v>
      </c>
      <c r="F4876">
        <v>0</v>
      </c>
      <c r="G4876">
        <v>0</v>
      </c>
      <c r="H4876">
        <v>0</v>
      </c>
      <c r="J4876" s="4">
        <f t="shared" si="150"/>
        <v>19.10063347599997</v>
      </c>
      <c r="K4876" s="4">
        <f t="shared" si="151"/>
        <v>8.6643121226867965</v>
      </c>
    </row>
    <row r="4877" spans="2:11" x14ac:dyDescent="0.25">
      <c r="B4877">
        <v>1.6657999999999999</v>
      </c>
      <c r="C4877">
        <v>-2.6200830000000002</v>
      </c>
      <c r="D4877">
        <v>1.71452</v>
      </c>
      <c r="E4877">
        <v>0</v>
      </c>
      <c r="F4877">
        <v>0</v>
      </c>
      <c r="G4877">
        <v>0</v>
      </c>
      <c r="H4877">
        <v>0</v>
      </c>
      <c r="J4877" s="4">
        <f t="shared" si="150"/>
        <v>19.104069823999971</v>
      </c>
      <c r="K4877" s="4">
        <f t="shared" si="151"/>
        <v>8.6681329366515953</v>
      </c>
    </row>
    <row r="4878" spans="2:11" x14ac:dyDescent="0.25">
      <c r="B4878">
        <v>1.6659999999999999</v>
      </c>
      <c r="C4878">
        <v>-2.609461</v>
      </c>
      <c r="D4878">
        <v>1.713265</v>
      </c>
      <c r="E4878">
        <v>0</v>
      </c>
      <c r="F4878">
        <v>0</v>
      </c>
      <c r="G4878">
        <v>0</v>
      </c>
      <c r="H4878">
        <v>0</v>
      </c>
      <c r="J4878" s="4">
        <f t="shared" si="150"/>
        <v>19.107498863999972</v>
      </c>
      <c r="K4878" s="4">
        <f t="shared" si="151"/>
        <v>8.6719544364243948</v>
      </c>
    </row>
    <row r="4879" spans="2:11" x14ac:dyDescent="0.25">
      <c r="B4879">
        <v>1.6661999999999999</v>
      </c>
      <c r="C4879">
        <v>-2.5991490000000002</v>
      </c>
      <c r="D4879">
        <v>1.7116610000000001</v>
      </c>
      <c r="E4879">
        <v>0</v>
      </c>
      <c r="F4879">
        <v>0</v>
      </c>
      <c r="G4879">
        <v>0</v>
      </c>
      <c r="H4879">
        <v>0</v>
      </c>
      <c r="J4879" s="4">
        <f t="shared" si="150"/>
        <v>19.11092539399997</v>
      </c>
      <c r="K4879" s="4">
        <f t="shared" si="151"/>
        <v>8.6757766215031946</v>
      </c>
    </row>
    <row r="4880" spans="2:11" x14ac:dyDescent="0.25">
      <c r="B4880">
        <v>1.6664000000000001</v>
      </c>
      <c r="C4880">
        <v>-2.5888939999999998</v>
      </c>
      <c r="D4880">
        <v>1.711133</v>
      </c>
      <c r="E4880">
        <v>0</v>
      </c>
      <c r="F4880">
        <v>0</v>
      </c>
      <c r="G4880">
        <v>0</v>
      </c>
      <c r="H4880">
        <v>0</v>
      </c>
      <c r="J4880" s="4">
        <f t="shared" si="150"/>
        <v>19.114348715999974</v>
      </c>
      <c r="K4880" s="4">
        <f t="shared" si="151"/>
        <v>8.6795994912463978</v>
      </c>
    </row>
    <row r="4881" spans="2:11" x14ac:dyDescent="0.25">
      <c r="B4881">
        <v>1.6666000000000001</v>
      </c>
      <c r="C4881">
        <v>-2.5777160000000001</v>
      </c>
      <c r="D4881">
        <v>1.710405</v>
      </c>
      <c r="E4881">
        <v>0</v>
      </c>
      <c r="F4881">
        <v>0</v>
      </c>
      <c r="G4881">
        <v>0</v>
      </c>
      <c r="H4881">
        <v>0</v>
      </c>
      <c r="J4881" s="4">
        <f t="shared" si="150"/>
        <v>19.117770981999975</v>
      </c>
      <c r="K4881" s="4">
        <f t="shared" si="151"/>
        <v>8.6834230454427974</v>
      </c>
    </row>
    <row r="4882" spans="2:11" x14ac:dyDescent="0.25">
      <c r="B4882">
        <v>1.6668000000000001</v>
      </c>
      <c r="C4882">
        <v>-2.5659969999999999</v>
      </c>
      <c r="D4882">
        <v>1.7077279999999999</v>
      </c>
      <c r="E4882">
        <v>0</v>
      </c>
      <c r="F4882">
        <v>0</v>
      </c>
      <c r="G4882">
        <v>0</v>
      </c>
      <c r="H4882">
        <v>0</v>
      </c>
      <c r="J4882" s="4">
        <f t="shared" si="150"/>
        <v>19.121191791999973</v>
      </c>
      <c r="K4882" s="4">
        <f t="shared" si="151"/>
        <v>8.6872472838011969</v>
      </c>
    </row>
    <row r="4883" spans="2:11" x14ac:dyDescent="0.25">
      <c r="B4883">
        <v>1.667</v>
      </c>
      <c r="C4883">
        <v>-2.5541740000000002</v>
      </c>
      <c r="D4883">
        <v>1.706027</v>
      </c>
      <c r="E4883">
        <v>0</v>
      </c>
      <c r="F4883">
        <v>0</v>
      </c>
      <c r="G4883">
        <v>0</v>
      </c>
      <c r="H4883">
        <v>0</v>
      </c>
      <c r="J4883" s="4">
        <f t="shared" si="150"/>
        <v>19.124607247999972</v>
      </c>
      <c r="K4883" s="4">
        <f t="shared" si="151"/>
        <v>8.691072205250796</v>
      </c>
    </row>
    <row r="4884" spans="2:11" x14ac:dyDescent="0.25">
      <c r="B4884">
        <v>1.6672</v>
      </c>
      <c r="C4884">
        <v>-2.5430739999999998</v>
      </c>
      <c r="D4884">
        <v>1.702223</v>
      </c>
      <c r="E4884">
        <v>0</v>
      </c>
      <c r="F4884">
        <v>0</v>
      </c>
      <c r="G4884">
        <v>0</v>
      </c>
      <c r="H4884">
        <v>0</v>
      </c>
      <c r="J4884" s="4">
        <f t="shared" si="150"/>
        <v>19.12801930199997</v>
      </c>
      <c r="K4884" s="4">
        <f t="shared" si="151"/>
        <v>8.694897809111195</v>
      </c>
    </row>
    <row r="4885" spans="2:11" x14ac:dyDescent="0.25">
      <c r="B4885">
        <v>1.6674</v>
      </c>
      <c r="C4885">
        <v>-2.5328580000000001</v>
      </c>
      <c r="D4885">
        <v>1.7020059999999999</v>
      </c>
      <c r="E4885">
        <v>0</v>
      </c>
      <c r="F4885">
        <v>0</v>
      </c>
      <c r="G4885">
        <v>0</v>
      </c>
      <c r="H4885">
        <v>0</v>
      </c>
      <c r="J4885" s="4">
        <f t="shared" si="150"/>
        <v>19.131423747999971</v>
      </c>
      <c r="K4885" s="4">
        <f t="shared" si="151"/>
        <v>8.698724093860795</v>
      </c>
    </row>
    <row r="4886" spans="2:11" x14ac:dyDescent="0.25">
      <c r="B4886">
        <v>1.6676</v>
      </c>
      <c r="C4886">
        <v>-2.522869</v>
      </c>
      <c r="D4886">
        <v>1.6995720000000001</v>
      </c>
      <c r="E4886">
        <v>0</v>
      </c>
      <c r="F4886">
        <v>0</v>
      </c>
      <c r="G4886">
        <v>0</v>
      </c>
      <c r="H4886">
        <v>0</v>
      </c>
      <c r="J4886" s="4">
        <f t="shared" si="150"/>
        <v>19.134827759999972</v>
      </c>
      <c r="K4886" s="4">
        <f t="shared" si="151"/>
        <v>8.7025510594127944</v>
      </c>
    </row>
    <row r="4887" spans="2:11" x14ac:dyDescent="0.25">
      <c r="B4887">
        <v>1.6677999999999999</v>
      </c>
      <c r="C4887">
        <v>-2.512553</v>
      </c>
      <c r="D4887">
        <v>1.699892</v>
      </c>
      <c r="E4887">
        <v>0</v>
      </c>
      <c r="F4887">
        <v>0</v>
      </c>
      <c r="G4887">
        <v>0</v>
      </c>
      <c r="H4887">
        <v>0</v>
      </c>
      <c r="J4887" s="4">
        <f t="shared" si="150"/>
        <v>19.138226903999971</v>
      </c>
      <c r="K4887" s="4">
        <f t="shared" si="151"/>
        <v>8.7063787047935932</v>
      </c>
    </row>
    <row r="4888" spans="2:11" x14ac:dyDescent="0.25">
      <c r="B4888">
        <v>1.6679999999999999</v>
      </c>
      <c r="C4888">
        <v>-2.5011999999999999</v>
      </c>
      <c r="D4888">
        <v>1.697924</v>
      </c>
      <c r="E4888">
        <v>0</v>
      </c>
      <c r="F4888">
        <v>0</v>
      </c>
      <c r="G4888">
        <v>0</v>
      </c>
      <c r="H4888">
        <v>0</v>
      </c>
      <c r="J4888" s="4">
        <f t="shared" si="150"/>
        <v>19.14162668799997</v>
      </c>
      <c r="K4888" s="4">
        <f t="shared" si="151"/>
        <v>8.7102070301311922</v>
      </c>
    </row>
    <row r="4889" spans="2:11" x14ac:dyDescent="0.25">
      <c r="B4889">
        <v>1.6681999999999999</v>
      </c>
      <c r="C4889">
        <v>-2.489735</v>
      </c>
      <c r="D4889">
        <v>1.695927</v>
      </c>
      <c r="E4889">
        <v>0</v>
      </c>
      <c r="F4889">
        <v>0</v>
      </c>
      <c r="G4889">
        <v>0</v>
      </c>
      <c r="H4889">
        <v>0</v>
      </c>
      <c r="J4889" s="4">
        <f t="shared" si="150"/>
        <v>19.145022535999971</v>
      </c>
      <c r="K4889" s="4">
        <f t="shared" si="151"/>
        <v>8.7140360346383918</v>
      </c>
    </row>
    <row r="4890" spans="2:11" x14ac:dyDescent="0.25">
      <c r="B4890">
        <v>1.6684000000000001</v>
      </c>
      <c r="C4890">
        <v>-2.4781249999999999</v>
      </c>
      <c r="D4890">
        <v>1.6932970000000001</v>
      </c>
      <c r="E4890">
        <v>0</v>
      </c>
      <c r="F4890">
        <v>0</v>
      </c>
      <c r="G4890">
        <v>0</v>
      </c>
      <c r="H4890">
        <v>0</v>
      </c>
      <c r="J4890" s="4">
        <f t="shared" si="150"/>
        <v>19.148414389999974</v>
      </c>
      <c r="K4890" s="4">
        <f t="shared" si="151"/>
        <v>8.7178657175163963</v>
      </c>
    </row>
    <row r="4891" spans="2:11" x14ac:dyDescent="0.25">
      <c r="B4891">
        <v>1.6686000000000001</v>
      </c>
      <c r="C4891">
        <v>-2.4676870000000002</v>
      </c>
      <c r="D4891">
        <v>1.690423</v>
      </c>
      <c r="E4891">
        <v>0</v>
      </c>
      <c r="F4891">
        <v>0</v>
      </c>
      <c r="G4891">
        <v>0</v>
      </c>
      <c r="H4891">
        <v>0</v>
      </c>
      <c r="J4891" s="4">
        <f t="shared" si="150"/>
        <v>19.151800983999973</v>
      </c>
      <c r="K4891" s="4">
        <f t="shared" si="151"/>
        <v>8.7216960777131955</v>
      </c>
    </row>
    <row r="4892" spans="2:11" x14ac:dyDescent="0.25">
      <c r="B4892">
        <v>1.6688000000000001</v>
      </c>
      <c r="C4892">
        <v>-2.4578199999999999</v>
      </c>
      <c r="D4892">
        <v>1.689678</v>
      </c>
      <c r="E4892">
        <v>0</v>
      </c>
      <c r="F4892">
        <v>0</v>
      </c>
      <c r="G4892">
        <v>0</v>
      </c>
      <c r="H4892">
        <v>0</v>
      </c>
      <c r="J4892" s="4">
        <f t="shared" si="150"/>
        <v>19.155181829999972</v>
      </c>
      <c r="K4892" s="4">
        <f t="shared" si="151"/>
        <v>8.7255271140791955</v>
      </c>
    </row>
    <row r="4893" spans="2:11" x14ac:dyDescent="0.25">
      <c r="B4893">
        <v>1.669</v>
      </c>
      <c r="C4893">
        <v>-2.4481000000000002</v>
      </c>
      <c r="D4893">
        <v>1.6877629999999999</v>
      </c>
      <c r="E4893">
        <v>0</v>
      </c>
      <c r="F4893">
        <v>0</v>
      </c>
      <c r="G4893">
        <v>0</v>
      </c>
      <c r="H4893">
        <v>0</v>
      </c>
      <c r="J4893" s="4">
        <f t="shared" si="150"/>
        <v>19.158561185999972</v>
      </c>
      <c r="K4893" s="4">
        <f t="shared" si="151"/>
        <v>8.7293588263163944</v>
      </c>
    </row>
    <row r="4894" spans="2:11" x14ac:dyDescent="0.25">
      <c r="B4894">
        <v>1.6692</v>
      </c>
      <c r="C4894">
        <v>-2.4376440000000001</v>
      </c>
      <c r="D4894">
        <v>1.688015</v>
      </c>
      <c r="E4894">
        <v>0</v>
      </c>
      <c r="F4894">
        <v>0</v>
      </c>
      <c r="G4894">
        <v>0</v>
      </c>
      <c r="H4894">
        <v>0</v>
      </c>
      <c r="J4894" s="4">
        <f t="shared" si="150"/>
        <v>19.161936711999971</v>
      </c>
      <c r="K4894" s="4">
        <f t="shared" si="151"/>
        <v>8.7331912136587935</v>
      </c>
    </row>
    <row r="4895" spans="2:11" x14ac:dyDescent="0.25">
      <c r="B4895">
        <v>1.6694</v>
      </c>
      <c r="C4895">
        <v>-2.4263949999999999</v>
      </c>
      <c r="D4895">
        <v>1.684804</v>
      </c>
      <c r="E4895">
        <v>0</v>
      </c>
      <c r="F4895">
        <v>0</v>
      </c>
      <c r="G4895">
        <v>0</v>
      </c>
      <c r="H4895">
        <v>0</v>
      </c>
      <c r="J4895" s="4">
        <f t="shared" si="150"/>
        <v>19.165312741999969</v>
      </c>
      <c r="K4895" s="4">
        <f t="shared" si="151"/>
        <v>8.7370242762071939</v>
      </c>
    </row>
    <row r="4896" spans="2:11" x14ac:dyDescent="0.25">
      <c r="B4896">
        <v>1.6696</v>
      </c>
      <c r="C4896">
        <v>-2.4150589999999998</v>
      </c>
      <c r="D4896">
        <v>1.6837949999999999</v>
      </c>
      <c r="E4896">
        <v>0</v>
      </c>
      <c r="F4896">
        <v>0</v>
      </c>
      <c r="G4896">
        <v>0</v>
      </c>
      <c r="H4896">
        <v>0</v>
      </c>
      <c r="J4896" s="4">
        <f t="shared" si="150"/>
        <v>19.168682349999969</v>
      </c>
      <c r="K4896" s="4">
        <f t="shared" si="151"/>
        <v>8.7408580126771938</v>
      </c>
    </row>
    <row r="4897" spans="2:11" x14ac:dyDescent="0.25">
      <c r="B4897">
        <v>1.6698</v>
      </c>
      <c r="C4897">
        <v>-2.4041429999999999</v>
      </c>
      <c r="D4897">
        <v>1.6796660000000001</v>
      </c>
      <c r="E4897">
        <v>0</v>
      </c>
      <c r="F4897">
        <v>0</v>
      </c>
      <c r="G4897">
        <v>0</v>
      </c>
      <c r="H4897">
        <v>0</v>
      </c>
      <c r="J4897" s="4">
        <f t="shared" si="150"/>
        <v>19.172049939999969</v>
      </c>
      <c r="K4897" s="4">
        <f t="shared" si="151"/>
        <v>8.7446924226651941</v>
      </c>
    </row>
    <row r="4898" spans="2:11" x14ac:dyDescent="0.25">
      <c r="B4898">
        <v>1.67</v>
      </c>
      <c r="C4898">
        <v>-2.3942389999999998</v>
      </c>
      <c r="D4898">
        <v>1.6781729999999999</v>
      </c>
      <c r="E4898">
        <v>0</v>
      </c>
      <c r="F4898">
        <v>0</v>
      </c>
      <c r="G4898">
        <v>0</v>
      </c>
      <c r="H4898">
        <v>0</v>
      </c>
      <c r="J4898" s="4">
        <f t="shared" si="150"/>
        <v>19.175409271999968</v>
      </c>
      <c r="K4898" s="4">
        <f t="shared" si="151"/>
        <v>8.7485275045195934</v>
      </c>
    </row>
    <row r="4899" spans="2:11" x14ac:dyDescent="0.25">
      <c r="B4899">
        <v>1.6701999999999999</v>
      </c>
      <c r="C4899">
        <v>-2.3845499999999999</v>
      </c>
      <c r="D4899">
        <v>1.676558</v>
      </c>
      <c r="E4899">
        <v>0</v>
      </c>
      <c r="F4899">
        <v>0</v>
      </c>
      <c r="G4899">
        <v>0</v>
      </c>
      <c r="H4899">
        <v>0</v>
      </c>
      <c r="J4899" s="4">
        <f t="shared" si="150"/>
        <v>19.178765617999968</v>
      </c>
      <c r="K4899" s="4">
        <f t="shared" si="151"/>
        <v>8.7523632576431929</v>
      </c>
    </row>
    <row r="4900" spans="2:11" x14ac:dyDescent="0.25">
      <c r="B4900">
        <v>1.6704000000000001</v>
      </c>
      <c r="C4900">
        <v>-2.374984</v>
      </c>
      <c r="D4900">
        <v>1.6754370000000001</v>
      </c>
      <c r="E4900">
        <v>0</v>
      </c>
      <c r="F4900">
        <v>0</v>
      </c>
      <c r="G4900">
        <v>0</v>
      </c>
      <c r="H4900">
        <v>0</v>
      </c>
      <c r="J4900" s="4">
        <f t="shared" si="150"/>
        <v>19.182118733999971</v>
      </c>
      <c r="K4900" s="4">
        <f t="shared" si="151"/>
        <v>8.7561996813899974</v>
      </c>
    </row>
    <row r="4901" spans="2:11" x14ac:dyDescent="0.25">
      <c r="B4901">
        <v>1.6706000000000001</v>
      </c>
      <c r="C4901">
        <v>-2.3644970000000001</v>
      </c>
      <c r="D4901">
        <v>1.6743410000000001</v>
      </c>
      <c r="E4901">
        <v>0</v>
      </c>
      <c r="F4901">
        <v>0</v>
      </c>
      <c r="G4901">
        <v>0</v>
      </c>
      <c r="H4901">
        <v>0</v>
      </c>
      <c r="J4901" s="4">
        <f t="shared" si="150"/>
        <v>19.18546960799997</v>
      </c>
      <c r="K4901" s="4">
        <f t="shared" si="151"/>
        <v>8.7600367753115975</v>
      </c>
    </row>
    <row r="4902" spans="2:11" x14ac:dyDescent="0.25">
      <c r="B4902">
        <v>1.6708000000000001</v>
      </c>
      <c r="C4902">
        <v>-2.3535629999999998</v>
      </c>
      <c r="D4902">
        <v>1.6712990000000001</v>
      </c>
      <c r="E4902">
        <v>0</v>
      </c>
      <c r="F4902">
        <v>0</v>
      </c>
      <c r="G4902">
        <v>0</v>
      </c>
      <c r="H4902">
        <v>0</v>
      </c>
      <c r="J4902" s="4">
        <f t="shared" si="150"/>
        <v>19.188818289999968</v>
      </c>
      <c r="K4902" s="4">
        <f t="shared" si="151"/>
        <v>8.7638745389695973</v>
      </c>
    </row>
    <row r="4903" spans="2:11" x14ac:dyDescent="0.25">
      <c r="B4903">
        <v>1.671</v>
      </c>
      <c r="C4903">
        <v>-2.3424860000000001</v>
      </c>
      <c r="D4903">
        <v>1.66927</v>
      </c>
      <c r="E4903">
        <v>0</v>
      </c>
      <c r="F4903">
        <v>0</v>
      </c>
      <c r="G4903">
        <v>0</v>
      </c>
      <c r="H4903">
        <v>0</v>
      </c>
      <c r="J4903" s="4">
        <f t="shared" si="150"/>
        <v>19.192160887999968</v>
      </c>
      <c r="K4903" s="4">
        <f t="shared" si="151"/>
        <v>8.7677129711471977</v>
      </c>
    </row>
    <row r="4904" spans="2:11" x14ac:dyDescent="0.25">
      <c r="B4904">
        <v>1.6712</v>
      </c>
      <c r="C4904">
        <v>-2.3321179999999999</v>
      </c>
      <c r="D4904">
        <v>1.6654279999999999</v>
      </c>
      <c r="E4904">
        <v>0</v>
      </c>
      <c r="F4904">
        <v>0</v>
      </c>
      <c r="G4904">
        <v>0</v>
      </c>
      <c r="H4904">
        <v>0</v>
      </c>
      <c r="J4904" s="4">
        <f t="shared" si="150"/>
        <v>19.195499427999966</v>
      </c>
      <c r="K4904" s="4">
        <f t="shared" si="151"/>
        <v>8.7715520710327972</v>
      </c>
    </row>
    <row r="4905" spans="2:11" x14ac:dyDescent="0.25">
      <c r="B4905">
        <v>1.6714</v>
      </c>
      <c r="C4905">
        <v>-2.3225730000000002</v>
      </c>
      <c r="D4905">
        <v>1.665035</v>
      </c>
      <c r="E4905">
        <v>0</v>
      </c>
      <c r="F4905">
        <v>0</v>
      </c>
      <c r="G4905">
        <v>0</v>
      </c>
      <c r="H4905">
        <v>0</v>
      </c>
      <c r="J4905" s="4">
        <f t="shared" si="150"/>
        <v>19.198830283999964</v>
      </c>
      <c r="K4905" s="4">
        <f t="shared" si="151"/>
        <v>8.7753918370895967</v>
      </c>
    </row>
    <row r="4906" spans="2:11" x14ac:dyDescent="0.25">
      <c r="B4906">
        <v>1.6716</v>
      </c>
      <c r="C4906">
        <v>-2.313377</v>
      </c>
      <c r="D4906">
        <v>1.6619010000000001</v>
      </c>
      <c r="E4906">
        <v>0</v>
      </c>
      <c r="F4906">
        <v>0</v>
      </c>
      <c r="G4906">
        <v>0</v>
      </c>
      <c r="H4906">
        <v>0</v>
      </c>
      <c r="J4906" s="4">
        <f t="shared" si="150"/>
        <v>19.202160353999965</v>
      </c>
      <c r="K4906" s="4">
        <f t="shared" si="151"/>
        <v>8.7792322691603957</v>
      </c>
    </row>
    <row r="4907" spans="2:11" x14ac:dyDescent="0.25">
      <c r="B4907">
        <v>1.6718</v>
      </c>
      <c r="C4907">
        <v>-2.303785</v>
      </c>
      <c r="D4907">
        <v>1.6618299999999999</v>
      </c>
      <c r="E4907">
        <v>0</v>
      </c>
      <c r="F4907">
        <v>0</v>
      </c>
      <c r="G4907">
        <v>0</v>
      </c>
      <c r="H4907">
        <v>0</v>
      </c>
      <c r="J4907" s="4">
        <f t="shared" si="150"/>
        <v>19.205484155999965</v>
      </c>
      <c r="K4907" s="4">
        <f t="shared" si="151"/>
        <v>8.783073365991596</v>
      </c>
    </row>
    <row r="4908" spans="2:11" x14ac:dyDescent="0.25">
      <c r="B4908">
        <v>1.6719999999999999</v>
      </c>
      <c r="C4908">
        <v>-2.2932359999999998</v>
      </c>
      <c r="D4908">
        <v>1.659537</v>
      </c>
      <c r="E4908">
        <v>0</v>
      </c>
      <c r="F4908">
        <v>0</v>
      </c>
      <c r="G4908">
        <v>0</v>
      </c>
      <c r="H4908">
        <v>0</v>
      </c>
      <c r="J4908" s="4">
        <f t="shared" si="150"/>
        <v>19.208807815999965</v>
      </c>
      <c r="K4908" s="4">
        <f t="shared" si="151"/>
        <v>8.7869151275547956</v>
      </c>
    </row>
    <row r="4909" spans="2:11" x14ac:dyDescent="0.25">
      <c r="B4909">
        <v>1.6721999999999999</v>
      </c>
      <c r="C4909">
        <v>-2.2825090000000001</v>
      </c>
      <c r="D4909">
        <v>1.6572290000000001</v>
      </c>
      <c r="E4909">
        <v>0</v>
      </c>
      <c r="F4909">
        <v>0</v>
      </c>
      <c r="G4909">
        <v>0</v>
      </c>
      <c r="H4909">
        <v>0</v>
      </c>
      <c r="J4909" s="4">
        <f t="shared" si="150"/>
        <v>19.212126889999965</v>
      </c>
      <c r="K4909" s="4">
        <f t="shared" si="151"/>
        <v>8.7907575529327957</v>
      </c>
    </row>
    <row r="4910" spans="2:11" x14ac:dyDescent="0.25">
      <c r="B4910">
        <v>1.6724000000000001</v>
      </c>
      <c r="C4910">
        <v>-2.2717939999999999</v>
      </c>
      <c r="D4910">
        <v>1.6540790000000001</v>
      </c>
      <c r="E4910">
        <v>0</v>
      </c>
      <c r="F4910">
        <v>0</v>
      </c>
      <c r="G4910">
        <v>0</v>
      </c>
      <c r="H4910">
        <v>0</v>
      </c>
      <c r="J4910" s="4">
        <f t="shared" si="150"/>
        <v>19.215441347999967</v>
      </c>
      <c r="K4910" s="4">
        <f t="shared" si="151"/>
        <v>8.7946006412023987</v>
      </c>
    </row>
    <row r="4911" spans="2:11" x14ac:dyDescent="0.25">
      <c r="B4911">
        <v>1.6726000000000001</v>
      </c>
      <c r="C4911">
        <v>-2.2620650000000002</v>
      </c>
      <c r="D4911">
        <v>1.651065</v>
      </c>
      <c r="E4911">
        <v>0</v>
      </c>
      <c r="F4911">
        <v>0</v>
      </c>
      <c r="G4911">
        <v>0</v>
      </c>
      <c r="H4911">
        <v>0</v>
      </c>
      <c r="J4911" s="4">
        <f t="shared" si="150"/>
        <v>19.218749505999966</v>
      </c>
      <c r="K4911" s="4">
        <f t="shared" si="151"/>
        <v>8.7984443911035974</v>
      </c>
    </row>
    <row r="4912" spans="2:11" x14ac:dyDescent="0.25">
      <c r="B4912">
        <v>1.6728000000000001</v>
      </c>
      <c r="C4912">
        <v>-2.2529599999999999</v>
      </c>
      <c r="D4912">
        <v>1.6498919999999999</v>
      </c>
      <c r="E4912">
        <v>0</v>
      </c>
      <c r="F4912">
        <v>0</v>
      </c>
      <c r="G4912">
        <v>0</v>
      </c>
      <c r="H4912">
        <v>0</v>
      </c>
      <c r="J4912" s="4">
        <f t="shared" si="150"/>
        <v>19.222051635999964</v>
      </c>
      <c r="K4912" s="4">
        <f t="shared" si="151"/>
        <v>8.8022888014307963</v>
      </c>
    </row>
    <row r="4913" spans="2:11" x14ac:dyDescent="0.25">
      <c r="B4913">
        <v>1.673</v>
      </c>
      <c r="C4913">
        <v>-2.2441110000000002</v>
      </c>
      <c r="D4913">
        <v>1.6477040000000001</v>
      </c>
      <c r="E4913">
        <v>0</v>
      </c>
      <c r="F4913">
        <v>0</v>
      </c>
      <c r="G4913">
        <v>0</v>
      </c>
      <c r="H4913">
        <v>0</v>
      </c>
      <c r="J4913" s="4">
        <f t="shared" si="150"/>
        <v>19.225351419999964</v>
      </c>
      <c r="K4913" s="4">
        <f t="shared" si="151"/>
        <v>8.8061338717147954</v>
      </c>
    </row>
    <row r="4914" spans="2:11" x14ac:dyDescent="0.25">
      <c r="B4914">
        <v>1.6732</v>
      </c>
      <c r="C4914">
        <v>-2.2344550000000001</v>
      </c>
      <c r="D4914">
        <v>1.647654</v>
      </c>
      <c r="E4914">
        <v>0</v>
      </c>
      <c r="F4914">
        <v>0</v>
      </c>
      <c r="G4914">
        <v>0</v>
      </c>
      <c r="H4914">
        <v>0</v>
      </c>
      <c r="J4914" s="4">
        <f t="shared" ref="J4914:J4977" si="152">(B4914-B4913)*10*D4913+J4913</f>
        <v>19.228646827999963</v>
      </c>
      <c r="K4914" s="4">
        <f t="shared" ref="K4914:K4977" si="153">(B4914-B4913)*J4914+K4913</f>
        <v>8.8099796010803946</v>
      </c>
    </row>
    <row r="4915" spans="2:11" x14ac:dyDescent="0.25">
      <c r="B4915">
        <v>1.6734</v>
      </c>
      <c r="C4915">
        <v>-2.2240319999999998</v>
      </c>
      <c r="D4915">
        <v>1.644126</v>
      </c>
      <c r="E4915">
        <v>0</v>
      </c>
      <c r="F4915">
        <v>0</v>
      </c>
      <c r="G4915">
        <v>0</v>
      </c>
      <c r="H4915">
        <v>0</v>
      </c>
      <c r="J4915" s="4">
        <f t="shared" si="152"/>
        <v>19.231942135999962</v>
      </c>
      <c r="K4915" s="4">
        <f t="shared" si="153"/>
        <v>8.8138259895075937</v>
      </c>
    </row>
    <row r="4916" spans="2:11" x14ac:dyDescent="0.25">
      <c r="B4916">
        <v>1.6736</v>
      </c>
      <c r="C4916">
        <v>-2.2136110000000002</v>
      </c>
      <c r="D4916">
        <v>1.642631</v>
      </c>
      <c r="E4916">
        <v>0</v>
      </c>
      <c r="F4916">
        <v>0</v>
      </c>
      <c r="G4916">
        <v>0</v>
      </c>
      <c r="H4916">
        <v>0</v>
      </c>
      <c r="J4916" s="4">
        <f t="shared" si="152"/>
        <v>19.235230387999962</v>
      </c>
      <c r="K4916" s="4">
        <f t="shared" si="153"/>
        <v>8.8176730355851927</v>
      </c>
    </row>
    <row r="4917" spans="2:11" x14ac:dyDescent="0.25">
      <c r="B4917">
        <v>1.6738</v>
      </c>
      <c r="C4917">
        <v>-2.203433</v>
      </c>
      <c r="D4917">
        <v>1.638466</v>
      </c>
      <c r="E4917">
        <v>0</v>
      </c>
      <c r="F4917">
        <v>0</v>
      </c>
      <c r="G4917">
        <v>0</v>
      </c>
      <c r="H4917">
        <v>0</v>
      </c>
      <c r="J4917" s="4">
        <f t="shared" si="152"/>
        <v>19.238515649999961</v>
      </c>
      <c r="K4917" s="4">
        <f t="shared" si="153"/>
        <v>8.8215207387151917</v>
      </c>
    </row>
    <row r="4918" spans="2:11" x14ac:dyDescent="0.25">
      <c r="B4918">
        <v>1.6739999999999999</v>
      </c>
      <c r="C4918">
        <v>-2.1944650000000001</v>
      </c>
      <c r="D4918">
        <v>1.636528</v>
      </c>
      <c r="E4918">
        <v>0</v>
      </c>
      <c r="F4918">
        <v>0</v>
      </c>
      <c r="G4918">
        <v>0</v>
      </c>
      <c r="H4918">
        <v>0</v>
      </c>
      <c r="J4918" s="4">
        <f t="shared" si="152"/>
        <v>19.24179258199996</v>
      </c>
      <c r="K4918" s="4">
        <f t="shared" si="153"/>
        <v>8.8253690972315919</v>
      </c>
    </row>
    <row r="4919" spans="2:11" x14ac:dyDescent="0.25">
      <c r="B4919">
        <v>1.6741999999999999</v>
      </c>
      <c r="C4919">
        <v>-2.1856710000000001</v>
      </c>
      <c r="D4919">
        <v>1.6345430000000001</v>
      </c>
      <c r="E4919">
        <v>0</v>
      </c>
      <c r="F4919">
        <v>0</v>
      </c>
      <c r="G4919">
        <v>0</v>
      </c>
      <c r="H4919">
        <v>0</v>
      </c>
      <c r="J4919" s="4">
        <f t="shared" si="152"/>
        <v>19.245065637999961</v>
      </c>
      <c r="K4919" s="4">
        <f t="shared" si="153"/>
        <v>8.8292181103591911</v>
      </c>
    </row>
    <row r="4920" spans="2:11" x14ac:dyDescent="0.25">
      <c r="B4920">
        <v>1.6744000000000001</v>
      </c>
      <c r="C4920">
        <v>-2.1769949999999998</v>
      </c>
      <c r="D4920">
        <v>1.6332960000000001</v>
      </c>
      <c r="E4920">
        <v>0</v>
      </c>
      <c r="F4920">
        <v>0</v>
      </c>
      <c r="G4920">
        <v>0</v>
      </c>
      <c r="H4920">
        <v>0</v>
      </c>
      <c r="J4920" s="4">
        <f t="shared" si="152"/>
        <v>19.248334723999964</v>
      </c>
      <c r="K4920" s="4">
        <f t="shared" si="153"/>
        <v>8.8330677773039952</v>
      </c>
    </row>
    <row r="4921" spans="2:11" x14ac:dyDescent="0.25">
      <c r="B4921">
        <v>1.6746000000000001</v>
      </c>
      <c r="C4921">
        <v>-2.1674609999999999</v>
      </c>
      <c r="D4921">
        <v>1.6320760000000001</v>
      </c>
      <c r="E4921">
        <v>0</v>
      </c>
      <c r="F4921">
        <v>0</v>
      </c>
      <c r="G4921">
        <v>0</v>
      </c>
      <c r="H4921">
        <v>0</v>
      </c>
      <c r="J4921" s="4">
        <f t="shared" si="152"/>
        <v>19.251601315999963</v>
      </c>
      <c r="K4921" s="4">
        <f t="shared" si="153"/>
        <v>8.8369180975671942</v>
      </c>
    </row>
    <row r="4922" spans="2:11" x14ac:dyDescent="0.25">
      <c r="B4922">
        <v>1.6748000000000001</v>
      </c>
      <c r="C4922">
        <v>-2.1573090000000001</v>
      </c>
      <c r="D4922">
        <v>1.6287799999999999</v>
      </c>
      <c r="E4922">
        <v>0</v>
      </c>
      <c r="F4922">
        <v>0</v>
      </c>
      <c r="G4922">
        <v>0</v>
      </c>
      <c r="H4922">
        <v>0</v>
      </c>
      <c r="J4922" s="4">
        <f t="shared" si="152"/>
        <v>19.254865467999963</v>
      </c>
      <c r="K4922" s="4">
        <f t="shared" si="153"/>
        <v>8.8407690706607944</v>
      </c>
    </row>
    <row r="4923" spans="2:11" x14ac:dyDescent="0.25">
      <c r="B4923">
        <v>1.675</v>
      </c>
      <c r="C4923">
        <v>-2.1471360000000002</v>
      </c>
      <c r="D4923">
        <v>1.626727</v>
      </c>
      <c r="E4923">
        <v>0</v>
      </c>
      <c r="F4923">
        <v>0</v>
      </c>
      <c r="G4923">
        <v>0</v>
      </c>
      <c r="H4923">
        <v>0</v>
      </c>
      <c r="J4923" s="4">
        <f t="shared" si="152"/>
        <v>19.258123027999961</v>
      </c>
      <c r="K4923" s="4">
        <f t="shared" si="153"/>
        <v>8.8446206952663946</v>
      </c>
    </row>
    <row r="4924" spans="2:11" x14ac:dyDescent="0.25">
      <c r="B4924">
        <v>1.6752</v>
      </c>
      <c r="C4924">
        <v>-2.1377100000000002</v>
      </c>
      <c r="D4924">
        <v>1.6221730000000001</v>
      </c>
      <c r="E4924">
        <v>0</v>
      </c>
      <c r="F4924">
        <v>0</v>
      </c>
      <c r="G4924">
        <v>0</v>
      </c>
      <c r="H4924">
        <v>0</v>
      </c>
      <c r="J4924" s="4">
        <f t="shared" si="152"/>
        <v>19.26137648199996</v>
      </c>
      <c r="K4924" s="4">
        <f t="shared" si="153"/>
        <v>8.8484729705627938</v>
      </c>
    </row>
    <row r="4925" spans="2:11" x14ac:dyDescent="0.25">
      <c r="B4925">
        <v>1.6754</v>
      </c>
      <c r="C4925">
        <v>-2.1291419999999999</v>
      </c>
      <c r="D4925">
        <v>1.621375</v>
      </c>
      <c r="E4925">
        <v>0</v>
      </c>
      <c r="F4925">
        <v>0</v>
      </c>
      <c r="G4925">
        <v>0</v>
      </c>
      <c r="H4925">
        <v>0</v>
      </c>
      <c r="J4925" s="4">
        <f t="shared" si="152"/>
        <v>19.264620827999959</v>
      </c>
      <c r="K4925" s="4">
        <f t="shared" si="153"/>
        <v>8.8523258947283932</v>
      </c>
    </row>
    <row r="4926" spans="2:11" x14ac:dyDescent="0.25">
      <c r="B4926">
        <v>1.6756</v>
      </c>
      <c r="C4926">
        <v>-2.1208999999999998</v>
      </c>
      <c r="D4926">
        <v>1.6182289999999999</v>
      </c>
      <c r="E4926">
        <v>0</v>
      </c>
      <c r="F4926">
        <v>0</v>
      </c>
      <c r="G4926">
        <v>0</v>
      </c>
      <c r="H4926">
        <v>0</v>
      </c>
      <c r="J4926" s="4">
        <f t="shared" si="152"/>
        <v>19.267863577999957</v>
      </c>
      <c r="K4926" s="4">
        <f t="shared" si="153"/>
        <v>8.856179467443992</v>
      </c>
    </row>
    <row r="4927" spans="2:11" x14ac:dyDescent="0.25">
      <c r="B4927">
        <v>1.6758</v>
      </c>
      <c r="C4927">
        <v>-2.112285</v>
      </c>
      <c r="D4927">
        <v>1.6179319999999999</v>
      </c>
      <c r="E4927">
        <v>0</v>
      </c>
      <c r="F4927">
        <v>0</v>
      </c>
      <c r="G4927">
        <v>0</v>
      </c>
      <c r="H4927">
        <v>0</v>
      </c>
      <c r="J4927" s="4">
        <f t="shared" si="152"/>
        <v>19.271100035999957</v>
      </c>
      <c r="K4927" s="4">
        <f t="shared" si="153"/>
        <v>8.8600336874511907</v>
      </c>
    </row>
    <row r="4928" spans="2:11" x14ac:dyDescent="0.25">
      <c r="B4928">
        <v>1.6759999999999999</v>
      </c>
      <c r="C4928">
        <v>-2.102684</v>
      </c>
      <c r="D4928">
        <v>1.6152550000000001</v>
      </c>
      <c r="E4928">
        <v>0</v>
      </c>
      <c r="F4928">
        <v>0</v>
      </c>
      <c r="G4928">
        <v>0</v>
      </c>
      <c r="H4928">
        <v>0</v>
      </c>
      <c r="J4928" s="4">
        <f t="shared" si="152"/>
        <v>19.274335899999958</v>
      </c>
      <c r="K4928" s="4">
        <f t="shared" si="153"/>
        <v>8.8638885546311901</v>
      </c>
    </row>
    <row r="4929" spans="2:11" x14ac:dyDescent="0.25">
      <c r="B4929">
        <v>1.6761999999999999</v>
      </c>
      <c r="C4929">
        <v>-2.0930040000000001</v>
      </c>
      <c r="D4929">
        <v>1.6125890000000001</v>
      </c>
      <c r="E4929">
        <v>0</v>
      </c>
      <c r="F4929">
        <v>0</v>
      </c>
      <c r="G4929">
        <v>0</v>
      </c>
      <c r="H4929">
        <v>0</v>
      </c>
      <c r="J4929" s="4">
        <f t="shared" si="152"/>
        <v>19.277566409999956</v>
      </c>
      <c r="K4929" s="4">
        <f t="shared" si="153"/>
        <v>8.8677440679131898</v>
      </c>
    </row>
    <row r="4930" spans="2:11" x14ac:dyDescent="0.25">
      <c r="B4930">
        <v>1.6763999999999999</v>
      </c>
      <c r="C4930">
        <v>-2.0832459999999999</v>
      </c>
      <c r="D4930">
        <v>1.6090580000000001</v>
      </c>
      <c r="E4930">
        <v>0</v>
      </c>
      <c r="F4930">
        <v>0</v>
      </c>
      <c r="G4930">
        <v>0</v>
      </c>
      <c r="H4930">
        <v>0</v>
      </c>
      <c r="J4930" s="4">
        <f t="shared" si="152"/>
        <v>19.280791587999957</v>
      </c>
      <c r="K4930" s="4">
        <f t="shared" si="153"/>
        <v>8.8716002262307896</v>
      </c>
    </row>
    <row r="4931" spans="2:11" x14ac:dyDescent="0.25">
      <c r="B4931">
        <v>1.6766000000000001</v>
      </c>
      <c r="C4931">
        <v>-2.0744899999999999</v>
      </c>
      <c r="D4931">
        <v>1.6055539999999999</v>
      </c>
      <c r="E4931">
        <v>0</v>
      </c>
      <c r="F4931">
        <v>0</v>
      </c>
      <c r="G4931">
        <v>0</v>
      </c>
      <c r="H4931">
        <v>0</v>
      </c>
      <c r="J4931" s="4">
        <f t="shared" si="152"/>
        <v>19.28400970399996</v>
      </c>
      <c r="K4931" s="4">
        <f t="shared" si="153"/>
        <v>8.8754570281715939</v>
      </c>
    </row>
    <row r="4932" spans="2:11" x14ac:dyDescent="0.25">
      <c r="B4932">
        <v>1.6768000000000001</v>
      </c>
      <c r="C4932">
        <v>-2.0664729999999998</v>
      </c>
      <c r="D4932">
        <v>1.604085</v>
      </c>
      <c r="E4932">
        <v>0</v>
      </c>
      <c r="F4932">
        <v>0</v>
      </c>
      <c r="G4932">
        <v>0</v>
      </c>
      <c r="H4932">
        <v>0</v>
      </c>
      <c r="J4932" s="4">
        <f t="shared" si="152"/>
        <v>19.287220811999958</v>
      </c>
      <c r="K4932" s="4">
        <f t="shared" si="153"/>
        <v>8.8793144723339932</v>
      </c>
    </row>
    <row r="4933" spans="2:11" x14ac:dyDescent="0.25">
      <c r="B4933">
        <v>1.677</v>
      </c>
      <c r="C4933">
        <v>-2.0586250000000001</v>
      </c>
      <c r="D4933">
        <v>1.601396</v>
      </c>
      <c r="E4933">
        <v>0</v>
      </c>
      <c r="F4933">
        <v>0</v>
      </c>
      <c r="G4933">
        <v>0</v>
      </c>
      <c r="H4933">
        <v>0</v>
      </c>
      <c r="J4933" s="4">
        <f t="shared" si="152"/>
        <v>19.290428981999959</v>
      </c>
      <c r="K4933" s="4">
        <f t="shared" si="153"/>
        <v>8.8831725581303935</v>
      </c>
    </row>
    <row r="4934" spans="2:11" x14ac:dyDescent="0.25">
      <c r="B4934">
        <v>1.6772</v>
      </c>
      <c r="C4934">
        <v>-2.0500620000000001</v>
      </c>
      <c r="D4934">
        <v>1.600997</v>
      </c>
      <c r="E4934">
        <v>0</v>
      </c>
      <c r="F4934">
        <v>0</v>
      </c>
      <c r="G4934">
        <v>0</v>
      </c>
      <c r="H4934">
        <v>0</v>
      </c>
      <c r="J4934" s="4">
        <f t="shared" si="152"/>
        <v>19.293631773999959</v>
      </c>
      <c r="K4934" s="4">
        <f t="shared" si="153"/>
        <v>8.8870312844851931</v>
      </c>
    </row>
    <row r="4935" spans="2:11" x14ac:dyDescent="0.25">
      <c r="B4935">
        <v>1.6774</v>
      </c>
      <c r="C4935">
        <v>-2.0406949999999999</v>
      </c>
      <c r="D4935">
        <v>1.597199</v>
      </c>
      <c r="E4935">
        <v>0</v>
      </c>
      <c r="F4935">
        <v>0</v>
      </c>
      <c r="G4935">
        <v>0</v>
      </c>
      <c r="H4935">
        <v>0</v>
      </c>
      <c r="J4935" s="4">
        <f t="shared" si="152"/>
        <v>19.29683376799996</v>
      </c>
      <c r="K4935" s="4">
        <f t="shared" si="153"/>
        <v>8.8908906512387933</v>
      </c>
    </row>
    <row r="4936" spans="2:11" x14ac:dyDescent="0.25">
      <c r="B4936">
        <v>1.6776</v>
      </c>
      <c r="C4936">
        <v>-2.0312600000000001</v>
      </c>
      <c r="D4936">
        <v>1.5954189999999999</v>
      </c>
      <c r="E4936">
        <v>0</v>
      </c>
      <c r="F4936">
        <v>0</v>
      </c>
      <c r="G4936">
        <v>0</v>
      </c>
      <c r="H4936">
        <v>0</v>
      </c>
      <c r="J4936" s="4">
        <f t="shared" si="152"/>
        <v>19.300028165999958</v>
      </c>
      <c r="K4936" s="4">
        <f t="shared" si="153"/>
        <v>8.8947506568719934</v>
      </c>
    </row>
    <row r="4937" spans="2:11" x14ac:dyDescent="0.25">
      <c r="B4937">
        <v>1.6778</v>
      </c>
      <c r="C4937">
        <v>-2.0221749999999998</v>
      </c>
      <c r="D4937">
        <v>1.5907</v>
      </c>
      <c r="E4937">
        <v>0</v>
      </c>
      <c r="F4937">
        <v>0</v>
      </c>
      <c r="G4937">
        <v>0</v>
      </c>
      <c r="H4937">
        <v>0</v>
      </c>
      <c r="J4937" s="4">
        <f t="shared" si="152"/>
        <v>19.303219003999956</v>
      </c>
      <c r="K4937" s="4">
        <f t="shared" si="153"/>
        <v>8.8986113006727923</v>
      </c>
    </row>
    <row r="4938" spans="2:11" x14ac:dyDescent="0.25">
      <c r="B4938">
        <v>1.6779999999999999</v>
      </c>
      <c r="C4938">
        <v>-2.0142449999999998</v>
      </c>
      <c r="D4938">
        <v>1.588401</v>
      </c>
      <c r="E4938">
        <v>0</v>
      </c>
      <c r="F4938">
        <v>0</v>
      </c>
      <c r="G4938">
        <v>0</v>
      </c>
      <c r="H4938">
        <v>0</v>
      </c>
      <c r="J4938" s="4">
        <f t="shared" si="152"/>
        <v>19.306400403999955</v>
      </c>
      <c r="K4938" s="4">
        <f t="shared" si="153"/>
        <v>8.9024725807535923</v>
      </c>
    </row>
    <row r="4939" spans="2:11" x14ac:dyDescent="0.25">
      <c r="B4939">
        <v>1.6781999999999999</v>
      </c>
      <c r="C4939">
        <v>-2.0065400000000002</v>
      </c>
      <c r="D4939">
        <v>1.5860700000000001</v>
      </c>
      <c r="E4939">
        <v>0</v>
      </c>
      <c r="F4939">
        <v>0</v>
      </c>
      <c r="G4939">
        <v>0</v>
      </c>
      <c r="H4939">
        <v>0</v>
      </c>
      <c r="J4939" s="4">
        <f t="shared" si="152"/>
        <v>19.309577205999954</v>
      </c>
      <c r="K4939" s="4">
        <f t="shared" si="153"/>
        <v>8.9063344961947912</v>
      </c>
    </row>
    <row r="4940" spans="2:11" x14ac:dyDescent="0.25">
      <c r="B4940">
        <v>1.6783999999999999</v>
      </c>
      <c r="C4940">
        <v>-1.998899</v>
      </c>
      <c r="D4940">
        <v>1.5846389999999999</v>
      </c>
      <c r="E4940">
        <v>0</v>
      </c>
      <c r="F4940">
        <v>0</v>
      </c>
      <c r="G4940">
        <v>0</v>
      </c>
      <c r="H4940">
        <v>0</v>
      </c>
      <c r="J4940" s="4">
        <f t="shared" si="152"/>
        <v>19.312749345999954</v>
      </c>
      <c r="K4940" s="4">
        <f t="shared" si="153"/>
        <v>8.9101970460639901</v>
      </c>
    </row>
    <row r="4941" spans="2:11" x14ac:dyDescent="0.25">
      <c r="B4941">
        <v>1.6786000000000001</v>
      </c>
      <c r="C4941">
        <v>-1.9903390000000001</v>
      </c>
      <c r="D4941">
        <v>1.583099</v>
      </c>
      <c r="E4941">
        <v>0</v>
      </c>
      <c r="F4941">
        <v>0</v>
      </c>
      <c r="G4941">
        <v>0</v>
      </c>
      <c r="H4941">
        <v>0</v>
      </c>
      <c r="J4941" s="4">
        <f t="shared" si="152"/>
        <v>19.315918623999956</v>
      </c>
      <c r="K4941" s="4">
        <f t="shared" si="153"/>
        <v>8.9140602297887934</v>
      </c>
    </row>
    <row r="4942" spans="2:11" x14ac:dyDescent="0.25">
      <c r="B4942">
        <v>1.6788000000000001</v>
      </c>
      <c r="C4942">
        <v>-1.981368</v>
      </c>
      <c r="D4942">
        <v>1.579434</v>
      </c>
      <c r="E4942">
        <v>0</v>
      </c>
      <c r="F4942">
        <v>0</v>
      </c>
      <c r="G4942">
        <v>0</v>
      </c>
      <c r="H4942">
        <v>0</v>
      </c>
      <c r="J4942" s="4">
        <f t="shared" si="152"/>
        <v>19.319084821999954</v>
      </c>
      <c r="K4942" s="4">
        <f t="shared" si="153"/>
        <v>8.9179240467531926</v>
      </c>
    </row>
    <row r="4943" spans="2:11" x14ac:dyDescent="0.25">
      <c r="B4943">
        <v>1.679</v>
      </c>
      <c r="C4943">
        <v>-1.972251</v>
      </c>
      <c r="D4943">
        <v>1.5769409999999999</v>
      </c>
      <c r="E4943">
        <v>0</v>
      </c>
      <c r="F4943">
        <v>0</v>
      </c>
      <c r="G4943">
        <v>0</v>
      </c>
      <c r="H4943">
        <v>0</v>
      </c>
      <c r="J4943" s="4">
        <f t="shared" si="152"/>
        <v>19.322243689999954</v>
      </c>
      <c r="K4943" s="4">
        <f t="shared" si="153"/>
        <v>8.9217884954911924</v>
      </c>
    </row>
    <row r="4944" spans="2:11" x14ac:dyDescent="0.25">
      <c r="B4944">
        <v>1.6792</v>
      </c>
      <c r="C4944">
        <v>-1.9639340000000001</v>
      </c>
      <c r="D4944">
        <v>1.5721719999999999</v>
      </c>
      <c r="E4944">
        <v>0</v>
      </c>
      <c r="F4944">
        <v>0</v>
      </c>
      <c r="G4944">
        <v>0</v>
      </c>
      <c r="H4944">
        <v>0</v>
      </c>
      <c r="J4944" s="4">
        <f t="shared" si="152"/>
        <v>19.325397571999954</v>
      </c>
      <c r="K4944" s="4">
        <f t="shared" si="153"/>
        <v>8.9256535750055921</v>
      </c>
    </row>
    <row r="4945" spans="2:11" x14ac:dyDescent="0.25">
      <c r="B4945">
        <v>1.6794</v>
      </c>
      <c r="C4945">
        <v>-1.9565900000000001</v>
      </c>
      <c r="D4945">
        <v>1.570999</v>
      </c>
      <c r="E4945">
        <v>0</v>
      </c>
      <c r="F4945">
        <v>0</v>
      </c>
      <c r="G4945">
        <v>0</v>
      </c>
      <c r="H4945">
        <v>0</v>
      </c>
      <c r="J4945" s="4">
        <f t="shared" si="152"/>
        <v>19.328541915999953</v>
      </c>
      <c r="K4945" s="4">
        <f t="shared" si="153"/>
        <v>8.9295192833887924</v>
      </c>
    </row>
    <row r="4946" spans="2:11" x14ac:dyDescent="0.25">
      <c r="B4946">
        <v>1.6796</v>
      </c>
      <c r="C4946">
        <v>-1.949363</v>
      </c>
      <c r="D4946">
        <v>1.5675300000000001</v>
      </c>
      <c r="E4946">
        <v>0</v>
      </c>
      <c r="F4946">
        <v>0</v>
      </c>
      <c r="G4946">
        <v>0</v>
      </c>
      <c r="H4946">
        <v>0</v>
      </c>
      <c r="J4946" s="4">
        <f t="shared" si="152"/>
        <v>19.331683913999953</v>
      </c>
      <c r="K4946" s="4">
        <f t="shared" si="153"/>
        <v>8.9333856201715918</v>
      </c>
    </row>
    <row r="4947" spans="2:11" x14ac:dyDescent="0.25">
      <c r="B4947">
        <v>1.6798</v>
      </c>
      <c r="C4947">
        <v>-1.9419139999999999</v>
      </c>
      <c r="D4947">
        <v>1.5668530000000001</v>
      </c>
      <c r="E4947">
        <v>0</v>
      </c>
      <c r="F4947">
        <v>0</v>
      </c>
      <c r="G4947">
        <v>0</v>
      </c>
      <c r="H4947">
        <v>0</v>
      </c>
      <c r="J4947" s="4">
        <f t="shared" si="152"/>
        <v>19.334818973999951</v>
      </c>
      <c r="K4947" s="4">
        <f t="shared" si="153"/>
        <v>8.9372525839663908</v>
      </c>
    </row>
    <row r="4948" spans="2:11" x14ac:dyDescent="0.25">
      <c r="B4948">
        <v>1.68</v>
      </c>
      <c r="C4948">
        <v>-1.933521</v>
      </c>
      <c r="D4948">
        <v>1.563779</v>
      </c>
      <c r="E4948">
        <v>0</v>
      </c>
      <c r="F4948">
        <v>0</v>
      </c>
      <c r="G4948">
        <v>0</v>
      </c>
      <c r="H4948">
        <v>0</v>
      </c>
      <c r="J4948" s="4">
        <f t="shared" si="152"/>
        <v>19.337952679999951</v>
      </c>
      <c r="K4948" s="4">
        <f t="shared" si="153"/>
        <v>8.9411201745023909</v>
      </c>
    </row>
    <row r="4949" spans="2:11" x14ac:dyDescent="0.25">
      <c r="B4949">
        <v>1.6801999999999999</v>
      </c>
      <c r="C4949">
        <v>-1.924911</v>
      </c>
      <c r="D4949">
        <v>1.5609789999999999</v>
      </c>
      <c r="E4949">
        <v>0</v>
      </c>
      <c r="F4949">
        <v>0</v>
      </c>
      <c r="G4949">
        <v>0</v>
      </c>
      <c r="H4949">
        <v>0</v>
      </c>
      <c r="J4949" s="4">
        <f t="shared" si="152"/>
        <v>19.34108023799995</v>
      </c>
      <c r="K4949" s="4">
        <f t="shared" si="153"/>
        <v>8.944988390549991</v>
      </c>
    </row>
    <row r="4950" spans="2:11" x14ac:dyDescent="0.25">
      <c r="B4950">
        <v>1.6803999999999999</v>
      </c>
      <c r="C4950">
        <v>-1.916317</v>
      </c>
      <c r="D4950">
        <v>1.557293</v>
      </c>
      <c r="E4950">
        <v>0</v>
      </c>
      <c r="F4950">
        <v>0</v>
      </c>
      <c r="G4950">
        <v>0</v>
      </c>
      <c r="H4950">
        <v>0</v>
      </c>
      <c r="J4950" s="4">
        <f t="shared" si="152"/>
        <v>19.344202195999951</v>
      </c>
      <c r="K4950" s="4">
        <f t="shared" si="153"/>
        <v>8.9488572309891907</v>
      </c>
    </row>
    <row r="4951" spans="2:11" x14ac:dyDescent="0.25">
      <c r="B4951">
        <v>1.6806000000000001</v>
      </c>
      <c r="C4951">
        <v>-1.9088560000000001</v>
      </c>
      <c r="D4951">
        <v>1.5534220000000001</v>
      </c>
      <c r="E4951">
        <v>0</v>
      </c>
      <c r="F4951">
        <v>0</v>
      </c>
      <c r="G4951">
        <v>0</v>
      </c>
      <c r="H4951">
        <v>0</v>
      </c>
      <c r="J4951" s="4">
        <f t="shared" si="152"/>
        <v>19.347316781999954</v>
      </c>
      <c r="K4951" s="4">
        <f t="shared" si="153"/>
        <v>8.9527266943455945</v>
      </c>
    </row>
    <row r="4952" spans="2:11" x14ac:dyDescent="0.25">
      <c r="B4952">
        <v>1.6808000000000001</v>
      </c>
      <c r="C4952">
        <v>-1.9019999999999999</v>
      </c>
      <c r="D4952">
        <v>1.5517559999999999</v>
      </c>
      <c r="E4952">
        <v>0</v>
      </c>
      <c r="F4952">
        <v>0</v>
      </c>
      <c r="G4952">
        <v>0</v>
      </c>
      <c r="H4952">
        <v>0</v>
      </c>
      <c r="J4952" s="4">
        <f t="shared" si="152"/>
        <v>19.350423625999955</v>
      </c>
      <c r="K4952" s="4">
        <f t="shared" si="153"/>
        <v>8.9565967790707948</v>
      </c>
    </row>
    <row r="4953" spans="2:11" x14ac:dyDescent="0.25">
      <c r="B4953">
        <v>1.681</v>
      </c>
      <c r="C4953">
        <v>-1.8953329999999999</v>
      </c>
      <c r="D4953">
        <v>1.548759</v>
      </c>
      <c r="E4953">
        <v>0</v>
      </c>
      <c r="F4953">
        <v>0</v>
      </c>
      <c r="G4953">
        <v>0</v>
      </c>
      <c r="H4953">
        <v>0</v>
      </c>
      <c r="J4953" s="4">
        <f t="shared" si="152"/>
        <v>19.353527137999954</v>
      </c>
      <c r="K4953" s="4">
        <f t="shared" si="153"/>
        <v>8.9604674844983947</v>
      </c>
    </row>
    <row r="4954" spans="2:11" x14ac:dyDescent="0.25">
      <c r="B4954">
        <v>1.6812</v>
      </c>
      <c r="C4954">
        <v>-1.888015</v>
      </c>
      <c r="D4954">
        <v>1.5480259999999999</v>
      </c>
      <c r="E4954">
        <v>0</v>
      </c>
      <c r="F4954">
        <v>0</v>
      </c>
      <c r="G4954">
        <v>0</v>
      </c>
      <c r="H4954">
        <v>0</v>
      </c>
      <c r="J4954" s="4">
        <f t="shared" si="152"/>
        <v>19.356624655999955</v>
      </c>
      <c r="K4954" s="4">
        <f t="shared" si="153"/>
        <v>8.964338809429595</v>
      </c>
    </row>
    <row r="4955" spans="2:11" x14ac:dyDescent="0.25">
      <c r="B4955">
        <v>1.6814</v>
      </c>
      <c r="C4955">
        <v>-1.879826</v>
      </c>
      <c r="D4955">
        <v>1.543841</v>
      </c>
      <c r="E4955">
        <v>0</v>
      </c>
      <c r="F4955">
        <v>0</v>
      </c>
      <c r="G4955">
        <v>0</v>
      </c>
      <c r="H4955">
        <v>0</v>
      </c>
      <c r="J4955" s="4">
        <f t="shared" si="152"/>
        <v>19.359720707999955</v>
      </c>
      <c r="K4955" s="4">
        <f t="shared" si="153"/>
        <v>8.9682107535711939</v>
      </c>
    </row>
    <row r="4956" spans="2:11" x14ac:dyDescent="0.25">
      <c r="B4956">
        <v>1.6816</v>
      </c>
      <c r="C4956">
        <v>-1.87168</v>
      </c>
      <c r="D4956">
        <v>1.5417320000000001</v>
      </c>
      <c r="E4956">
        <v>0</v>
      </c>
      <c r="F4956">
        <v>0</v>
      </c>
      <c r="G4956">
        <v>0</v>
      </c>
      <c r="H4956">
        <v>0</v>
      </c>
      <c r="J4956" s="4">
        <f t="shared" si="152"/>
        <v>19.362808389999955</v>
      </c>
      <c r="K4956" s="4">
        <f t="shared" si="153"/>
        <v>8.9720833152491934</v>
      </c>
    </row>
    <row r="4957" spans="2:11" x14ac:dyDescent="0.25">
      <c r="B4957">
        <v>1.6818</v>
      </c>
      <c r="C4957">
        <v>-1.863917</v>
      </c>
      <c r="D4957">
        <v>1.5366439999999999</v>
      </c>
      <c r="E4957">
        <v>0</v>
      </c>
      <c r="F4957">
        <v>0</v>
      </c>
      <c r="G4957">
        <v>0</v>
      </c>
      <c r="H4957">
        <v>0</v>
      </c>
      <c r="J4957" s="4">
        <f t="shared" si="152"/>
        <v>19.365891853999955</v>
      </c>
      <c r="K4957" s="4">
        <f t="shared" si="153"/>
        <v>8.9759564936199929</v>
      </c>
    </row>
    <row r="4958" spans="2:11" x14ac:dyDescent="0.25">
      <c r="B4958">
        <v>1.6819999999999999</v>
      </c>
      <c r="C4958">
        <v>-1.8571740000000001</v>
      </c>
      <c r="D4958">
        <v>1.5340339999999999</v>
      </c>
      <c r="E4958">
        <v>0</v>
      </c>
      <c r="F4958">
        <v>0</v>
      </c>
      <c r="G4958">
        <v>0</v>
      </c>
      <c r="H4958">
        <v>0</v>
      </c>
      <c r="J4958" s="4">
        <f t="shared" si="152"/>
        <v>19.368965141999954</v>
      </c>
      <c r="K4958" s="4">
        <f t="shared" si="153"/>
        <v>8.9798302866483919</v>
      </c>
    </row>
    <row r="4959" spans="2:11" x14ac:dyDescent="0.25">
      <c r="B4959">
        <v>1.6821999999999999</v>
      </c>
      <c r="C4959">
        <v>-1.8508389999999999</v>
      </c>
      <c r="D4959">
        <v>1.531169</v>
      </c>
      <c r="E4959">
        <v>0</v>
      </c>
      <c r="F4959">
        <v>0</v>
      </c>
      <c r="G4959">
        <v>0</v>
      </c>
      <c r="H4959">
        <v>0</v>
      </c>
      <c r="J4959" s="4">
        <f t="shared" si="152"/>
        <v>19.372033209999955</v>
      </c>
      <c r="K4959" s="4">
        <f t="shared" si="153"/>
        <v>8.9837046932903917</v>
      </c>
    </row>
    <row r="4960" spans="2:11" x14ac:dyDescent="0.25">
      <c r="B4960">
        <v>1.6823999999999999</v>
      </c>
      <c r="C4960">
        <v>-1.844514</v>
      </c>
      <c r="D4960">
        <v>1.529128</v>
      </c>
      <c r="E4960">
        <v>0</v>
      </c>
      <c r="F4960">
        <v>0</v>
      </c>
      <c r="G4960">
        <v>0</v>
      </c>
      <c r="H4960">
        <v>0</v>
      </c>
      <c r="J4960" s="4">
        <f t="shared" si="152"/>
        <v>19.375095547999955</v>
      </c>
      <c r="K4960" s="4">
        <f t="shared" si="153"/>
        <v>8.9875797123999916</v>
      </c>
    </row>
    <row r="4961" spans="2:11" x14ac:dyDescent="0.25">
      <c r="B4961">
        <v>1.6826000000000001</v>
      </c>
      <c r="C4961">
        <v>-1.8373539999999999</v>
      </c>
      <c r="D4961">
        <v>1.527439</v>
      </c>
      <c r="E4961">
        <v>0</v>
      </c>
      <c r="F4961">
        <v>0</v>
      </c>
      <c r="G4961">
        <v>0</v>
      </c>
      <c r="H4961">
        <v>0</v>
      </c>
      <c r="J4961" s="4">
        <f t="shared" si="152"/>
        <v>19.378153803999957</v>
      </c>
      <c r="K4961" s="4">
        <f t="shared" si="153"/>
        <v>8.991455343160796</v>
      </c>
    </row>
    <row r="4962" spans="2:11" x14ac:dyDescent="0.25">
      <c r="B4962">
        <v>1.6828000000000001</v>
      </c>
      <c r="C4962">
        <v>-1.8296749999999999</v>
      </c>
      <c r="D4962">
        <v>1.5233950000000001</v>
      </c>
      <c r="E4962">
        <v>0</v>
      </c>
      <c r="F4962">
        <v>0</v>
      </c>
      <c r="G4962">
        <v>0</v>
      </c>
      <c r="H4962">
        <v>0</v>
      </c>
      <c r="J4962" s="4">
        <f t="shared" si="152"/>
        <v>19.381208681999958</v>
      </c>
      <c r="K4962" s="4">
        <f t="shared" si="153"/>
        <v>8.9953315848971958</v>
      </c>
    </row>
    <row r="4963" spans="2:11" x14ac:dyDescent="0.25">
      <c r="B4963">
        <v>1.6830000000000001</v>
      </c>
      <c r="C4963">
        <v>-1.8219080000000001</v>
      </c>
      <c r="D4963">
        <v>1.520451</v>
      </c>
      <c r="E4963">
        <v>0</v>
      </c>
      <c r="F4963">
        <v>0</v>
      </c>
      <c r="G4963">
        <v>0</v>
      </c>
      <c r="H4963">
        <v>0</v>
      </c>
      <c r="J4963" s="4">
        <f t="shared" si="152"/>
        <v>19.384255471999957</v>
      </c>
      <c r="K4963" s="4">
        <f t="shared" si="153"/>
        <v>8.999208435991596</v>
      </c>
    </row>
    <row r="4964" spans="2:11" x14ac:dyDescent="0.25">
      <c r="B4964">
        <v>1.6832</v>
      </c>
      <c r="C4964">
        <v>-1.8149059999999999</v>
      </c>
      <c r="D4964">
        <v>1.5153859999999999</v>
      </c>
      <c r="E4964">
        <v>0</v>
      </c>
      <c r="F4964">
        <v>0</v>
      </c>
      <c r="G4964">
        <v>0</v>
      </c>
      <c r="H4964">
        <v>0</v>
      </c>
      <c r="J4964" s="4">
        <f t="shared" si="152"/>
        <v>19.387296373999956</v>
      </c>
      <c r="K4964" s="4">
        <f t="shared" si="153"/>
        <v>9.0030858952663948</v>
      </c>
    </row>
    <row r="4965" spans="2:11" x14ac:dyDescent="0.25">
      <c r="B4965">
        <v>1.6834</v>
      </c>
      <c r="C4965">
        <v>-1.808962</v>
      </c>
      <c r="D4965">
        <v>1.513776</v>
      </c>
      <c r="E4965">
        <v>0</v>
      </c>
      <c r="F4965">
        <v>0</v>
      </c>
      <c r="G4965">
        <v>0</v>
      </c>
      <c r="H4965">
        <v>0</v>
      </c>
      <c r="J4965" s="4">
        <f t="shared" si="152"/>
        <v>19.390327145999954</v>
      </c>
      <c r="K4965" s="4">
        <f t="shared" si="153"/>
        <v>9.0069639606955949</v>
      </c>
    </row>
    <row r="4966" spans="2:11" x14ac:dyDescent="0.25">
      <c r="B4966">
        <v>1.6836</v>
      </c>
      <c r="C4966">
        <v>-1.8031379999999999</v>
      </c>
      <c r="D4966">
        <v>1.5099640000000001</v>
      </c>
      <c r="E4966">
        <v>0</v>
      </c>
      <c r="F4966">
        <v>0</v>
      </c>
      <c r="G4966">
        <v>0</v>
      </c>
      <c r="H4966">
        <v>0</v>
      </c>
      <c r="J4966" s="4">
        <f t="shared" si="152"/>
        <v>19.393354697999953</v>
      </c>
      <c r="K4966" s="4">
        <f t="shared" si="153"/>
        <v>9.0108426316351942</v>
      </c>
    </row>
    <row r="4967" spans="2:11" x14ac:dyDescent="0.25">
      <c r="B4967">
        <v>1.6838</v>
      </c>
      <c r="C4967">
        <v>-1.797045</v>
      </c>
      <c r="D4967">
        <v>1.5090520000000001</v>
      </c>
      <c r="E4967">
        <v>0</v>
      </c>
      <c r="F4967">
        <v>0</v>
      </c>
      <c r="G4967">
        <v>0</v>
      </c>
      <c r="H4967">
        <v>0</v>
      </c>
      <c r="J4967" s="4">
        <f t="shared" si="152"/>
        <v>19.396374625999954</v>
      </c>
      <c r="K4967" s="4">
        <f t="shared" si="153"/>
        <v>9.0147219065603945</v>
      </c>
    </row>
    <row r="4968" spans="2:11" x14ac:dyDescent="0.25">
      <c r="B4968">
        <v>1.6839999999999999</v>
      </c>
      <c r="C4968">
        <v>-1.7900370000000001</v>
      </c>
      <c r="D4968">
        <v>1.505752</v>
      </c>
      <c r="E4968">
        <v>0</v>
      </c>
      <c r="F4968">
        <v>0</v>
      </c>
      <c r="G4968">
        <v>0</v>
      </c>
      <c r="H4968">
        <v>0</v>
      </c>
      <c r="J4968" s="4">
        <f t="shared" si="152"/>
        <v>19.399392729999953</v>
      </c>
      <c r="K4968" s="4">
        <f t="shared" si="153"/>
        <v>9.0186017851063944</v>
      </c>
    </row>
    <row r="4969" spans="2:11" x14ac:dyDescent="0.25">
      <c r="B4969">
        <v>1.6841999999999999</v>
      </c>
      <c r="C4969">
        <v>-1.782845</v>
      </c>
      <c r="D4969">
        <v>1.502494</v>
      </c>
      <c r="E4969">
        <v>0</v>
      </c>
      <c r="F4969">
        <v>0</v>
      </c>
      <c r="G4969">
        <v>0</v>
      </c>
      <c r="H4969">
        <v>0</v>
      </c>
      <c r="J4969" s="4">
        <f t="shared" si="152"/>
        <v>19.402404233999953</v>
      </c>
      <c r="K4969" s="4">
        <f t="shared" si="153"/>
        <v>9.0224822659531938</v>
      </c>
    </row>
    <row r="4970" spans="2:11" x14ac:dyDescent="0.25">
      <c r="B4970">
        <v>1.6843999999999999</v>
      </c>
      <c r="C4970">
        <v>-1.7756769999999999</v>
      </c>
      <c r="D4970">
        <v>1.498618</v>
      </c>
      <c r="E4970">
        <v>0</v>
      </c>
      <c r="F4970">
        <v>0</v>
      </c>
      <c r="G4970">
        <v>0</v>
      </c>
      <c r="H4970">
        <v>0</v>
      </c>
      <c r="J4970" s="4">
        <f t="shared" si="152"/>
        <v>19.405409221999953</v>
      </c>
      <c r="K4970" s="4">
        <f t="shared" si="153"/>
        <v>9.0263633477975933</v>
      </c>
    </row>
    <row r="4971" spans="2:11" x14ac:dyDescent="0.25">
      <c r="B4971">
        <v>1.6846000000000001</v>
      </c>
      <c r="C4971">
        <v>-1.7696829999999999</v>
      </c>
      <c r="D4971">
        <v>1.4942420000000001</v>
      </c>
      <c r="E4971">
        <v>0</v>
      </c>
      <c r="F4971">
        <v>0</v>
      </c>
      <c r="G4971">
        <v>0</v>
      </c>
      <c r="H4971">
        <v>0</v>
      </c>
      <c r="J4971" s="4">
        <f t="shared" si="152"/>
        <v>19.408406457999956</v>
      </c>
      <c r="K4971" s="4">
        <f t="shared" si="153"/>
        <v>9.0302450290891976</v>
      </c>
    </row>
    <row r="4972" spans="2:11" x14ac:dyDescent="0.25">
      <c r="B4972">
        <v>1.6848000000000001</v>
      </c>
      <c r="C4972">
        <v>-1.7642</v>
      </c>
      <c r="D4972">
        <v>1.492251</v>
      </c>
      <c r="E4972">
        <v>0</v>
      </c>
      <c r="F4972">
        <v>0</v>
      </c>
      <c r="G4972">
        <v>0</v>
      </c>
      <c r="H4972">
        <v>0</v>
      </c>
      <c r="J4972" s="4">
        <f t="shared" si="152"/>
        <v>19.411394941999955</v>
      </c>
      <c r="K4972" s="4">
        <f t="shared" si="153"/>
        <v>9.034127308077597</v>
      </c>
    </row>
    <row r="4973" spans="2:11" x14ac:dyDescent="0.25">
      <c r="B4973">
        <v>1.6850000000000001</v>
      </c>
      <c r="C4973">
        <v>-1.758977</v>
      </c>
      <c r="D4973">
        <v>1.4889429999999999</v>
      </c>
      <c r="E4973">
        <v>0</v>
      </c>
      <c r="F4973">
        <v>0</v>
      </c>
      <c r="G4973">
        <v>0</v>
      </c>
      <c r="H4973">
        <v>0</v>
      </c>
      <c r="J4973" s="4">
        <f t="shared" si="152"/>
        <v>19.414379443999955</v>
      </c>
      <c r="K4973" s="4">
        <f t="shared" si="153"/>
        <v>9.0380101839663958</v>
      </c>
    </row>
    <row r="4974" spans="2:11" x14ac:dyDescent="0.25">
      <c r="B4974">
        <v>1.6852</v>
      </c>
      <c r="C4974">
        <v>-1.753126</v>
      </c>
      <c r="D4974">
        <v>1.4879309999999999</v>
      </c>
      <c r="E4974">
        <v>0</v>
      </c>
      <c r="F4974">
        <v>0</v>
      </c>
      <c r="G4974">
        <v>0</v>
      </c>
      <c r="H4974">
        <v>0</v>
      </c>
      <c r="J4974" s="4">
        <f t="shared" si="152"/>
        <v>19.417357329999955</v>
      </c>
      <c r="K4974" s="4">
        <f t="shared" si="153"/>
        <v>9.0418936554323945</v>
      </c>
    </row>
    <row r="4975" spans="2:11" x14ac:dyDescent="0.25">
      <c r="B4975">
        <v>1.6854</v>
      </c>
      <c r="C4975">
        <v>-1.746486</v>
      </c>
      <c r="D4975">
        <v>1.4833209999999999</v>
      </c>
      <c r="E4975">
        <v>0</v>
      </c>
      <c r="F4975">
        <v>0</v>
      </c>
      <c r="G4975">
        <v>0</v>
      </c>
      <c r="H4975">
        <v>0</v>
      </c>
      <c r="J4975" s="4">
        <f t="shared" si="152"/>
        <v>19.420333191999955</v>
      </c>
      <c r="K4975" s="4">
        <f t="shared" si="153"/>
        <v>9.0457777220707936</v>
      </c>
    </row>
    <row r="4976" spans="2:11" x14ac:dyDescent="0.25">
      <c r="B4976">
        <v>1.6856</v>
      </c>
      <c r="C4976">
        <v>-1.7397720000000001</v>
      </c>
      <c r="D4976">
        <v>1.481031</v>
      </c>
      <c r="E4976">
        <v>0</v>
      </c>
      <c r="F4976">
        <v>0</v>
      </c>
      <c r="G4976">
        <v>0</v>
      </c>
      <c r="H4976">
        <v>0</v>
      </c>
      <c r="J4976" s="4">
        <f t="shared" si="152"/>
        <v>19.423299833999955</v>
      </c>
      <c r="K4976" s="4">
        <f t="shared" si="153"/>
        <v>9.0496623820375923</v>
      </c>
    </row>
    <row r="4977" spans="2:11" x14ac:dyDescent="0.25">
      <c r="B4977">
        <v>1.6858</v>
      </c>
      <c r="C4977">
        <v>-1.7334609999999999</v>
      </c>
      <c r="D4977">
        <v>1.4757169999999999</v>
      </c>
      <c r="E4977">
        <v>0</v>
      </c>
      <c r="F4977">
        <v>0</v>
      </c>
      <c r="G4977">
        <v>0</v>
      </c>
      <c r="H4977">
        <v>0</v>
      </c>
      <c r="J4977" s="4">
        <f t="shared" si="152"/>
        <v>19.426261895999954</v>
      </c>
      <c r="K4977" s="4">
        <f t="shared" si="153"/>
        <v>9.0535476344167911</v>
      </c>
    </row>
    <row r="4978" spans="2:11" x14ac:dyDescent="0.25">
      <c r="B4978">
        <v>1.6859999999999999</v>
      </c>
      <c r="C4978">
        <v>-1.7282459999999999</v>
      </c>
      <c r="D4978">
        <v>1.4727870000000001</v>
      </c>
      <c r="E4978">
        <v>0</v>
      </c>
      <c r="F4978">
        <v>0</v>
      </c>
      <c r="G4978">
        <v>0</v>
      </c>
      <c r="H4978">
        <v>0</v>
      </c>
      <c r="J4978" s="4">
        <f t="shared" ref="J4978:J5041" si="154">(B4978-B4977)*10*D4977+J4977</f>
        <v>19.429213329999953</v>
      </c>
      <c r="K4978" s="4">
        <f t="shared" ref="K4978:K5041" si="155">(B4978-B4977)*J4978+K4977</f>
        <v>9.0574334770827907</v>
      </c>
    </row>
    <row r="4979" spans="2:11" x14ac:dyDescent="0.25">
      <c r="B4979">
        <v>1.6861999999999999</v>
      </c>
      <c r="C4979">
        <v>-1.723317</v>
      </c>
      <c r="D4979">
        <v>1.469708</v>
      </c>
      <c r="E4979">
        <v>0</v>
      </c>
      <c r="F4979">
        <v>0</v>
      </c>
      <c r="G4979">
        <v>0</v>
      </c>
      <c r="H4979">
        <v>0</v>
      </c>
      <c r="J4979" s="4">
        <f t="shared" si="154"/>
        <v>19.432158903999952</v>
      </c>
      <c r="K4979" s="4">
        <f t="shared" si="155"/>
        <v>9.0613199088635898</v>
      </c>
    </row>
    <row r="4980" spans="2:11" x14ac:dyDescent="0.25">
      <c r="B4980">
        <v>1.6863999999999999</v>
      </c>
      <c r="C4980">
        <v>-1.718561</v>
      </c>
      <c r="D4980">
        <v>1.4674</v>
      </c>
      <c r="E4980">
        <v>0</v>
      </c>
      <c r="F4980">
        <v>0</v>
      </c>
      <c r="G4980">
        <v>0</v>
      </c>
      <c r="H4980">
        <v>0</v>
      </c>
      <c r="J4980" s="4">
        <f t="shared" si="154"/>
        <v>19.435098319999952</v>
      </c>
      <c r="K4980" s="4">
        <f t="shared" si="155"/>
        <v>9.0652069285275889</v>
      </c>
    </row>
    <row r="4981" spans="2:11" x14ac:dyDescent="0.25">
      <c r="B4981">
        <v>1.6866000000000001</v>
      </c>
      <c r="C4981">
        <v>-1.7128680000000001</v>
      </c>
      <c r="D4981">
        <v>1.465292</v>
      </c>
      <c r="E4981">
        <v>0</v>
      </c>
      <c r="F4981">
        <v>0</v>
      </c>
      <c r="G4981">
        <v>0</v>
      </c>
      <c r="H4981">
        <v>0</v>
      </c>
      <c r="J4981" s="4">
        <f t="shared" si="154"/>
        <v>19.438033119999954</v>
      </c>
      <c r="K4981" s="4">
        <f t="shared" si="155"/>
        <v>9.0690945351515921</v>
      </c>
    </row>
    <row r="4982" spans="2:11" x14ac:dyDescent="0.25">
      <c r="B4982">
        <v>1.6868000000000001</v>
      </c>
      <c r="C4982">
        <v>-1.7067319999999999</v>
      </c>
      <c r="D4982">
        <v>1.461004</v>
      </c>
      <c r="E4982">
        <v>0</v>
      </c>
      <c r="F4982">
        <v>0</v>
      </c>
      <c r="G4982">
        <v>0</v>
      </c>
      <c r="H4982">
        <v>0</v>
      </c>
      <c r="J4982" s="4">
        <f t="shared" si="154"/>
        <v>19.440963703999955</v>
      </c>
      <c r="K4982" s="4">
        <f t="shared" si="155"/>
        <v>9.0729827278923914</v>
      </c>
    </row>
    <row r="4983" spans="2:11" x14ac:dyDescent="0.25">
      <c r="B4983">
        <v>1.6870000000000001</v>
      </c>
      <c r="C4983">
        <v>-1.7005399999999999</v>
      </c>
      <c r="D4983">
        <v>1.4577020000000001</v>
      </c>
      <c r="E4983">
        <v>0</v>
      </c>
      <c r="F4983">
        <v>0</v>
      </c>
      <c r="G4983">
        <v>0</v>
      </c>
      <c r="H4983">
        <v>0</v>
      </c>
      <c r="J4983" s="4">
        <f t="shared" si="154"/>
        <v>19.443885711999954</v>
      </c>
      <c r="K4983" s="4">
        <f t="shared" si="155"/>
        <v>9.0768715050347915</v>
      </c>
    </row>
    <row r="4984" spans="2:11" x14ac:dyDescent="0.25">
      <c r="B4984">
        <v>1.6872</v>
      </c>
      <c r="C4984">
        <v>-1.6950419999999999</v>
      </c>
      <c r="D4984">
        <v>1.4521949999999999</v>
      </c>
      <c r="E4984">
        <v>0</v>
      </c>
      <c r="F4984">
        <v>0</v>
      </c>
      <c r="G4984">
        <v>0</v>
      </c>
      <c r="H4984">
        <v>0</v>
      </c>
      <c r="J4984" s="4">
        <f t="shared" si="154"/>
        <v>19.446801115999953</v>
      </c>
      <c r="K4984" s="4">
        <f t="shared" si="155"/>
        <v>9.0807608652579912</v>
      </c>
    </row>
    <row r="4985" spans="2:11" x14ac:dyDescent="0.25">
      <c r="B4985">
        <v>1.6874</v>
      </c>
      <c r="C4985">
        <v>-1.690534</v>
      </c>
      <c r="D4985">
        <v>1.4504349999999999</v>
      </c>
      <c r="E4985">
        <v>0</v>
      </c>
      <c r="F4985">
        <v>0</v>
      </c>
      <c r="G4985">
        <v>0</v>
      </c>
      <c r="H4985">
        <v>0</v>
      </c>
      <c r="J4985" s="4">
        <f t="shared" si="154"/>
        <v>19.449705505999955</v>
      </c>
      <c r="K4985" s="4">
        <f t="shared" si="155"/>
        <v>9.0846508063591909</v>
      </c>
    </row>
    <row r="4986" spans="2:11" x14ac:dyDescent="0.25">
      <c r="B4986">
        <v>1.6876</v>
      </c>
      <c r="C4986">
        <v>-1.686258</v>
      </c>
      <c r="D4986">
        <v>1.445975</v>
      </c>
      <c r="E4986">
        <v>0</v>
      </c>
      <c r="F4986">
        <v>0</v>
      </c>
      <c r="G4986">
        <v>0</v>
      </c>
      <c r="H4986">
        <v>0</v>
      </c>
      <c r="J4986" s="4">
        <f t="shared" si="154"/>
        <v>19.452606375999956</v>
      </c>
      <c r="K4986" s="4">
        <f t="shared" si="155"/>
        <v>9.08854132763439</v>
      </c>
    </row>
    <row r="4987" spans="2:11" x14ac:dyDescent="0.25">
      <c r="B4987">
        <v>1.6878</v>
      </c>
      <c r="C4987">
        <v>-1.681705</v>
      </c>
      <c r="D4987">
        <v>1.4447049999999999</v>
      </c>
      <c r="E4987">
        <v>0</v>
      </c>
      <c r="F4987">
        <v>0</v>
      </c>
      <c r="G4987">
        <v>0</v>
      </c>
      <c r="H4987">
        <v>0</v>
      </c>
      <c r="J4987" s="4">
        <f t="shared" si="154"/>
        <v>19.455498325999955</v>
      </c>
      <c r="K4987" s="4">
        <f t="shared" si="155"/>
        <v>9.09243242729959</v>
      </c>
    </row>
    <row r="4988" spans="2:11" x14ac:dyDescent="0.25">
      <c r="B4988">
        <v>1.6879999999999999</v>
      </c>
      <c r="C4988">
        <v>-1.676231</v>
      </c>
      <c r="D4988">
        <v>1.441004</v>
      </c>
      <c r="E4988">
        <v>0</v>
      </c>
      <c r="F4988">
        <v>0</v>
      </c>
      <c r="G4988">
        <v>0</v>
      </c>
      <c r="H4988">
        <v>0</v>
      </c>
      <c r="J4988" s="4">
        <f t="shared" si="154"/>
        <v>19.458387735999953</v>
      </c>
      <c r="K4988" s="4">
        <f t="shared" si="155"/>
        <v>9.09632410484679</v>
      </c>
    </row>
    <row r="4989" spans="2:11" x14ac:dyDescent="0.25">
      <c r="B4989">
        <v>1.6881999999999999</v>
      </c>
      <c r="C4989">
        <v>-1.6706319999999999</v>
      </c>
      <c r="D4989">
        <v>1.437341</v>
      </c>
      <c r="E4989">
        <v>0</v>
      </c>
      <c r="F4989">
        <v>0</v>
      </c>
      <c r="G4989">
        <v>0</v>
      </c>
      <c r="H4989">
        <v>0</v>
      </c>
      <c r="J4989" s="4">
        <f t="shared" si="154"/>
        <v>19.461269743999953</v>
      </c>
      <c r="K4989" s="4">
        <f t="shared" si="155"/>
        <v>9.1002163587955902</v>
      </c>
    </row>
    <row r="4990" spans="2:11" x14ac:dyDescent="0.25">
      <c r="B4990">
        <v>1.6883999999999999</v>
      </c>
      <c r="C4990">
        <v>-1.664971</v>
      </c>
      <c r="D4990">
        <v>1.4330160000000001</v>
      </c>
      <c r="E4990">
        <v>0</v>
      </c>
      <c r="F4990">
        <v>0</v>
      </c>
      <c r="G4990">
        <v>0</v>
      </c>
      <c r="H4990">
        <v>0</v>
      </c>
      <c r="J4990" s="4">
        <f t="shared" si="154"/>
        <v>19.464144425999951</v>
      </c>
      <c r="K4990" s="4">
        <f t="shared" si="155"/>
        <v>9.1041091876807894</v>
      </c>
    </row>
    <row r="4991" spans="2:11" x14ac:dyDescent="0.25">
      <c r="B4991">
        <v>1.6886000000000001</v>
      </c>
      <c r="C4991">
        <v>-1.6603159999999999</v>
      </c>
      <c r="D4991">
        <v>1.428552</v>
      </c>
      <c r="E4991">
        <v>0</v>
      </c>
      <c r="F4991">
        <v>0</v>
      </c>
      <c r="G4991">
        <v>0</v>
      </c>
      <c r="H4991">
        <v>0</v>
      </c>
      <c r="J4991" s="4">
        <f t="shared" si="154"/>
        <v>19.467010457999955</v>
      </c>
      <c r="K4991" s="4">
        <f t="shared" si="155"/>
        <v>9.1080025897723935</v>
      </c>
    </row>
    <row r="4992" spans="2:11" x14ac:dyDescent="0.25">
      <c r="B4992">
        <v>1.6888000000000001</v>
      </c>
      <c r="C4992">
        <v>-1.6564430000000001</v>
      </c>
      <c r="D4992">
        <v>1.4261269999999999</v>
      </c>
      <c r="E4992">
        <v>0</v>
      </c>
      <c r="F4992">
        <v>0</v>
      </c>
      <c r="G4992">
        <v>0</v>
      </c>
      <c r="H4992">
        <v>0</v>
      </c>
      <c r="J4992" s="4">
        <f t="shared" si="154"/>
        <v>19.469867561999955</v>
      </c>
      <c r="K4992" s="4">
        <f t="shared" si="155"/>
        <v>9.1118965632847928</v>
      </c>
    </row>
    <row r="4993" spans="2:11" x14ac:dyDescent="0.25">
      <c r="B4993">
        <v>1.6890000000000001</v>
      </c>
      <c r="C4993">
        <v>-1.652792</v>
      </c>
      <c r="D4993">
        <v>1.4223939999999999</v>
      </c>
      <c r="E4993">
        <v>0</v>
      </c>
      <c r="F4993">
        <v>0</v>
      </c>
      <c r="G4993">
        <v>0</v>
      </c>
      <c r="H4993">
        <v>0</v>
      </c>
      <c r="J4993" s="4">
        <f t="shared" si="154"/>
        <v>19.472719815999955</v>
      </c>
      <c r="K4993" s="4">
        <f t="shared" si="155"/>
        <v>9.1157911072479916</v>
      </c>
    </row>
    <row r="4994" spans="2:11" x14ac:dyDescent="0.25">
      <c r="B4994">
        <v>1.6892</v>
      </c>
      <c r="C4994">
        <v>-1.648388</v>
      </c>
      <c r="D4994">
        <v>1.421136</v>
      </c>
      <c r="E4994">
        <v>0</v>
      </c>
      <c r="F4994">
        <v>0</v>
      </c>
      <c r="G4994">
        <v>0</v>
      </c>
      <c r="H4994">
        <v>0</v>
      </c>
      <c r="J4994" s="4">
        <f t="shared" si="154"/>
        <v>19.475564603999956</v>
      </c>
      <c r="K4994" s="4">
        <f t="shared" si="155"/>
        <v>9.1196862201687914</v>
      </c>
    </row>
    <row r="4995" spans="2:11" x14ac:dyDescent="0.25">
      <c r="B4995">
        <v>1.6894</v>
      </c>
      <c r="C4995">
        <v>-1.6432990000000001</v>
      </c>
      <c r="D4995">
        <v>1.4160649999999999</v>
      </c>
      <c r="E4995">
        <v>0</v>
      </c>
      <c r="F4995">
        <v>0</v>
      </c>
      <c r="G4995">
        <v>0</v>
      </c>
      <c r="H4995">
        <v>0</v>
      </c>
      <c r="J4995" s="4">
        <f t="shared" si="154"/>
        <v>19.478406875999955</v>
      </c>
      <c r="K4995" s="4">
        <f t="shared" si="155"/>
        <v>9.1235819015439912</v>
      </c>
    </row>
    <row r="4996" spans="2:11" x14ac:dyDescent="0.25">
      <c r="B4996">
        <v>1.6896</v>
      </c>
      <c r="C4996">
        <v>-1.6381950000000001</v>
      </c>
      <c r="D4996">
        <v>1.4134260000000001</v>
      </c>
      <c r="E4996">
        <v>0</v>
      </c>
      <c r="F4996">
        <v>0</v>
      </c>
      <c r="G4996">
        <v>0</v>
      </c>
      <c r="H4996">
        <v>0</v>
      </c>
      <c r="J4996" s="4">
        <f t="shared" si="154"/>
        <v>19.481239005999953</v>
      </c>
      <c r="K4996" s="4">
        <f t="shared" si="155"/>
        <v>9.1274781493451904</v>
      </c>
    </row>
    <row r="4997" spans="2:11" x14ac:dyDescent="0.25">
      <c r="B4997">
        <v>1.6898</v>
      </c>
      <c r="C4997">
        <v>-1.633313</v>
      </c>
      <c r="D4997">
        <v>1.407945</v>
      </c>
      <c r="E4997">
        <v>0</v>
      </c>
      <c r="F4997">
        <v>0</v>
      </c>
      <c r="G4997">
        <v>0</v>
      </c>
      <c r="H4997">
        <v>0</v>
      </c>
      <c r="J4997" s="4">
        <f t="shared" si="154"/>
        <v>19.484065857999951</v>
      </c>
      <c r="K4997" s="4">
        <f t="shared" si="155"/>
        <v>9.1313749625167908</v>
      </c>
    </row>
    <row r="4998" spans="2:11" x14ac:dyDescent="0.25">
      <c r="B4998">
        <v>1.69</v>
      </c>
      <c r="C4998">
        <v>-1.6296120000000001</v>
      </c>
      <c r="D4998">
        <v>1.4046339999999999</v>
      </c>
      <c r="E4998">
        <v>0</v>
      </c>
      <c r="F4998">
        <v>0</v>
      </c>
      <c r="G4998">
        <v>0</v>
      </c>
      <c r="H4998">
        <v>0</v>
      </c>
      <c r="J4998" s="4">
        <f t="shared" si="154"/>
        <v>19.486881747999952</v>
      </c>
      <c r="K4998" s="4">
        <f t="shared" si="155"/>
        <v>9.1352723388663897</v>
      </c>
    </row>
    <row r="4999" spans="2:11" x14ac:dyDescent="0.25">
      <c r="B4999">
        <v>1.6901999999999999</v>
      </c>
      <c r="C4999">
        <v>-1.626331</v>
      </c>
      <c r="D4999">
        <v>1.40137</v>
      </c>
      <c r="E4999">
        <v>0</v>
      </c>
      <c r="F4999">
        <v>0</v>
      </c>
      <c r="G4999">
        <v>0</v>
      </c>
      <c r="H4999">
        <v>0</v>
      </c>
      <c r="J4999" s="4">
        <f t="shared" si="154"/>
        <v>19.489691015999952</v>
      </c>
      <c r="K4999" s="4">
        <f t="shared" si="155"/>
        <v>9.1391702770695886</v>
      </c>
    </row>
    <row r="5000" spans="2:11" x14ac:dyDescent="0.25">
      <c r="B5000">
        <v>1.6903999999999999</v>
      </c>
      <c r="C5000">
        <v>-1.623038</v>
      </c>
      <c r="D5000">
        <v>1.398728</v>
      </c>
      <c r="E5000">
        <v>0</v>
      </c>
      <c r="F5000">
        <v>0</v>
      </c>
      <c r="G5000">
        <v>0</v>
      </c>
      <c r="H5000">
        <v>0</v>
      </c>
      <c r="J5000" s="4">
        <f t="shared" si="154"/>
        <v>19.492493755999952</v>
      </c>
      <c r="K5000" s="4">
        <f t="shared" si="155"/>
        <v>9.1430687758207885</v>
      </c>
    </row>
    <row r="5001" spans="2:11" x14ac:dyDescent="0.25">
      <c r="B5001">
        <v>1.6906000000000001</v>
      </c>
      <c r="C5001">
        <v>-1.618897</v>
      </c>
      <c r="D5001">
        <v>1.3962380000000001</v>
      </c>
      <c r="E5001">
        <v>0</v>
      </c>
      <c r="F5001">
        <v>0</v>
      </c>
      <c r="G5001">
        <v>0</v>
      </c>
      <c r="H5001">
        <v>0</v>
      </c>
      <c r="J5001" s="4">
        <f t="shared" si="154"/>
        <v>19.495291211999955</v>
      </c>
      <c r="K5001" s="4">
        <f t="shared" si="155"/>
        <v>9.1469678340631919</v>
      </c>
    </row>
    <row r="5002" spans="2:11" x14ac:dyDescent="0.25">
      <c r="B5002">
        <v>1.6908000000000001</v>
      </c>
      <c r="C5002">
        <v>-1.614242</v>
      </c>
      <c r="D5002">
        <v>1.391751</v>
      </c>
      <c r="E5002">
        <v>0</v>
      </c>
      <c r="F5002">
        <v>0</v>
      </c>
      <c r="G5002">
        <v>0</v>
      </c>
      <c r="H5002">
        <v>0</v>
      </c>
      <c r="J5002" s="4">
        <f t="shared" si="154"/>
        <v>19.498083687999955</v>
      </c>
      <c r="K5002" s="4">
        <f t="shared" si="155"/>
        <v>9.1508674508007921</v>
      </c>
    </row>
    <row r="5003" spans="2:11" x14ac:dyDescent="0.25">
      <c r="B5003">
        <v>1.6910000000000001</v>
      </c>
      <c r="C5003">
        <v>-1.6095379999999999</v>
      </c>
      <c r="D5003">
        <v>1.3881239999999999</v>
      </c>
      <c r="E5003">
        <v>0</v>
      </c>
      <c r="F5003">
        <v>0</v>
      </c>
      <c r="G5003">
        <v>0</v>
      </c>
      <c r="H5003">
        <v>0</v>
      </c>
      <c r="J5003" s="4">
        <f t="shared" si="154"/>
        <v>19.500867189999955</v>
      </c>
      <c r="K5003" s="4">
        <f t="shared" si="155"/>
        <v>9.1547676242387919</v>
      </c>
    </row>
    <row r="5004" spans="2:11" x14ac:dyDescent="0.25">
      <c r="B5004">
        <v>1.6912</v>
      </c>
      <c r="C5004">
        <v>-1.6056760000000001</v>
      </c>
      <c r="D5004">
        <v>1.3822760000000001</v>
      </c>
      <c r="E5004">
        <v>0</v>
      </c>
      <c r="F5004">
        <v>0</v>
      </c>
      <c r="G5004">
        <v>0</v>
      </c>
      <c r="H5004">
        <v>0</v>
      </c>
      <c r="J5004" s="4">
        <f t="shared" si="154"/>
        <v>19.503643437999955</v>
      </c>
      <c r="K5004" s="4">
        <f t="shared" si="155"/>
        <v>9.1586683529263908</v>
      </c>
    </row>
    <row r="5005" spans="2:11" x14ac:dyDescent="0.25">
      <c r="B5005">
        <v>1.6914</v>
      </c>
      <c r="C5005">
        <v>-1.60267</v>
      </c>
      <c r="D5005">
        <v>1.3800619999999999</v>
      </c>
      <c r="E5005">
        <v>0</v>
      </c>
      <c r="F5005">
        <v>0</v>
      </c>
      <c r="G5005">
        <v>0</v>
      </c>
      <c r="H5005">
        <v>0</v>
      </c>
      <c r="J5005" s="4">
        <f t="shared" si="154"/>
        <v>19.506407989999953</v>
      </c>
      <c r="K5005" s="4">
        <f t="shared" si="155"/>
        <v>9.1625696345243899</v>
      </c>
    </row>
    <row r="5006" spans="2:11" x14ac:dyDescent="0.25">
      <c r="B5006">
        <v>1.6916</v>
      </c>
      <c r="C5006">
        <v>-1.5999049999999999</v>
      </c>
      <c r="D5006">
        <v>1.3756250000000001</v>
      </c>
      <c r="E5006">
        <v>0</v>
      </c>
      <c r="F5006">
        <v>0</v>
      </c>
      <c r="G5006">
        <v>0</v>
      </c>
      <c r="H5006">
        <v>0</v>
      </c>
      <c r="J5006" s="4">
        <f t="shared" si="154"/>
        <v>19.509168113999952</v>
      </c>
      <c r="K5006" s="4">
        <f t="shared" si="155"/>
        <v>9.1664714681471899</v>
      </c>
    </row>
    <row r="5007" spans="2:11" x14ac:dyDescent="0.25">
      <c r="B5007">
        <v>1.6918</v>
      </c>
      <c r="C5007">
        <v>-1.5969450000000001</v>
      </c>
      <c r="D5007">
        <v>1.3739600000000001</v>
      </c>
      <c r="E5007">
        <v>0</v>
      </c>
      <c r="F5007">
        <v>0</v>
      </c>
      <c r="G5007">
        <v>0</v>
      </c>
      <c r="H5007">
        <v>0</v>
      </c>
      <c r="J5007" s="4">
        <f t="shared" si="154"/>
        <v>19.511919363999951</v>
      </c>
      <c r="K5007" s="4">
        <f t="shared" si="155"/>
        <v>9.1703738520199902</v>
      </c>
    </row>
    <row r="5008" spans="2:11" x14ac:dyDescent="0.25">
      <c r="B5008">
        <v>1.6919999999999999</v>
      </c>
      <c r="C5008">
        <v>-1.5929960000000001</v>
      </c>
      <c r="D5008">
        <v>1.3701350000000001</v>
      </c>
      <c r="E5008">
        <v>0</v>
      </c>
      <c r="F5008">
        <v>0</v>
      </c>
      <c r="G5008">
        <v>0</v>
      </c>
      <c r="H5008">
        <v>0</v>
      </c>
      <c r="J5008" s="4">
        <f t="shared" si="154"/>
        <v>19.514667283999952</v>
      </c>
      <c r="K5008" s="4">
        <f t="shared" si="155"/>
        <v>9.1742767854767902</v>
      </c>
    </row>
    <row r="5009" spans="2:11" x14ac:dyDescent="0.25">
      <c r="B5009">
        <v>1.6921999999999999</v>
      </c>
      <c r="C5009">
        <v>-1.588951</v>
      </c>
      <c r="D5009">
        <v>1.365942</v>
      </c>
      <c r="E5009">
        <v>0</v>
      </c>
      <c r="F5009">
        <v>0</v>
      </c>
      <c r="G5009">
        <v>0</v>
      </c>
      <c r="H5009">
        <v>0</v>
      </c>
      <c r="J5009" s="4">
        <f t="shared" si="154"/>
        <v>19.517407553999952</v>
      </c>
      <c r="K5009" s="4">
        <f t="shared" si="155"/>
        <v>9.1781802669875905</v>
      </c>
    </row>
    <row r="5010" spans="2:11" x14ac:dyDescent="0.25">
      <c r="B5010">
        <v>1.6923999999999999</v>
      </c>
      <c r="C5010">
        <v>-1.584894</v>
      </c>
      <c r="D5010">
        <v>1.3612120000000001</v>
      </c>
      <c r="E5010">
        <v>0</v>
      </c>
      <c r="F5010">
        <v>0</v>
      </c>
      <c r="G5010">
        <v>0</v>
      </c>
      <c r="H5010">
        <v>0</v>
      </c>
      <c r="J5010" s="4">
        <f t="shared" si="154"/>
        <v>19.520139437999951</v>
      </c>
      <c r="K5010" s="4">
        <f t="shared" si="155"/>
        <v>9.1820842948751906</v>
      </c>
    </row>
    <row r="5011" spans="2:11" x14ac:dyDescent="0.25">
      <c r="B5011">
        <v>1.6926000000000001</v>
      </c>
      <c r="C5011">
        <v>-1.5819099999999999</v>
      </c>
      <c r="D5011">
        <v>1.3563259999999999</v>
      </c>
      <c r="E5011">
        <v>0</v>
      </c>
      <c r="F5011">
        <v>0</v>
      </c>
      <c r="G5011">
        <v>0</v>
      </c>
      <c r="H5011">
        <v>0</v>
      </c>
      <c r="J5011" s="4">
        <f t="shared" si="154"/>
        <v>19.522861861999953</v>
      </c>
      <c r="K5011" s="4">
        <f t="shared" si="155"/>
        <v>9.1859888672475947</v>
      </c>
    </row>
    <row r="5012" spans="2:11" x14ac:dyDescent="0.25">
      <c r="B5012">
        <v>1.6928000000000001</v>
      </c>
      <c r="C5012">
        <v>-1.579577</v>
      </c>
      <c r="D5012">
        <v>1.353575</v>
      </c>
      <c r="E5012">
        <v>0</v>
      </c>
      <c r="F5012">
        <v>0</v>
      </c>
      <c r="G5012">
        <v>0</v>
      </c>
      <c r="H5012">
        <v>0</v>
      </c>
      <c r="J5012" s="4">
        <f t="shared" si="154"/>
        <v>19.525574513999953</v>
      </c>
      <c r="K5012" s="4">
        <f t="shared" si="155"/>
        <v>9.1898939821503944</v>
      </c>
    </row>
    <row r="5013" spans="2:11" x14ac:dyDescent="0.25">
      <c r="B5013">
        <v>1.6930000000000001</v>
      </c>
      <c r="C5013">
        <v>-1.5774919999999999</v>
      </c>
      <c r="D5013">
        <v>1.3495429999999999</v>
      </c>
      <c r="E5013">
        <v>0</v>
      </c>
      <c r="F5013">
        <v>0</v>
      </c>
      <c r="G5013">
        <v>0</v>
      </c>
      <c r="H5013">
        <v>0</v>
      </c>
      <c r="J5013" s="4">
        <f t="shared" si="154"/>
        <v>19.528281663999952</v>
      </c>
      <c r="K5013" s="4">
        <f t="shared" si="155"/>
        <v>9.1937996384831937</v>
      </c>
    </row>
    <row r="5014" spans="2:11" x14ac:dyDescent="0.25">
      <c r="B5014">
        <v>1.6932</v>
      </c>
      <c r="C5014">
        <v>-1.574651</v>
      </c>
      <c r="D5014">
        <v>1.3478600000000001</v>
      </c>
      <c r="E5014">
        <v>0</v>
      </c>
      <c r="F5014">
        <v>0</v>
      </c>
      <c r="G5014">
        <v>0</v>
      </c>
      <c r="H5014">
        <v>0</v>
      </c>
      <c r="J5014" s="4">
        <f t="shared" si="154"/>
        <v>19.530980749999951</v>
      </c>
      <c r="K5014" s="4">
        <f t="shared" si="155"/>
        <v>9.1977058346331937</v>
      </c>
    </row>
    <row r="5015" spans="2:11" x14ac:dyDescent="0.25">
      <c r="B5015">
        <v>1.6934</v>
      </c>
      <c r="C5015">
        <v>-1.5710759999999999</v>
      </c>
      <c r="D5015">
        <v>1.3426720000000001</v>
      </c>
      <c r="E5015">
        <v>0</v>
      </c>
      <c r="F5015">
        <v>0</v>
      </c>
      <c r="G5015">
        <v>0</v>
      </c>
      <c r="H5015">
        <v>0</v>
      </c>
      <c r="J5015" s="4">
        <f t="shared" si="154"/>
        <v>19.53367646999995</v>
      </c>
      <c r="K5015" s="4">
        <f t="shared" si="155"/>
        <v>9.2016125699271925</v>
      </c>
    </row>
    <row r="5016" spans="2:11" x14ac:dyDescent="0.25">
      <c r="B5016">
        <v>1.6936</v>
      </c>
      <c r="C5016">
        <v>-1.5675209999999999</v>
      </c>
      <c r="D5016">
        <v>1.339631</v>
      </c>
      <c r="E5016">
        <v>0</v>
      </c>
      <c r="F5016">
        <v>0</v>
      </c>
      <c r="G5016">
        <v>0</v>
      </c>
      <c r="H5016">
        <v>0</v>
      </c>
      <c r="J5016" s="4">
        <f t="shared" si="154"/>
        <v>19.53636181399995</v>
      </c>
      <c r="K5016" s="4">
        <f t="shared" si="155"/>
        <v>9.2055198422899913</v>
      </c>
    </row>
    <row r="5017" spans="2:11" x14ac:dyDescent="0.25">
      <c r="B5017">
        <v>1.6938</v>
      </c>
      <c r="C5017">
        <v>-1.564228</v>
      </c>
      <c r="D5017">
        <v>1.3336600000000001</v>
      </c>
      <c r="E5017">
        <v>0</v>
      </c>
      <c r="F5017">
        <v>0</v>
      </c>
      <c r="G5017">
        <v>0</v>
      </c>
      <c r="H5017">
        <v>0</v>
      </c>
      <c r="J5017" s="4">
        <f t="shared" si="154"/>
        <v>19.53904107599995</v>
      </c>
      <c r="K5017" s="4">
        <f t="shared" si="155"/>
        <v>9.2094276505051909</v>
      </c>
    </row>
    <row r="5018" spans="2:11" x14ac:dyDescent="0.25">
      <c r="B5018">
        <v>1.694</v>
      </c>
      <c r="C5018">
        <v>-1.5621430000000001</v>
      </c>
      <c r="D5018">
        <v>1.3300650000000001</v>
      </c>
      <c r="E5018">
        <v>0</v>
      </c>
      <c r="F5018">
        <v>0</v>
      </c>
      <c r="G5018">
        <v>0</v>
      </c>
      <c r="H5018">
        <v>0</v>
      </c>
      <c r="J5018" s="4">
        <f t="shared" si="154"/>
        <v>19.541708395999951</v>
      </c>
      <c r="K5018" s="4">
        <f t="shared" si="155"/>
        <v>9.2133359921843905</v>
      </c>
    </row>
    <row r="5019" spans="2:11" x14ac:dyDescent="0.25">
      <c r="B5019">
        <v>1.6941999999999999</v>
      </c>
      <c r="C5019">
        <v>-1.5603340000000001</v>
      </c>
      <c r="D5019">
        <v>1.326346</v>
      </c>
      <c r="E5019">
        <v>0</v>
      </c>
      <c r="F5019">
        <v>0</v>
      </c>
      <c r="G5019">
        <v>0</v>
      </c>
      <c r="H5019">
        <v>0</v>
      </c>
      <c r="J5019" s="4">
        <f t="shared" si="154"/>
        <v>19.54436852599995</v>
      </c>
      <c r="K5019" s="4">
        <f t="shared" si="155"/>
        <v>9.2172448658895902</v>
      </c>
    </row>
    <row r="5020" spans="2:11" x14ac:dyDescent="0.25">
      <c r="B5020">
        <v>1.6943999999999999</v>
      </c>
      <c r="C5020">
        <v>-1.5587009999999999</v>
      </c>
      <c r="D5020">
        <v>1.3233900000000001</v>
      </c>
      <c r="E5020">
        <v>0</v>
      </c>
      <c r="F5020">
        <v>0</v>
      </c>
      <c r="G5020">
        <v>0</v>
      </c>
      <c r="H5020">
        <v>0</v>
      </c>
      <c r="J5020" s="4">
        <f t="shared" si="154"/>
        <v>19.547021217999948</v>
      </c>
      <c r="K5020" s="4">
        <f t="shared" si="155"/>
        <v>9.221154270133189</v>
      </c>
    </row>
    <row r="5021" spans="2:11" x14ac:dyDescent="0.25">
      <c r="B5021">
        <v>1.6946000000000001</v>
      </c>
      <c r="C5021">
        <v>-1.5560620000000001</v>
      </c>
      <c r="D5021">
        <v>1.320727</v>
      </c>
      <c r="E5021">
        <v>0</v>
      </c>
      <c r="F5021">
        <v>0</v>
      </c>
      <c r="G5021">
        <v>0</v>
      </c>
      <c r="H5021">
        <v>0</v>
      </c>
      <c r="J5021" s="4">
        <f t="shared" si="154"/>
        <v>19.549667997999951</v>
      </c>
      <c r="K5021" s="4">
        <f t="shared" si="155"/>
        <v>9.2250642037327921</v>
      </c>
    </row>
    <row r="5022" spans="2:11" x14ac:dyDescent="0.25">
      <c r="B5022">
        <v>1.6948000000000001</v>
      </c>
      <c r="C5022">
        <v>-1.553029</v>
      </c>
      <c r="D5022">
        <v>1.315836</v>
      </c>
      <c r="E5022">
        <v>0</v>
      </c>
      <c r="F5022">
        <v>0</v>
      </c>
      <c r="G5022">
        <v>0</v>
      </c>
      <c r="H5022">
        <v>0</v>
      </c>
      <c r="J5022" s="4">
        <f t="shared" si="154"/>
        <v>19.55230945199995</v>
      </c>
      <c r="K5022" s="4">
        <f t="shared" si="155"/>
        <v>9.2289746656231912</v>
      </c>
    </row>
    <row r="5023" spans="2:11" x14ac:dyDescent="0.25">
      <c r="B5023">
        <v>1.6950000000000001</v>
      </c>
      <c r="C5023">
        <v>-1.5499080000000001</v>
      </c>
      <c r="D5023">
        <v>1.3120620000000001</v>
      </c>
      <c r="E5023">
        <v>0</v>
      </c>
      <c r="F5023">
        <v>0</v>
      </c>
      <c r="G5023">
        <v>0</v>
      </c>
      <c r="H5023">
        <v>0</v>
      </c>
      <c r="J5023" s="4">
        <f t="shared" si="154"/>
        <v>19.554941123999949</v>
      </c>
      <c r="K5023" s="4">
        <f t="shared" si="155"/>
        <v>9.2328856538479904</v>
      </c>
    </row>
    <row r="5024" spans="2:11" x14ac:dyDescent="0.25">
      <c r="B5024">
        <v>1.6952</v>
      </c>
      <c r="C5024">
        <v>-1.5475950000000001</v>
      </c>
      <c r="D5024">
        <v>1.305938</v>
      </c>
      <c r="E5024">
        <v>0</v>
      </c>
      <c r="F5024">
        <v>0</v>
      </c>
      <c r="G5024">
        <v>0</v>
      </c>
      <c r="H5024">
        <v>0</v>
      </c>
      <c r="J5024" s="4">
        <f t="shared" si="154"/>
        <v>19.55756524799995</v>
      </c>
      <c r="K5024" s="4">
        <f t="shared" si="155"/>
        <v>9.2367971668975901</v>
      </c>
    </row>
    <row r="5025" spans="2:11" x14ac:dyDescent="0.25">
      <c r="B5025">
        <v>1.6954</v>
      </c>
      <c r="C5025">
        <v>-1.546187</v>
      </c>
      <c r="D5025">
        <v>1.3033399999999999</v>
      </c>
      <c r="E5025">
        <v>0</v>
      </c>
      <c r="F5025">
        <v>0</v>
      </c>
      <c r="G5025">
        <v>0</v>
      </c>
      <c r="H5025">
        <v>0</v>
      </c>
      <c r="J5025" s="4">
        <f t="shared" si="154"/>
        <v>19.560177123999949</v>
      </c>
      <c r="K5025" s="4">
        <f t="shared" si="155"/>
        <v>9.2407092023223889</v>
      </c>
    </row>
    <row r="5026" spans="2:11" x14ac:dyDescent="0.25">
      <c r="B5026">
        <v>1.6956</v>
      </c>
      <c r="C5026">
        <v>-1.5450029999999999</v>
      </c>
      <c r="D5026">
        <v>1.2985009999999999</v>
      </c>
      <c r="E5026">
        <v>0</v>
      </c>
      <c r="F5026">
        <v>0</v>
      </c>
      <c r="G5026">
        <v>0</v>
      </c>
      <c r="H5026">
        <v>0</v>
      </c>
      <c r="J5026" s="4">
        <f t="shared" si="154"/>
        <v>19.562783803999949</v>
      </c>
      <c r="K5026" s="4">
        <f t="shared" si="155"/>
        <v>9.2446217590831878</v>
      </c>
    </row>
    <row r="5027" spans="2:11" x14ac:dyDescent="0.25">
      <c r="B5027">
        <v>1.6958</v>
      </c>
      <c r="C5027">
        <v>-1.543614</v>
      </c>
      <c r="D5027">
        <v>1.2965979999999999</v>
      </c>
      <c r="E5027">
        <v>0</v>
      </c>
      <c r="F5027">
        <v>0</v>
      </c>
      <c r="G5027">
        <v>0</v>
      </c>
      <c r="H5027">
        <v>0</v>
      </c>
      <c r="J5027" s="4">
        <f t="shared" si="154"/>
        <v>19.565380805999947</v>
      </c>
      <c r="K5027" s="4">
        <f t="shared" si="155"/>
        <v>9.2485348352443868</v>
      </c>
    </row>
    <row r="5028" spans="2:11" x14ac:dyDescent="0.25">
      <c r="B5028">
        <v>1.696</v>
      </c>
      <c r="C5028">
        <v>-1.5412809999999999</v>
      </c>
      <c r="D5028">
        <v>1.292308</v>
      </c>
      <c r="E5028">
        <v>0</v>
      </c>
      <c r="F5028">
        <v>0</v>
      </c>
      <c r="G5028">
        <v>0</v>
      </c>
      <c r="H5028">
        <v>0</v>
      </c>
      <c r="J5028" s="4">
        <f t="shared" si="154"/>
        <v>19.567974001999946</v>
      </c>
      <c r="K5028" s="4">
        <f t="shared" si="155"/>
        <v>9.2524484300447867</v>
      </c>
    </row>
    <row r="5029" spans="2:11" x14ac:dyDescent="0.25">
      <c r="B5029">
        <v>1.6961999999999999</v>
      </c>
      <c r="C5029">
        <v>-1.5387729999999999</v>
      </c>
      <c r="D5029">
        <v>1.288138</v>
      </c>
      <c r="E5029">
        <v>0</v>
      </c>
      <c r="F5029">
        <v>0</v>
      </c>
      <c r="G5029">
        <v>0</v>
      </c>
      <c r="H5029">
        <v>0</v>
      </c>
      <c r="J5029" s="4">
        <f t="shared" si="154"/>
        <v>19.570558617999946</v>
      </c>
      <c r="K5029" s="4">
        <f t="shared" si="155"/>
        <v>9.2563625417683859</v>
      </c>
    </row>
    <row r="5030" spans="2:11" x14ac:dyDescent="0.25">
      <c r="B5030">
        <v>1.6963999999999999</v>
      </c>
      <c r="C5030">
        <v>-1.5362530000000001</v>
      </c>
      <c r="D5030">
        <v>1.283229</v>
      </c>
      <c r="E5030">
        <v>0</v>
      </c>
      <c r="F5030">
        <v>0</v>
      </c>
      <c r="G5030">
        <v>0</v>
      </c>
      <c r="H5030">
        <v>0</v>
      </c>
      <c r="J5030" s="4">
        <f t="shared" si="154"/>
        <v>19.573134893999946</v>
      </c>
      <c r="K5030" s="4">
        <f t="shared" si="155"/>
        <v>9.2602771687471854</v>
      </c>
    </row>
    <row r="5031" spans="2:11" x14ac:dyDescent="0.25">
      <c r="B5031">
        <v>1.6966000000000001</v>
      </c>
      <c r="C5031">
        <v>-1.5348710000000001</v>
      </c>
      <c r="D5031">
        <v>1.277903</v>
      </c>
      <c r="E5031">
        <v>0</v>
      </c>
      <c r="F5031">
        <v>0</v>
      </c>
      <c r="G5031">
        <v>0</v>
      </c>
      <c r="H5031">
        <v>0</v>
      </c>
      <c r="J5031" s="4">
        <f t="shared" si="154"/>
        <v>19.57570135199995</v>
      </c>
      <c r="K5031" s="4">
        <f t="shared" si="155"/>
        <v>9.2641923090175897</v>
      </c>
    </row>
    <row r="5032" spans="2:11" x14ac:dyDescent="0.25">
      <c r="B5032">
        <v>1.6968000000000001</v>
      </c>
      <c r="C5032">
        <v>-1.5340689999999999</v>
      </c>
      <c r="D5032">
        <v>1.2749440000000001</v>
      </c>
      <c r="E5032">
        <v>0</v>
      </c>
      <c r="F5032">
        <v>0</v>
      </c>
      <c r="G5032">
        <v>0</v>
      </c>
      <c r="H5032">
        <v>0</v>
      </c>
      <c r="J5032" s="4">
        <f t="shared" si="154"/>
        <v>19.57825715799995</v>
      </c>
      <c r="K5032" s="4">
        <f t="shared" si="155"/>
        <v>9.2681079604491892</v>
      </c>
    </row>
    <row r="5033" spans="2:11" x14ac:dyDescent="0.25">
      <c r="B5033">
        <v>1.6970000000000001</v>
      </c>
      <c r="C5033">
        <v>-1.533506</v>
      </c>
      <c r="D5033">
        <v>1.2706679999999999</v>
      </c>
      <c r="E5033">
        <v>0</v>
      </c>
      <c r="F5033">
        <v>0</v>
      </c>
      <c r="G5033">
        <v>0</v>
      </c>
      <c r="H5033">
        <v>0</v>
      </c>
      <c r="J5033" s="4">
        <f t="shared" si="154"/>
        <v>19.580807045999951</v>
      </c>
      <c r="K5033" s="4">
        <f t="shared" si="155"/>
        <v>9.2720241218583883</v>
      </c>
    </row>
    <row r="5034" spans="2:11" x14ac:dyDescent="0.25">
      <c r="B5034">
        <v>1.6972</v>
      </c>
      <c r="C5034">
        <v>-1.5322549999999999</v>
      </c>
      <c r="D5034">
        <v>1.2686710000000001</v>
      </c>
      <c r="E5034">
        <v>0</v>
      </c>
      <c r="F5034">
        <v>0</v>
      </c>
      <c r="G5034">
        <v>0</v>
      </c>
      <c r="H5034">
        <v>0</v>
      </c>
      <c r="J5034" s="4">
        <f t="shared" si="154"/>
        <v>19.583348381999951</v>
      </c>
      <c r="K5034" s="4">
        <f t="shared" si="155"/>
        <v>9.2759407915347882</v>
      </c>
    </row>
    <row r="5035" spans="2:11" x14ac:dyDescent="0.25">
      <c r="B5035">
        <v>1.6974</v>
      </c>
      <c r="C5035">
        <v>-1.530254</v>
      </c>
      <c r="D5035">
        <v>1.2631110000000001</v>
      </c>
      <c r="E5035">
        <v>0</v>
      </c>
      <c r="F5035">
        <v>0</v>
      </c>
      <c r="G5035">
        <v>0</v>
      </c>
      <c r="H5035">
        <v>0</v>
      </c>
      <c r="J5035" s="4">
        <f t="shared" si="154"/>
        <v>19.585885723999951</v>
      </c>
      <c r="K5035" s="4">
        <f t="shared" si="155"/>
        <v>9.2798579686795879</v>
      </c>
    </row>
    <row r="5036" spans="2:11" x14ac:dyDescent="0.25">
      <c r="B5036">
        <v>1.6976</v>
      </c>
      <c r="C5036">
        <v>-1.5282450000000001</v>
      </c>
      <c r="D5036">
        <v>1.2598</v>
      </c>
      <c r="E5036">
        <v>0</v>
      </c>
      <c r="F5036">
        <v>0</v>
      </c>
      <c r="G5036">
        <v>0</v>
      </c>
      <c r="H5036">
        <v>0</v>
      </c>
      <c r="J5036" s="4">
        <f t="shared" si="154"/>
        <v>19.588411945999951</v>
      </c>
      <c r="K5036" s="4">
        <f t="shared" si="155"/>
        <v>9.2837756510687868</v>
      </c>
    </row>
    <row r="5037" spans="2:11" x14ac:dyDescent="0.25">
      <c r="B5037">
        <v>1.6978</v>
      </c>
      <c r="C5037">
        <v>-1.5265880000000001</v>
      </c>
      <c r="D5037">
        <v>1.2534510000000001</v>
      </c>
      <c r="E5037">
        <v>0</v>
      </c>
      <c r="F5037">
        <v>0</v>
      </c>
      <c r="G5037">
        <v>0</v>
      </c>
      <c r="H5037">
        <v>0</v>
      </c>
      <c r="J5037" s="4">
        <f t="shared" si="154"/>
        <v>19.59093154599995</v>
      </c>
      <c r="K5037" s="4">
        <f t="shared" si="155"/>
        <v>9.2876938373779865</v>
      </c>
    </row>
    <row r="5038" spans="2:11" x14ac:dyDescent="0.25">
      <c r="B5038">
        <v>1.698</v>
      </c>
      <c r="C5038">
        <v>-1.526011</v>
      </c>
      <c r="D5038">
        <v>1.249466</v>
      </c>
      <c r="E5038">
        <v>0</v>
      </c>
      <c r="F5038">
        <v>0</v>
      </c>
      <c r="G5038">
        <v>0</v>
      </c>
      <c r="H5038">
        <v>0</v>
      </c>
      <c r="J5038" s="4">
        <f t="shared" si="154"/>
        <v>19.593438447999951</v>
      </c>
      <c r="K5038" s="4">
        <f t="shared" si="155"/>
        <v>9.2916125250675865</v>
      </c>
    </row>
    <row r="5039" spans="2:11" x14ac:dyDescent="0.25">
      <c r="B5039">
        <v>1.6981999999999999</v>
      </c>
      <c r="C5039">
        <v>-1.5257160000000001</v>
      </c>
      <c r="D5039">
        <v>1.245571</v>
      </c>
      <c r="E5039">
        <v>0</v>
      </c>
      <c r="F5039">
        <v>0</v>
      </c>
      <c r="G5039">
        <v>0</v>
      </c>
      <c r="H5039">
        <v>0</v>
      </c>
      <c r="J5039" s="4">
        <f t="shared" si="154"/>
        <v>19.595937379999949</v>
      </c>
      <c r="K5039" s="4">
        <f t="shared" si="155"/>
        <v>9.2955317125435855</v>
      </c>
    </row>
    <row r="5040" spans="2:11" x14ac:dyDescent="0.25">
      <c r="B5040">
        <v>1.6983999999999999</v>
      </c>
      <c r="C5040">
        <v>-1.525596</v>
      </c>
      <c r="D5040">
        <v>1.2421930000000001</v>
      </c>
      <c r="E5040">
        <v>0</v>
      </c>
      <c r="F5040">
        <v>0</v>
      </c>
      <c r="G5040">
        <v>0</v>
      </c>
      <c r="H5040">
        <v>0</v>
      </c>
      <c r="J5040" s="4">
        <f t="shared" si="154"/>
        <v>19.598428521999949</v>
      </c>
      <c r="K5040" s="4">
        <f t="shared" si="155"/>
        <v>9.2994513982479852</v>
      </c>
    </row>
    <row r="5041" spans="2:11" x14ac:dyDescent="0.25">
      <c r="B5041">
        <v>1.6986000000000001</v>
      </c>
      <c r="C5041">
        <v>-1.5244770000000001</v>
      </c>
      <c r="D5041">
        <v>1.239131</v>
      </c>
      <c r="E5041">
        <v>0</v>
      </c>
      <c r="F5041">
        <v>0</v>
      </c>
      <c r="G5041">
        <v>0</v>
      </c>
      <c r="H5041">
        <v>0</v>
      </c>
      <c r="J5041" s="4">
        <f t="shared" si="154"/>
        <v>19.600912907999952</v>
      </c>
      <c r="K5041" s="4">
        <f t="shared" si="155"/>
        <v>9.3033715808295891</v>
      </c>
    </row>
    <row r="5042" spans="2:11" x14ac:dyDescent="0.25">
      <c r="B5042">
        <v>1.6988000000000001</v>
      </c>
      <c r="C5042">
        <v>-1.522986</v>
      </c>
      <c r="D5042">
        <v>1.2338789999999999</v>
      </c>
      <c r="E5042">
        <v>0</v>
      </c>
      <c r="F5042">
        <v>0</v>
      </c>
      <c r="G5042">
        <v>0</v>
      </c>
      <c r="H5042">
        <v>0</v>
      </c>
      <c r="J5042" s="4">
        <f t="shared" ref="J5042:J5105" si="156">(B5042-B5041)*10*D5041+J5041</f>
        <v>19.603391169999952</v>
      </c>
      <c r="K5042" s="4">
        <f t="shared" ref="K5042:K5105" si="157">(B5042-B5041)*J5042+K5041</f>
        <v>9.3072922590635887</v>
      </c>
    </row>
    <row r="5043" spans="2:11" x14ac:dyDescent="0.25">
      <c r="B5043">
        <v>1.6990000000000001</v>
      </c>
      <c r="C5043">
        <v>-1.5213970000000001</v>
      </c>
      <c r="D5043">
        <v>1.2295560000000001</v>
      </c>
      <c r="E5043">
        <v>0</v>
      </c>
      <c r="F5043">
        <v>0</v>
      </c>
      <c r="G5043">
        <v>0</v>
      </c>
      <c r="H5043">
        <v>0</v>
      </c>
      <c r="J5043" s="4">
        <f t="shared" si="156"/>
        <v>19.60585892799995</v>
      </c>
      <c r="K5043" s="4">
        <f t="shared" si="157"/>
        <v>9.3112134308491878</v>
      </c>
    </row>
    <row r="5044" spans="2:11" x14ac:dyDescent="0.25">
      <c r="B5044">
        <v>1.6992</v>
      </c>
      <c r="C5044">
        <v>-1.5205660000000001</v>
      </c>
      <c r="D5044">
        <v>1.223184</v>
      </c>
      <c r="E5044">
        <v>0</v>
      </c>
      <c r="F5044">
        <v>0</v>
      </c>
      <c r="G5044">
        <v>0</v>
      </c>
      <c r="H5044">
        <v>0</v>
      </c>
      <c r="J5044" s="4">
        <f t="shared" si="156"/>
        <v>19.608318039999951</v>
      </c>
      <c r="K5044" s="4">
        <f t="shared" si="157"/>
        <v>9.3151350944571867</v>
      </c>
    </row>
    <row r="5045" spans="2:11" x14ac:dyDescent="0.25">
      <c r="B5045">
        <v>1.6994</v>
      </c>
      <c r="C5045">
        <v>-1.520691</v>
      </c>
      <c r="D5045">
        <v>1.2204980000000001</v>
      </c>
      <c r="E5045">
        <v>0</v>
      </c>
      <c r="F5045">
        <v>0</v>
      </c>
      <c r="G5045">
        <v>0</v>
      </c>
      <c r="H5045">
        <v>0</v>
      </c>
      <c r="J5045" s="4">
        <f t="shared" si="156"/>
        <v>19.610764407999952</v>
      </c>
      <c r="K5045" s="4">
        <f t="shared" si="157"/>
        <v>9.3190572473387867</v>
      </c>
    </row>
    <row r="5046" spans="2:11" x14ac:dyDescent="0.25">
      <c r="B5046">
        <v>1.6996</v>
      </c>
      <c r="C5046">
        <v>-1.5209680000000001</v>
      </c>
      <c r="D5046">
        <v>1.2153130000000001</v>
      </c>
      <c r="E5046">
        <v>0</v>
      </c>
      <c r="F5046">
        <v>0</v>
      </c>
      <c r="G5046">
        <v>0</v>
      </c>
      <c r="H5046">
        <v>0</v>
      </c>
      <c r="J5046" s="4">
        <f t="shared" si="156"/>
        <v>19.613205403999952</v>
      </c>
      <c r="K5046" s="4">
        <f t="shared" si="157"/>
        <v>9.3229798884195869</v>
      </c>
    </row>
    <row r="5047" spans="2:11" x14ac:dyDescent="0.25">
      <c r="B5047">
        <v>1.6998</v>
      </c>
      <c r="C5047">
        <v>-1.5210090000000001</v>
      </c>
      <c r="D5047">
        <v>1.213149</v>
      </c>
      <c r="E5047">
        <v>0</v>
      </c>
      <c r="F5047">
        <v>0</v>
      </c>
      <c r="G5047">
        <v>0</v>
      </c>
      <c r="H5047">
        <v>0</v>
      </c>
      <c r="J5047" s="4">
        <f t="shared" si="156"/>
        <v>19.615636029999951</v>
      </c>
      <c r="K5047" s="4">
        <f t="shared" si="157"/>
        <v>9.3269030156255859</v>
      </c>
    </row>
    <row r="5048" spans="2:11" x14ac:dyDescent="0.25">
      <c r="B5048">
        <v>1.7</v>
      </c>
      <c r="C5048">
        <v>-1.520111</v>
      </c>
      <c r="D5048">
        <v>1.208647</v>
      </c>
      <c r="E5048">
        <v>0</v>
      </c>
      <c r="F5048">
        <v>0</v>
      </c>
      <c r="G5048">
        <v>0</v>
      </c>
      <c r="H5048">
        <v>0</v>
      </c>
      <c r="J5048" s="4">
        <f t="shared" si="156"/>
        <v>19.618062327999951</v>
      </c>
      <c r="K5048" s="4">
        <f t="shared" si="157"/>
        <v>9.3308266280911862</v>
      </c>
    </row>
    <row r="5049" spans="2:11" x14ac:dyDescent="0.25">
      <c r="B5049">
        <v>1.7001999999999999</v>
      </c>
      <c r="C5049">
        <v>-1.519104</v>
      </c>
      <c r="D5049">
        <v>1.2040489999999999</v>
      </c>
      <c r="E5049">
        <v>0</v>
      </c>
      <c r="F5049">
        <v>0</v>
      </c>
      <c r="G5049">
        <v>0</v>
      </c>
      <c r="H5049">
        <v>0</v>
      </c>
      <c r="J5049" s="4">
        <f t="shared" si="156"/>
        <v>19.620479621999952</v>
      </c>
      <c r="K5049" s="4">
        <f t="shared" si="157"/>
        <v>9.3347507240155849</v>
      </c>
    </row>
    <row r="5050" spans="2:11" x14ac:dyDescent="0.25">
      <c r="B5050">
        <v>1.7003999999999999</v>
      </c>
      <c r="C5050">
        <v>-1.5181100000000001</v>
      </c>
      <c r="D5050">
        <v>1.1988289999999999</v>
      </c>
      <c r="E5050">
        <v>0</v>
      </c>
      <c r="F5050">
        <v>0</v>
      </c>
      <c r="G5050">
        <v>0</v>
      </c>
      <c r="H5050">
        <v>0</v>
      </c>
      <c r="J5050" s="4">
        <f t="shared" si="156"/>
        <v>19.622887719999952</v>
      </c>
      <c r="K5050" s="4">
        <f t="shared" si="157"/>
        <v>9.3386753015595847</v>
      </c>
    </row>
    <row r="5051" spans="2:11" x14ac:dyDescent="0.25">
      <c r="B5051">
        <v>1.7005999999999999</v>
      </c>
      <c r="C5051">
        <v>-1.518133</v>
      </c>
      <c r="D5051">
        <v>1.19336</v>
      </c>
      <c r="E5051">
        <v>0</v>
      </c>
      <c r="F5051">
        <v>0</v>
      </c>
      <c r="G5051">
        <v>0</v>
      </c>
      <c r="H5051">
        <v>0</v>
      </c>
      <c r="J5051" s="4">
        <f t="shared" si="156"/>
        <v>19.625285377999951</v>
      </c>
      <c r="K5051" s="4">
        <f t="shared" si="157"/>
        <v>9.3426003586351847</v>
      </c>
    </row>
    <row r="5052" spans="2:11" x14ac:dyDescent="0.25">
      <c r="B5052">
        <v>1.7008000000000001</v>
      </c>
      <c r="C5052">
        <v>-1.518737</v>
      </c>
      <c r="D5052">
        <v>1.1900459999999999</v>
      </c>
      <c r="E5052">
        <v>0</v>
      </c>
      <c r="F5052">
        <v>0</v>
      </c>
      <c r="G5052">
        <v>0</v>
      </c>
      <c r="H5052">
        <v>0</v>
      </c>
      <c r="J5052" s="4">
        <f t="shared" si="156"/>
        <v>19.627672097999955</v>
      </c>
      <c r="K5052" s="4">
        <f t="shared" si="157"/>
        <v>9.346525893054789</v>
      </c>
    </row>
    <row r="5053" spans="2:11" x14ac:dyDescent="0.25">
      <c r="B5053">
        <v>1.7010000000000001</v>
      </c>
      <c r="C5053">
        <v>-1.519641</v>
      </c>
      <c r="D5053">
        <v>1.185597</v>
      </c>
      <c r="E5053">
        <v>0</v>
      </c>
      <c r="F5053">
        <v>0</v>
      </c>
      <c r="G5053">
        <v>0</v>
      </c>
      <c r="H5053">
        <v>0</v>
      </c>
      <c r="J5053" s="4">
        <f t="shared" si="156"/>
        <v>19.630052189999954</v>
      </c>
      <c r="K5053" s="4">
        <f t="shared" si="157"/>
        <v>9.3504519034927878</v>
      </c>
    </row>
    <row r="5054" spans="2:11" x14ac:dyDescent="0.25">
      <c r="B5054">
        <v>1.7012</v>
      </c>
      <c r="C5054">
        <v>-1.519822</v>
      </c>
      <c r="D5054">
        <v>1.183351</v>
      </c>
      <c r="E5054">
        <v>0</v>
      </c>
      <c r="F5054">
        <v>0</v>
      </c>
      <c r="G5054">
        <v>0</v>
      </c>
      <c r="H5054">
        <v>0</v>
      </c>
      <c r="J5054" s="4">
        <f t="shared" si="156"/>
        <v>19.632423383999953</v>
      </c>
      <c r="K5054" s="4">
        <f t="shared" si="157"/>
        <v>9.3543783881695877</v>
      </c>
    </row>
    <row r="5055" spans="2:11" x14ac:dyDescent="0.25">
      <c r="B5055">
        <v>1.7014</v>
      </c>
      <c r="C5055">
        <v>-1.519218</v>
      </c>
      <c r="D5055">
        <v>1.1774480000000001</v>
      </c>
      <c r="E5055">
        <v>0</v>
      </c>
      <c r="F5055">
        <v>0</v>
      </c>
      <c r="G5055">
        <v>0</v>
      </c>
      <c r="H5055">
        <v>0</v>
      </c>
      <c r="J5055" s="4">
        <f t="shared" si="156"/>
        <v>19.634790085999953</v>
      </c>
      <c r="K5055" s="4">
        <f t="shared" si="157"/>
        <v>9.3583053461867873</v>
      </c>
    </row>
    <row r="5056" spans="2:11" x14ac:dyDescent="0.25">
      <c r="B5056">
        <v>1.7016</v>
      </c>
      <c r="C5056">
        <v>-1.5186200000000001</v>
      </c>
      <c r="D5056">
        <v>1.173923</v>
      </c>
      <c r="E5056">
        <v>0</v>
      </c>
      <c r="F5056">
        <v>0</v>
      </c>
      <c r="G5056">
        <v>0</v>
      </c>
      <c r="H5056">
        <v>0</v>
      </c>
      <c r="J5056" s="4">
        <f t="shared" si="156"/>
        <v>19.637144981999953</v>
      </c>
      <c r="K5056" s="4">
        <f t="shared" si="157"/>
        <v>9.3622327751831875</v>
      </c>
    </row>
    <row r="5057" spans="2:11" x14ac:dyDescent="0.25">
      <c r="B5057">
        <v>1.7018</v>
      </c>
      <c r="C5057">
        <v>-1.51841</v>
      </c>
      <c r="D5057">
        <v>1.167368</v>
      </c>
      <c r="E5057">
        <v>0</v>
      </c>
      <c r="F5057">
        <v>0</v>
      </c>
      <c r="G5057">
        <v>0</v>
      </c>
      <c r="H5057">
        <v>0</v>
      </c>
      <c r="J5057" s="4">
        <f t="shared" si="156"/>
        <v>19.639492827999952</v>
      </c>
      <c r="K5057" s="4">
        <f t="shared" si="157"/>
        <v>9.3661606737487872</v>
      </c>
    </row>
    <row r="5058" spans="2:11" x14ac:dyDescent="0.25">
      <c r="B5058">
        <v>1.702</v>
      </c>
      <c r="C5058">
        <v>-1.5193030000000001</v>
      </c>
      <c r="D5058">
        <v>1.163098</v>
      </c>
      <c r="E5058">
        <v>0</v>
      </c>
      <c r="F5058">
        <v>0</v>
      </c>
      <c r="G5058">
        <v>0</v>
      </c>
      <c r="H5058">
        <v>0</v>
      </c>
      <c r="J5058" s="4">
        <f t="shared" si="156"/>
        <v>19.64182756399995</v>
      </c>
      <c r="K5058" s="4">
        <f t="shared" si="157"/>
        <v>9.3700890392615861</v>
      </c>
    </row>
    <row r="5059" spans="2:11" x14ac:dyDescent="0.25">
      <c r="B5059">
        <v>1.7021999999999999</v>
      </c>
      <c r="C5059">
        <v>-1.520443</v>
      </c>
      <c r="D5059">
        <v>1.1589989999999999</v>
      </c>
      <c r="E5059">
        <v>0</v>
      </c>
      <c r="F5059">
        <v>0</v>
      </c>
      <c r="G5059">
        <v>0</v>
      </c>
      <c r="H5059">
        <v>0</v>
      </c>
      <c r="J5059" s="4">
        <f t="shared" si="156"/>
        <v>19.644153759999949</v>
      </c>
      <c r="K5059" s="4">
        <f t="shared" si="157"/>
        <v>9.374017870013585</v>
      </c>
    </row>
    <row r="5060" spans="2:11" x14ac:dyDescent="0.25">
      <c r="B5060">
        <v>1.7023999999999999</v>
      </c>
      <c r="C5060">
        <v>-1.5216769999999999</v>
      </c>
      <c r="D5060">
        <v>1.155324</v>
      </c>
      <c r="E5060">
        <v>0</v>
      </c>
      <c r="F5060">
        <v>0</v>
      </c>
      <c r="G5060">
        <v>0</v>
      </c>
      <c r="H5060">
        <v>0</v>
      </c>
      <c r="J5060" s="4">
        <f t="shared" si="156"/>
        <v>19.646471757999947</v>
      </c>
      <c r="K5060" s="4">
        <f t="shared" si="157"/>
        <v>9.3779471643651853</v>
      </c>
    </row>
    <row r="5061" spans="2:11" x14ac:dyDescent="0.25">
      <c r="B5061">
        <v>1.7025999999999999</v>
      </c>
      <c r="C5061">
        <v>-1.522103</v>
      </c>
      <c r="D5061">
        <v>1.151993</v>
      </c>
      <c r="E5061">
        <v>0</v>
      </c>
      <c r="F5061">
        <v>0</v>
      </c>
      <c r="G5061">
        <v>0</v>
      </c>
      <c r="H5061">
        <v>0</v>
      </c>
      <c r="J5061" s="4">
        <f t="shared" si="156"/>
        <v>19.648782405999945</v>
      </c>
      <c r="K5061" s="4">
        <f t="shared" si="157"/>
        <v>9.3818769208463841</v>
      </c>
    </row>
    <row r="5062" spans="2:11" x14ac:dyDescent="0.25">
      <c r="B5062">
        <v>1.7028000000000001</v>
      </c>
      <c r="C5062">
        <v>-1.5219769999999999</v>
      </c>
      <c r="D5062">
        <v>1.1465179999999999</v>
      </c>
      <c r="E5062">
        <v>0</v>
      </c>
      <c r="F5062">
        <v>0</v>
      </c>
      <c r="G5062">
        <v>0</v>
      </c>
      <c r="H5062">
        <v>0</v>
      </c>
      <c r="J5062" s="4">
        <f t="shared" si="156"/>
        <v>19.651086391999947</v>
      </c>
      <c r="K5062" s="4">
        <f t="shared" si="157"/>
        <v>9.3858071381247878</v>
      </c>
    </row>
    <row r="5063" spans="2:11" x14ac:dyDescent="0.25">
      <c r="B5063">
        <v>1.7030000000000001</v>
      </c>
      <c r="C5063">
        <v>-1.5217909999999999</v>
      </c>
      <c r="D5063">
        <v>1.1421300000000001</v>
      </c>
      <c r="E5063">
        <v>0</v>
      </c>
      <c r="F5063">
        <v>0</v>
      </c>
      <c r="G5063">
        <v>0</v>
      </c>
      <c r="H5063">
        <v>0</v>
      </c>
      <c r="J5063" s="4">
        <f t="shared" si="156"/>
        <v>19.653379427999948</v>
      </c>
      <c r="K5063" s="4">
        <f t="shared" si="157"/>
        <v>9.3897378140103882</v>
      </c>
    </row>
    <row r="5064" spans="2:11" x14ac:dyDescent="0.25">
      <c r="B5064">
        <v>1.7032</v>
      </c>
      <c r="C5064">
        <v>-1.5224610000000001</v>
      </c>
      <c r="D5064">
        <v>1.1352450000000001</v>
      </c>
      <c r="E5064">
        <v>0</v>
      </c>
      <c r="F5064">
        <v>0</v>
      </c>
      <c r="G5064">
        <v>0</v>
      </c>
      <c r="H5064">
        <v>0</v>
      </c>
      <c r="J5064" s="4">
        <f t="shared" si="156"/>
        <v>19.655663687999947</v>
      </c>
      <c r="K5064" s="4">
        <f t="shared" si="157"/>
        <v>9.3936689467479884</v>
      </c>
    </row>
    <row r="5065" spans="2:11" x14ac:dyDescent="0.25">
      <c r="B5065">
        <v>1.7034</v>
      </c>
      <c r="C5065">
        <v>-1.5239720000000001</v>
      </c>
      <c r="D5065">
        <v>1.1321129999999999</v>
      </c>
      <c r="E5065">
        <v>0</v>
      </c>
      <c r="F5065">
        <v>0</v>
      </c>
      <c r="G5065">
        <v>0</v>
      </c>
      <c r="H5065">
        <v>0</v>
      </c>
      <c r="J5065" s="4">
        <f t="shared" si="156"/>
        <v>19.657934177999948</v>
      </c>
      <c r="K5065" s="4">
        <f t="shared" si="157"/>
        <v>9.3976005335835886</v>
      </c>
    </row>
    <row r="5066" spans="2:11" x14ac:dyDescent="0.25">
      <c r="B5066">
        <v>1.7036</v>
      </c>
      <c r="C5066">
        <v>-1.5256689999999999</v>
      </c>
      <c r="D5066">
        <v>1.126655</v>
      </c>
      <c r="E5066">
        <v>0</v>
      </c>
      <c r="F5066">
        <v>0</v>
      </c>
      <c r="G5066">
        <v>0</v>
      </c>
      <c r="H5066">
        <v>0</v>
      </c>
      <c r="J5066" s="4">
        <f t="shared" si="156"/>
        <v>19.660198403999949</v>
      </c>
      <c r="K5066" s="4">
        <f t="shared" si="157"/>
        <v>9.4015325732643884</v>
      </c>
    </row>
    <row r="5067" spans="2:11" x14ac:dyDescent="0.25">
      <c r="B5067">
        <v>1.7038</v>
      </c>
      <c r="C5067">
        <v>-1.5271600000000001</v>
      </c>
      <c r="D5067">
        <v>1.1241159999999999</v>
      </c>
      <c r="E5067">
        <v>0</v>
      </c>
      <c r="F5067">
        <v>0</v>
      </c>
      <c r="G5067">
        <v>0</v>
      </c>
      <c r="H5067">
        <v>0</v>
      </c>
      <c r="J5067" s="4">
        <f t="shared" si="156"/>
        <v>19.66245171399995</v>
      </c>
      <c r="K5067" s="4">
        <f t="shared" si="157"/>
        <v>9.4054650636071884</v>
      </c>
    </row>
    <row r="5068" spans="2:11" x14ac:dyDescent="0.25">
      <c r="B5068">
        <v>1.704</v>
      </c>
      <c r="C5068">
        <v>-1.5277080000000001</v>
      </c>
      <c r="D5068">
        <v>1.119426</v>
      </c>
      <c r="E5068">
        <v>0</v>
      </c>
      <c r="F5068">
        <v>0</v>
      </c>
      <c r="G5068">
        <v>0</v>
      </c>
      <c r="H5068">
        <v>0</v>
      </c>
      <c r="J5068" s="4">
        <f t="shared" si="156"/>
        <v>19.664699945999949</v>
      </c>
      <c r="K5068" s="4">
        <f t="shared" si="157"/>
        <v>9.4093980035963884</v>
      </c>
    </row>
    <row r="5069" spans="2:11" x14ac:dyDescent="0.25">
      <c r="B5069">
        <v>1.7041999999999999</v>
      </c>
      <c r="C5069">
        <v>-1.5282150000000001</v>
      </c>
      <c r="D5069">
        <v>1.114347</v>
      </c>
      <c r="E5069">
        <v>0</v>
      </c>
      <c r="F5069">
        <v>0</v>
      </c>
      <c r="G5069">
        <v>0</v>
      </c>
      <c r="H5069">
        <v>0</v>
      </c>
      <c r="J5069" s="4">
        <f t="shared" si="156"/>
        <v>19.666938797999951</v>
      </c>
      <c r="K5069" s="4">
        <f t="shared" si="157"/>
        <v>9.4133313913559888</v>
      </c>
    </row>
    <row r="5070" spans="2:11" x14ac:dyDescent="0.25">
      <c r="B5070">
        <v>1.7043999999999999</v>
      </c>
      <c r="C5070">
        <v>-1.5285569999999999</v>
      </c>
      <c r="D5070">
        <v>1.108913</v>
      </c>
      <c r="E5070">
        <v>0</v>
      </c>
      <c r="F5070">
        <v>0</v>
      </c>
      <c r="G5070">
        <v>0</v>
      </c>
      <c r="H5070">
        <v>0</v>
      </c>
      <c r="J5070" s="4">
        <f t="shared" si="156"/>
        <v>19.66916749199995</v>
      </c>
      <c r="K5070" s="4">
        <f t="shared" si="157"/>
        <v>9.417265224854388</v>
      </c>
    </row>
    <row r="5071" spans="2:11" x14ac:dyDescent="0.25">
      <c r="B5071">
        <v>1.7045999999999999</v>
      </c>
      <c r="C5071">
        <v>-1.5299739999999999</v>
      </c>
      <c r="D5071">
        <v>1.103218</v>
      </c>
      <c r="E5071">
        <v>0</v>
      </c>
      <c r="F5071">
        <v>0</v>
      </c>
      <c r="G5071">
        <v>0</v>
      </c>
      <c r="H5071">
        <v>0</v>
      </c>
      <c r="J5071" s="4">
        <f t="shared" si="156"/>
        <v>19.671385317999949</v>
      </c>
      <c r="K5071" s="4">
        <f t="shared" si="157"/>
        <v>9.4211995019179877</v>
      </c>
    </row>
    <row r="5072" spans="2:11" x14ac:dyDescent="0.25">
      <c r="B5072">
        <v>1.7048000000000001</v>
      </c>
      <c r="C5072">
        <v>-1.5320830000000001</v>
      </c>
      <c r="D5072">
        <v>1.099523</v>
      </c>
      <c r="E5072">
        <v>0</v>
      </c>
      <c r="F5072">
        <v>0</v>
      </c>
      <c r="G5072">
        <v>0</v>
      </c>
      <c r="H5072">
        <v>0</v>
      </c>
      <c r="J5072" s="4">
        <f t="shared" si="156"/>
        <v>19.673591753999951</v>
      </c>
      <c r="K5072" s="4">
        <f t="shared" si="157"/>
        <v>9.4251342202687916</v>
      </c>
    </row>
    <row r="5073" spans="2:11" x14ac:dyDescent="0.25">
      <c r="B5073">
        <v>1.7050000000000001</v>
      </c>
      <c r="C5073">
        <v>-1.534416</v>
      </c>
      <c r="D5073">
        <v>1.094632</v>
      </c>
      <c r="E5073">
        <v>0</v>
      </c>
      <c r="F5073">
        <v>0</v>
      </c>
      <c r="G5073">
        <v>0</v>
      </c>
      <c r="H5073">
        <v>0</v>
      </c>
      <c r="J5073" s="4">
        <f t="shared" si="156"/>
        <v>19.675790799999952</v>
      </c>
      <c r="K5073" s="4">
        <f t="shared" si="157"/>
        <v>9.4290693784287907</v>
      </c>
    </row>
    <row r="5074" spans="2:11" x14ac:dyDescent="0.25">
      <c r="B5074">
        <v>1.7052</v>
      </c>
      <c r="C5074">
        <v>-1.5360549999999999</v>
      </c>
      <c r="D5074">
        <v>1.092265</v>
      </c>
      <c r="E5074">
        <v>0</v>
      </c>
      <c r="F5074">
        <v>0</v>
      </c>
      <c r="G5074">
        <v>0</v>
      </c>
      <c r="H5074">
        <v>0</v>
      </c>
      <c r="J5074" s="4">
        <f t="shared" si="156"/>
        <v>19.67798006399995</v>
      </c>
      <c r="K5074" s="4">
        <f t="shared" si="157"/>
        <v>9.4330049744415909</v>
      </c>
    </row>
    <row r="5075" spans="2:11" x14ac:dyDescent="0.25">
      <c r="B5075">
        <v>1.7054</v>
      </c>
      <c r="C5075">
        <v>-1.5369759999999999</v>
      </c>
      <c r="D5075">
        <v>1.0861499999999999</v>
      </c>
      <c r="E5075">
        <v>0</v>
      </c>
      <c r="F5075">
        <v>0</v>
      </c>
      <c r="G5075">
        <v>0</v>
      </c>
      <c r="H5075">
        <v>0</v>
      </c>
      <c r="J5075" s="4">
        <f t="shared" si="156"/>
        <v>19.680164593999951</v>
      </c>
      <c r="K5075" s="4">
        <f t="shared" si="157"/>
        <v>9.4369410073603905</v>
      </c>
    </row>
    <row r="5076" spans="2:11" x14ac:dyDescent="0.25">
      <c r="B5076">
        <v>1.7056</v>
      </c>
      <c r="C5076">
        <v>-1.5377730000000001</v>
      </c>
      <c r="D5076">
        <v>1.082306</v>
      </c>
      <c r="E5076">
        <v>0</v>
      </c>
      <c r="F5076">
        <v>0</v>
      </c>
      <c r="G5076">
        <v>0</v>
      </c>
      <c r="H5076">
        <v>0</v>
      </c>
      <c r="J5076" s="4">
        <f t="shared" si="156"/>
        <v>19.682336893999949</v>
      </c>
      <c r="K5076" s="4">
        <f t="shared" si="157"/>
        <v>9.4408774747391906</v>
      </c>
    </row>
    <row r="5077" spans="2:11" x14ac:dyDescent="0.25">
      <c r="B5077">
        <v>1.7058</v>
      </c>
      <c r="C5077">
        <v>-1.5390029999999999</v>
      </c>
      <c r="D5077">
        <v>1.0756520000000001</v>
      </c>
      <c r="E5077">
        <v>0</v>
      </c>
      <c r="F5077">
        <v>0</v>
      </c>
      <c r="G5077">
        <v>0</v>
      </c>
      <c r="H5077">
        <v>0</v>
      </c>
      <c r="J5077" s="4">
        <f t="shared" si="156"/>
        <v>19.68450150599995</v>
      </c>
      <c r="K5077" s="4">
        <f t="shared" si="157"/>
        <v>9.4448143750403908</v>
      </c>
    </row>
    <row r="5078" spans="2:11" x14ac:dyDescent="0.25">
      <c r="B5078">
        <v>1.706</v>
      </c>
      <c r="C5078">
        <v>-1.541377</v>
      </c>
      <c r="D5078">
        <v>1.071013</v>
      </c>
      <c r="E5078">
        <v>0</v>
      </c>
      <c r="F5078">
        <v>0</v>
      </c>
      <c r="G5078">
        <v>0</v>
      </c>
      <c r="H5078">
        <v>0</v>
      </c>
      <c r="J5078" s="4">
        <f t="shared" si="156"/>
        <v>19.686652809999948</v>
      </c>
      <c r="K5078" s="4">
        <f t="shared" si="157"/>
        <v>9.4487517056023904</v>
      </c>
    </row>
    <row r="5079" spans="2:11" x14ac:dyDescent="0.25">
      <c r="B5079">
        <v>1.7061999999999999</v>
      </c>
      <c r="C5079">
        <v>-1.543979</v>
      </c>
      <c r="D5079">
        <v>1.0666549999999999</v>
      </c>
      <c r="E5079">
        <v>0</v>
      </c>
      <c r="F5079">
        <v>0</v>
      </c>
      <c r="G5079">
        <v>0</v>
      </c>
      <c r="H5079">
        <v>0</v>
      </c>
      <c r="J5079" s="4">
        <f t="shared" si="156"/>
        <v>19.68879483599995</v>
      </c>
      <c r="K5079" s="4">
        <f t="shared" si="157"/>
        <v>9.4526894645695894</v>
      </c>
    </row>
    <row r="5080" spans="2:11" x14ac:dyDescent="0.25">
      <c r="B5080">
        <v>1.7063999999999999</v>
      </c>
      <c r="C5080">
        <v>-1.5467059999999999</v>
      </c>
      <c r="D5080">
        <v>1.0628420000000001</v>
      </c>
      <c r="E5080">
        <v>0</v>
      </c>
      <c r="F5080">
        <v>0</v>
      </c>
      <c r="G5080">
        <v>0</v>
      </c>
      <c r="H5080">
        <v>0</v>
      </c>
      <c r="J5080" s="4">
        <f t="shared" si="156"/>
        <v>19.690928145999951</v>
      </c>
      <c r="K5080" s="4">
        <f t="shared" si="157"/>
        <v>9.4566276501987883</v>
      </c>
    </row>
    <row r="5081" spans="2:11" x14ac:dyDescent="0.25">
      <c r="B5081">
        <v>1.7065999999999999</v>
      </c>
      <c r="C5081">
        <v>-1.5485580000000001</v>
      </c>
      <c r="D5081">
        <v>1.0591680000000001</v>
      </c>
      <c r="E5081">
        <v>0</v>
      </c>
      <c r="F5081">
        <v>0</v>
      </c>
      <c r="G5081">
        <v>0</v>
      </c>
      <c r="H5081">
        <v>0</v>
      </c>
      <c r="J5081" s="4">
        <f t="shared" si="156"/>
        <v>19.69305382999995</v>
      </c>
      <c r="K5081" s="4">
        <f t="shared" si="157"/>
        <v>9.4605662609647876</v>
      </c>
    </row>
    <row r="5082" spans="2:11" x14ac:dyDescent="0.25">
      <c r="B5082">
        <v>1.7068000000000001</v>
      </c>
      <c r="C5082">
        <v>-1.5498909999999999</v>
      </c>
      <c r="D5082">
        <v>1.053655</v>
      </c>
      <c r="E5082">
        <v>0</v>
      </c>
      <c r="F5082">
        <v>0</v>
      </c>
      <c r="G5082">
        <v>0</v>
      </c>
      <c r="H5082">
        <v>0</v>
      </c>
      <c r="J5082" s="4">
        <f t="shared" si="156"/>
        <v>19.695172165999953</v>
      </c>
      <c r="K5082" s="4">
        <f t="shared" si="157"/>
        <v>9.4645052953979913</v>
      </c>
    </row>
    <row r="5083" spans="2:11" x14ac:dyDescent="0.25">
      <c r="B5083">
        <v>1.7070000000000001</v>
      </c>
      <c r="C5083">
        <v>-1.551194</v>
      </c>
      <c r="D5083">
        <v>1.048816</v>
      </c>
      <c r="E5083">
        <v>0</v>
      </c>
      <c r="F5083">
        <v>0</v>
      </c>
      <c r="G5083">
        <v>0</v>
      </c>
      <c r="H5083">
        <v>0</v>
      </c>
      <c r="J5083" s="4">
        <f t="shared" si="156"/>
        <v>19.697279475999952</v>
      </c>
      <c r="K5083" s="4">
        <f t="shared" si="157"/>
        <v>9.4684447512931911</v>
      </c>
    </row>
    <row r="5084" spans="2:11" x14ac:dyDescent="0.25">
      <c r="B5084">
        <v>1.7072000000000001</v>
      </c>
      <c r="C5084">
        <v>-1.553277</v>
      </c>
      <c r="D5084">
        <v>1.041825</v>
      </c>
      <c r="E5084">
        <v>0</v>
      </c>
      <c r="F5084">
        <v>0</v>
      </c>
      <c r="G5084">
        <v>0</v>
      </c>
      <c r="H5084">
        <v>0</v>
      </c>
      <c r="J5084" s="4">
        <f t="shared" si="156"/>
        <v>19.69937710799995</v>
      </c>
      <c r="K5084" s="4">
        <f t="shared" si="157"/>
        <v>9.4723846267147902</v>
      </c>
    </row>
    <row r="5085" spans="2:11" x14ac:dyDescent="0.25">
      <c r="B5085">
        <v>1.7074</v>
      </c>
      <c r="C5085">
        <v>-1.5562800000000001</v>
      </c>
      <c r="D5085">
        <v>1.038429</v>
      </c>
      <c r="E5085">
        <v>0</v>
      </c>
      <c r="F5085">
        <v>0</v>
      </c>
      <c r="G5085">
        <v>0</v>
      </c>
      <c r="H5085">
        <v>0</v>
      </c>
      <c r="J5085" s="4">
        <f t="shared" si="156"/>
        <v>19.70146075799995</v>
      </c>
      <c r="K5085" s="4">
        <f t="shared" si="157"/>
        <v>9.4763249188663892</v>
      </c>
    </row>
    <row r="5086" spans="2:11" x14ac:dyDescent="0.25">
      <c r="B5086">
        <v>1.7076</v>
      </c>
      <c r="C5086">
        <v>-1.5594680000000001</v>
      </c>
      <c r="D5086">
        <v>1.032769</v>
      </c>
      <c r="E5086">
        <v>0</v>
      </c>
      <c r="F5086">
        <v>0</v>
      </c>
      <c r="G5086">
        <v>0</v>
      </c>
      <c r="H5086">
        <v>0</v>
      </c>
      <c r="J5086" s="4">
        <f t="shared" si="156"/>
        <v>19.703537615999949</v>
      </c>
      <c r="K5086" s="4">
        <f t="shared" si="157"/>
        <v>9.4802656263895884</v>
      </c>
    </row>
    <row r="5087" spans="2:11" x14ac:dyDescent="0.25">
      <c r="B5087">
        <v>1.7078</v>
      </c>
      <c r="C5087">
        <v>-1.562408</v>
      </c>
      <c r="D5087">
        <v>1.0300469999999999</v>
      </c>
      <c r="E5087">
        <v>0</v>
      </c>
      <c r="F5087">
        <v>0</v>
      </c>
      <c r="G5087">
        <v>0</v>
      </c>
      <c r="H5087">
        <v>0</v>
      </c>
      <c r="J5087" s="4">
        <f t="shared" si="156"/>
        <v>19.705603153999949</v>
      </c>
      <c r="K5087" s="4">
        <f t="shared" si="157"/>
        <v>9.4842067470203872</v>
      </c>
    </row>
    <row r="5088" spans="2:11" x14ac:dyDescent="0.25">
      <c r="B5088">
        <v>1.708</v>
      </c>
      <c r="C5088">
        <v>-1.564414</v>
      </c>
      <c r="D5088">
        <v>1.0250239999999999</v>
      </c>
      <c r="E5088">
        <v>0</v>
      </c>
      <c r="F5088">
        <v>0</v>
      </c>
      <c r="G5088">
        <v>0</v>
      </c>
      <c r="H5088">
        <v>0</v>
      </c>
      <c r="J5088" s="4">
        <f t="shared" si="156"/>
        <v>19.70766324799995</v>
      </c>
      <c r="K5088" s="4">
        <f t="shared" si="157"/>
        <v>9.4881482796699874</v>
      </c>
    </row>
    <row r="5089" spans="2:11" x14ac:dyDescent="0.25">
      <c r="B5089">
        <v>1.7081999999999999</v>
      </c>
      <c r="C5089">
        <v>-1.56636</v>
      </c>
      <c r="D5089">
        <v>1.0196510000000001</v>
      </c>
      <c r="E5089">
        <v>0</v>
      </c>
      <c r="F5089">
        <v>0</v>
      </c>
      <c r="G5089">
        <v>0</v>
      </c>
      <c r="H5089">
        <v>0</v>
      </c>
      <c r="J5089" s="4">
        <f t="shared" si="156"/>
        <v>19.709713295999951</v>
      </c>
      <c r="K5089" s="4">
        <f t="shared" si="157"/>
        <v>9.4920902223291872</v>
      </c>
    </row>
    <row r="5090" spans="2:11" x14ac:dyDescent="0.25">
      <c r="B5090">
        <v>1.7083999999999999</v>
      </c>
      <c r="C5090">
        <v>-1.5682</v>
      </c>
      <c r="D5090">
        <v>1.0139499999999999</v>
      </c>
      <c r="E5090">
        <v>0</v>
      </c>
      <c r="F5090">
        <v>0</v>
      </c>
      <c r="G5090">
        <v>0</v>
      </c>
      <c r="H5090">
        <v>0</v>
      </c>
      <c r="J5090" s="4">
        <f t="shared" si="156"/>
        <v>19.711752597999951</v>
      </c>
      <c r="K5090" s="4">
        <f t="shared" si="157"/>
        <v>9.4960325728487867</v>
      </c>
    </row>
    <row r="5091" spans="2:11" x14ac:dyDescent="0.25">
      <c r="B5091">
        <v>1.7085999999999999</v>
      </c>
      <c r="C5091">
        <v>-1.5710900000000001</v>
      </c>
      <c r="D5091">
        <v>1.007865</v>
      </c>
      <c r="E5091">
        <v>0</v>
      </c>
      <c r="F5091">
        <v>0</v>
      </c>
      <c r="G5091">
        <v>0</v>
      </c>
      <c r="H5091">
        <v>0</v>
      </c>
      <c r="J5091" s="4">
        <f t="shared" si="156"/>
        <v>19.713780497999949</v>
      </c>
      <c r="K5091" s="4">
        <f t="shared" si="157"/>
        <v>9.4999753289483859</v>
      </c>
    </row>
    <row r="5092" spans="2:11" x14ac:dyDescent="0.25">
      <c r="B5092">
        <v>1.7088000000000001</v>
      </c>
      <c r="C5092">
        <v>-1.5745960000000001</v>
      </c>
      <c r="D5092">
        <v>1.004032</v>
      </c>
      <c r="E5092">
        <v>0</v>
      </c>
      <c r="F5092">
        <v>0</v>
      </c>
      <c r="G5092">
        <v>0</v>
      </c>
      <c r="H5092">
        <v>0</v>
      </c>
      <c r="J5092" s="4">
        <f t="shared" si="156"/>
        <v>19.715796227999952</v>
      </c>
      <c r="K5092" s="4">
        <f t="shared" si="157"/>
        <v>9.5039184881939907</v>
      </c>
    </row>
    <row r="5093" spans="2:11" x14ac:dyDescent="0.25">
      <c r="B5093">
        <v>1.7090000000000001</v>
      </c>
      <c r="C5093">
        <v>-1.578355</v>
      </c>
      <c r="D5093">
        <v>0.99892400000000003</v>
      </c>
      <c r="E5093">
        <v>0</v>
      </c>
      <c r="F5093">
        <v>0</v>
      </c>
      <c r="G5093">
        <v>0</v>
      </c>
      <c r="H5093">
        <v>0</v>
      </c>
      <c r="J5093" s="4">
        <f t="shared" si="156"/>
        <v>19.717804291999951</v>
      </c>
      <c r="K5093" s="4">
        <f t="shared" si="157"/>
        <v>9.50786204905239</v>
      </c>
    </row>
    <row r="5094" spans="2:11" x14ac:dyDescent="0.25">
      <c r="B5094">
        <v>1.7092000000000001</v>
      </c>
      <c r="C5094">
        <v>-1.5814520000000001</v>
      </c>
      <c r="D5094">
        <v>0.99616700000000002</v>
      </c>
      <c r="E5094">
        <v>0</v>
      </c>
      <c r="F5094">
        <v>0</v>
      </c>
      <c r="G5094">
        <v>0</v>
      </c>
      <c r="H5094">
        <v>0</v>
      </c>
      <c r="J5094" s="4">
        <f t="shared" si="156"/>
        <v>19.719802139999949</v>
      </c>
      <c r="K5094" s="4">
        <f t="shared" si="157"/>
        <v>9.5118060094803898</v>
      </c>
    </row>
    <row r="5095" spans="2:11" x14ac:dyDescent="0.25">
      <c r="B5095">
        <v>1.7094</v>
      </c>
      <c r="C5095">
        <v>-1.583774</v>
      </c>
      <c r="D5095">
        <v>0.98964799999999997</v>
      </c>
      <c r="E5095">
        <v>0</v>
      </c>
      <c r="F5095">
        <v>0</v>
      </c>
      <c r="G5095">
        <v>0</v>
      </c>
      <c r="H5095">
        <v>0</v>
      </c>
      <c r="J5095" s="4">
        <f t="shared" si="156"/>
        <v>19.72179447399995</v>
      </c>
      <c r="K5095" s="4">
        <f t="shared" si="157"/>
        <v>9.5157503683751887</v>
      </c>
    </row>
    <row r="5096" spans="2:11" x14ac:dyDescent="0.25">
      <c r="B5096">
        <v>1.7096</v>
      </c>
      <c r="C5096">
        <v>-1.5860570000000001</v>
      </c>
      <c r="D5096">
        <v>0.98557799999999995</v>
      </c>
      <c r="E5096">
        <v>0</v>
      </c>
      <c r="F5096">
        <v>0</v>
      </c>
      <c r="G5096">
        <v>0</v>
      </c>
      <c r="H5096">
        <v>0</v>
      </c>
      <c r="J5096" s="4">
        <f t="shared" si="156"/>
        <v>19.723773769999948</v>
      </c>
      <c r="K5096" s="4">
        <f t="shared" si="157"/>
        <v>9.5196951231291891</v>
      </c>
    </row>
    <row r="5097" spans="2:11" x14ac:dyDescent="0.25">
      <c r="B5097">
        <v>1.7098</v>
      </c>
      <c r="C5097">
        <v>-1.588668</v>
      </c>
      <c r="D5097">
        <v>0.97853400000000001</v>
      </c>
      <c r="E5097">
        <v>0</v>
      </c>
      <c r="F5097">
        <v>0</v>
      </c>
      <c r="G5097">
        <v>0</v>
      </c>
      <c r="H5097">
        <v>0</v>
      </c>
      <c r="J5097" s="4">
        <f t="shared" si="156"/>
        <v>19.725744925999948</v>
      </c>
      <c r="K5097" s="4">
        <f t="shared" si="157"/>
        <v>9.5236402721143882</v>
      </c>
    </row>
    <row r="5098" spans="2:11" x14ac:dyDescent="0.25">
      <c r="B5098">
        <v>1.71</v>
      </c>
      <c r="C5098">
        <v>-1.592392</v>
      </c>
      <c r="D5098">
        <v>0.97373299999999996</v>
      </c>
      <c r="E5098">
        <v>0</v>
      </c>
      <c r="F5098">
        <v>0</v>
      </c>
      <c r="G5098">
        <v>0</v>
      </c>
      <c r="H5098">
        <v>0</v>
      </c>
      <c r="J5098" s="4">
        <f t="shared" si="156"/>
        <v>19.727701993999947</v>
      </c>
      <c r="K5098" s="4">
        <f t="shared" si="157"/>
        <v>9.5275858125131876</v>
      </c>
    </row>
    <row r="5099" spans="2:11" x14ac:dyDescent="0.25">
      <c r="B5099">
        <v>1.7101999999999999</v>
      </c>
      <c r="C5099">
        <v>-1.596355</v>
      </c>
      <c r="D5099">
        <v>0.96912299999999996</v>
      </c>
      <c r="E5099">
        <v>0</v>
      </c>
      <c r="F5099">
        <v>0</v>
      </c>
      <c r="G5099">
        <v>0</v>
      </c>
      <c r="H5099">
        <v>0</v>
      </c>
      <c r="J5099" s="4">
        <f t="shared" si="156"/>
        <v>19.729649459999948</v>
      </c>
      <c r="K5099" s="4">
        <f t="shared" si="157"/>
        <v>9.5315317424051873</v>
      </c>
    </row>
    <row r="5100" spans="2:11" x14ac:dyDescent="0.25">
      <c r="B5100">
        <v>1.7103999999999999</v>
      </c>
      <c r="C5100">
        <v>-1.6005199999999999</v>
      </c>
      <c r="D5100">
        <v>0.96501700000000001</v>
      </c>
      <c r="E5100">
        <v>0</v>
      </c>
      <c r="F5100">
        <v>0</v>
      </c>
      <c r="G5100">
        <v>0</v>
      </c>
      <c r="H5100">
        <v>0</v>
      </c>
      <c r="J5100" s="4">
        <f t="shared" si="156"/>
        <v>19.731587705999946</v>
      </c>
      <c r="K5100" s="4">
        <f t="shared" si="157"/>
        <v>9.5354780599463869</v>
      </c>
    </row>
    <row r="5101" spans="2:11" x14ac:dyDescent="0.25">
      <c r="B5101">
        <v>1.7105999999999999</v>
      </c>
      <c r="C5101">
        <v>-1.603801</v>
      </c>
      <c r="D5101">
        <v>0.96121100000000004</v>
      </c>
      <c r="E5101">
        <v>0</v>
      </c>
      <c r="F5101">
        <v>0</v>
      </c>
      <c r="G5101">
        <v>0</v>
      </c>
      <c r="H5101">
        <v>0</v>
      </c>
      <c r="J5101" s="4">
        <f t="shared" si="156"/>
        <v>19.733517739999947</v>
      </c>
      <c r="K5101" s="4">
        <f t="shared" si="157"/>
        <v>9.5394247634943863</v>
      </c>
    </row>
    <row r="5102" spans="2:11" x14ac:dyDescent="0.25">
      <c r="B5102">
        <v>1.7108000000000001</v>
      </c>
      <c r="C5102">
        <v>-1.6066039999999999</v>
      </c>
      <c r="D5102">
        <v>0.95520799999999995</v>
      </c>
      <c r="E5102">
        <v>0</v>
      </c>
      <c r="F5102">
        <v>0</v>
      </c>
      <c r="G5102">
        <v>0</v>
      </c>
      <c r="H5102">
        <v>0</v>
      </c>
      <c r="J5102" s="4">
        <f t="shared" si="156"/>
        <v>19.73544016199995</v>
      </c>
      <c r="K5102" s="4">
        <f t="shared" si="157"/>
        <v>9.5433718515267909</v>
      </c>
    </row>
    <row r="5103" spans="2:11" x14ac:dyDescent="0.25">
      <c r="B5103">
        <v>1.7110000000000001</v>
      </c>
      <c r="C5103">
        <v>-1.609232</v>
      </c>
      <c r="D5103">
        <v>0.95042199999999999</v>
      </c>
      <c r="E5103">
        <v>0</v>
      </c>
      <c r="F5103">
        <v>0</v>
      </c>
      <c r="G5103">
        <v>0</v>
      </c>
      <c r="H5103">
        <v>0</v>
      </c>
      <c r="J5103" s="4">
        <f t="shared" si="156"/>
        <v>19.737350577999951</v>
      </c>
      <c r="K5103" s="4">
        <f t="shared" si="157"/>
        <v>9.5473193216423908</v>
      </c>
    </row>
    <row r="5104" spans="2:11" x14ac:dyDescent="0.25">
      <c r="B5104">
        <v>1.7112000000000001</v>
      </c>
      <c r="C5104">
        <v>-1.6127629999999999</v>
      </c>
      <c r="D5104">
        <v>0.94305799999999995</v>
      </c>
      <c r="E5104">
        <v>0</v>
      </c>
      <c r="F5104">
        <v>0</v>
      </c>
      <c r="G5104">
        <v>0</v>
      </c>
      <c r="H5104">
        <v>0</v>
      </c>
      <c r="J5104" s="4">
        <f t="shared" si="156"/>
        <v>19.739251421999953</v>
      </c>
      <c r="K5104" s="4">
        <f t="shared" si="157"/>
        <v>9.5512671719267903</v>
      </c>
    </row>
    <row r="5105" spans="2:11" x14ac:dyDescent="0.25">
      <c r="B5105">
        <v>1.7114</v>
      </c>
      <c r="C5105">
        <v>-1.617089</v>
      </c>
      <c r="D5105">
        <v>0.939527</v>
      </c>
      <c r="E5105">
        <v>0</v>
      </c>
      <c r="F5105">
        <v>0</v>
      </c>
      <c r="G5105">
        <v>0</v>
      </c>
      <c r="H5105">
        <v>0</v>
      </c>
      <c r="J5105" s="4">
        <f t="shared" si="156"/>
        <v>19.741137537999954</v>
      </c>
      <c r="K5105" s="4">
        <f t="shared" si="157"/>
        <v>9.55521539943439</v>
      </c>
    </row>
    <row r="5106" spans="2:11" x14ac:dyDescent="0.25">
      <c r="B5106">
        <v>1.7116</v>
      </c>
      <c r="C5106">
        <v>-1.621656</v>
      </c>
      <c r="D5106">
        <v>0.93386199999999997</v>
      </c>
      <c r="E5106">
        <v>0</v>
      </c>
      <c r="F5106">
        <v>0</v>
      </c>
      <c r="G5106">
        <v>0</v>
      </c>
      <c r="H5106">
        <v>0</v>
      </c>
      <c r="J5106" s="4">
        <f t="shared" ref="J5106:J5169" si="158">(B5106-B5105)*10*D5105+J5105</f>
        <v>19.743016591999954</v>
      </c>
      <c r="K5106" s="4">
        <f t="shared" ref="K5106:K5169" si="159">(B5106-B5105)*J5106+K5105</f>
        <v>9.5591640027527891</v>
      </c>
    </row>
    <row r="5107" spans="2:11" x14ac:dyDescent="0.25">
      <c r="B5107">
        <v>1.7118</v>
      </c>
      <c r="C5107">
        <v>-1.625931</v>
      </c>
      <c r="D5107">
        <v>0.93069500000000005</v>
      </c>
      <c r="E5107">
        <v>0</v>
      </c>
      <c r="F5107">
        <v>0</v>
      </c>
      <c r="G5107">
        <v>0</v>
      </c>
      <c r="H5107">
        <v>0</v>
      </c>
      <c r="J5107" s="4">
        <f t="shared" si="158"/>
        <v>19.744884315999954</v>
      </c>
      <c r="K5107" s="4">
        <f t="shared" si="159"/>
        <v>9.5631129796159886</v>
      </c>
    </row>
    <row r="5108" spans="2:11" x14ac:dyDescent="0.25">
      <c r="B5108">
        <v>1.712</v>
      </c>
      <c r="C5108">
        <v>-1.6293580000000001</v>
      </c>
      <c r="D5108">
        <v>0.92542500000000005</v>
      </c>
      <c r="E5108">
        <v>0</v>
      </c>
      <c r="F5108">
        <v>0</v>
      </c>
      <c r="G5108">
        <v>0</v>
      </c>
      <c r="H5108">
        <v>0</v>
      </c>
      <c r="J5108" s="4">
        <f t="shared" si="158"/>
        <v>19.746745705999952</v>
      </c>
      <c r="K5108" s="4">
        <f t="shared" si="159"/>
        <v>9.5670623287571885</v>
      </c>
    </row>
    <row r="5109" spans="2:11" x14ac:dyDescent="0.25">
      <c r="B5109">
        <v>1.7121999999999999</v>
      </c>
      <c r="C5109">
        <v>-1.6326769999999999</v>
      </c>
      <c r="D5109">
        <v>0.92006399999999999</v>
      </c>
      <c r="E5109">
        <v>0</v>
      </c>
      <c r="F5109">
        <v>0</v>
      </c>
      <c r="G5109">
        <v>0</v>
      </c>
      <c r="H5109">
        <v>0</v>
      </c>
      <c r="J5109" s="4">
        <f t="shared" si="158"/>
        <v>19.748596555999953</v>
      </c>
      <c r="K5109" s="4">
        <f t="shared" si="159"/>
        <v>9.571012048068388</v>
      </c>
    </row>
    <row r="5110" spans="2:11" x14ac:dyDescent="0.25">
      <c r="B5110">
        <v>1.7123999999999999</v>
      </c>
      <c r="C5110">
        <v>-1.635853</v>
      </c>
      <c r="D5110">
        <v>0.91407300000000002</v>
      </c>
      <c r="E5110">
        <v>0</v>
      </c>
      <c r="F5110">
        <v>0</v>
      </c>
      <c r="G5110">
        <v>0</v>
      </c>
      <c r="H5110">
        <v>0</v>
      </c>
      <c r="J5110" s="4">
        <f t="shared" si="158"/>
        <v>19.750436683999954</v>
      </c>
      <c r="K5110" s="4">
        <f t="shared" si="159"/>
        <v>9.5749621354051868</v>
      </c>
    </row>
    <row r="5111" spans="2:11" x14ac:dyDescent="0.25">
      <c r="B5111">
        <v>1.7125999999999999</v>
      </c>
      <c r="C5111">
        <v>-1.6401399999999999</v>
      </c>
      <c r="D5111">
        <v>0.90781999999999996</v>
      </c>
      <c r="E5111">
        <v>0</v>
      </c>
      <c r="F5111">
        <v>0</v>
      </c>
      <c r="G5111">
        <v>0</v>
      </c>
      <c r="H5111">
        <v>0</v>
      </c>
      <c r="J5111" s="4">
        <f t="shared" si="158"/>
        <v>19.752264829999955</v>
      </c>
      <c r="K5111" s="4">
        <f t="shared" si="159"/>
        <v>9.5789125883711872</v>
      </c>
    </row>
    <row r="5112" spans="2:11" x14ac:dyDescent="0.25">
      <c r="B5112">
        <v>1.7128000000000001</v>
      </c>
      <c r="C5112">
        <v>-1.6450750000000001</v>
      </c>
      <c r="D5112">
        <v>0.903586</v>
      </c>
      <c r="E5112">
        <v>0</v>
      </c>
      <c r="F5112">
        <v>0</v>
      </c>
      <c r="G5112">
        <v>0</v>
      </c>
      <c r="H5112">
        <v>0</v>
      </c>
      <c r="J5112" s="4">
        <f t="shared" si="158"/>
        <v>19.754080469999955</v>
      </c>
      <c r="K5112" s="4">
        <f t="shared" si="159"/>
        <v>9.5828634044651917</v>
      </c>
    </row>
    <row r="5113" spans="2:11" x14ac:dyDescent="0.25">
      <c r="B5113">
        <v>1.7130000000000001</v>
      </c>
      <c r="C5113">
        <v>-1.6502250000000001</v>
      </c>
      <c r="D5113">
        <v>0.89830399999999999</v>
      </c>
      <c r="E5113">
        <v>0</v>
      </c>
      <c r="F5113">
        <v>0</v>
      </c>
      <c r="G5113">
        <v>0</v>
      </c>
      <c r="H5113">
        <v>0</v>
      </c>
      <c r="J5113" s="4">
        <f t="shared" si="158"/>
        <v>19.755887641999955</v>
      </c>
      <c r="K5113" s="4">
        <f t="shared" si="159"/>
        <v>9.5868145819935915</v>
      </c>
    </row>
    <row r="5114" spans="2:11" x14ac:dyDescent="0.25">
      <c r="B5114">
        <v>1.7132000000000001</v>
      </c>
      <c r="C5114">
        <v>-1.654687</v>
      </c>
      <c r="D5114">
        <v>0.89535699999999996</v>
      </c>
      <c r="E5114">
        <v>0</v>
      </c>
      <c r="F5114">
        <v>0</v>
      </c>
      <c r="G5114">
        <v>0</v>
      </c>
      <c r="H5114">
        <v>0</v>
      </c>
      <c r="J5114" s="4">
        <f t="shared" si="158"/>
        <v>19.757684249999954</v>
      </c>
      <c r="K5114" s="4">
        <f t="shared" si="159"/>
        <v>9.5907661188435913</v>
      </c>
    </row>
    <row r="5115" spans="2:11" x14ac:dyDescent="0.25">
      <c r="B5115">
        <v>1.7134</v>
      </c>
      <c r="C5115">
        <v>-1.658444</v>
      </c>
      <c r="D5115">
        <v>0.88859399999999999</v>
      </c>
      <c r="E5115">
        <v>0</v>
      </c>
      <c r="F5115">
        <v>0</v>
      </c>
      <c r="G5115">
        <v>0</v>
      </c>
      <c r="H5115">
        <v>0</v>
      </c>
      <c r="J5115" s="4">
        <f t="shared" si="158"/>
        <v>19.759474963999953</v>
      </c>
      <c r="K5115" s="4">
        <f t="shared" si="159"/>
        <v>9.5947180138363901</v>
      </c>
    </row>
    <row r="5116" spans="2:11" x14ac:dyDescent="0.25">
      <c r="B5116">
        <v>1.7136</v>
      </c>
      <c r="C5116">
        <v>-1.6620980000000001</v>
      </c>
      <c r="D5116">
        <v>0.88420699999999997</v>
      </c>
      <c r="E5116">
        <v>0</v>
      </c>
      <c r="F5116">
        <v>0</v>
      </c>
      <c r="G5116">
        <v>0</v>
      </c>
      <c r="H5116">
        <v>0</v>
      </c>
      <c r="J5116" s="4">
        <f t="shared" si="158"/>
        <v>19.761252151999951</v>
      </c>
      <c r="K5116" s="4">
        <f t="shared" si="159"/>
        <v>9.59867026426679</v>
      </c>
    </row>
    <row r="5117" spans="2:11" x14ac:dyDescent="0.25">
      <c r="B5117">
        <v>1.7138</v>
      </c>
      <c r="C5117">
        <v>-1.66612</v>
      </c>
      <c r="D5117">
        <v>0.876996</v>
      </c>
      <c r="E5117">
        <v>0</v>
      </c>
      <c r="F5117">
        <v>0</v>
      </c>
      <c r="G5117">
        <v>0</v>
      </c>
      <c r="H5117">
        <v>0</v>
      </c>
      <c r="J5117" s="4">
        <f t="shared" si="158"/>
        <v>19.763020565999952</v>
      </c>
      <c r="K5117" s="4">
        <f t="shared" si="159"/>
        <v>9.6026228683799904</v>
      </c>
    </row>
    <row r="5118" spans="2:11" x14ac:dyDescent="0.25">
      <c r="B5118">
        <v>1.714</v>
      </c>
      <c r="C5118">
        <v>-1.671262</v>
      </c>
      <c r="D5118">
        <v>0.87165899999999996</v>
      </c>
      <c r="E5118">
        <v>0</v>
      </c>
      <c r="F5118">
        <v>0</v>
      </c>
      <c r="G5118">
        <v>0</v>
      </c>
      <c r="H5118">
        <v>0</v>
      </c>
      <c r="J5118" s="4">
        <f t="shared" si="158"/>
        <v>19.764774557999953</v>
      </c>
      <c r="K5118" s="4">
        <f t="shared" si="159"/>
        <v>9.6065758232915908</v>
      </c>
    </row>
    <row r="5119" spans="2:11" x14ac:dyDescent="0.25">
      <c r="B5119">
        <v>1.7141999999999999</v>
      </c>
      <c r="C5119">
        <v>-1.6766829999999999</v>
      </c>
      <c r="D5119">
        <v>0.86688500000000002</v>
      </c>
      <c r="E5119">
        <v>0</v>
      </c>
      <c r="F5119">
        <v>0</v>
      </c>
      <c r="G5119">
        <v>0</v>
      </c>
      <c r="H5119">
        <v>0</v>
      </c>
      <c r="J5119" s="4">
        <f t="shared" si="158"/>
        <v>19.766517875999952</v>
      </c>
      <c r="K5119" s="4">
        <f t="shared" si="159"/>
        <v>9.6105291268667905</v>
      </c>
    </row>
    <row r="5120" spans="2:11" x14ac:dyDescent="0.25">
      <c r="B5120">
        <v>1.7143999999999999</v>
      </c>
      <c r="C5120">
        <v>-1.6821950000000001</v>
      </c>
      <c r="D5120">
        <v>0.86259399999999997</v>
      </c>
      <c r="E5120">
        <v>0</v>
      </c>
      <c r="F5120">
        <v>0</v>
      </c>
      <c r="G5120">
        <v>0</v>
      </c>
      <c r="H5120">
        <v>0</v>
      </c>
      <c r="J5120" s="4">
        <f t="shared" si="158"/>
        <v>19.768251645999953</v>
      </c>
      <c r="K5120" s="4">
        <f t="shared" si="159"/>
        <v>9.61448277719599</v>
      </c>
    </row>
    <row r="5121" spans="2:11" x14ac:dyDescent="0.25">
      <c r="B5121">
        <v>1.7145999999999999</v>
      </c>
      <c r="C5121">
        <v>-1.6868209999999999</v>
      </c>
      <c r="D5121">
        <v>0.85848000000000002</v>
      </c>
      <c r="E5121">
        <v>0</v>
      </c>
      <c r="F5121">
        <v>0</v>
      </c>
      <c r="G5121">
        <v>0</v>
      </c>
      <c r="H5121">
        <v>0</v>
      </c>
      <c r="J5121" s="4">
        <f t="shared" si="158"/>
        <v>19.769976833999952</v>
      </c>
      <c r="K5121" s="4">
        <f t="shared" si="159"/>
        <v>9.6184367725627897</v>
      </c>
    </row>
    <row r="5122" spans="2:11" x14ac:dyDescent="0.25">
      <c r="B5122">
        <v>1.7148000000000001</v>
      </c>
      <c r="C5122">
        <v>-1.6909799999999999</v>
      </c>
      <c r="D5122">
        <v>0.85206000000000004</v>
      </c>
      <c r="E5122">
        <v>0</v>
      </c>
      <c r="F5122">
        <v>0</v>
      </c>
      <c r="G5122">
        <v>0</v>
      </c>
      <c r="H5122">
        <v>0</v>
      </c>
      <c r="J5122" s="4">
        <f t="shared" si="158"/>
        <v>19.771693793999955</v>
      </c>
      <c r="K5122" s="4">
        <f t="shared" si="159"/>
        <v>9.6223911113215941</v>
      </c>
    </row>
    <row r="5123" spans="2:11" x14ac:dyDescent="0.25">
      <c r="B5123">
        <v>1.7150000000000001</v>
      </c>
      <c r="C5123">
        <v>-1.6951270000000001</v>
      </c>
      <c r="D5123">
        <v>0.84703399999999995</v>
      </c>
      <c r="E5123">
        <v>0</v>
      </c>
      <c r="F5123">
        <v>0</v>
      </c>
      <c r="G5123">
        <v>0</v>
      </c>
      <c r="H5123">
        <v>0</v>
      </c>
      <c r="J5123" s="4">
        <f t="shared" si="158"/>
        <v>19.773397913999954</v>
      </c>
      <c r="K5123" s="4">
        <f t="shared" si="159"/>
        <v>9.6263457909043932</v>
      </c>
    </row>
    <row r="5124" spans="2:11" x14ac:dyDescent="0.25">
      <c r="B5124">
        <v>1.7152000000000001</v>
      </c>
      <c r="C5124">
        <v>-1.699983</v>
      </c>
      <c r="D5124">
        <v>0.83940000000000003</v>
      </c>
      <c r="E5124">
        <v>0</v>
      </c>
      <c r="F5124">
        <v>0</v>
      </c>
      <c r="G5124">
        <v>0</v>
      </c>
      <c r="H5124">
        <v>0</v>
      </c>
      <c r="J5124" s="4">
        <f t="shared" si="158"/>
        <v>19.775091981999953</v>
      </c>
      <c r="K5124" s="4">
        <f t="shared" si="159"/>
        <v>9.6303008093007936</v>
      </c>
    </row>
    <row r="5125" spans="2:11" x14ac:dyDescent="0.25">
      <c r="B5125">
        <v>1.7154</v>
      </c>
      <c r="C5125">
        <v>-1.705784</v>
      </c>
      <c r="D5125">
        <v>0.83571700000000004</v>
      </c>
      <c r="E5125">
        <v>0</v>
      </c>
      <c r="F5125">
        <v>0</v>
      </c>
      <c r="G5125">
        <v>0</v>
      </c>
      <c r="H5125">
        <v>0</v>
      </c>
      <c r="J5125" s="4">
        <f t="shared" si="158"/>
        <v>19.776770781999954</v>
      </c>
      <c r="K5125" s="4">
        <f t="shared" si="159"/>
        <v>9.6342561634571933</v>
      </c>
    </row>
    <row r="5126" spans="2:11" x14ac:dyDescent="0.25">
      <c r="B5126">
        <v>1.7156</v>
      </c>
      <c r="C5126">
        <v>-1.7116659999999999</v>
      </c>
      <c r="D5126">
        <v>0.829565</v>
      </c>
      <c r="E5126">
        <v>0</v>
      </c>
      <c r="F5126">
        <v>0</v>
      </c>
      <c r="G5126">
        <v>0</v>
      </c>
      <c r="H5126">
        <v>0</v>
      </c>
      <c r="J5126" s="4">
        <f t="shared" si="158"/>
        <v>19.778442215999952</v>
      </c>
      <c r="K5126" s="4">
        <f t="shared" si="159"/>
        <v>9.6382118519003921</v>
      </c>
    </row>
    <row r="5127" spans="2:11" x14ac:dyDescent="0.25">
      <c r="B5127">
        <v>1.7158</v>
      </c>
      <c r="C5127">
        <v>-1.717455</v>
      </c>
      <c r="D5127">
        <v>0.82627700000000004</v>
      </c>
      <c r="E5127">
        <v>0</v>
      </c>
      <c r="F5127">
        <v>0</v>
      </c>
      <c r="G5127">
        <v>0</v>
      </c>
      <c r="H5127">
        <v>0</v>
      </c>
      <c r="J5127" s="4">
        <f t="shared" si="158"/>
        <v>19.780101345999952</v>
      </c>
      <c r="K5127" s="4">
        <f t="shared" si="159"/>
        <v>9.6421678721695923</v>
      </c>
    </row>
    <row r="5128" spans="2:11" x14ac:dyDescent="0.25">
      <c r="B5128">
        <v>1.716</v>
      </c>
      <c r="C5128">
        <v>-1.7222759999999999</v>
      </c>
      <c r="D5128">
        <v>0.82091899999999995</v>
      </c>
      <c r="E5128">
        <v>0</v>
      </c>
      <c r="F5128">
        <v>0</v>
      </c>
      <c r="G5128">
        <v>0</v>
      </c>
      <c r="H5128">
        <v>0</v>
      </c>
      <c r="J5128" s="4">
        <f t="shared" si="158"/>
        <v>19.781753899999952</v>
      </c>
      <c r="K5128" s="4">
        <f t="shared" si="159"/>
        <v>9.6461242229495916</v>
      </c>
    </row>
    <row r="5129" spans="2:11" x14ac:dyDescent="0.25">
      <c r="B5129">
        <v>1.7161999999999999</v>
      </c>
      <c r="C5129">
        <v>-1.7269540000000001</v>
      </c>
      <c r="D5129">
        <v>0.81524799999999997</v>
      </c>
      <c r="E5129">
        <v>0</v>
      </c>
      <c r="F5129">
        <v>0</v>
      </c>
      <c r="G5129">
        <v>0</v>
      </c>
      <c r="H5129">
        <v>0</v>
      </c>
      <c r="J5129" s="4">
        <f t="shared" si="158"/>
        <v>19.783395737999953</v>
      </c>
      <c r="K5129" s="4">
        <f t="shared" si="159"/>
        <v>9.6500809020971907</v>
      </c>
    </row>
    <row r="5130" spans="2:11" x14ac:dyDescent="0.25">
      <c r="B5130">
        <v>1.7163999999999999</v>
      </c>
      <c r="C5130">
        <v>-1.7315860000000001</v>
      </c>
      <c r="D5130">
        <v>0.80904799999999999</v>
      </c>
      <c r="E5130">
        <v>0</v>
      </c>
      <c r="F5130">
        <v>0</v>
      </c>
      <c r="G5130">
        <v>0</v>
      </c>
      <c r="H5130">
        <v>0</v>
      </c>
      <c r="J5130" s="4">
        <f t="shared" si="158"/>
        <v>19.785026233999954</v>
      </c>
      <c r="K5130" s="4">
        <f t="shared" si="159"/>
        <v>9.6540379073439908</v>
      </c>
    </row>
    <row r="5131" spans="2:11" x14ac:dyDescent="0.25">
      <c r="B5131">
        <v>1.7165999999999999</v>
      </c>
      <c r="C5131">
        <v>-1.737293</v>
      </c>
      <c r="D5131">
        <v>0.80244700000000002</v>
      </c>
      <c r="E5131">
        <v>0</v>
      </c>
      <c r="F5131">
        <v>0</v>
      </c>
      <c r="G5131">
        <v>0</v>
      </c>
      <c r="H5131">
        <v>0</v>
      </c>
      <c r="J5131" s="4">
        <f t="shared" si="158"/>
        <v>19.786644329999955</v>
      </c>
      <c r="K5131" s="4">
        <f t="shared" si="159"/>
        <v>9.6579952362099899</v>
      </c>
    </row>
    <row r="5132" spans="2:11" x14ac:dyDescent="0.25">
      <c r="B5132">
        <v>1.7168000000000001</v>
      </c>
      <c r="C5132">
        <v>-1.743493</v>
      </c>
      <c r="D5132">
        <v>0.798265</v>
      </c>
      <c r="E5132">
        <v>0</v>
      </c>
      <c r="F5132">
        <v>0</v>
      </c>
      <c r="G5132">
        <v>0</v>
      </c>
      <c r="H5132">
        <v>0</v>
      </c>
      <c r="J5132" s="4">
        <f t="shared" si="158"/>
        <v>19.788249223999959</v>
      </c>
      <c r="K5132" s="4">
        <f t="shared" si="159"/>
        <v>9.6619528860547934</v>
      </c>
    </row>
    <row r="5133" spans="2:11" x14ac:dyDescent="0.25">
      <c r="B5133">
        <v>1.7170000000000001</v>
      </c>
      <c r="C5133">
        <v>-1.7500180000000001</v>
      </c>
      <c r="D5133">
        <v>0.79269599999999996</v>
      </c>
      <c r="E5133">
        <v>0</v>
      </c>
      <c r="F5133">
        <v>0</v>
      </c>
      <c r="G5133">
        <v>0</v>
      </c>
      <c r="H5133">
        <v>0</v>
      </c>
      <c r="J5133" s="4">
        <f t="shared" si="158"/>
        <v>19.789845753999959</v>
      </c>
      <c r="K5133" s="4">
        <f t="shared" si="159"/>
        <v>9.6659108552055937</v>
      </c>
    </row>
    <row r="5134" spans="2:11" x14ac:dyDescent="0.25">
      <c r="B5134">
        <v>1.7172000000000001</v>
      </c>
      <c r="C5134">
        <v>-1.7558800000000001</v>
      </c>
      <c r="D5134">
        <v>0.78944400000000003</v>
      </c>
      <c r="E5134">
        <v>0</v>
      </c>
      <c r="F5134">
        <v>0</v>
      </c>
      <c r="G5134">
        <v>0</v>
      </c>
      <c r="H5134">
        <v>0</v>
      </c>
      <c r="J5134" s="4">
        <f t="shared" si="158"/>
        <v>19.791431145999958</v>
      </c>
      <c r="K5134" s="4">
        <f t="shared" si="159"/>
        <v>9.669869141434793</v>
      </c>
    </row>
    <row r="5135" spans="2:11" x14ac:dyDescent="0.25">
      <c r="B5135">
        <v>1.7174</v>
      </c>
      <c r="C5135">
        <v>-1.76098</v>
      </c>
      <c r="D5135">
        <v>0.78274900000000003</v>
      </c>
      <c r="E5135">
        <v>0</v>
      </c>
      <c r="F5135">
        <v>0</v>
      </c>
      <c r="G5135">
        <v>0</v>
      </c>
      <c r="H5135">
        <v>0</v>
      </c>
      <c r="J5135" s="4">
        <f t="shared" si="158"/>
        <v>19.793010033999959</v>
      </c>
      <c r="K5135" s="4">
        <f t="shared" si="159"/>
        <v>9.673827743441592</v>
      </c>
    </row>
    <row r="5136" spans="2:11" x14ac:dyDescent="0.25">
      <c r="B5136">
        <v>1.7176</v>
      </c>
      <c r="C5136">
        <v>-1.766032</v>
      </c>
      <c r="D5136">
        <v>0.77799499999999999</v>
      </c>
      <c r="E5136">
        <v>0</v>
      </c>
      <c r="F5136">
        <v>0</v>
      </c>
      <c r="G5136">
        <v>0</v>
      </c>
      <c r="H5136">
        <v>0</v>
      </c>
      <c r="J5136" s="4">
        <f t="shared" si="158"/>
        <v>19.794575531999961</v>
      </c>
      <c r="K5136" s="4">
        <f t="shared" si="159"/>
        <v>9.6777866585479924</v>
      </c>
    </row>
    <row r="5137" spans="2:11" x14ac:dyDescent="0.25">
      <c r="B5137">
        <v>1.7178</v>
      </c>
      <c r="C5137">
        <v>-1.7714479999999999</v>
      </c>
      <c r="D5137">
        <v>0.77055499999999999</v>
      </c>
      <c r="E5137">
        <v>0</v>
      </c>
      <c r="F5137">
        <v>0</v>
      </c>
      <c r="G5137">
        <v>0</v>
      </c>
      <c r="H5137">
        <v>0</v>
      </c>
      <c r="J5137" s="4">
        <f t="shared" si="158"/>
        <v>19.796131521999961</v>
      </c>
      <c r="K5137" s="4">
        <f t="shared" si="159"/>
        <v>9.6817458848523916</v>
      </c>
    </row>
    <row r="5138" spans="2:11" x14ac:dyDescent="0.25">
      <c r="B5138">
        <v>1.718</v>
      </c>
      <c r="C5138">
        <v>-1.7778700000000001</v>
      </c>
      <c r="D5138">
        <v>0.765262</v>
      </c>
      <c r="E5138">
        <v>0</v>
      </c>
      <c r="F5138">
        <v>0</v>
      </c>
      <c r="G5138">
        <v>0</v>
      </c>
      <c r="H5138">
        <v>0</v>
      </c>
      <c r="J5138" s="4">
        <f t="shared" si="158"/>
        <v>19.797672631999962</v>
      </c>
      <c r="K5138" s="4">
        <f t="shared" si="159"/>
        <v>9.6857054193787917</v>
      </c>
    </row>
    <row r="5139" spans="2:11" x14ac:dyDescent="0.25">
      <c r="B5139">
        <v>1.7181999999999999</v>
      </c>
      <c r="C5139">
        <v>-1.784618</v>
      </c>
      <c r="D5139">
        <v>0.76002999999999998</v>
      </c>
      <c r="E5139">
        <v>0</v>
      </c>
      <c r="F5139">
        <v>0</v>
      </c>
      <c r="G5139">
        <v>0</v>
      </c>
      <c r="H5139">
        <v>0</v>
      </c>
      <c r="J5139" s="4">
        <f t="shared" si="158"/>
        <v>19.799203155999962</v>
      </c>
      <c r="K5139" s="4">
        <f t="shared" si="159"/>
        <v>9.689665260009992</v>
      </c>
    </row>
    <row r="5140" spans="2:11" x14ac:dyDescent="0.25">
      <c r="B5140">
        <v>1.7183999999999999</v>
      </c>
      <c r="C5140">
        <v>-1.791568</v>
      </c>
      <c r="D5140">
        <v>0.75545499999999999</v>
      </c>
      <c r="E5140">
        <v>0</v>
      </c>
      <c r="F5140">
        <v>0</v>
      </c>
      <c r="G5140">
        <v>0</v>
      </c>
      <c r="H5140">
        <v>0</v>
      </c>
      <c r="J5140" s="4">
        <f t="shared" si="158"/>
        <v>19.800723215999962</v>
      </c>
      <c r="K5140" s="4">
        <f t="shared" si="159"/>
        <v>9.6936254046531918</v>
      </c>
    </row>
    <row r="5141" spans="2:11" x14ac:dyDescent="0.25">
      <c r="B5141">
        <v>1.7185999999999999</v>
      </c>
      <c r="C5141">
        <v>-1.7974939999999999</v>
      </c>
      <c r="D5141">
        <v>0.75125600000000003</v>
      </c>
      <c r="E5141">
        <v>0</v>
      </c>
      <c r="F5141">
        <v>0</v>
      </c>
      <c r="G5141">
        <v>0</v>
      </c>
      <c r="H5141">
        <v>0</v>
      </c>
      <c r="J5141" s="4">
        <f t="shared" si="158"/>
        <v>19.802234125999963</v>
      </c>
      <c r="K5141" s="4">
        <f t="shared" si="159"/>
        <v>9.6975858514783919</v>
      </c>
    </row>
    <row r="5142" spans="2:11" x14ac:dyDescent="0.25">
      <c r="B5142">
        <v>1.7188000000000001</v>
      </c>
      <c r="C5142">
        <v>-1.8030330000000001</v>
      </c>
      <c r="D5142">
        <v>0.74465800000000004</v>
      </c>
      <c r="E5142">
        <v>0</v>
      </c>
      <c r="F5142">
        <v>0</v>
      </c>
      <c r="G5142">
        <v>0</v>
      </c>
      <c r="H5142">
        <v>0</v>
      </c>
      <c r="J5142" s="4">
        <f t="shared" si="158"/>
        <v>19.803736637999965</v>
      </c>
      <c r="K5142" s="4">
        <f t="shared" si="159"/>
        <v>9.7015465988059955</v>
      </c>
    </row>
    <row r="5143" spans="2:11" x14ac:dyDescent="0.25">
      <c r="B5143">
        <v>1.7190000000000001</v>
      </c>
      <c r="C5143">
        <v>-1.808449</v>
      </c>
      <c r="D5143">
        <v>0.73936999999999997</v>
      </c>
      <c r="E5143">
        <v>0</v>
      </c>
      <c r="F5143">
        <v>0</v>
      </c>
      <c r="G5143">
        <v>0</v>
      </c>
      <c r="H5143">
        <v>0</v>
      </c>
      <c r="J5143" s="4">
        <f t="shared" si="158"/>
        <v>19.805225953999965</v>
      </c>
      <c r="K5143" s="4">
        <f t="shared" si="159"/>
        <v>9.7055076439967944</v>
      </c>
    </row>
    <row r="5144" spans="2:11" x14ac:dyDescent="0.25">
      <c r="B5144">
        <v>1.7192000000000001</v>
      </c>
      <c r="C5144">
        <v>-1.8145849999999999</v>
      </c>
      <c r="D5144">
        <v>0.73164600000000002</v>
      </c>
      <c r="E5144">
        <v>0</v>
      </c>
      <c r="F5144">
        <v>0</v>
      </c>
      <c r="G5144">
        <v>0</v>
      </c>
      <c r="H5144">
        <v>0</v>
      </c>
      <c r="J5144" s="4">
        <f t="shared" si="158"/>
        <v>19.806704693999965</v>
      </c>
      <c r="K5144" s="4">
        <f t="shared" si="159"/>
        <v>9.7094689849355937</v>
      </c>
    </row>
    <row r="5145" spans="2:11" x14ac:dyDescent="0.25">
      <c r="B5145">
        <v>1.7194</v>
      </c>
      <c r="C5145">
        <v>-1.821736</v>
      </c>
      <c r="D5145">
        <v>0.72739399999999999</v>
      </c>
      <c r="E5145">
        <v>0</v>
      </c>
      <c r="F5145">
        <v>0</v>
      </c>
      <c r="G5145">
        <v>0</v>
      </c>
      <c r="H5145">
        <v>0</v>
      </c>
      <c r="J5145" s="4">
        <f t="shared" si="158"/>
        <v>19.808167985999965</v>
      </c>
      <c r="K5145" s="4">
        <f t="shared" si="159"/>
        <v>9.7134306185327937</v>
      </c>
    </row>
    <row r="5146" spans="2:11" x14ac:dyDescent="0.25">
      <c r="B5146">
        <v>1.7196</v>
      </c>
      <c r="C5146">
        <v>-1.8289249999999999</v>
      </c>
      <c r="D5146">
        <v>0.72099800000000003</v>
      </c>
      <c r="E5146">
        <v>0</v>
      </c>
      <c r="F5146">
        <v>0</v>
      </c>
      <c r="G5146">
        <v>0</v>
      </c>
      <c r="H5146">
        <v>0</v>
      </c>
      <c r="J5146" s="4">
        <f t="shared" si="158"/>
        <v>19.809622773999966</v>
      </c>
      <c r="K5146" s="4">
        <f t="shared" si="159"/>
        <v>9.7173925430875929</v>
      </c>
    </row>
    <row r="5147" spans="2:11" x14ac:dyDescent="0.25">
      <c r="B5147">
        <v>1.7198</v>
      </c>
      <c r="C5147">
        <v>-1.83596</v>
      </c>
      <c r="D5147">
        <v>0.71753400000000001</v>
      </c>
      <c r="E5147">
        <v>0</v>
      </c>
      <c r="F5147">
        <v>0</v>
      </c>
      <c r="G5147">
        <v>0</v>
      </c>
      <c r="H5147">
        <v>0</v>
      </c>
      <c r="J5147" s="4">
        <f t="shared" si="158"/>
        <v>19.811064769999966</v>
      </c>
      <c r="K5147" s="4">
        <f t="shared" si="159"/>
        <v>9.7213547560415918</v>
      </c>
    </row>
    <row r="5148" spans="2:11" x14ac:dyDescent="0.25">
      <c r="B5148">
        <v>1.72</v>
      </c>
      <c r="C5148">
        <v>-1.8420460000000001</v>
      </c>
      <c r="D5148">
        <v>0.71171899999999999</v>
      </c>
      <c r="E5148">
        <v>0</v>
      </c>
      <c r="F5148">
        <v>0</v>
      </c>
      <c r="G5148">
        <v>0</v>
      </c>
      <c r="H5148">
        <v>0</v>
      </c>
      <c r="J5148" s="4">
        <f t="shared" si="158"/>
        <v>19.812499837999965</v>
      </c>
      <c r="K5148" s="4">
        <f t="shared" si="159"/>
        <v>9.7253172560091912</v>
      </c>
    </row>
    <row r="5149" spans="2:11" x14ac:dyDescent="0.25">
      <c r="B5149">
        <v>1.7202</v>
      </c>
      <c r="C5149">
        <v>-1.8480160000000001</v>
      </c>
      <c r="D5149">
        <v>0.70570699999999997</v>
      </c>
      <c r="E5149">
        <v>0</v>
      </c>
      <c r="F5149">
        <v>0</v>
      </c>
      <c r="G5149">
        <v>0</v>
      </c>
      <c r="H5149">
        <v>0</v>
      </c>
      <c r="J5149" s="4">
        <f t="shared" si="158"/>
        <v>19.813923275999965</v>
      </c>
      <c r="K5149" s="4">
        <f t="shared" si="159"/>
        <v>9.7292800406643902</v>
      </c>
    </row>
    <row r="5150" spans="2:11" x14ac:dyDescent="0.25">
      <c r="B5150">
        <v>1.7203999999999999</v>
      </c>
      <c r="C5150">
        <v>-1.853864</v>
      </c>
      <c r="D5150">
        <v>0.69936699999999996</v>
      </c>
      <c r="E5150">
        <v>0</v>
      </c>
      <c r="F5150">
        <v>0</v>
      </c>
      <c r="G5150">
        <v>0</v>
      </c>
      <c r="H5150">
        <v>0</v>
      </c>
      <c r="J5150" s="4">
        <f t="shared" si="158"/>
        <v>19.815334689999965</v>
      </c>
      <c r="K5150" s="4">
        <f t="shared" si="159"/>
        <v>9.7332431076023891</v>
      </c>
    </row>
    <row r="5151" spans="2:11" x14ac:dyDescent="0.25">
      <c r="B5151">
        <v>1.7205999999999999</v>
      </c>
      <c r="C5151">
        <v>-1.860697</v>
      </c>
      <c r="D5151">
        <v>0.69258699999999995</v>
      </c>
      <c r="E5151">
        <v>0</v>
      </c>
      <c r="F5151">
        <v>0</v>
      </c>
      <c r="G5151">
        <v>0</v>
      </c>
      <c r="H5151">
        <v>0</v>
      </c>
      <c r="J5151" s="4">
        <f t="shared" si="158"/>
        <v>19.816733423999963</v>
      </c>
      <c r="K5151" s="4">
        <f t="shared" si="159"/>
        <v>9.7372064542871879</v>
      </c>
    </row>
    <row r="5152" spans="2:11" x14ac:dyDescent="0.25">
      <c r="B5152">
        <v>1.7208000000000001</v>
      </c>
      <c r="C5152">
        <v>-1.868125</v>
      </c>
      <c r="D5152">
        <v>0.68813800000000003</v>
      </c>
      <c r="E5152">
        <v>0</v>
      </c>
      <c r="F5152">
        <v>0</v>
      </c>
      <c r="G5152">
        <v>0</v>
      </c>
      <c r="H5152">
        <v>0</v>
      </c>
      <c r="J5152" s="4">
        <f t="shared" si="158"/>
        <v>19.818118597999966</v>
      </c>
      <c r="K5152" s="4">
        <f t="shared" si="159"/>
        <v>9.7411700780067925</v>
      </c>
    </row>
    <row r="5153" spans="2:11" x14ac:dyDescent="0.25">
      <c r="B5153">
        <v>1.7210000000000001</v>
      </c>
      <c r="C5153">
        <v>-1.8758330000000001</v>
      </c>
      <c r="D5153">
        <v>0.68228800000000001</v>
      </c>
      <c r="E5153">
        <v>0</v>
      </c>
      <c r="F5153">
        <v>0</v>
      </c>
      <c r="G5153">
        <v>0</v>
      </c>
      <c r="H5153">
        <v>0</v>
      </c>
      <c r="J5153" s="4">
        <f t="shared" si="158"/>
        <v>19.819494873999965</v>
      </c>
      <c r="K5153" s="4">
        <f t="shared" si="159"/>
        <v>9.7451339769815917</v>
      </c>
    </row>
    <row r="5154" spans="2:11" x14ac:dyDescent="0.25">
      <c r="B5154">
        <v>1.7212000000000001</v>
      </c>
      <c r="C5154">
        <v>-1.882836</v>
      </c>
      <c r="D5154">
        <v>0.67884199999999995</v>
      </c>
      <c r="E5154">
        <v>0</v>
      </c>
      <c r="F5154">
        <v>0</v>
      </c>
      <c r="G5154">
        <v>0</v>
      </c>
      <c r="H5154">
        <v>0</v>
      </c>
      <c r="J5154" s="4">
        <f t="shared" si="158"/>
        <v>19.820859449999965</v>
      </c>
      <c r="K5154" s="4">
        <f t="shared" si="159"/>
        <v>9.7490981488715907</v>
      </c>
    </row>
    <row r="5155" spans="2:11" x14ac:dyDescent="0.25">
      <c r="B5155">
        <v>1.7214</v>
      </c>
      <c r="C5155">
        <v>-1.889097</v>
      </c>
      <c r="D5155">
        <v>0.67189200000000004</v>
      </c>
      <c r="E5155">
        <v>0</v>
      </c>
      <c r="F5155">
        <v>0</v>
      </c>
      <c r="G5155">
        <v>0</v>
      </c>
      <c r="H5155">
        <v>0</v>
      </c>
      <c r="J5155" s="4">
        <f t="shared" si="158"/>
        <v>19.822217133999963</v>
      </c>
      <c r="K5155" s="4">
        <f t="shared" si="159"/>
        <v>9.7530625922983898</v>
      </c>
    </row>
    <row r="5156" spans="2:11" x14ac:dyDescent="0.25">
      <c r="B5156">
        <v>1.7216</v>
      </c>
      <c r="C5156">
        <v>-1.8952800000000001</v>
      </c>
      <c r="D5156">
        <v>0.66704399999999997</v>
      </c>
      <c r="E5156">
        <v>0</v>
      </c>
      <c r="F5156">
        <v>0</v>
      </c>
      <c r="G5156">
        <v>0</v>
      </c>
      <c r="H5156">
        <v>0</v>
      </c>
      <c r="J5156" s="4">
        <f t="shared" si="158"/>
        <v>19.823560917999963</v>
      </c>
      <c r="K5156" s="4">
        <f t="shared" si="159"/>
        <v>9.7570273044819888</v>
      </c>
    </row>
    <row r="5157" spans="2:11" x14ac:dyDescent="0.25">
      <c r="B5157">
        <v>1.7218</v>
      </c>
      <c r="C5157">
        <v>-1.9018010000000001</v>
      </c>
      <c r="D5157">
        <v>0.65940200000000004</v>
      </c>
      <c r="E5157">
        <v>0</v>
      </c>
      <c r="F5157">
        <v>0</v>
      </c>
      <c r="G5157">
        <v>0</v>
      </c>
      <c r="H5157">
        <v>0</v>
      </c>
      <c r="J5157" s="4">
        <f t="shared" si="158"/>
        <v>19.824895005999963</v>
      </c>
      <c r="K5157" s="4">
        <f t="shared" si="159"/>
        <v>9.7609922834831888</v>
      </c>
    </row>
    <row r="5158" spans="2:11" x14ac:dyDescent="0.25">
      <c r="B5158">
        <v>1.722</v>
      </c>
      <c r="C5158">
        <v>-1.909305</v>
      </c>
      <c r="D5158">
        <v>0.65395599999999998</v>
      </c>
      <c r="E5158">
        <v>0</v>
      </c>
      <c r="F5158">
        <v>0</v>
      </c>
      <c r="G5158">
        <v>0</v>
      </c>
      <c r="H5158">
        <v>0</v>
      </c>
      <c r="J5158" s="4">
        <f t="shared" si="158"/>
        <v>19.826213809999963</v>
      </c>
      <c r="K5158" s="4">
        <f t="shared" si="159"/>
        <v>9.7649575262451886</v>
      </c>
    </row>
    <row r="5159" spans="2:11" x14ac:dyDescent="0.25">
      <c r="B5159">
        <v>1.7222</v>
      </c>
      <c r="C5159">
        <v>-1.9171419999999999</v>
      </c>
      <c r="D5159">
        <v>0.648563</v>
      </c>
      <c r="E5159">
        <v>0</v>
      </c>
      <c r="F5159">
        <v>0</v>
      </c>
      <c r="G5159">
        <v>0</v>
      </c>
      <c r="H5159">
        <v>0</v>
      </c>
      <c r="J5159" s="4">
        <f t="shared" si="158"/>
        <v>19.827521721999965</v>
      </c>
      <c r="K5159" s="4">
        <f t="shared" si="159"/>
        <v>9.7689230305895887</v>
      </c>
    </row>
    <row r="5160" spans="2:11" x14ac:dyDescent="0.25">
      <c r="B5160">
        <v>1.7223999999999999</v>
      </c>
      <c r="C5160">
        <v>-1.9251100000000001</v>
      </c>
      <c r="D5160">
        <v>0.64364200000000005</v>
      </c>
      <c r="E5160">
        <v>0</v>
      </c>
      <c r="F5160">
        <v>0</v>
      </c>
      <c r="G5160">
        <v>0</v>
      </c>
      <c r="H5160">
        <v>0</v>
      </c>
      <c r="J5160" s="4">
        <f t="shared" si="158"/>
        <v>19.828818847999965</v>
      </c>
      <c r="K5160" s="4">
        <f t="shared" si="159"/>
        <v>9.7728887943591882</v>
      </c>
    </row>
    <row r="5161" spans="2:11" x14ac:dyDescent="0.25">
      <c r="B5161">
        <v>1.7225999999999999</v>
      </c>
      <c r="C5161">
        <v>-1.932159</v>
      </c>
      <c r="D5161">
        <v>0.63932</v>
      </c>
      <c r="E5161">
        <v>0</v>
      </c>
      <c r="F5161">
        <v>0</v>
      </c>
      <c r="G5161">
        <v>0</v>
      </c>
      <c r="H5161">
        <v>0</v>
      </c>
      <c r="J5161" s="4">
        <f t="shared" si="158"/>
        <v>19.830106131999965</v>
      </c>
      <c r="K5161" s="4">
        <f t="shared" si="159"/>
        <v>9.7768548155855886</v>
      </c>
    </row>
    <row r="5162" spans="2:11" x14ac:dyDescent="0.25">
      <c r="B5162">
        <v>1.7228000000000001</v>
      </c>
      <c r="C5162">
        <v>-1.9386129999999999</v>
      </c>
      <c r="D5162">
        <v>0.63264200000000004</v>
      </c>
      <c r="E5162">
        <v>0</v>
      </c>
      <c r="F5162">
        <v>0</v>
      </c>
      <c r="G5162">
        <v>0</v>
      </c>
      <c r="H5162">
        <v>0</v>
      </c>
      <c r="J5162" s="4">
        <f t="shared" si="158"/>
        <v>19.831384771999968</v>
      </c>
      <c r="K5162" s="4">
        <f t="shared" si="159"/>
        <v>9.780821092539993</v>
      </c>
    </row>
    <row r="5163" spans="2:11" x14ac:dyDescent="0.25">
      <c r="B5163">
        <v>1.7230000000000001</v>
      </c>
      <c r="C5163">
        <v>-1.9451309999999999</v>
      </c>
      <c r="D5163">
        <v>0.62692400000000004</v>
      </c>
      <c r="E5163">
        <v>0</v>
      </c>
      <c r="F5163">
        <v>0</v>
      </c>
      <c r="G5163">
        <v>0</v>
      </c>
      <c r="H5163">
        <v>0</v>
      </c>
      <c r="J5163" s="4">
        <f t="shared" si="158"/>
        <v>19.832650055999967</v>
      </c>
      <c r="K5163" s="4">
        <f t="shared" si="159"/>
        <v>9.7847876225511925</v>
      </c>
    </row>
    <row r="5164" spans="2:11" x14ac:dyDescent="0.25">
      <c r="B5164">
        <v>1.7232000000000001</v>
      </c>
      <c r="C5164">
        <v>-1.9522740000000001</v>
      </c>
      <c r="D5164">
        <v>0.61912</v>
      </c>
      <c r="E5164">
        <v>0</v>
      </c>
      <c r="F5164">
        <v>0</v>
      </c>
      <c r="G5164">
        <v>0</v>
      </c>
      <c r="H5164">
        <v>0</v>
      </c>
      <c r="J5164" s="4">
        <f t="shared" si="158"/>
        <v>19.833903903999968</v>
      </c>
      <c r="K5164" s="4">
        <f t="shared" si="159"/>
        <v>9.7887544033319926</v>
      </c>
    </row>
    <row r="5165" spans="2:11" x14ac:dyDescent="0.25">
      <c r="B5165">
        <v>1.7234</v>
      </c>
      <c r="C5165">
        <v>-1.9603699999999999</v>
      </c>
      <c r="D5165">
        <v>0.61472400000000005</v>
      </c>
      <c r="E5165">
        <v>0</v>
      </c>
      <c r="F5165">
        <v>0</v>
      </c>
      <c r="G5165">
        <v>0</v>
      </c>
      <c r="H5165">
        <v>0</v>
      </c>
      <c r="J5165" s="4">
        <f t="shared" si="158"/>
        <v>19.835142143999967</v>
      </c>
      <c r="K5165" s="4">
        <f t="shared" si="159"/>
        <v>9.7927214317607927</v>
      </c>
    </row>
    <row r="5166" spans="2:11" x14ac:dyDescent="0.25">
      <c r="B5166">
        <v>1.7236</v>
      </c>
      <c r="C5166">
        <v>-1.96862</v>
      </c>
      <c r="D5166">
        <v>0.60804100000000005</v>
      </c>
      <c r="E5166">
        <v>0</v>
      </c>
      <c r="F5166">
        <v>0</v>
      </c>
      <c r="G5166">
        <v>0</v>
      </c>
      <c r="H5166">
        <v>0</v>
      </c>
      <c r="J5166" s="4">
        <f t="shared" si="158"/>
        <v>19.836371591999967</v>
      </c>
      <c r="K5166" s="4">
        <f t="shared" si="159"/>
        <v>9.796688706079193</v>
      </c>
    </row>
    <row r="5167" spans="2:11" x14ac:dyDescent="0.25">
      <c r="B5167">
        <v>1.7238</v>
      </c>
      <c r="C5167">
        <v>-1.976594</v>
      </c>
      <c r="D5167">
        <v>0.60443400000000003</v>
      </c>
      <c r="E5167">
        <v>0</v>
      </c>
      <c r="F5167">
        <v>0</v>
      </c>
      <c r="G5167">
        <v>0</v>
      </c>
      <c r="H5167">
        <v>0</v>
      </c>
      <c r="J5167" s="4">
        <f t="shared" si="158"/>
        <v>19.837587673999966</v>
      </c>
      <c r="K5167" s="4">
        <f t="shared" si="159"/>
        <v>9.8006562236139931</v>
      </c>
    </row>
    <row r="5168" spans="2:11" x14ac:dyDescent="0.25">
      <c r="B5168">
        <v>1.724</v>
      </c>
      <c r="C5168">
        <v>-1.9836339999999999</v>
      </c>
      <c r="D5168">
        <v>0.59861200000000003</v>
      </c>
      <c r="E5168">
        <v>0</v>
      </c>
      <c r="F5168">
        <v>0</v>
      </c>
      <c r="G5168">
        <v>0</v>
      </c>
      <c r="H5168">
        <v>0</v>
      </c>
      <c r="J5168" s="4">
        <f t="shared" si="158"/>
        <v>19.838796541999965</v>
      </c>
      <c r="K5168" s="4">
        <f t="shared" si="159"/>
        <v>9.8046239829223936</v>
      </c>
    </row>
    <row r="5169" spans="2:11" x14ac:dyDescent="0.25">
      <c r="B5169">
        <v>1.7242</v>
      </c>
      <c r="C5169">
        <v>-1.9905170000000001</v>
      </c>
      <c r="D5169">
        <v>0.59229900000000002</v>
      </c>
      <c r="E5169">
        <v>0</v>
      </c>
      <c r="F5169">
        <v>0</v>
      </c>
      <c r="G5169">
        <v>0</v>
      </c>
      <c r="H5169">
        <v>0</v>
      </c>
      <c r="J5169" s="4">
        <f t="shared" si="158"/>
        <v>19.839993765999964</v>
      </c>
      <c r="K5169" s="4">
        <f t="shared" si="159"/>
        <v>9.808591981675594</v>
      </c>
    </row>
    <row r="5170" spans="2:11" x14ac:dyDescent="0.25">
      <c r="B5170">
        <v>1.7243999999999999</v>
      </c>
      <c r="C5170">
        <v>-1.9973650000000001</v>
      </c>
      <c r="D5170">
        <v>0.58562700000000001</v>
      </c>
      <c r="E5170">
        <v>0</v>
      </c>
      <c r="F5170">
        <v>0</v>
      </c>
      <c r="G5170">
        <v>0</v>
      </c>
      <c r="H5170">
        <v>0</v>
      </c>
      <c r="J5170" s="4">
        <f t="shared" ref="J5170:J5233" si="160">(B5170-B5169)*10*D5169+J5169</f>
        <v>19.841178363999962</v>
      </c>
      <c r="K5170" s="4">
        <f t="shared" ref="K5170:K5233" si="161">(B5170-B5169)*J5170+K5169</f>
        <v>9.812560217348393</v>
      </c>
    </row>
    <row r="5171" spans="2:11" x14ac:dyDescent="0.25">
      <c r="B5171">
        <v>1.7245999999999999</v>
      </c>
      <c r="C5171">
        <v>-2.0051169999999998</v>
      </c>
      <c r="D5171">
        <v>0.57843900000000004</v>
      </c>
      <c r="E5171">
        <v>0</v>
      </c>
      <c r="F5171">
        <v>0</v>
      </c>
      <c r="G5171">
        <v>0</v>
      </c>
      <c r="H5171">
        <v>0</v>
      </c>
      <c r="J5171" s="4">
        <f t="shared" si="160"/>
        <v>19.842349617999961</v>
      </c>
      <c r="K5171" s="4">
        <f t="shared" si="161"/>
        <v>9.8165286872719921</v>
      </c>
    </row>
    <row r="5172" spans="2:11" x14ac:dyDescent="0.25">
      <c r="B5172">
        <v>1.7248000000000001</v>
      </c>
      <c r="C5172">
        <v>-2.01356</v>
      </c>
      <c r="D5172">
        <v>0.57375299999999996</v>
      </c>
      <c r="E5172">
        <v>0</v>
      </c>
      <c r="F5172">
        <v>0</v>
      </c>
      <c r="G5172">
        <v>0</v>
      </c>
      <c r="H5172">
        <v>0</v>
      </c>
      <c r="J5172" s="4">
        <f t="shared" si="160"/>
        <v>19.843506495999961</v>
      </c>
      <c r="K5172" s="4">
        <f t="shared" si="161"/>
        <v>9.8204973885711961</v>
      </c>
    </row>
    <row r="5173" spans="2:11" x14ac:dyDescent="0.25">
      <c r="B5173">
        <v>1.7250000000000001</v>
      </c>
      <c r="C5173">
        <v>-2.0220850000000001</v>
      </c>
      <c r="D5173">
        <v>0.56765600000000005</v>
      </c>
      <c r="E5173">
        <v>0</v>
      </c>
      <c r="F5173">
        <v>0</v>
      </c>
      <c r="G5173">
        <v>0</v>
      </c>
      <c r="H5173">
        <v>0</v>
      </c>
      <c r="J5173" s="4">
        <f t="shared" si="160"/>
        <v>19.84465400199996</v>
      </c>
      <c r="K5173" s="4">
        <f t="shared" si="161"/>
        <v>9.8244663193715951</v>
      </c>
    </row>
    <row r="5174" spans="2:11" x14ac:dyDescent="0.25">
      <c r="B5174">
        <v>1.7252000000000001</v>
      </c>
      <c r="C5174">
        <v>-2.0300120000000001</v>
      </c>
      <c r="D5174">
        <v>0.56406699999999999</v>
      </c>
      <c r="E5174">
        <v>0</v>
      </c>
      <c r="F5174">
        <v>0</v>
      </c>
      <c r="G5174">
        <v>0</v>
      </c>
      <c r="H5174">
        <v>0</v>
      </c>
      <c r="J5174" s="4">
        <f t="shared" si="160"/>
        <v>19.845789313999958</v>
      </c>
      <c r="K5174" s="4">
        <f t="shared" si="161"/>
        <v>9.8284354772343949</v>
      </c>
    </row>
    <row r="5175" spans="2:11" x14ac:dyDescent="0.25">
      <c r="B5175">
        <v>1.7254</v>
      </c>
      <c r="C5175">
        <v>-2.0371419999999998</v>
      </c>
      <c r="D5175">
        <v>0.556759</v>
      </c>
      <c r="E5175">
        <v>0</v>
      </c>
      <c r="F5175">
        <v>0</v>
      </c>
      <c r="G5175">
        <v>0</v>
      </c>
      <c r="H5175">
        <v>0</v>
      </c>
      <c r="J5175" s="4">
        <f t="shared" si="160"/>
        <v>19.846917447999957</v>
      </c>
      <c r="K5175" s="4">
        <f t="shared" si="161"/>
        <v>9.8324048607239938</v>
      </c>
    </row>
    <row r="5176" spans="2:11" x14ac:dyDescent="0.25">
      <c r="B5176">
        <v>1.7256</v>
      </c>
      <c r="C5176">
        <v>-2.044197</v>
      </c>
      <c r="D5176">
        <v>0.55160600000000004</v>
      </c>
      <c r="E5176">
        <v>0</v>
      </c>
      <c r="F5176">
        <v>0</v>
      </c>
      <c r="G5176">
        <v>0</v>
      </c>
      <c r="H5176">
        <v>0</v>
      </c>
      <c r="J5176" s="4">
        <f t="shared" si="160"/>
        <v>19.848030965999957</v>
      </c>
      <c r="K5176" s="4">
        <f t="shared" si="161"/>
        <v>9.836374466917194</v>
      </c>
    </row>
    <row r="5177" spans="2:11" x14ac:dyDescent="0.25">
      <c r="B5177">
        <v>1.7258</v>
      </c>
      <c r="C5177">
        <v>-2.0515699999999999</v>
      </c>
      <c r="D5177">
        <v>0.54374100000000003</v>
      </c>
      <c r="E5177">
        <v>0</v>
      </c>
      <c r="F5177">
        <v>0</v>
      </c>
      <c r="G5177">
        <v>0</v>
      </c>
      <c r="H5177">
        <v>0</v>
      </c>
      <c r="J5177" s="4">
        <f t="shared" si="160"/>
        <v>19.849134177999957</v>
      </c>
      <c r="K5177" s="4">
        <f t="shared" si="161"/>
        <v>9.8403442937527927</v>
      </c>
    </row>
    <row r="5178" spans="2:11" x14ac:dyDescent="0.25">
      <c r="B5178">
        <v>1.726</v>
      </c>
      <c r="C5178">
        <v>-2.0600160000000001</v>
      </c>
      <c r="D5178">
        <v>0.53801100000000002</v>
      </c>
      <c r="E5178">
        <v>0</v>
      </c>
      <c r="F5178">
        <v>0</v>
      </c>
      <c r="G5178">
        <v>0</v>
      </c>
      <c r="H5178">
        <v>0</v>
      </c>
      <c r="J5178" s="4">
        <f t="shared" si="160"/>
        <v>19.850221659999956</v>
      </c>
      <c r="K5178" s="4">
        <f t="shared" si="161"/>
        <v>9.8443143380847928</v>
      </c>
    </row>
    <row r="5179" spans="2:11" x14ac:dyDescent="0.25">
      <c r="B5179">
        <v>1.7262</v>
      </c>
      <c r="C5179">
        <v>-2.0686230000000001</v>
      </c>
      <c r="D5179">
        <v>0.532559</v>
      </c>
      <c r="E5179">
        <v>0</v>
      </c>
      <c r="F5179">
        <v>0</v>
      </c>
      <c r="G5179">
        <v>0</v>
      </c>
      <c r="H5179">
        <v>0</v>
      </c>
      <c r="J5179" s="4">
        <f t="shared" si="160"/>
        <v>19.851297681999956</v>
      </c>
      <c r="K5179" s="4">
        <f t="shared" si="161"/>
        <v>9.848284597621193</v>
      </c>
    </row>
    <row r="5180" spans="2:11" x14ac:dyDescent="0.25">
      <c r="B5180">
        <v>1.7263999999999999</v>
      </c>
      <c r="C5180">
        <v>-2.0774680000000001</v>
      </c>
      <c r="D5180">
        <v>0.52728600000000003</v>
      </c>
      <c r="E5180">
        <v>0</v>
      </c>
      <c r="F5180">
        <v>0</v>
      </c>
      <c r="G5180">
        <v>0</v>
      </c>
      <c r="H5180">
        <v>0</v>
      </c>
      <c r="J5180" s="4">
        <f t="shared" si="160"/>
        <v>19.852362799999955</v>
      </c>
      <c r="K5180" s="4">
        <f t="shared" si="161"/>
        <v>9.852255070181192</v>
      </c>
    </row>
    <row r="5181" spans="2:11" x14ac:dyDescent="0.25">
      <c r="B5181">
        <v>1.7265999999999999</v>
      </c>
      <c r="C5181">
        <v>-2.0852780000000002</v>
      </c>
      <c r="D5181">
        <v>0.522594</v>
      </c>
      <c r="E5181">
        <v>0</v>
      </c>
      <c r="F5181">
        <v>0</v>
      </c>
      <c r="G5181">
        <v>0</v>
      </c>
      <c r="H5181">
        <v>0</v>
      </c>
      <c r="J5181" s="4">
        <f t="shared" si="160"/>
        <v>19.853417371999956</v>
      </c>
      <c r="K5181" s="4">
        <f t="shared" si="161"/>
        <v>9.8562257536555915</v>
      </c>
    </row>
    <row r="5182" spans="2:11" x14ac:dyDescent="0.25">
      <c r="B5182">
        <v>1.7267999999999999</v>
      </c>
      <c r="C5182">
        <v>-2.092581</v>
      </c>
      <c r="D5182">
        <v>0.51580800000000004</v>
      </c>
      <c r="E5182">
        <v>0</v>
      </c>
      <c r="F5182">
        <v>0</v>
      </c>
      <c r="G5182">
        <v>0</v>
      </c>
      <c r="H5182">
        <v>0</v>
      </c>
      <c r="J5182" s="4">
        <f t="shared" si="160"/>
        <v>19.854462559999956</v>
      </c>
      <c r="K5182" s="4">
        <f t="shared" si="161"/>
        <v>9.8601966461675907</v>
      </c>
    </row>
    <row r="5183" spans="2:11" x14ac:dyDescent="0.25">
      <c r="B5183">
        <v>1.7270000000000001</v>
      </c>
      <c r="C5183">
        <v>-2.0998549999999998</v>
      </c>
      <c r="D5183">
        <v>0.51005100000000003</v>
      </c>
      <c r="E5183">
        <v>0</v>
      </c>
      <c r="F5183">
        <v>0</v>
      </c>
      <c r="G5183">
        <v>0</v>
      </c>
      <c r="H5183">
        <v>0</v>
      </c>
      <c r="J5183" s="4">
        <f t="shared" si="160"/>
        <v>19.855494175999958</v>
      </c>
      <c r="K5183" s="4">
        <f t="shared" si="161"/>
        <v>9.8641677450027938</v>
      </c>
    </row>
    <row r="5184" spans="2:11" x14ac:dyDescent="0.25">
      <c r="B5184">
        <v>1.7272000000000001</v>
      </c>
      <c r="C5184">
        <v>-2.107837</v>
      </c>
      <c r="D5184">
        <v>0.50186399999999998</v>
      </c>
      <c r="E5184">
        <v>0</v>
      </c>
      <c r="F5184">
        <v>0</v>
      </c>
      <c r="G5184">
        <v>0</v>
      </c>
      <c r="H5184">
        <v>0</v>
      </c>
      <c r="J5184" s="4">
        <f t="shared" si="160"/>
        <v>19.856514277999956</v>
      </c>
      <c r="K5184" s="4">
        <f t="shared" si="161"/>
        <v>9.8681390478583939</v>
      </c>
    </row>
    <row r="5185" spans="2:11" x14ac:dyDescent="0.25">
      <c r="B5185">
        <v>1.7274</v>
      </c>
      <c r="C5185">
        <v>-2.116657</v>
      </c>
      <c r="D5185">
        <v>0.49743300000000001</v>
      </c>
      <c r="E5185">
        <v>0</v>
      </c>
      <c r="F5185">
        <v>0</v>
      </c>
      <c r="G5185">
        <v>0</v>
      </c>
      <c r="H5185">
        <v>0</v>
      </c>
      <c r="J5185" s="4">
        <f t="shared" si="160"/>
        <v>19.857518005999957</v>
      </c>
      <c r="K5185" s="4">
        <f t="shared" si="161"/>
        <v>9.8721105514595937</v>
      </c>
    </row>
    <row r="5186" spans="2:11" x14ac:dyDescent="0.25">
      <c r="B5186">
        <v>1.7276</v>
      </c>
      <c r="C5186">
        <v>-2.1255310000000001</v>
      </c>
      <c r="D5186">
        <v>0.490456</v>
      </c>
      <c r="E5186">
        <v>0</v>
      </c>
      <c r="F5186">
        <v>0</v>
      </c>
      <c r="G5186">
        <v>0</v>
      </c>
      <c r="H5186">
        <v>0</v>
      </c>
      <c r="J5186" s="4">
        <f t="shared" si="160"/>
        <v>19.858512871999956</v>
      </c>
      <c r="K5186" s="4">
        <f t="shared" si="161"/>
        <v>9.8760822540339941</v>
      </c>
    </row>
    <row r="5187" spans="2:11" x14ac:dyDescent="0.25">
      <c r="B5187">
        <v>1.7278</v>
      </c>
      <c r="C5187">
        <v>-2.1343269999999999</v>
      </c>
      <c r="D5187">
        <v>0.48652000000000001</v>
      </c>
      <c r="E5187">
        <v>0</v>
      </c>
      <c r="F5187">
        <v>0</v>
      </c>
      <c r="G5187">
        <v>0</v>
      </c>
      <c r="H5187">
        <v>0</v>
      </c>
      <c r="J5187" s="4">
        <f t="shared" si="160"/>
        <v>19.859493783999955</v>
      </c>
      <c r="K5187" s="4">
        <f t="shared" si="161"/>
        <v>9.8800541527907928</v>
      </c>
    </row>
    <row r="5188" spans="2:11" x14ac:dyDescent="0.25">
      <c r="B5188">
        <v>1.728</v>
      </c>
      <c r="C5188">
        <v>-2.1420240000000002</v>
      </c>
      <c r="D5188">
        <v>0.48051199999999999</v>
      </c>
      <c r="E5188">
        <v>0</v>
      </c>
      <c r="F5188">
        <v>0</v>
      </c>
      <c r="G5188">
        <v>0</v>
      </c>
      <c r="H5188">
        <v>0</v>
      </c>
      <c r="J5188" s="4">
        <f t="shared" si="160"/>
        <v>19.860466823999957</v>
      </c>
      <c r="K5188" s="4">
        <f t="shared" si="161"/>
        <v>9.8840262461555923</v>
      </c>
    </row>
    <row r="5189" spans="2:11" x14ac:dyDescent="0.25">
      <c r="B5189">
        <v>1.7282</v>
      </c>
      <c r="C5189">
        <v>-2.1495829999999998</v>
      </c>
      <c r="D5189">
        <v>0.47417100000000001</v>
      </c>
      <c r="E5189">
        <v>0</v>
      </c>
      <c r="F5189">
        <v>0</v>
      </c>
      <c r="G5189">
        <v>0</v>
      </c>
      <c r="H5189">
        <v>0</v>
      </c>
      <c r="J5189" s="4">
        <f t="shared" si="160"/>
        <v>19.861427847999956</v>
      </c>
      <c r="K5189" s="4">
        <f t="shared" si="161"/>
        <v>9.8879985317251915</v>
      </c>
    </row>
    <row r="5190" spans="2:11" x14ac:dyDescent="0.25">
      <c r="B5190">
        <v>1.7283999999999999</v>
      </c>
      <c r="C5190">
        <v>-2.1570290000000001</v>
      </c>
      <c r="D5190">
        <v>0.46728900000000001</v>
      </c>
      <c r="E5190">
        <v>0</v>
      </c>
      <c r="F5190">
        <v>0</v>
      </c>
      <c r="G5190">
        <v>0</v>
      </c>
      <c r="H5190">
        <v>0</v>
      </c>
      <c r="J5190" s="4">
        <f t="shared" si="160"/>
        <v>19.862376189999956</v>
      </c>
      <c r="K5190" s="4">
        <f t="shared" si="161"/>
        <v>9.8919710069631908</v>
      </c>
    </row>
    <row r="5191" spans="2:11" x14ac:dyDescent="0.25">
      <c r="B5191">
        <v>1.7285999999999999</v>
      </c>
      <c r="C5191">
        <v>-2.1654550000000001</v>
      </c>
      <c r="D5191">
        <v>0.46007999999999999</v>
      </c>
      <c r="E5191">
        <v>0</v>
      </c>
      <c r="F5191">
        <v>0</v>
      </c>
      <c r="G5191">
        <v>0</v>
      </c>
      <c r="H5191">
        <v>0</v>
      </c>
      <c r="J5191" s="4">
        <f t="shared" si="160"/>
        <v>19.863310767999955</v>
      </c>
      <c r="K5191" s="4">
        <f t="shared" si="161"/>
        <v>9.8959436691167895</v>
      </c>
    </row>
    <row r="5192" spans="2:11" x14ac:dyDescent="0.25">
      <c r="B5192">
        <v>1.7287999999999999</v>
      </c>
      <c r="C5192">
        <v>-2.174455</v>
      </c>
      <c r="D5192">
        <v>0.45516499999999999</v>
      </c>
      <c r="E5192">
        <v>0</v>
      </c>
      <c r="F5192">
        <v>0</v>
      </c>
      <c r="G5192">
        <v>0</v>
      </c>
      <c r="H5192">
        <v>0</v>
      </c>
      <c r="J5192" s="4">
        <f t="shared" si="160"/>
        <v>19.864230927999955</v>
      </c>
      <c r="K5192" s="4">
        <f t="shared" si="161"/>
        <v>9.8999165153023885</v>
      </c>
    </row>
    <row r="5193" spans="2:11" x14ac:dyDescent="0.25">
      <c r="B5193">
        <v>1.7290000000000001</v>
      </c>
      <c r="C5193">
        <v>-2.1836180000000001</v>
      </c>
      <c r="D5193">
        <v>0.44872499999999998</v>
      </c>
      <c r="E5193">
        <v>0</v>
      </c>
      <c r="F5193">
        <v>0</v>
      </c>
      <c r="G5193">
        <v>0</v>
      </c>
      <c r="H5193">
        <v>0</v>
      </c>
      <c r="J5193" s="4">
        <f t="shared" si="160"/>
        <v>19.865141257999955</v>
      </c>
      <c r="K5193" s="4">
        <f t="shared" si="161"/>
        <v>9.9038895435539924</v>
      </c>
    </row>
    <row r="5194" spans="2:11" x14ac:dyDescent="0.25">
      <c r="B5194">
        <v>1.7292000000000001</v>
      </c>
      <c r="C5194">
        <v>-2.1920760000000001</v>
      </c>
      <c r="D5194">
        <v>0.444998</v>
      </c>
      <c r="E5194">
        <v>0</v>
      </c>
      <c r="F5194">
        <v>0</v>
      </c>
      <c r="G5194">
        <v>0</v>
      </c>
      <c r="H5194">
        <v>0</v>
      </c>
      <c r="J5194" s="4">
        <f t="shared" si="160"/>
        <v>19.866038707999955</v>
      </c>
      <c r="K5194" s="4">
        <f t="shared" si="161"/>
        <v>9.9078627512955926</v>
      </c>
    </row>
    <row r="5195" spans="2:11" x14ac:dyDescent="0.25">
      <c r="B5195">
        <v>1.7294</v>
      </c>
      <c r="C5195">
        <v>-2.199697</v>
      </c>
      <c r="D5195">
        <v>0.437338</v>
      </c>
      <c r="E5195">
        <v>0</v>
      </c>
      <c r="F5195">
        <v>0</v>
      </c>
      <c r="G5195">
        <v>0</v>
      </c>
      <c r="H5195">
        <v>0</v>
      </c>
      <c r="J5195" s="4">
        <f t="shared" si="160"/>
        <v>19.866928703999957</v>
      </c>
      <c r="K5195" s="4">
        <f t="shared" si="161"/>
        <v>9.9118361370363921</v>
      </c>
    </row>
    <row r="5196" spans="2:11" x14ac:dyDescent="0.25">
      <c r="B5196">
        <v>1.7296</v>
      </c>
      <c r="C5196">
        <v>-2.2073839999999998</v>
      </c>
      <c r="D5196">
        <v>0.43195699999999998</v>
      </c>
      <c r="E5196">
        <v>0</v>
      </c>
      <c r="F5196">
        <v>0</v>
      </c>
      <c r="G5196">
        <v>0</v>
      </c>
      <c r="H5196">
        <v>0</v>
      </c>
      <c r="J5196" s="4">
        <f t="shared" si="160"/>
        <v>19.867803379999955</v>
      </c>
      <c r="K5196" s="4">
        <f t="shared" si="161"/>
        <v>9.9158096977123922</v>
      </c>
    </row>
    <row r="5197" spans="2:11" x14ac:dyDescent="0.25">
      <c r="B5197">
        <v>1.7298</v>
      </c>
      <c r="C5197">
        <v>-2.215268</v>
      </c>
      <c r="D5197">
        <v>0.42395699999999997</v>
      </c>
      <c r="E5197">
        <v>0</v>
      </c>
      <c r="F5197">
        <v>0</v>
      </c>
      <c r="G5197">
        <v>0</v>
      </c>
      <c r="H5197">
        <v>0</v>
      </c>
      <c r="J5197" s="4">
        <f t="shared" si="160"/>
        <v>19.868667293999955</v>
      </c>
      <c r="K5197" s="4">
        <f t="shared" si="161"/>
        <v>9.9197834311711919</v>
      </c>
    </row>
    <row r="5198" spans="2:11" x14ac:dyDescent="0.25">
      <c r="B5198">
        <v>1.73</v>
      </c>
      <c r="C5198">
        <v>-2.2241629999999999</v>
      </c>
      <c r="D5198">
        <v>0.41774600000000001</v>
      </c>
      <c r="E5198">
        <v>0</v>
      </c>
      <c r="F5198">
        <v>0</v>
      </c>
      <c r="G5198">
        <v>0</v>
      </c>
      <c r="H5198">
        <v>0</v>
      </c>
      <c r="J5198" s="4">
        <f t="shared" si="160"/>
        <v>19.869515207999957</v>
      </c>
      <c r="K5198" s="4">
        <f t="shared" si="161"/>
        <v>9.9237573342127909</v>
      </c>
    </row>
    <row r="5199" spans="2:11" x14ac:dyDescent="0.25">
      <c r="B5199">
        <v>1.7302</v>
      </c>
      <c r="C5199">
        <v>-2.2333229999999999</v>
      </c>
      <c r="D5199">
        <v>0.41196899999999997</v>
      </c>
      <c r="E5199">
        <v>0</v>
      </c>
      <c r="F5199">
        <v>0</v>
      </c>
      <c r="G5199">
        <v>0</v>
      </c>
      <c r="H5199">
        <v>0</v>
      </c>
      <c r="J5199" s="4">
        <f t="shared" si="160"/>
        <v>19.870350699999957</v>
      </c>
      <c r="K5199" s="4">
        <f t="shared" si="161"/>
        <v>9.9277314043527909</v>
      </c>
    </row>
    <row r="5200" spans="2:11" x14ac:dyDescent="0.25">
      <c r="B5200">
        <v>1.7303999999999999</v>
      </c>
      <c r="C5200">
        <v>-2.2425099999999998</v>
      </c>
      <c r="D5200">
        <v>0.406669</v>
      </c>
      <c r="E5200">
        <v>0</v>
      </c>
      <c r="F5200">
        <v>0</v>
      </c>
      <c r="G5200">
        <v>0</v>
      </c>
      <c r="H5200">
        <v>0</v>
      </c>
      <c r="J5200" s="4">
        <f t="shared" si="160"/>
        <v>19.871174637999957</v>
      </c>
      <c r="K5200" s="4">
        <f t="shared" si="161"/>
        <v>9.9317056392803913</v>
      </c>
    </row>
    <row r="5201" spans="2:11" x14ac:dyDescent="0.25">
      <c r="B5201">
        <v>1.7305999999999999</v>
      </c>
      <c r="C5201">
        <v>-2.2507779999999999</v>
      </c>
      <c r="D5201">
        <v>0.401696</v>
      </c>
      <c r="E5201">
        <v>0</v>
      </c>
      <c r="F5201">
        <v>0</v>
      </c>
      <c r="G5201">
        <v>0</v>
      </c>
      <c r="H5201">
        <v>0</v>
      </c>
      <c r="J5201" s="4">
        <f t="shared" si="160"/>
        <v>19.871987975999957</v>
      </c>
      <c r="K5201" s="4">
        <f t="shared" si="161"/>
        <v>9.9356800368755902</v>
      </c>
    </row>
    <row r="5202" spans="2:11" x14ac:dyDescent="0.25">
      <c r="B5202">
        <v>1.7307999999999999</v>
      </c>
      <c r="C5202">
        <v>-2.2584870000000001</v>
      </c>
      <c r="D5202">
        <v>0.39449000000000001</v>
      </c>
      <c r="E5202">
        <v>0</v>
      </c>
      <c r="F5202">
        <v>0</v>
      </c>
      <c r="G5202">
        <v>0</v>
      </c>
      <c r="H5202">
        <v>0</v>
      </c>
      <c r="J5202" s="4">
        <f t="shared" si="160"/>
        <v>19.872791367999959</v>
      </c>
      <c r="K5202" s="4">
        <f t="shared" si="161"/>
        <v>9.9396545951491895</v>
      </c>
    </row>
    <row r="5203" spans="2:11" x14ac:dyDescent="0.25">
      <c r="B5203">
        <v>1.7310000000000001</v>
      </c>
      <c r="C5203">
        <v>-2.2661099999999998</v>
      </c>
      <c r="D5203">
        <v>0.38846999999999998</v>
      </c>
      <c r="E5203">
        <v>0</v>
      </c>
      <c r="F5203">
        <v>0</v>
      </c>
      <c r="G5203">
        <v>0</v>
      </c>
      <c r="H5203">
        <v>0</v>
      </c>
      <c r="J5203" s="4">
        <f t="shared" si="160"/>
        <v>19.873580347999958</v>
      </c>
      <c r="K5203" s="4">
        <f t="shared" si="161"/>
        <v>9.9436293112187926</v>
      </c>
    </row>
    <row r="5204" spans="2:11" x14ac:dyDescent="0.25">
      <c r="B5204">
        <v>1.7312000000000001</v>
      </c>
      <c r="C5204">
        <v>-2.2744070000000001</v>
      </c>
      <c r="D5204">
        <v>0.38006200000000001</v>
      </c>
      <c r="E5204">
        <v>0</v>
      </c>
      <c r="F5204">
        <v>0</v>
      </c>
      <c r="G5204">
        <v>0</v>
      </c>
      <c r="H5204">
        <v>0</v>
      </c>
      <c r="J5204" s="4">
        <f t="shared" si="160"/>
        <v>19.87435728799996</v>
      </c>
      <c r="K5204" s="4">
        <f t="shared" si="161"/>
        <v>9.9476041826763915</v>
      </c>
    </row>
    <row r="5205" spans="2:11" x14ac:dyDescent="0.25">
      <c r="B5205">
        <v>1.7314000000000001</v>
      </c>
      <c r="C5205">
        <v>-2.2835040000000002</v>
      </c>
      <c r="D5205">
        <v>0.37534400000000001</v>
      </c>
      <c r="E5205">
        <v>0</v>
      </c>
      <c r="F5205">
        <v>0</v>
      </c>
      <c r="G5205">
        <v>0</v>
      </c>
      <c r="H5205">
        <v>0</v>
      </c>
      <c r="J5205" s="4">
        <f t="shared" si="160"/>
        <v>19.875117411999959</v>
      </c>
      <c r="K5205" s="4">
        <f t="shared" si="161"/>
        <v>9.9515792061587902</v>
      </c>
    </row>
    <row r="5206" spans="2:11" x14ac:dyDescent="0.25">
      <c r="B5206">
        <v>1.7316</v>
      </c>
      <c r="C5206">
        <v>-2.2927430000000002</v>
      </c>
      <c r="D5206">
        <v>0.36838700000000002</v>
      </c>
      <c r="E5206">
        <v>0</v>
      </c>
      <c r="F5206">
        <v>0</v>
      </c>
      <c r="G5206">
        <v>0</v>
      </c>
      <c r="H5206">
        <v>0</v>
      </c>
      <c r="J5206" s="4">
        <f t="shared" si="160"/>
        <v>19.875868099999959</v>
      </c>
      <c r="K5206" s="4">
        <f t="shared" si="161"/>
        <v>9.9555543797787891</v>
      </c>
    </row>
    <row r="5207" spans="2:11" x14ac:dyDescent="0.25">
      <c r="B5207">
        <v>1.7318</v>
      </c>
      <c r="C5207">
        <v>-2.301688</v>
      </c>
      <c r="D5207">
        <v>0.36415599999999998</v>
      </c>
      <c r="E5207">
        <v>0</v>
      </c>
      <c r="F5207">
        <v>0</v>
      </c>
      <c r="G5207">
        <v>0</v>
      </c>
      <c r="H5207">
        <v>0</v>
      </c>
      <c r="J5207" s="4">
        <f t="shared" si="160"/>
        <v>19.876604873999959</v>
      </c>
      <c r="K5207" s="4">
        <f t="shared" si="161"/>
        <v>9.9595297007535883</v>
      </c>
    </row>
    <row r="5208" spans="2:11" x14ac:dyDescent="0.25">
      <c r="B5208">
        <v>1.732</v>
      </c>
      <c r="C5208">
        <v>-2.3096730000000001</v>
      </c>
      <c r="D5208">
        <v>0.35799999999999998</v>
      </c>
      <c r="E5208">
        <v>0</v>
      </c>
      <c r="F5208">
        <v>0</v>
      </c>
      <c r="G5208">
        <v>0</v>
      </c>
      <c r="H5208">
        <v>0</v>
      </c>
      <c r="J5208" s="4">
        <f t="shared" si="160"/>
        <v>19.877333185999959</v>
      </c>
      <c r="K5208" s="4">
        <f t="shared" si="161"/>
        <v>9.9635051673907871</v>
      </c>
    </row>
    <row r="5209" spans="2:11" x14ac:dyDescent="0.25">
      <c r="B5209">
        <v>1.7322</v>
      </c>
      <c r="C5209">
        <v>-2.3174079999999999</v>
      </c>
      <c r="D5209">
        <v>0.35121999999999998</v>
      </c>
      <c r="E5209">
        <v>0</v>
      </c>
      <c r="F5209">
        <v>0</v>
      </c>
      <c r="G5209">
        <v>0</v>
      </c>
      <c r="H5209">
        <v>0</v>
      </c>
      <c r="J5209" s="4">
        <f t="shared" si="160"/>
        <v>19.878049185999959</v>
      </c>
      <c r="K5209" s="4">
        <f t="shared" si="161"/>
        <v>9.967480777227987</v>
      </c>
    </row>
    <row r="5210" spans="2:11" x14ac:dyDescent="0.25">
      <c r="B5210">
        <v>1.7323999999999999</v>
      </c>
      <c r="C5210">
        <v>-2.3250839999999999</v>
      </c>
      <c r="D5210">
        <v>0.344302</v>
      </c>
      <c r="E5210">
        <v>0</v>
      </c>
      <c r="F5210">
        <v>0</v>
      </c>
      <c r="G5210">
        <v>0</v>
      </c>
      <c r="H5210">
        <v>0</v>
      </c>
      <c r="J5210" s="4">
        <f t="shared" si="160"/>
        <v>19.878751625999961</v>
      </c>
      <c r="K5210" s="4">
        <f t="shared" si="161"/>
        <v>9.9714565275531868</v>
      </c>
    </row>
    <row r="5211" spans="2:11" x14ac:dyDescent="0.25">
      <c r="B5211">
        <v>1.7325999999999999</v>
      </c>
      <c r="C5211">
        <v>-2.3336869999999998</v>
      </c>
      <c r="D5211">
        <v>0.33684199999999997</v>
      </c>
      <c r="E5211">
        <v>0</v>
      </c>
      <c r="F5211">
        <v>0</v>
      </c>
      <c r="G5211">
        <v>0</v>
      </c>
      <c r="H5211">
        <v>0</v>
      </c>
      <c r="J5211" s="4">
        <f t="shared" si="160"/>
        <v>19.879440229999961</v>
      </c>
      <c r="K5211" s="4">
        <f t="shared" si="161"/>
        <v>9.9754324155991867</v>
      </c>
    </row>
    <row r="5212" spans="2:11" x14ac:dyDescent="0.25">
      <c r="B5212">
        <v>1.7327999999999999</v>
      </c>
      <c r="C5212">
        <v>-2.3428710000000001</v>
      </c>
      <c r="D5212">
        <v>0.33171299999999998</v>
      </c>
      <c r="E5212">
        <v>0</v>
      </c>
      <c r="F5212">
        <v>0</v>
      </c>
      <c r="G5212">
        <v>0</v>
      </c>
      <c r="H5212">
        <v>0</v>
      </c>
      <c r="J5212" s="4">
        <f t="shared" si="160"/>
        <v>19.88011391399996</v>
      </c>
      <c r="K5212" s="4">
        <f t="shared" si="161"/>
        <v>9.9794084383819861</v>
      </c>
    </row>
    <row r="5213" spans="2:11" x14ac:dyDescent="0.25">
      <c r="B5213">
        <v>1.7330000000000001</v>
      </c>
      <c r="C5213">
        <v>-2.3521830000000001</v>
      </c>
      <c r="D5213">
        <v>0.32505899999999999</v>
      </c>
      <c r="E5213">
        <v>0</v>
      </c>
      <c r="F5213">
        <v>0</v>
      </c>
      <c r="G5213">
        <v>0</v>
      </c>
      <c r="H5213">
        <v>0</v>
      </c>
      <c r="J5213" s="4">
        <f t="shared" si="160"/>
        <v>19.880777339999959</v>
      </c>
      <c r="K5213" s="4">
        <f t="shared" si="161"/>
        <v>9.9833845938499906</v>
      </c>
    </row>
    <row r="5214" spans="2:11" x14ac:dyDescent="0.25">
      <c r="B5214">
        <v>1.7332000000000001</v>
      </c>
      <c r="C5214">
        <v>-2.3607290000000001</v>
      </c>
      <c r="D5214">
        <v>0.32122600000000001</v>
      </c>
      <c r="E5214">
        <v>0</v>
      </c>
      <c r="F5214">
        <v>0</v>
      </c>
      <c r="G5214">
        <v>0</v>
      </c>
      <c r="H5214">
        <v>0</v>
      </c>
      <c r="J5214" s="4">
        <f t="shared" si="160"/>
        <v>19.881427457999958</v>
      </c>
      <c r="K5214" s="4">
        <f t="shared" si="161"/>
        <v>9.9873608793415904</v>
      </c>
    </row>
    <row r="5215" spans="2:11" x14ac:dyDescent="0.25">
      <c r="B5215">
        <v>1.7334000000000001</v>
      </c>
      <c r="C5215">
        <v>-2.3685269999999998</v>
      </c>
      <c r="D5215">
        <v>0.31336599999999998</v>
      </c>
      <c r="E5215">
        <v>0</v>
      </c>
      <c r="F5215">
        <v>0</v>
      </c>
      <c r="G5215">
        <v>0</v>
      </c>
      <c r="H5215">
        <v>0</v>
      </c>
      <c r="J5215" s="4">
        <f t="shared" si="160"/>
        <v>19.882069909999959</v>
      </c>
      <c r="K5215" s="4">
        <f t="shared" si="161"/>
        <v>9.9913372933235909</v>
      </c>
    </row>
    <row r="5216" spans="2:11" x14ac:dyDescent="0.25">
      <c r="B5216">
        <v>1.7336</v>
      </c>
      <c r="C5216">
        <v>-2.3762300000000001</v>
      </c>
      <c r="D5216">
        <v>0.30773899999999998</v>
      </c>
      <c r="E5216">
        <v>0</v>
      </c>
      <c r="F5216">
        <v>0</v>
      </c>
      <c r="G5216">
        <v>0</v>
      </c>
      <c r="H5216">
        <v>0</v>
      </c>
      <c r="J5216" s="4">
        <f t="shared" si="160"/>
        <v>19.88269664199996</v>
      </c>
      <c r="K5216" s="4">
        <f t="shared" si="161"/>
        <v>9.9953138326519912</v>
      </c>
    </row>
    <row r="5217" spans="2:11" x14ac:dyDescent="0.25">
      <c r="B5217">
        <v>1.7338</v>
      </c>
      <c r="C5217">
        <v>-2.3841420000000002</v>
      </c>
      <c r="D5217">
        <v>0.29952200000000001</v>
      </c>
      <c r="E5217">
        <v>0</v>
      </c>
      <c r="F5217">
        <v>0</v>
      </c>
      <c r="G5217">
        <v>0</v>
      </c>
      <c r="H5217">
        <v>0</v>
      </c>
      <c r="J5217" s="4">
        <f t="shared" si="160"/>
        <v>19.88331211999996</v>
      </c>
      <c r="K5217" s="4">
        <f t="shared" si="161"/>
        <v>9.9992904950759911</v>
      </c>
    </row>
    <row r="5218" spans="2:11" x14ac:dyDescent="0.25">
      <c r="B5218">
        <v>1.734</v>
      </c>
      <c r="C5218">
        <v>-2.393122</v>
      </c>
      <c r="D5218">
        <v>0.29322599999999999</v>
      </c>
      <c r="E5218">
        <v>0</v>
      </c>
      <c r="F5218">
        <v>0</v>
      </c>
      <c r="G5218">
        <v>0</v>
      </c>
      <c r="H5218">
        <v>0</v>
      </c>
      <c r="J5218" s="4">
        <f t="shared" si="160"/>
        <v>19.883911163999962</v>
      </c>
      <c r="K5218" s="4">
        <f t="shared" si="161"/>
        <v>10.00326727730879</v>
      </c>
    </row>
    <row r="5219" spans="2:11" x14ac:dyDescent="0.25">
      <c r="B5219">
        <v>1.7342</v>
      </c>
      <c r="C5219">
        <v>-2.4023289999999999</v>
      </c>
      <c r="D5219">
        <v>0.28718100000000002</v>
      </c>
      <c r="E5219">
        <v>0</v>
      </c>
      <c r="F5219">
        <v>0</v>
      </c>
      <c r="G5219">
        <v>0</v>
      </c>
      <c r="H5219">
        <v>0</v>
      </c>
      <c r="J5219" s="4">
        <f t="shared" si="160"/>
        <v>19.884497615999962</v>
      </c>
      <c r="K5219" s="4">
        <f t="shared" si="161"/>
        <v>10.007244176831989</v>
      </c>
    </row>
    <row r="5220" spans="2:11" x14ac:dyDescent="0.25">
      <c r="B5220">
        <v>1.7343999999999999</v>
      </c>
      <c r="C5220">
        <v>-2.411562</v>
      </c>
      <c r="D5220">
        <v>0.28174199999999999</v>
      </c>
      <c r="E5220">
        <v>0</v>
      </c>
      <c r="F5220">
        <v>0</v>
      </c>
      <c r="G5220">
        <v>0</v>
      </c>
      <c r="H5220">
        <v>0</v>
      </c>
      <c r="J5220" s="4">
        <f t="shared" si="160"/>
        <v>19.88507197799996</v>
      </c>
      <c r="K5220" s="4">
        <f t="shared" si="161"/>
        <v>10.011221191227589</v>
      </c>
    </row>
    <row r="5221" spans="2:11" x14ac:dyDescent="0.25">
      <c r="B5221">
        <v>1.7345999999999999</v>
      </c>
      <c r="C5221">
        <v>-2.4197959999999998</v>
      </c>
      <c r="D5221">
        <v>0.27644200000000002</v>
      </c>
      <c r="E5221">
        <v>0</v>
      </c>
      <c r="F5221">
        <v>0</v>
      </c>
      <c r="G5221">
        <v>0</v>
      </c>
      <c r="H5221">
        <v>0</v>
      </c>
      <c r="J5221" s="4">
        <f t="shared" si="160"/>
        <v>19.885635461999961</v>
      </c>
      <c r="K5221" s="4">
        <f t="shared" si="161"/>
        <v>10.015198318319989</v>
      </c>
    </row>
    <row r="5222" spans="2:11" x14ac:dyDescent="0.25">
      <c r="B5222">
        <v>1.7347999999999999</v>
      </c>
      <c r="C5222">
        <v>-2.4275470000000001</v>
      </c>
      <c r="D5222">
        <v>0.26912000000000003</v>
      </c>
      <c r="E5222">
        <v>0</v>
      </c>
      <c r="F5222">
        <v>0</v>
      </c>
      <c r="G5222">
        <v>0</v>
      </c>
      <c r="H5222">
        <v>0</v>
      </c>
      <c r="J5222" s="4">
        <f t="shared" si="160"/>
        <v>19.886188345999962</v>
      </c>
      <c r="K5222" s="4">
        <f t="shared" si="161"/>
        <v>10.019175555989188</v>
      </c>
    </row>
    <row r="5223" spans="2:11" x14ac:dyDescent="0.25">
      <c r="B5223">
        <v>1.7350000000000001</v>
      </c>
      <c r="C5223">
        <v>-2.4352</v>
      </c>
      <c r="D5223">
        <v>0.26292300000000002</v>
      </c>
      <c r="E5223">
        <v>0</v>
      </c>
      <c r="F5223">
        <v>0</v>
      </c>
      <c r="G5223">
        <v>0</v>
      </c>
      <c r="H5223">
        <v>0</v>
      </c>
      <c r="J5223" s="4">
        <f t="shared" si="160"/>
        <v>19.886726585999963</v>
      </c>
      <c r="K5223" s="4">
        <f t="shared" si="161"/>
        <v>10.023152901306391</v>
      </c>
    </row>
    <row r="5224" spans="2:11" x14ac:dyDescent="0.25">
      <c r="B5224">
        <v>1.7352000000000001</v>
      </c>
      <c r="C5224">
        <v>-2.4435060000000002</v>
      </c>
      <c r="D5224">
        <v>0.254193</v>
      </c>
      <c r="E5224">
        <v>0</v>
      </c>
      <c r="F5224">
        <v>0</v>
      </c>
      <c r="G5224">
        <v>0</v>
      </c>
      <c r="H5224">
        <v>0</v>
      </c>
      <c r="J5224" s="4">
        <f t="shared" si="160"/>
        <v>19.887252431999961</v>
      </c>
      <c r="K5224" s="4">
        <f t="shared" si="161"/>
        <v>10.02713035179279</v>
      </c>
    </row>
    <row r="5225" spans="2:11" x14ac:dyDescent="0.25">
      <c r="B5225">
        <v>1.7354000000000001</v>
      </c>
      <c r="C5225">
        <v>-2.4526460000000001</v>
      </c>
      <c r="D5225">
        <v>0.24920500000000001</v>
      </c>
      <c r="E5225">
        <v>0</v>
      </c>
      <c r="F5225">
        <v>0</v>
      </c>
      <c r="G5225">
        <v>0</v>
      </c>
      <c r="H5225">
        <v>0</v>
      </c>
      <c r="J5225" s="4">
        <f t="shared" si="160"/>
        <v>19.887760817999961</v>
      </c>
      <c r="K5225" s="4">
        <f t="shared" si="161"/>
        <v>10.031107903956389</v>
      </c>
    </row>
    <row r="5226" spans="2:11" x14ac:dyDescent="0.25">
      <c r="B5226">
        <v>1.7356</v>
      </c>
      <c r="C5226">
        <v>-2.4617900000000001</v>
      </c>
      <c r="D5226">
        <v>0.241979</v>
      </c>
      <c r="E5226">
        <v>0</v>
      </c>
      <c r="F5226">
        <v>0</v>
      </c>
      <c r="G5226">
        <v>0</v>
      </c>
      <c r="H5226">
        <v>0</v>
      </c>
      <c r="J5226" s="4">
        <f t="shared" si="160"/>
        <v>19.88825922799996</v>
      </c>
      <c r="K5226" s="4">
        <f t="shared" si="161"/>
        <v>10.035085555801988</v>
      </c>
    </row>
    <row r="5227" spans="2:11" x14ac:dyDescent="0.25">
      <c r="B5227">
        <v>1.7358</v>
      </c>
      <c r="C5227">
        <v>-2.4706670000000002</v>
      </c>
      <c r="D5227">
        <v>0.237369</v>
      </c>
      <c r="E5227">
        <v>0</v>
      </c>
      <c r="F5227">
        <v>0</v>
      </c>
      <c r="G5227">
        <v>0</v>
      </c>
      <c r="H5227">
        <v>0</v>
      </c>
      <c r="J5227" s="4">
        <f t="shared" si="160"/>
        <v>19.88874318599996</v>
      </c>
      <c r="K5227" s="4">
        <f t="shared" si="161"/>
        <v>10.039063304439187</v>
      </c>
    </row>
    <row r="5228" spans="2:11" x14ac:dyDescent="0.25">
      <c r="B5228">
        <v>1.736</v>
      </c>
      <c r="C5228">
        <v>-2.4785680000000001</v>
      </c>
      <c r="D5228">
        <v>0.23106099999999999</v>
      </c>
      <c r="E5228">
        <v>0</v>
      </c>
      <c r="F5228">
        <v>0</v>
      </c>
      <c r="G5228">
        <v>0</v>
      </c>
      <c r="H5228">
        <v>0</v>
      </c>
      <c r="J5228" s="4">
        <f t="shared" si="160"/>
        <v>19.889217923999961</v>
      </c>
      <c r="K5228" s="4">
        <f t="shared" si="161"/>
        <v>10.043041148023987</v>
      </c>
    </row>
    <row r="5229" spans="2:11" x14ac:dyDescent="0.25">
      <c r="B5229">
        <v>1.7362</v>
      </c>
      <c r="C5229">
        <v>-2.486259</v>
      </c>
      <c r="D5229">
        <v>0.22415499999999999</v>
      </c>
      <c r="E5229">
        <v>0</v>
      </c>
      <c r="F5229">
        <v>0</v>
      </c>
      <c r="G5229">
        <v>0</v>
      </c>
      <c r="H5229">
        <v>0</v>
      </c>
      <c r="J5229" s="4">
        <f t="shared" si="160"/>
        <v>19.88968004599996</v>
      </c>
      <c r="K5229" s="4">
        <f t="shared" si="161"/>
        <v>10.047019084033186</v>
      </c>
    </row>
    <row r="5230" spans="2:11" x14ac:dyDescent="0.25">
      <c r="B5230">
        <v>1.7363999999999999</v>
      </c>
      <c r="C5230">
        <v>-2.4938729999999998</v>
      </c>
      <c r="D5230">
        <v>0.21677299999999999</v>
      </c>
      <c r="E5230">
        <v>0</v>
      </c>
      <c r="F5230">
        <v>0</v>
      </c>
      <c r="G5230">
        <v>0</v>
      </c>
      <c r="H5230">
        <v>0</v>
      </c>
      <c r="J5230" s="4">
        <f t="shared" si="160"/>
        <v>19.890128355999959</v>
      </c>
      <c r="K5230" s="4">
        <f t="shared" si="161"/>
        <v>10.050997109704387</v>
      </c>
    </row>
    <row r="5231" spans="2:11" x14ac:dyDescent="0.25">
      <c r="B5231">
        <v>1.7365999999999999</v>
      </c>
      <c r="C5231">
        <v>-2.5023659999999999</v>
      </c>
      <c r="D5231">
        <v>0.20918999999999999</v>
      </c>
      <c r="E5231">
        <v>0</v>
      </c>
      <c r="F5231">
        <v>0</v>
      </c>
      <c r="G5231">
        <v>0</v>
      </c>
      <c r="H5231">
        <v>0</v>
      </c>
      <c r="J5231" s="4">
        <f t="shared" si="160"/>
        <v>19.890561901999959</v>
      </c>
      <c r="K5231" s="4">
        <f t="shared" si="161"/>
        <v>10.054975222084787</v>
      </c>
    </row>
    <row r="5232" spans="2:11" x14ac:dyDescent="0.25">
      <c r="B5232">
        <v>1.7367999999999999</v>
      </c>
      <c r="C5232">
        <v>-2.5114770000000002</v>
      </c>
      <c r="D5232">
        <v>0.203823</v>
      </c>
      <c r="E5232">
        <v>0</v>
      </c>
      <c r="F5232">
        <v>0</v>
      </c>
      <c r="G5232">
        <v>0</v>
      </c>
      <c r="H5232">
        <v>0</v>
      </c>
      <c r="J5232" s="4">
        <f t="shared" si="160"/>
        <v>19.890980281999958</v>
      </c>
      <c r="K5232" s="4">
        <f t="shared" si="161"/>
        <v>10.058953418141186</v>
      </c>
    </row>
    <row r="5233" spans="2:11" x14ac:dyDescent="0.25">
      <c r="B5233">
        <v>1.7370000000000001</v>
      </c>
      <c r="C5233">
        <v>-2.52067</v>
      </c>
      <c r="D5233">
        <v>0.19695499999999999</v>
      </c>
      <c r="E5233">
        <v>0</v>
      </c>
      <c r="F5233">
        <v>0</v>
      </c>
      <c r="G5233">
        <v>0</v>
      </c>
      <c r="H5233">
        <v>0</v>
      </c>
      <c r="J5233" s="4">
        <f t="shared" si="160"/>
        <v>19.891387927999958</v>
      </c>
      <c r="K5233" s="4">
        <f t="shared" si="161"/>
        <v>10.062931695726791</v>
      </c>
    </row>
    <row r="5234" spans="2:11" x14ac:dyDescent="0.25">
      <c r="B5234">
        <v>1.7372000000000001</v>
      </c>
      <c r="C5234">
        <v>-2.529093</v>
      </c>
      <c r="D5234">
        <v>0.19279099999999999</v>
      </c>
      <c r="E5234">
        <v>0</v>
      </c>
      <c r="F5234">
        <v>0</v>
      </c>
      <c r="G5234">
        <v>0</v>
      </c>
      <c r="H5234">
        <v>0</v>
      </c>
      <c r="J5234" s="4">
        <f t="shared" ref="J5234:J5297" si="162">(B5234-B5233)*10*D5233+J5233</f>
        <v>19.891781837999957</v>
      </c>
      <c r="K5234" s="4">
        <f t="shared" ref="K5234:K5297" si="163">(B5234-B5233)*J5234+K5233</f>
        <v>10.066910052094391</v>
      </c>
    </row>
    <row r="5235" spans="2:11" x14ac:dyDescent="0.25">
      <c r="B5235">
        <v>1.7374000000000001</v>
      </c>
      <c r="C5235">
        <v>-2.5367479999999998</v>
      </c>
      <c r="D5235">
        <v>0.18484600000000001</v>
      </c>
      <c r="E5235">
        <v>0</v>
      </c>
      <c r="F5235">
        <v>0</v>
      </c>
      <c r="G5235">
        <v>0</v>
      </c>
      <c r="H5235">
        <v>0</v>
      </c>
      <c r="J5235" s="4">
        <f t="shared" si="162"/>
        <v>19.892167419999957</v>
      </c>
      <c r="K5235" s="4">
        <f t="shared" si="163"/>
        <v>10.07088848557839</v>
      </c>
    </row>
    <row r="5236" spans="2:11" x14ac:dyDescent="0.25">
      <c r="B5236">
        <v>1.7376</v>
      </c>
      <c r="C5236">
        <v>-2.5444070000000001</v>
      </c>
      <c r="D5236">
        <v>0.178975</v>
      </c>
      <c r="E5236">
        <v>0</v>
      </c>
      <c r="F5236">
        <v>0</v>
      </c>
      <c r="G5236">
        <v>0</v>
      </c>
      <c r="H5236">
        <v>0</v>
      </c>
      <c r="J5236" s="4">
        <f t="shared" si="162"/>
        <v>19.892537111999957</v>
      </c>
      <c r="K5236" s="4">
        <f t="shared" si="163"/>
        <v>10.074866993000789</v>
      </c>
    </row>
    <row r="5237" spans="2:11" x14ac:dyDescent="0.25">
      <c r="B5237">
        <v>1.7378</v>
      </c>
      <c r="C5237">
        <v>-2.5521699999999998</v>
      </c>
      <c r="D5237">
        <v>0.17072000000000001</v>
      </c>
      <c r="E5237">
        <v>0</v>
      </c>
      <c r="F5237">
        <v>0</v>
      </c>
      <c r="G5237">
        <v>0</v>
      </c>
      <c r="H5237">
        <v>0</v>
      </c>
      <c r="J5237" s="4">
        <f t="shared" si="162"/>
        <v>19.892895061999958</v>
      </c>
      <c r="K5237" s="4">
        <f t="shared" si="163"/>
        <v>10.078845572013188</v>
      </c>
    </row>
    <row r="5238" spans="2:11" x14ac:dyDescent="0.25">
      <c r="B5238">
        <v>1.738</v>
      </c>
      <c r="C5238">
        <v>-2.5609109999999999</v>
      </c>
      <c r="D5238">
        <v>0.16422999999999999</v>
      </c>
      <c r="E5238">
        <v>0</v>
      </c>
      <c r="F5238">
        <v>0</v>
      </c>
      <c r="G5238">
        <v>0</v>
      </c>
      <c r="H5238">
        <v>0</v>
      </c>
      <c r="J5238" s="4">
        <f t="shared" si="162"/>
        <v>19.893236501999958</v>
      </c>
      <c r="K5238" s="4">
        <f t="shared" si="163"/>
        <v>10.082824219313588</v>
      </c>
    </row>
    <row r="5239" spans="2:11" x14ac:dyDescent="0.25">
      <c r="B5239">
        <v>1.7382</v>
      </c>
      <c r="C5239">
        <v>-2.5699350000000001</v>
      </c>
      <c r="D5239">
        <v>0.15789900000000001</v>
      </c>
      <c r="E5239">
        <v>0</v>
      </c>
      <c r="F5239">
        <v>0</v>
      </c>
      <c r="G5239">
        <v>0</v>
      </c>
      <c r="H5239">
        <v>0</v>
      </c>
      <c r="J5239" s="4">
        <f t="shared" si="162"/>
        <v>19.893564961999957</v>
      </c>
      <c r="K5239" s="4">
        <f t="shared" si="163"/>
        <v>10.086802932305988</v>
      </c>
    </row>
    <row r="5240" spans="2:11" x14ac:dyDescent="0.25">
      <c r="B5240">
        <v>1.7383999999999999</v>
      </c>
      <c r="C5240">
        <v>-2.578938</v>
      </c>
      <c r="D5240">
        <v>0.15210099999999999</v>
      </c>
      <c r="E5240">
        <v>0</v>
      </c>
      <c r="F5240">
        <v>0</v>
      </c>
      <c r="G5240">
        <v>0</v>
      </c>
      <c r="H5240">
        <v>0</v>
      </c>
      <c r="J5240" s="4">
        <f t="shared" si="162"/>
        <v>19.893880759999956</v>
      </c>
      <c r="K5240" s="4">
        <f t="shared" si="163"/>
        <v>10.090781708457987</v>
      </c>
    </row>
    <row r="5241" spans="2:11" x14ac:dyDescent="0.25">
      <c r="B5241">
        <v>1.7385999999999999</v>
      </c>
      <c r="C5241">
        <v>-2.5869780000000002</v>
      </c>
      <c r="D5241">
        <v>0.14691899999999999</v>
      </c>
      <c r="E5241">
        <v>0</v>
      </c>
      <c r="F5241">
        <v>0</v>
      </c>
      <c r="G5241">
        <v>0</v>
      </c>
      <c r="H5241">
        <v>0</v>
      </c>
      <c r="J5241" s="4">
        <f t="shared" si="162"/>
        <v>19.894184961999954</v>
      </c>
      <c r="K5241" s="4">
        <f t="shared" si="163"/>
        <v>10.094760545450386</v>
      </c>
    </row>
    <row r="5242" spans="2:11" x14ac:dyDescent="0.25">
      <c r="B5242">
        <v>1.7387999999999999</v>
      </c>
      <c r="C5242">
        <v>-2.5944790000000002</v>
      </c>
      <c r="D5242">
        <v>0.13931199999999999</v>
      </c>
      <c r="E5242">
        <v>0</v>
      </c>
      <c r="F5242">
        <v>0</v>
      </c>
      <c r="G5242">
        <v>0</v>
      </c>
      <c r="H5242">
        <v>0</v>
      </c>
      <c r="J5242" s="4">
        <f t="shared" si="162"/>
        <v>19.894478799999955</v>
      </c>
      <c r="K5242" s="4">
        <f t="shared" si="163"/>
        <v>10.098739441210386</v>
      </c>
    </row>
    <row r="5243" spans="2:11" x14ac:dyDescent="0.25">
      <c r="B5243">
        <v>1.7390000000000001</v>
      </c>
      <c r="C5243">
        <v>-2.601925</v>
      </c>
      <c r="D5243">
        <v>0.13292200000000001</v>
      </c>
      <c r="E5243">
        <v>0</v>
      </c>
      <c r="F5243">
        <v>0</v>
      </c>
      <c r="G5243">
        <v>0</v>
      </c>
      <c r="H5243">
        <v>0</v>
      </c>
      <c r="J5243" s="4">
        <f t="shared" si="162"/>
        <v>19.894757423999955</v>
      </c>
      <c r="K5243" s="4">
        <f t="shared" si="163"/>
        <v>10.10271839269519</v>
      </c>
    </row>
    <row r="5244" spans="2:11" x14ac:dyDescent="0.25">
      <c r="B5244">
        <v>1.7392000000000001</v>
      </c>
      <c r="C5244">
        <v>-2.6099480000000002</v>
      </c>
      <c r="D5244">
        <v>0.124028</v>
      </c>
      <c r="E5244">
        <v>0</v>
      </c>
      <c r="F5244">
        <v>0</v>
      </c>
      <c r="G5244">
        <v>0</v>
      </c>
      <c r="H5244">
        <v>0</v>
      </c>
      <c r="J5244" s="4">
        <f t="shared" si="162"/>
        <v>19.895023267999957</v>
      </c>
      <c r="K5244" s="4">
        <f t="shared" si="163"/>
        <v>10.106697397348789</v>
      </c>
    </row>
    <row r="5245" spans="2:11" x14ac:dyDescent="0.25">
      <c r="B5245">
        <v>1.7394000000000001</v>
      </c>
      <c r="C5245">
        <v>-2.618852</v>
      </c>
      <c r="D5245">
        <v>0.118752</v>
      </c>
      <c r="E5245">
        <v>0</v>
      </c>
      <c r="F5245">
        <v>0</v>
      </c>
      <c r="G5245">
        <v>0</v>
      </c>
      <c r="H5245">
        <v>0</v>
      </c>
      <c r="J5245" s="4">
        <f t="shared" si="162"/>
        <v>19.895271323999957</v>
      </c>
      <c r="K5245" s="4">
        <f t="shared" si="163"/>
        <v>10.110676451613589</v>
      </c>
    </row>
    <row r="5246" spans="2:11" x14ac:dyDescent="0.25">
      <c r="B5246">
        <v>1.7396</v>
      </c>
      <c r="C5246">
        <v>-2.6277849999999998</v>
      </c>
      <c r="D5246">
        <v>0.11131199999999999</v>
      </c>
      <c r="E5246">
        <v>0</v>
      </c>
      <c r="F5246">
        <v>0</v>
      </c>
      <c r="G5246">
        <v>0</v>
      </c>
      <c r="H5246">
        <v>0</v>
      </c>
      <c r="J5246" s="4">
        <f t="shared" si="162"/>
        <v>19.895508827999958</v>
      </c>
      <c r="K5246" s="4">
        <f t="shared" si="163"/>
        <v>10.114655553379189</v>
      </c>
    </row>
    <row r="5247" spans="2:11" x14ac:dyDescent="0.25">
      <c r="B5247">
        <v>1.7398</v>
      </c>
      <c r="C5247">
        <v>-2.636377</v>
      </c>
      <c r="D5247">
        <v>0.106637</v>
      </c>
      <c r="E5247">
        <v>0</v>
      </c>
      <c r="F5247">
        <v>0</v>
      </c>
      <c r="G5247">
        <v>0</v>
      </c>
      <c r="H5247">
        <v>0</v>
      </c>
      <c r="J5247" s="4">
        <f t="shared" si="162"/>
        <v>19.895731451999957</v>
      </c>
      <c r="K5247" s="4">
        <f t="shared" si="163"/>
        <v>10.118634699669588</v>
      </c>
    </row>
    <row r="5248" spans="2:11" x14ac:dyDescent="0.25">
      <c r="B5248">
        <v>1.74</v>
      </c>
      <c r="C5248">
        <v>-2.6439659999999998</v>
      </c>
      <c r="D5248">
        <v>9.9976999999999996E-2</v>
      </c>
      <c r="E5248">
        <v>0</v>
      </c>
      <c r="F5248">
        <v>0</v>
      </c>
      <c r="G5248">
        <v>0</v>
      </c>
      <c r="H5248">
        <v>0</v>
      </c>
      <c r="J5248" s="4">
        <f t="shared" si="162"/>
        <v>19.895944725999957</v>
      </c>
      <c r="K5248" s="4">
        <f t="shared" si="163"/>
        <v>10.122613888614788</v>
      </c>
    </row>
    <row r="5249" spans="2:11" x14ac:dyDescent="0.25">
      <c r="B5249">
        <v>1.7402</v>
      </c>
      <c r="C5249">
        <v>-2.6513909999999998</v>
      </c>
      <c r="D5249">
        <v>9.2922000000000005E-2</v>
      </c>
      <c r="E5249">
        <v>0</v>
      </c>
      <c r="F5249">
        <v>0</v>
      </c>
      <c r="G5249">
        <v>0</v>
      </c>
      <c r="H5249">
        <v>0</v>
      </c>
      <c r="J5249" s="4">
        <f t="shared" si="162"/>
        <v>19.896144679999956</v>
      </c>
      <c r="K5249" s="4">
        <f t="shared" si="163"/>
        <v>10.126593117550788</v>
      </c>
    </row>
    <row r="5250" spans="2:11" x14ac:dyDescent="0.25">
      <c r="B5250">
        <v>1.7403999999999999</v>
      </c>
      <c r="C5250">
        <v>-2.6586409999999998</v>
      </c>
      <c r="D5250">
        <v>8.5382E-2</v>
      </c>
      <c r="E5250">
        <v>0</v>
      </c>
      <c r="F5250">
        <v>0</v>
      </c>
      <c r="G5250">
        <v>0</v>
      </c>
      <c r="H5250">
        <v>0</v>
      </c>
      <c r="J5250" s="4">
        <f t="shared" si="162"/>
        <v>19.896330523999957</v>
      </c>
      <c r="K5250" s="4">
        <f t="shared" si="163"/>
        <v>10.130572383655588</v>
      </c>
    </row>
    <row r="5251" spans="2:11" x14ac:dyDescent="0.25">
      <c r="B5251">
        <v>1.7405999999999999</v>
      </c>
      <c r="C5251">
        <v>-2.6668050000000001</v>
      </c>
      <c r="D5251">
        <v>7.7328999999999995E-2</v>
      </c>
      <c r="E5251">
        <v>0</v>
      </c>
      <c r="F5251">
        <v>0</v>
      </c>
      <c r="G5251">
        <v>0</v>
      </c>
      <c r="H5251">
        <v>0</v>
      </c>
      <c r="J5251" s="4">
        <f t="shared" si="162"/>
        <v>19.896501287999957</v>
      </c>
      <c r="K5251" s="4">
        <f t="shared" si="163"/>
        <v>10.134551683913188</v>
      </c>
    </row>
    <row r="5252" spans="2:11" x14ac:dyDescent="0.25">
      <c r="B5252">
        <v>1.7407999999999999</v>
      </c>
      <c r="C5252">
        <v>-2.6755040000000001</v>
      </c>
      <c r="D5252">
        <v>7.1734000000000006E-2</v>
      </c>
      <c r="E5252">
        <v>0</v>
      </c>
      <c r="F5252">
        <v>0</v>
      </c>
      <c r="G5252">
        <v>0</v>
      </c>
      <c r="H5252">
        <v>0</v>
      </c>
      <c r="J5252" s="4">
        <f t="shared" si="162"/>
        <v>19.896655945999957</v>
      </c>
      <c r="K5252" s="4">
        <f t="shared" si="163"/>
        <v>10.138531015102387</v>
      </c>
    </row>
    <row r="5253" spans="2:11" x14ac:dyDescent="0.25">
      <c r="B5253">
        <v>1.7410000000000001</v>
      </c>
      <c r="C5253">
        <v>-2.6843379999999999</v>
      </c>
      <c r="D5253">
        <v>6.4618999999999996E-2</v>
      </c>
      <c r="E5253">
        <v>0</v>
      </c>
      <c r="F5253">
        <v>0</v>
      </c>
      <c r="G5253">
        <v>0</v>
      </c>
      <c r="H5253">
        <v>0</v>
      </c>
      <c r="J5253" s="4">
        <f t="shared" si="162"/>
        <v>19.896799413999958</v>
      </c>
      <c r="K5253" s="4">
        <f t="shared" si="163"/>
        <v>10.142510374985191</v>
      </c>
    </row>
    <row r="5254" spans="2:11" x14ac:dyDescent="0.25">
      <c r="B5254">
        <v>1.7412000000000001</v>
      </c>
      <c r="C5254">
        <v>-2.692466</v>
      </c>
      <c r="D5254">
        <v>6.0005999999999997E-2</v>
      </c>
      <c r="E5254">
        <v>0</v>
      </c>
      <c r="F5254">
        <v>0</v>
      </c>
      <c r="G5254">
        <v>0</v>
      </c>
      <c r="H5254">
        <v>0</v>
      </c>
      <c r="J5254" s="4">
        <f t="shared" si="162"/>
        <v>19.896928651999957</v>
      </c>
      <c r="K5254" s="4">
        <f t="shared" si="163"/>
        <v>10.146489760715591</v>
      </c>
    </row>
    <row r="5255" spans="2:11" x14ac:dyDescent="0.25">
      <c r="B5255">
        <v>1.7414000000000001</v>
      </c>
      <c r="C5255">
        <v>-2.6996349999999998</v>
      </c>
      <c r="D5255">
        <v>5.2003000000000001E-2</v>
      </c>
      <c r="E5255">
        <v>0</v>
      </c>
      <c r="F5255">
        <v>0</v>
      </c>
      <c r="G5255">
        <v>0</v>
      </c>
      <c r="H5255">
        <v>0</v>
      </c>
      <c r="J5255" s="4">
        <f t="shared" si="162"/>
        <v>19.897048663999957</v>
      </c>
      <c r="K5255" s="4">
        <f t="shared" si="163"/>
        <v>10.150469170448391</v>
      </c>
    </row>
    <row r="5256" spans="2:11" x14ac:dyDescent="0.25">
      <c r="B5256">
        <v>1.7416</v>
      </c>
      <c r="C5256">
        <v>-2.7067480000000002</v>
      </c>
      <c r="D5256">
        <v>4.5848E-2</v>
      </c>
      <c r="E5256">
        <v>0</v>
      </c>
      <c r="F5256">
        <v>0</v>
      </c>
      <c r="G5256">
        <v>0</v>
      </c>
      <c r="H5256">
        <v>0</v>
      </c>
      <c r="J5256" s="4">
        <f t="shared" si="162"/>
        <v>19.897152669999958</v>
      </c>
      <c r="K5256" s="4">
        <f t="shared" si="163"/>
        <v>10.15444860098239</v>
      </c>
    </row>
    <row r="5257" spans="2:11" x14ac:dyDescent="0.25">
      <c r="B5257">
        <v>1.7418</v>
      </c>
      <c r="C5257">
        <v>-2.7141009999999999</v>
      </c>
      <c r="D5257">
        <v>3.7144000000000003E-2</v>
      </c>
      <c r="E5257">
        <v>0</v>
      </c>
      <c r="F5257">
        <v>0</v>
      </c>
      <c r="G5257">
        <v>0</v>
      </c>
      <c r="H5257">
        <v>0</v>
      </c>
      <c r="J5257" s="4">
        <f t="shared" si="162"/>
        <v>19.897244365999956</v>
      </c>
      <c r="K5257" s="4">
        <f t="shared" si="163"/>
        <v>10.158428049855589</v>
      </c>
    </row>
    <row r="5258" spans="2:11" x14ac:dyDescent="0.25">
      <c r="B5258">
        <v>1.742</v>
      </c>
      <c r="C5258">
        <v>-2.722369</v>
      </c>
      <c r="D5258">
        <v>3.0460999999999998E-2</v>
      </c>
      <c r="E5258">
        <v>0</v>
      </c>
      <c r="F5258">
        <v>0</v>
      </c>
      <c r="G5258">
        <v>0</v>
      </c>
      <c r="H5258">
        <v>0</v>
      </c>
      <c r="J5258" s="4">
        <f t="shared" si="162"/>
        <v>19.897318653999957</v>
      </c>
      <c r="K5258" s="4">
        <f t="shared" si="163"/>
        <v>10.162407513586388</v>
      </c>
    </row>
    <row r="5259" spans="2:11" x14ac:dyDescent="0.25">
      <c r="B5259">
        <v>1.7422</v>
      </c>
      <c r="C5259">
        <v>-2.7308729999999999</v>
      </c>
      <c r="D5259">
        <v>2.4043999999999999E-2</v>
      </c>
      <c r="E5259">
        <v>0</v>
      </c>
      <c r="F5259">
        <v>0</v>
      </c>
      <c r="G5259">
        <v>0</v>
      </c>
      <c r="H5259">
        <v>0</v>
      </c>
      <c r="J5259" s="4">
        <f t="shared" si="162"/>
        <v>19.897379575999956</v>
      </c>
      <c r="K5259" s="4">
        <f t="shared" si="163"/>
        <v>10.166386989501587</v>
      </c>
    </row>
    <row r="5260" spans="2:11" x14ac:dyDescent="0.25">
      <c r="B5260">
        <v>1.7423999999999999</v>
      </c>
      <c r="C5260">
        <v>-2.739474</v>
      </c>
      <c r="D5260">
        <v>1.7877000000000001E-2</v>
      </c>
      <c r="E5260">
        <v>0</v>
      </c>
      <c r="F5260">
        <v>0</v>
      </c>
      <c r="G5260">
        <v>0</v>
      </c>
      <c r="H5260">
        <v>0</v>
      </c>
      <c r="J5260" s="4">
        <f t="shared" si="162"/>
        <v>19.897427663999956</v>
      </c>
      <c r="K5260" s="4">
        <f t="shared" si="163"/>
        <v>10.170366475034387</v>
      </c>
    </row>
    <row r="5261" spans="2:11" x14ac:dyDescent="0.25">
      <c r="B5261">
        <v>1.7425999999999999</v>
      </c>
      <c r="C5261">
        <v>-2.74701</v>
      </c>
      <c r="D5261">
        <v>1.2537E-2</v>
      </c>
      <c r="E5261">
        <v>0</v>
      </c>
      <c r="F5261">
        <v>0</v>
      </c>
      <c r="G5261">
        <v>0</v>
      </c>
      <c r="H5261">
        <v>0</v>
      </c>
      <c r="J5261" s="4">
        <f t="shared" si="162"/>
        <v>19.897463417999955</v>
      </c>
      <c r="K5261" s="4">
        <f t="shared" si="163"/>
        <v>10.174345967717986</v>
      </c>
    </row>
    <row r="5262" spans="2:11" x14ac:dyDescent="0.25">
      <c r="B5262">
        <v>1.7427999999999999</v>
      </c>
      <c r="C5262">
        <v>-2.754041</v>
      </c>
      <c r="D5262">
        <v>4.8149999999999998E-3</v>
      </c>
      <c r="E5262">
        <v>0</v>
      </c>
      <c r="F5262">
        <v>0</v>
      </c>
      <c r="G5262">
        <v>0</v>
      </c>
      <c r="H5262">
        <v>0</v>
      </c>
      <c r="J5262" s="4">
        <f t="shared" si="162"/>
        <v>19.897488491999955</v>
      </c>
      <c r="K5262" s="4">
        <f t="shared" si="163"/>
        <v>10.178325465416385</v>
      </c>
    </row>
    <row r="5263" spans="2:11" x14ac:dyDescent="0.25">
      <c r="B5263">
        <v>1.7430000000000001</v>
      </c>
      <c r="C5263">
        <v>-2.7609530000000002</v>
      </c>
      <c r="D5263">
        <v>-1.848E-3</v>
      </c>
      <c r="E5263">
        <v>0</v>
      </c>
      <c r="F5263">
        <v>0</v>
      </c>
      <c r="G5263">
        <v>0</v>
      </c>
      <c r="H5263">
        <v>0</v>
      </c>
      <c r="J5263" s="4">
        <f t="shared" si="162"/>
        <v>19.897498121999956</v>
      </c>
      <c r="K5263" s="4">
        <f t="shared" si="163"/>
        <v>10.182304965040789</v>
      </c>
    </row>
    <row r="5264" spans="2:11" x14ac:dyDescent="0.25">
      <c r="B5264">
        <v>1.7432000000000001</v>
      </c>
      <c r="C5264">
        <v>-2.7683900000000001</v>
      </c>
      <c r="D5264">
        <v>-1.0841999999999999E-2</v>
      </c>
      <c r="E5264">
        <v>0</v>
      </c>
      <c r="F5264">
        <v>0</v>
      </c>
      <c r="G5264">
        <v>0</v>
      </c>
      <c r="H5264">
        <v>0</v>
      </c>
      <c r="J5264" s="4">
        <f t="shared" si="162"/>
        <v>19.897494425999955</v>
      </c>
      <c r="K5264" s="4">
        <f t="shared" si="163"/>
        <v>10.186284463925988</v>
      </c>
    </row>
    <row r="5265" spans="2:11" x14ac:dyDescent="0.25">
      <c r="B5265">
        <v>1.7434000000000001</v>
      </c>
      <c r="C5265">
        <v>-2.7766150000000001</v>
      </c>
      <c r="D5265">
        <v>-1.6372999999999999E-2</v>
      </c>
      <c r="E5265">
        <v>0</v>
      </c>
      <c r="F5265">
        <v>0</v>
      </c>
      <c r="G5265">
        <v>0</v>
      </c>
      <c r="H5265">
        <v>0</v>
      </c>
      <c r="J5265" s="4">
        <f t="shared" si="162"/>
        <v>19.897472741999955</v>
      </c>
      <c r="K5265" s="4">
        <f t="shared" si="163"/>
        <v>10.190263958474388</v>
      </c>
    </row>
    <row r="5266" spans="2:11" x14ac:dyDescent="0.25">
      <c r="B5266">
        <v>1.7436</v>
      </c>
      <c r="C5266">
        <v>-2.7849620000000002</v>
      </c>
      <c r="D5266">
        <v>-2.4056000000000001E-2</v>
      </c>
      <c r="E5266">
        <v>0</v>
      </c>
      <c r="F5266">
        <v>0</v>
      </c>
      <c r="G5266">
        <v>0</v>
      </c>
      <c r="H5266">
        <v>0</v>
      </c>
      <c r="J5266" s="4">
        <f t="shared" si="162"/>
        <v>19.897439995999957</v>
      </c>
      <c r="K5266" s="4">
        <f t="shared" si="163"/>
        <v>10.194243446473587</v>
      </c>
    </row>
    <row r="5267" spans="2:11" x14ac:dyDescent="0.25">
      <c r="B5267">
        <v>1.7438</v>
      </c>
      <c r="C5267">
        <v>-2.7930290000000002</v>
      </c>
      <c r="D5267">
        <v>-2.8996999999999998E-2</v>
      </c>
      <c r="E5267">
        <v>0</v>
      </c>
      <c r="F5267">
        <v>0</v>
      </c>
      <c r="G5267">
        <v>0</v>
      </c>
      <c r="H5267">
        <v>0</v>
      </c>
      <c r="J5267" s="4">
        <f t="shared" si="162"/>
        <v>19.897391883999955</v>
      </c>
      <c r="K5267" s="4">
        <f t="shared" si="163"/>
        <v>10.198222924850386</v>
      </c>
    </row>
    <row r="5268" spans="2:11" x14ac:dyDescent="0.25">
      <c r="B5268">
        <v>1.744</v>
      </c>
      <c r="C5268">
        <v>-2.8001269999999998</v>
      </c>
      <c r="D5268">
        <v>-3.5754000000000001E-2</v>
      </c>
      <c r="E5268">
        <v>0</v>
      </c>
      <c r="F5268">
        <v>0</v>
      </c>
      <c r="G5268">
        <v>0</v>
      </c>
      <c r="H5268">
        <v>0</v>
      </c>
      <c r="J5268" s="4">
        <f t="shared" si="162"/>
        <v>19.897333889999956</v>
      </c>
      <c r="K5268" s="4">
        <f t="shared" si="163"/>
        <v>10.202202391628386</v>
      </c>
    </row>
    <row r="5269" spans="2:11" x14ac:dyDescent="0.25">
      <c r="B5269">
        <v>1.7442</v>
      </c>
      <c r="C5269">
        <v>-2.806943</v>
      </c>
      <c r="D5269">
        <v>-4.3043999999999999E-2</v>
      </c>
      <c r="E5269">
        <v>0</v>
      </c>
      <c r="F5269">
        <v>0</v>
      </c>
      <c r="G5269">
        <v>0</v>
      </c>
      <c r="H5269">
        <v>0</v>
      </c>
      <c r="J5269" s="4">
        <f t="shared" si="162"/>
        <v>19.897262381999955</v>
      </c>
      <c r="K5269" s="4">
        <f t="shared" si="163"/>
        <v>10.206181844104785</v>
      </c>
    </row>
    <row r="5270" spans="2:11" x14ac:dyDescent="0.25">
      <c r="B5270">
        <v>1.7444</v>
      </c>
      <c r="C5270">
        <v>-2.8135080000000001</v>
      </c>
      <c r="D5270">
        <v>-5.0701000000000003E-2</v>
      </c>
      <c r="E5270">
        <v>0</v>
      </c>
      <c r="F5270">
        <v>0</v>
      </c>
      <c r="G5270">
        <v>0</v>
      </c>
      <c r="H5270">
        <v>0</v>
      </c>
      <c r="J5270" s="4">
        <f t="shared" si="162"/>
        <v>19.897176293999955</v>
      </c>
      <c r="K5270" s="4">
        <f t="shared" si="163"/>
        <v>10.210161279363584</v>
      </c>
    </row>
    <row r="5271" spans="2:11" x14ac:dyDescent="0.25">
      <c r="B5271">
        <v>1.7445999999999999</v>
      </c>
      <c r="C5271">
        <v>-2.8211520000000001</v>
      </c>
      <c r="D5271">
        <v>-5.9029999999999999E-2</v>
      </c>
      <c r="E5271">
        <v>0</v>
      </c>
      <c r="F5271">
        <v>0</v>
      </c>
      <c r="G5271">
        <v>0</v>
      </c>
      <c r="H5271">
        <v>0</v>
      </c>
      <c r="J5271" s="4">
        <f t="shared" si="162"/>
        <v>19.897074891999956</v>
      </c>
      <c r="K5271" s="4">
        <f t="shared" si="163"/>
        <v>10.214140694341983</v>
      </c>
    </row>
    <row r="5272" spans="2:11" x14ac:dyDescent="0.25">
      <c r="B5272">
        <v>1.7447999999999999</v>
      </c>
      <c r="C5272">
        <v>-2.8292630000000001</v>
      </c>
      <c r="D5272">
        <v>-6.4879999999999993E-2</v>
      </c>
      <c r="E5272">
        <v>0</v>
      </c>
      <c r="F5272">
        <v>0</v>
      </c>
      <c r="G5272">
        <v>0</v>
      </c>
      <c r="H5272">
        <v>0</v>
      </c>
      <c r="J5272" s="4">
        <f t="shared" si="162"/>
        <v>19.896956831999958</v>
      </c>
      <c r="K5272" s="4">
        <f t="shared" si="163"/>
        <v>10.218120085708383</v>
      </c>
    </row>
    <row r="5273" spans="2:11" x14ac:dyDescent="0.25">
      <c r="B5273">
        <v>1.7450000000000001</v>
      </c>
      <c r="C5273">
        <v>-2.837469</v>
      </c>
      <c r="D5273">
        <v>-7.2017999999999999E-2</v>
      </c>
      <c r="E5273">
        <v>0</v>
      </c>
      <c r="F5273">
        <v>0</v>
      </c>
      <c r="G5273">
        <v>0</v>
      </c>
      <c r="H5273">
        <v>0</v>
      </c>
      <c r="J5273" s="4">
        <f t="shared" si="162"/>
        <v>19.896827071999958</v>
      </c>
      <c r="K5273" s="4">
        <f t="shared" si="163"/>
        <v>10.222099451122787</v>
      </c>
    </row>
    <row r="5274" spans="2:11" x14ac:dyDescent="0.25">
      <c r="B5274">
        <v>1.7452000000000001</v>
      </c>
      <c r="C5274">
        <v>-2.8450030000000002</v>
      </c>
      <c r="D5274">
        <v>-7.6839000000000005E-2</v>
      </c>
      <c r="E5274">
        <v>0</v>
      </c>
      <c r="F5274">
        <v>0</v>
      </c>
      <c r="G5274">
        <v>0</v>
      </c>
      <c r="H5274">
        <v>0</v>
      </c>
      <c r="J5274" s="4">
        <f t="shared" si="162"/>
        <v>19.89668303599996</v>
      </c>
      <c r="K5274" s="4">
        <f t="shared" si="163"/>
        <v>10.226078787729987</v>
      </c>
    </row>
    <row r="5275" spans="2:11" x14ac:dyDescent="0.25">
      <c r="B5275">
        <v>1.7454000000000001</v>
      </c>
      <c r="C5275">
        <v>-2.8516520000000001</v>
      </c>
      <c r="D5275">
        <v>-8.5147E-2</v>
      </c>
      <c r="E5275">
        <v>0</v>
      </c>
      <c r="F5275">
        <v>0</v>
      </c>
      <c r="G5275">
        <v>0</v>
      </c>
      <c r="H5275">
        <v>0</v>
      </c>
      <c r="J5275" s="4">
        <f t="shared" si="162"/>
        <v>19.89652935799996</v>
      </c>
      <c r="K5275" s="4">
        <f t="shared" si="163"/>
        <v>10.230058093601587</v>
      </c>
    </row>
    <row r="5276" spans="2:11" x14ac:dyDescent="0.25">
      <c r="B5276">
        <v>1.7456</v>
      </c>
      <c r="C5276">
        <v>-2.8582079999999999</v>
      </c>
      <c r="D5276">
        <v>-9.1416999999999998E-2</v>
      </c>
      <c r="E5276">
        <v>0</v>
      </c>
      <c r="F5276">
        <v>0</v>
      </c>
      <c r="G5276">
        <v>0</v>
      </c>
      <c r="H5276">
        <v>0</v>
      </c>
      <c r="J5276" s="4">
        <f t="shared" si="162"/>
        <v>19.896359063999959</v>
      </c>
      <c r="K5276" s="4">
        <f t="shared" si="163"/>
        <v>10.234037365414386</v>
      </c>
    </row>
    <row r="5277" spans="2:11" x14ac:dyDescent="0.25">
      <c r="B5277">
        <v>1.7458</v>
      </c>
      <c r="C5277">
        <v>-2.864951</v>
      </c>
      <c r="D5277">
        <v>-0.100482</v>
      </c>
      <c r="E5277">
        <v>0</v>
      </c>
      <c r="F5277">
        <v>0</v>
      </c>
      <c r="G5277">
        <v>0</v>
      </c>
      <c r="H5277">
        <v>0</v>
      </c>
      <c r="J5277" s="4">
        <f t="shared" si="162"/>
        <v>19.896176229999959</v>
      </c>
      <c r="K5277" s="4">
        <f t="shared" si="163"/>
        <v>10.238016600660385</v>
      </c>
    </row>
    <row r="5278" spans="2:11" x14ac:dyDescent="0.25">
      <c r="B5278">
        <v>1.746</v>
      </c>
      <c r="C5278">
        <v>-2.8727239999999998</v>
      </c>
      <c r="D5278">
        <v>-0.107464</v>
      </c>
      <c r="E5278">
        <v>0</v>
      </c>
      <c r="F5278">
        <v>0</v>
      </c>
      <c r="G5278">
        <v>0</v>
      </c>
      <c r="H5278">
        <v>0</v>
      </c>
      <c r="J5278" s="4">
        <f t="shared" si="162"/>
        <v>19.895975265999958</v>
      </c>
      <c r="K5278" s="4">
        <f t="shared" si="163"/>
        <v>10.241995795713585</v>
      </c>
    </row>
    <row r="5279" spans="2:11" x14ac:dyDescent="0.25">
      <c r="B5279">
        <v>1.7462</v>
      </c>
      <c r="C5279">
        <v>-2.880598</v>
      </c>
      <c r="D5279">
        <v>-0.114066</v>
      </c>
      <c r="E5279">
        <v>0</v>
      </c>
      <c r="F5279">
        <v>0</v>
      </c>
      <c r="G5279">
        <v>0</v>
      </c>
      <c r="H5279">
        <v>0</v>
      </c>
      <c r="J5279" s="4">
        <f t="shared" si="162"/>
        <v>19.89576033799996</v>
      </c>
      <c r="K5279" s="4">
        <f t="shared" si="163"/>
        <v>10.245974947781184</v>
      </c>
    </row>
    <row r="5280" spans="2:11" x14ac:dyDescent="0.25">
      <c r="B5280">
        <v>1.7464</v>
      </c>
      <c r="C5280">
        <v>-2.888531</v>
      </c>
      <c r="D5280">
        <v>-0.120406</v>
      </c>
      <c r="E5280">
        <v>0</v>
      </c>
      <c r="F5280">
        <v>0</v>
      </c>
      <c r="G5280">
        <v>0</v>
      </c>
      <c r="H5280">
        <v>0</v>
      </c>
      <c r="J5280" s="4">
        <f t="shared" si="162"/>
        <v>19.89553220599996</v>
      </c>
      <c r="K5280" s="4">
        <f t="shared" si="163"/>
        <v>10.249954054222384</v>
      </c>
    </row>
    <row r="5281" spans="2:11" x14ac:dyDescent="0.25">
      <c r="B5281">
        <v>1.7465999999999999</v>
      </c>
      <c r="C5281">
        <v>-2.8955299999999999</v>
      </c>
      <c r="D5281">
        <v>-0.126107</v>
      </c>
      <c r="E5281">
        <v>0</v>
      </c>
      <c r="F5281">
        <v>0</v>
      </c>
      <c r="G5281">
        <v>0</v>
      </c>
      <c r="H5281">
        <v>0</v>
      </c>
      <c r="J5281" s="4">
        <f t="shared" si="162"/>
        <v>19.895291393999958</v>
      </c>
      <c r="K5281" s="4">
        <f t="shared" si="163"/>
        <v>10.253933112501183</v>
      </c>
    </row>
    <row r="5282" spans="2:11" x14ac:dyDescent="0.25">
      <c r="B5282">
        <v>1.7467999999999999</v>
      </c>
      <c r="C5282">
        <v>-2.9018820000000001</v>
      </c>
      <c r="D5282">
        <v>-0.134162</v>
      </c>
      <c r="E5282">
        <v>0</v>
      </c>
      <c r="F5282">
        <v>0</v>
      </c>
      <c r="G5282">
        <v>0</v>
      </c>
      <c r="H5282">
        <v>0</v>
      </c>
      <c r="J5282" s="4">
        <f t="shared" si="162"/>
        <v>19.895039179999959</v>
      </c>
      <c r="K5282" s="4">
        <f t="shared" si="163"/>
        <v>10.257912120337183</v>
      </c>
    </row>
    <row r="5283" spans="2:11" x14ac:dyDescent="0.25">
      <c r="B5283">
        <v>1.7470000000000001</v>
      </c>
      <c r="C5283">
        <v>-2.90815</v>
      </c>
      <c r="D5283">
        <v>-0.14102500000000001</v>
      </c>
      <c r="E5283">
        <v>0</v>
      </c>
      <c r="F5283">
        <v>0</v>
      </c>
      <c r="G5283">
        <v>0</v>
      </c>
      <c r="H5283">
        <v>0</v>
      </c>
      <c r="J5283" s="4">
        <f t="shared" si="162"/>
        <v>19.894770855999958</v>
      </c>
      <c r="K5283" s="4">
        <f t="shared" si="163"/>
        <v>10.261891074508387</v>
      </c>
    </row>
    <row r="5284" spans="2:11" x14ac:dyDescent="0.25">
      <c r="B5284">
        <v>1.7472000000000001</v>
      </c>
      <c r="C5284">
        <v>-2.9150529999999999</v>
      </c>
      <c r="D5284">
        <v>-0.150315</v>
      </c>
      <c r="E5284">
        <v>0</v>
      </c>
      <c r="F5284">
        <v>0</v>
      </c>
      <c r="G5284">
        <v>0</v>
      </c>
      <c r="H5284">
        <v>0</v>
      </c>
      <c r="J5284" s="4">
        <f t="shared" si="162"/>
        <v>19.894488805999959</v>
      </c>
      <c r="K5284" s="4">
        <f t="shared" si="163"/>
        <v>10.265869972269586</v>
      </c>
    </row>
    <row r="5285" spans="2:11" x14ac:dyDescent="0.25">
      <c r="B5285">
        <v>1.7474000000000001</v>
      </c>
      <c r="C5285">
        <v>-2.9227669999999999</v>
      </c>
      <c r="D5285">
        <v>-0.15601000000000001</v>
      </c>
      <c r="E5285">
        <v>0</v>
      </c>
      <c r="F5285">
        <v>0</v>
      </c>
      <c r="G5285">
        <v>0</v>
      </c>
      <c r="H5285">
        <v>0</v>
      </c>
      <c r="J5285" s="4">
        <f t="shared" si="162"/>
        <v>19.894188175999957</v>
      </c>
      <c r="K5285" s="4">
        <f t="shared" si="163"/>
        <v>10.269848809904786</v>
      </c>
    </row>
    <row r="5286" spans="2:11" x14ac:dyDescent="0.25">
      <c r="B5286">
        <v>1.7476</v>
      </c>
      <c r="C5286">
        <v>-2.930501</v>
      </c>
      <c r="D5286">
        <v>-0.16399900000000001</v>
      </c>
      <c r="E5286">
        <v>0</v>
      </c>
      <c r="F5286">
        <v>0</v>
      </c>
      <c r="G5286">
        <v>0</v>
      </c>
      <c r="H5286">
        <v>0</v>
      </c>
      <c r="J5286" s="4">
        <f t="shared" si="162"/>
        <v>19.893876155999958</v>
      </c>
      <c r="K5286" s="4">
        <f t="shared" si="163"/>
        <v>10.273827585135987</v>
      </c>
    </row>
    <row r="5287" spans="2:11" x14ac:dyDescent="0.25">
      <c r="B5287">
        <v>1.7478</v>
      </c>
      <c r="C5287">
        <v>-2.9378890000000002</v>
      </c>
      <c r="D5287">
        <v>-0.168987</v>
      </c>
      <c r="E5287">
        <v>0</v>
      </c>
      <c r="F5287">
        <v>0</v>
      </c>
      <c r="G5287">
        <v>0</v>
      </c>
      <c r="H5287">
        <v>0</v>
      </c>
      <c r="J5287" s="4">
        <f t="shared" si="162"/>
        <v>19.893548157999959</v>
      </c>
      <c r="K5287" s="4">
        <f t="shared" si="163"/>
        <v>10.277806294767586</v>
      </c>
    </row>
    <row r="5288" spans="2:11" x14ac:dyDescent="0.25">
      <c r="B5288">
        <v>1.748</v>
      </c>
      <c r="C5288">
        <v>-2.9443199999999998</v>
      </c>
      <c r="D5288">
        <v>-0.17596100000000001</v>
      </c>
      <c r="E5288">
        <v>0</v>
      </c>
      <c r="F5288">
        <v>0</v>
      </c>
      <c r="G5288">
        <v>0</v>
      </c>
      <c r="H5288">
        <v>0</v>
      </c>
      <c r="J5288" s="4">
        <f t="shared" si="162"/>
        <v>19.893210183999958</v>
      </c>
      <c r="K5288" s="4">
        <f t="shared" si="163"/>
        <v>10.281784936804385</v>
      </c>
    </row>
    <row r="5289" spans="2:11" x14ac:dyDescent="0.25">
      <c r="B5289">
        <v>1.7482</v>
      </c>
      <c r="C5289">
        <v>-2.9505720000000002</v>
      </c>
      <c r="D5289">
        <v>-0.18346799999999999</v>
      </c>
      <c r="E5289">
        <v>0</v>
      </c>
      <c r="F5289">
        <v>0</v>
      </c>
      <c r="G5289">
        <v>0</v>
      </c>
      <c r="H5289">
        <v>0</v>
      </c>
      <c r="J5289" s="4">
        <f t="shared" si="162"/>
        <v>19.892858261999958</v>
      </c>
      <c r="K5289" s="4">
        <f t="shared" si="163"/>
        <v>10.285763508456785</v>
      </c>
    </row>
    <row r="5290" spans="2:11" x14ac:dyDescent="0.25">
      <c r="B5290">
        <v>1.7484</v>
      </c>
      <c r="C5290">
        <v>-2.9566150000000002</v>
      </c>
      <c r="D5290">
        <v>-0.191359</v>
      </c>
      <c r="E5290">
        <v>0</v>
      </c>
      <c r="F5290">
        <v>0</v>
      </c>
      <c r="G5290">
        <v>0</v>
      </c>
      <c r="H5290">
        <v>0</v>
      </c>
      <c r="J5290" s="4">
        <f t="shared" si="162"/>
        <v>19.892491325999959</v>
      </c>
      <c r="K5290" s="4">
        <f t="shared" si="163"/>
        <v>10.289742006721985</v>
      </c>
    </row>
    <row r="5291" spans="2:11" x14ac:dyDescent="0.25">
      <c r="B5291">
        <v>1.7485999999999999</v>
      </c>
      <c r="C5291">
        <v>-2.9635940000000001</v>
      </c>
      <c r="D5291">
        <v>-0.199764</v>
      </c>
      <c r="E5291">
        <v>0</v>
      </c>
      <c r="F5291">
        <v>0</v>
      </c>
      <c r="G5291">
        <v>0</v>
      </c>
      <c r="H5291">
        <v>0</v>
      </c>
      <c r="J5291" s="4">
        <f t="shared" si="162"/>
        <v>19.892108607999958</v>
      </c>
      <c r="K5291" s="4">
        <f t="shared" si="163"/>
        <v>10.293720428443585</v>
      </c>
    </row>
    <row r="5292" spans="2:11" x14ac:dyDescent="0.25">
      <c r="B5292">
        <v>1.7487999999999999</v>
      </c>
      <c r="C5292">
        <v>-2.9709989999999999</v>
      </c>
      <c r="D5292">
        <v>-0.205846</v>
      </c>
      <c r="E5292">
        <v>0</v>
      </c>
      <c r="F5292">
        <v>0</v>
      </c>
      <c r="G5292">
        <v>0</v>
      </c>
      <c r="H5292">
        <v>0</v>
      </c>
      <c r="J5292" s="4">
        <f t="shared" si="162"/>
        <v>19.891709079999959</v>
      </c>
      <c r="K5292" s="4">
        <f t="shared" si="163"/>
        <v>10.297698770259585</v>
      </c>
    </row>
    <row r="5293" spans="2:11" x14ac:dyDescent="0.25">
      <c r="B5293">
        <v>1.7490000000000001</v>
      </c>
      <c r="C5293">
        <v>-2.978532</v>
      </c>
      <c r="D5293">
        <v>-0.213225</v>
      </c>
      <c r="E5293">
        <v>0</v>
      </c>
      <c r="F5293">
        <v>0</v>
      </c>
      <c r="G5293">
        <v>0</v>
      </c>
      <c r="H5293">
        <v>0</v>
      </c>
      <c r="J5293" s="4">
        <f t="shared" si="162"/>
        <v>19.891297387999959</v>
      </c>
      <c r="K5293" s="4">
        <f t="shared" si="163"/>
        <v>10.301677029737188</v>
      </c>
    </row>
    <row r="5294" spans="2:11" x14ac:dyDescent="0.25">
      <c r="B5294">
        <v>1.7492000000000001</v>
      </c>
      <c r="C5294">
        <v>-2.985436</v>
      </c>
      <c r="D5294">
        <v>-0.21807199999999999</v>
      </c>
      <c r="E5294">
        <v>0</v>
      </c>
      <c r="F5294">
        <v>0</v>
      </c>
      <c r="G5294">
        <v>0</v>
      </c>
      <c r="H5294">
        <v>0</v>
      </c>
      <c r="J5294" s="4">
        <f t="shared" si="162"/>
        <v>19.89087093799996</v>
      </c>
      <c r="K5294" s="4">
        <f t="shared" si="163"/>
        <v>10.305655203924788</v>
      </c>
    </row>
    <row r="5295" spans="2:11" x14ac:dyDescent="0.25">
      <c r="B5295">
        <v>1.7494000000000001</v>
      </c>
      <c r="C5295">
        <v>-2.991479</v>
      </c>
      <c r="D5295">
        <v>-0.22653300000000001</v>
      </c>
      <c r="E5295">
        <v>0</v>
      </c>
      <c r="F5295">
        <v>0</v>
      </c>
      <c r="G5295">
        <v>0</v>
      </c>
      <c r="H5295">
        <v>0</v>
      </c>
      <c r="J5295" s="4">
        <f t="shared" si="162"/>
        <v>19.890434793999962</v>
      </c>
      <c r="K5295" s="4">
        <f t="shared" si="163"/>
        <v>10.309633290883587</v>
      </c>
    </row>
    <row r="5296" spans="2:11" x14ac:dyDescent="0.25">
      <c r="B5296">
        <v>1.7496</v>
      </c>
      <c r="C5296">
        <v>-2.9973550000000002</v>
      </c>
      <c r="D5296">
        <v>-0.233067</v>
      </c>
      <c r="E5296">
        <v>0</v>
      </c>
      <c r="F5296">
        <v>0</v>
      </c>
      <c r="G5296">
        <v>0</v>
      </c>
      <c r="H5296">
        <v>0</v>
      </c>
      <c r="J5296" s="4">
        <f t="shared" si="162"/>
        <v>19.889981727999963</v>
      </c>
      <c r="K5296" s="4">
        <f t="shared" si="163"/>
        <v>10.313611287229186</v>
      </c>
    </row>
    <row r="5297" spans="2:11" x14ac:dyDescent="0.25">
      <c r="B5297">
        <v>1.7498</v>
      </c>
      <c r="C5297">
        <v>-3.0033400000000001</v>
      </c>
      <c r="D5297">
        <v>-0.24221599999999999</v>
      </c>
      <c r="E5297">
        <v>0</v>
      </c>
      <c r="F5297">
        <v>0</v>
      </c>
      <c r="G5297">
        <v>0</v>
      </c>
      <c r="H5297">
        <v>0</v>
      </c>
      <c r="J5297" s="4">
        <f t="shared" si="162"/>
        <v>19.889515593999963</v>
      </c>
      <c r="K5297" s="4">
        <f t="shared" si="163"/>
        <v>10.317589190347986</v>
      </c>
    </row>
    <row r="5298" spans="2:11" x14ac:dyDescent="0.25">
      <c r="B5298">
        <v>1.75</v>
      </c>
      <c r="C5298">
        <v>-3.0103680000000002</v>
      </c>
      <c r="D5298">
        <v>-0.249422</v>
      </c>
      <c r="E5298">
        <v>0</v>
      </c>
      <c r="F5298">
        <v>0</v>
      </c>
      <c r="G5298">
        <v>0</v>
      </c>
      <c r="H5298">
        <v>0</v>
      </c>
      <c r="J5298" s="4">
        <f t="shared" ref="J5298:J5361" si="164">(B5298-B5297)*10*D5297+J5297</f>
        <v>19.889031161999963</v>
      </c>
      <c r="K5298" s="4">
        <f t="shared" ref="K5298:K5361" si="165">(B5298-B5297)*J5298+K5297</f>
        <v>10.321566996580385</v>
      </c>
    </row>
    <row r="5299" spans="2:11" x14ac:dyDescent="0.25">
      <c r="B5299">
        <v>1.7502</v>
      </c>
      <c r="C5299">
        <v>-3.0175399999999999</v>
      </c>
      <c r="D5299">
        <v>-0.25612299999999999</v>
      </c>
      <c r="E5299">
        <v>0</v>
      </c>
      <c r="F5299">
        <v>0</v>
      </c>
      <c r="G5299">
        <v>0</v>
      </c>
      <c r="H5299">
        <v>0</v>
      </c>
      <c r="J5299" s="4">
        <f t="shared" si="164"/>
        <v>19.888532317999964</v>
      </c>
      <c r="K5299" s="4">
        <f t="shared" si="165"/>
        <v>10.325544703043985</v>
      </c>
    </row>
    <row r="5300" spans="2:11" x14ac:dyDescent="0.25">
      <c r="B5300">
        <v>1.7504</v>
      </c>
      <c r="C5300">
        <v>-3.0248309999999998</v>
      </c>
      <c r="D5300">
        <v>-0.26267699999999999</v>
      </c>
      <c r="E5300">
        <v>0</v>
      </c>
      <c r="F5300">
        <v>0</v>
      </c>
      <c r="G5300">
        <v>0</v>
      </c>
      <c r="H5300">
        <v>0</v>
      </c>
      <c r="J5300" s="4">
        <f t="shared" si="164"/>
        <v>19.888020071999964</v>
      </c>
      <c r="K5300" s="4">
        <f t="shared" si="165"/>
        <v>10.329522307058385</v>
      </c>
    </row>
    <row r="5301" spans="2:11" x14ac:dyDescent="0.25">
      <c r="B5301">
        <v>1.7505999999999999</v>
      </c>
      <c r="C5301">
        <v>-3.031075</v>
      </c>
      <c r="D5301">
        <v>-0.26860400000000001</v>
      </c>
      <c r="E5301">
        <v>0</v>
      </c>
      <c r="F5301">
        <v>0</v>
      </c>
      <c r="G5301">
        <v>0</v>
      </c>
      <c r="H5301">
        <v>0</v>
      </c>
      <c r="J5301" s="4">
        <f t="shared" si="164"/>
        <v>19.887494717999964</v>
      </c>
      <c r="K5301" s="4">
        <f t="shared" si="165"/>
        <v>10.333499806001985</v>
      </c>
    </row>
    <row r="5302" spans="2:11" x14ac:dyDescent="0.25">
      <c r="B5302">
        <v>1.7507999999999999</v>
      </c>
      <c r="C5302">
        <v>-3.0367739999999999</v>
      </c>
      <c r="D5302">
        <v>-0.27697899999999998</v>
      </c>
      <c r="E5302">
        <v>0</v>
      </c>
      <c r="F5302">
        <v>0</v>
      </c>
      <c r="G5302">
        <v>0</v>
      </c>
      <c r="H5302">
        <v>0</v>
      </c>
      <c r="J5302" s="4">
        <f t="shared" si="164"/>
        <v>19.886957509999963</v>
      </c>
      <c r="K5302" s="4">
        <f t="shared" si="165"/>
        <v>10.337477197503985</v>
      </c>
    </row>
    <row r="5303" spans="2:11" x14ac:dyDescent="0.25">
      <c r="B5303">
        <v>1.7509999999999999</v>
      </c>
      <c r="C5303">
        <v>-3.0422570000000002</v>
      </c>
      <c r="D5303">
        <v>-0.28397299999999998</v>
      </c>
      <c r="E5303">
        <v>0</v>
      </c>
      <c r="F5303">
        <v>0</v>
      </c>
      <c r="G5303">
        <v>0</v>
      </c>
      <c r="H5303">
        <v>0</v>
      </c>
      <c r="J5303" s="4">
        <f t="shared" si="164"/>
        <v>19.886403551999962</v>
      </c>
      <c r="K5303" s="4">
        <f t="shared" si="165"/>
        <v>10.341454478214384</v>
      </c>
    </row>
    <row r="5304" spans="2:11" x14ac:dyDescent="0.25">
      <c r="B5304">
        <v>1.7512000000000001</v>
      </c>
      <c r="C5304">
        <v>-3.0484659999999999</v>
      </c>
      <c r="D5304">
        <v>-0.29362100000000002</v>
      </c>
      <c r="E5304">
        <v>0</v>
      </c>
      <c r="F5304">
        <v>0</v>
      </c>
      <c r="G5304">
        <v>0</v>
      </c>
      <c r="H5304">
        <v>0</v>
      </c>
      <c r="J5304" s="4">
        <f t="shared" si="164"/>
        <v>19.885835605999961</v>
      </c>
      <c r="K5304" s="4">
        <f t="shared" si="165"/>
        <v>10.345431645335589</v>
      </c>
    </row>
    <row r="5305" spans="2:11" x14ac:dyDescent="0.25">
      <c r="B5305">
        <v>1.7514000000000001</v>
      </c>
      <c r="C5305">
        <v>-3.0552820000000001</v>
      </c>
      <c r="D5305">
        <v>-0.29946899999999999</v>
      </c>
      <c r="E5305">
        <v>0</v>
      </c>
      <c r="F5305">
        <v>0</v>
      </c>
      <c r="G5305">
        <v>0</v>
      </c>
      <c r="H5305">
        <v>0</v>
      </c>
      <c r="J5305" s="4">
        <f t="shared" si="164"/>
        <v>19.88524836399996</v>
      </c>
      <c r="K5305" s="4">
        <f t="shared" si="165"/>
        <v>10.349408695008389</v>
      </c>
    </row>
    <row r="5306" spans="2:11" x14ac:dyDescent="0.25">
      <c r="B5306">
        <v>1.7516</v>
      </c>
      <c r="C5306">
        <v>-3.0622199999999999</v>
      </c>
      <c r="D5306">
        <v>-0.30767099999999997</v>
      </c>
      <c r="E5306">
        <v>0</v>
      </c>
      <c r="F5306">
        <v>0</v>
      </c>
      <c r="G5306">
        <v>0</v>
      </c>
      <c r="H5306">
        <v>0</v>
      </c>
      <c r="J5306" s="4">
        <f t="shared" si="164"/>
        <v>19.88464942599996</v>
      </c>
      <c r="K5306" s="4">
        <f t="shared" si="165"/>
        <v>10.353385624893589</v>
      </c>
    </row>
    <row r="5307" spans="2:11" x14ac:dyDescent="0.25">
      <c r="B5307">
        <v>1.7518</v>
      </c>
      <c r="C5307">
        <v>-3.068829</v>
      </c>
      <c r="D5307">
        <v>-0.31305899999999998</v>
      </c>
      <c r="E5307">
        <v>0</v>
      </c>
      <c r="F5307">
        <v>0</v>
      </c>
      <c r="G5307">
        <v>0</v>
      </c>
      <c r="H5307">
        <v>0</v>
      </c>
      <c r="J5307" s="4">
        <f t="shared" si="164"/>
        <v>19.884034083999961</v>
      </c>
      <c r="K5307" s="4">
        <f t="shared" si="165"/>
        <v>10.357362431710389</v>
      </c>
    </row>
    <row r="5308" spans="2:11" x14ac:dyDescent="0.25">
      <c r="B5308">
        <v>1.752</v>
      </c>
      <c r="C5308">
        <v>-3.074452</v>
      </c>
      <c r="D5308">
        <v>-0.32028099999999998</v>
      </c>
      <c r="E5308">
        <v>0</v>
      </c>
      <c r="F5308">
        <v>0</v>
      </c>
      <c r="G5308">
        <v>0</v>
      </c>
      <c r="H5308">
        <v>0</v>
      </c>
      <c r="J5308" s="4">
        <f t="shared" si="164"/>
        <v>19.883407965999961</v>
      </c>
      <c r="K5308" s="4">
        <f t="shared" si="165"/>
        <v>10.361339113303588</v>
      </c>
    </row>
    <row r="5309" spans="2:11" x14ac:dyDescent="0.25">
      <c r="B5309">
        <v>1.7522</v>
      </c>
      <c r="C5309">
        <v>-3.0798269999999999</v>
      </c>
      <c r="D5309">
        <v>-0.32800600000000002</v>
      </c>
      <c r="E5309">
        <v>0</v>
      </c>
      <c r="F5309">
        <v>0</v>
      </c>
      <c r="G5309">
        <v>0</v>
      </c>
      <c r="H5309">
        <v>0</v>
      </c>
      <c r="J5309" s="4">
        <f t="shared" si="164"/>
        <v>19.88276740399996</v>
      </c>
      <c r="K5309" s="4">
        <f t="shared" si="165"/>
        <v>10.365315666784387</v>
      </c>
    </row>
    <row r="5310" spans="2:11" x14ac:dyDescent="0.25">
      <c r="B5310">
        <v>1.7524</v>
      </c>
      <c r="C5310">
        <v>-3.0850059999999999</v>
      </c>
      <c r="D5310">
        <v>-0.33622000000000002</v>
      </c>
      <c r="E5310">
        <v>0</v>
      </c>
      <c r="F5310">
        <v>0</v>
      </c>
      <c r="G5310">
        <v>0</v>
      </c>
      <c r="H5310">
        <v>0</v>
      </c>
      <c r="J5310" s="4">
        <f t="shared" si="164"/>
        <v>19.88211139199996</v>
      </c>
      <c r="K5310" s="4">
        <f t="shared" si="165"/>
        <v>10.369292089062785</v>
      </c>
    </row>
    <row r="5311" spans="2:11" x14ac:dyDescent="0.25">
      <c r="B5311">
        <v>1.7525999999999999</v>
      </c>
      <c r="C5311">
        <v>-3.0911279999999999</v>
      </c>
      <c r="D5311">
        <v>-0.34463700000000003</v>
      </c>
      <c r="E5311">
        <v>0</v>
      </c>
      <c r="F5311">
        <v>0</v>
      </c>
      <c r="G5311">
        <v>0</v>
      </c>
      <c r="H5311">
        <v>0</v>
      </c>
      <c r="J5311" s="4">
        <f t="shared" si="164"/>
        <v>19.881438951999961</v>
      </c>
      <c r="K5311" s="4">
        <f t="shared" si="165"/>
        <v>10.373268376853185</v>
      </c>
    </row>
    <row r="5312" spans="2:11" x14ac:dyDescent="0.25">
      <c r="B5312">
        <v>1.7527999999999999</v>
      </c>
      <c r="C5312">
        <v>-3.0976669999999999</v>
      </c>
      <c r="D5312">
        <v>-0.350968</v>
      </c>
      <c r="E5312">
        <v>0</v>
      </c>
      <c r="F5312">
        <v>0</v>
      </c>
      <c r="G5312">
        <v>0</v>
      </c>
      <c r="H5312">
        <v>0</v>
      </c>
      <c r="J5312" s="4">
        <f t="shared" si="164"/>
        <v>19.880749677999962</v>
      </c>
      <c r="K5312" s="4">
        <f t="shared" si="165"/>
        <v>10.377244526788784</v>
      </c>
    </row>
    <row r="5313" spans="2:11" x14ac:dyDescent="0.25">
      <c r="B5313">
        <v>1.7529999999999999</v>
      </c>
      <c r="C5313">
        <v>-3.1043919999999998</v>
      </c>
      <c r="D5313">
        <v>-0.35865999999999998</v>
      </c>
      <c r="E5313">
        <v>0</v>
      </c>
      <c r="F5313">
        <v>0</v>
      </c>
      <c r="G5313">
        <v>0</v>
      </c>
      <c r="H5313">
        <v>0</v>
      </c>
      <c r="J5313" s="4">
        <f t="shared" si="164"/>
        <v>19.880047741999963</v>
      </c>
      <c r="K5313" s="4">
        <f t="shared" si="165"/>
        <v>10.381220536337183</v>
      </c>
    </row>
    <row r="5314" spans="2:11" x14ac:dyDescent="0.25">
      <c r="B5314">
        <v>1.7532000000000001</v>
      </c>
      <c r="C5314">
        <v>-3.110312</v>
      </c>
      <c r="D5314">
        <v>-0.36366300000000001</v>
      </c>
      <c r="E5314">
        <v>0</v>
      </c>
      <c r="F5314">
        <v>0</v>
      </c>
      <c r="G5314">
        <v>0</v>
      </c>
      <c r="H5314">
        <v>0</v>
      </c>
      <c r="J5314" s="4">
        <f t="shared" si="164"/>
        <v>19.879330421999963</v>
      </c>
      <c r="K5314" s="4">
        <f t="shared" si="165"/>
        <v>10.385196402421588</v>
      </c>
    </row>
    <row r="5315" spans="2:11" x14ac:dyDescent="0.25">
      <c r="B5315">
        <v>1.7534000000000001</v>
      </c>
      <c r="C5315">
        <v>-3.1153840000000002</v>
      </c>
      <c r="D5315">
        <v>-0.372396</v>
      </c>
      <c r="E5315">
        <v>0</v>
      </c>
      <c r="F5315">
        <v>0</v>
      </c>
      <c r="G5315">
        <v>0</v>
      </c>
      <c r="H5315">
        <v>0</v>
      </c>
      <c r="J5315" s="4">
        <f t="shared" si="164"/>
        <v>19.878603095999964</v>
      </c>
      <c r="K5315" s="4">
        <f t="shared" si="165"/>
        <v>10.389172123040789</v>
      </c>
    </row>
    <row r="5316" spans="2:11" x14ac:dyDescent="0.25">
      <c r="B5316">
        <v>1.7536</v>
      </c>
      <c r="C5316">
        <v>-3.120479</v>
      </c>
      <c r="D5316">
        <v>-0.37918200000000002</v>
      </c>
      <c r="E5316">
        <v>0</v>
      </c>
      <c r="F5316">
        <v>0</v>
      </c>
      <c r="G5316">
        <v>0</v>
      </c>
      <c r="H5316">
        <v>0</v>
      </c>
      <c r="J5316" s="4">
        <f t="shared" si="164"/>
        <v>19.877858303999965</v>
      </c>
      <c r="K5316" s="4">
        <f t="shared" si="165"/>
        <v>10.393147694701588</v>
      </c>
    </row>
    <row r="5317" spans="2:11" x14ac:dyDescent="0.25">
      <c r="B5317">
        <v>1.7538</v>
      </c>
      <c r="C5317">
        <v>-3.1254810000000002</v>
      </c>
      <c r="D5317">
        <v>-0.38830799999999999</v>
      </c>
      <c r="E5317">
        <v>0</v>
      </c>
      <c r="F5317">
        <v>0</v>
      </c>
      <c r="G5317">
        <v>0</v>
      </c>
      <c r="H5317">
        <v>0</v>
      </c>
      <c r="J5317" s="4">
        <f t="shared" si="164"/>
        <v>19.877099939999965</v>
      </c>
      <c r="K5317" s="4">
        <f t="shared" si="165"/>
        <v>10.397123114689588</v>
      </c>
    </row>
    <row r="5318" spans="2:11" x14ac:dyDescent="0.25">
      <c r="B5318">
        <v>1.754</v>
      </c>
      <c r="C5318">
        <v>-3.1316350000000002</v>
      </c>
      <c r="D5318">
        <v>-0.39568999999999999</v>
      </c>
      <c r="E5318">
        <v>0</v>
      </c>
      <c r="F5318">
        <v>0</v>
      </c>
      <c r="G5318">
        <v>0</v>
      </c>
      <c r="H5318">
        <v>0</v>
      </c>
      <c r="J5318" s="4">
        <f t="shared" si="164"/>
        <v>19.876323323999966</v>
      </c>
      <c r="K5318" s="4">
        <f t="shared" si="165"/>
        <v>10.401098379354387</v>
      </c>
    </row>
    <row r="5319" spans="2:11" x14ac:dyDescent="0.25">
      <c r="B5319">
        <v>1.7542</v>
      </c>
      <c r="C5319">
        <v>-3.1377820000000001</v>
      </c>
      <c r="D5319">
        <v>-0.40271600000000002</v>
      </c>
      <c r="E5319">
        <v>0</v>
      </c>
      <c r="F5319">
        <v>0</v>
      </c>
      <c r="G5319">
        <v>0</v>
      </c>
      <c r="H5319">
        <v>0</v>
      </c>
      <c r="J5319" s="4">
        <f t="shared" si="164"/>
        <v>19.875531943999967</v>
      </c>
      <c r="K5319" s="4">
        <f t="shared" si="165"/>
        <v>10.405073485743186</v>
      </c>
    </row>
    <row r="5320" spans="2:11" x14ac:dyDescent="0.25">
      <c r="B5320">
        <v>1.7544</v>
      </c>
      <c r="C5320">
        <v>-3.144053</v>
      </c>
      <c r="D5320">
        <v>-0.40932000000000002</v>
      </c>
      <c r="E5320">
        <v>0</v>
      </c>
      <c r="F5320">
        <v>0</v>
      </c>
      <c r="G5320">
        <v>0</v>
      </c>
      <c r="H5320">
        <v>0</v>
      </c>
      <c r="J5320" s="4">
        <f t="shared" si="164"/>
        <v>19.874726511999967</v>
      </c>
      <c r="K5320" s="4">
        <f t="shared" si="165"/>
        <v>10.409048431045585</v>
      </c>
    </row>
    <row r="5321" spans="2:11" x14ac:dyDescent="0.25">
      <c r="B5321">
        <v>1.7545999999999999</v>
      </c>
      <c r="C5321">
        <v>-3.1494420000000001</v>
      </c>
      <c r="D5321">
        <v>-0.41552</v>
      </c>
      <c r="E5321">
        <v>0</v>
      </c>
      <c r="F5321">
        <v>0</v>
      </c>
      <c r="G5321">
        <v>0</v>
      </c>
      <c r="H5321">
        <v>0</v>
      </c>
      <c r="J5321" s="4">
        <f t="shared" si="164"/>
        <v>19.873907871999968</v>
      </c>
      <c r="K5321" s="4">
        <f t="shared" si="165"/>
        <v>10.413023212619985</v>
      </c>
    </row>
    <row r="5322" spans="2:11" x14ac:dyDescent="0.25">
      <c r="B5322">
        <v>1.7547999999999999</v>
      </c>
      <c r="C5322">
        <v>-3.154115</v>
      </c>
      <c r="D5322">
        <v>-0.42401299999999997</v>
      </c>
      <c r="E5322">
        <v>0</v>
      </c>
      <c r="F5322">
        <v>0</v>
      </c>
      <c r="G5322">
        <v>0</v>
      </c>
      <c r="H5322">
        <v>0</v>
      </c>
      <c r="J5322" s="4">
        <f t="shared" si="164"/>
        <v>19.873076831999967</v>
      </c>
      <c r="K5322" s="4">
        <f t="shared" si="165"/>
        <v>10.416997827986384</v>
      </c>
    </row>
    <row r="5323" spans="2:11" x14ac:dyDescent="0.25">
      <c r="B5323">
        <v>1.7549999999999999</v>
      </c>
      <c r="C5323">
        <v>-3.1587109999999998</v>
      </c>
      <c r="D5323">
        <v>-0.43114200000000003</v>
      </c>
      <c r="E5323">
        <v>0</v>
      </c>
      <c r="F5323">
        <v>0</v>
      </c>
      <c r="G5323">
        <v>0</v>
      </c>
      <c r="H5323">
        <v>0</v>
      </c>
      <c r="J5323" s="4">
        <f t="shared" si="164"/>
        <v>19.872228805999967</v>
      </c>
      <c r="K5323" s="4">
        <f t="shared" si="165"/>
        <v>10.420972273747584</v>
      </c>
    </row>
    <row r="5324" spans="2:11" x14ac:dyDescent="0.25">
      <c r="B5324">
        <v>1.7552000000000001</v>
      </c>
      <c r="C5324">
        <v>-3.1639020000000002</v>
      </c>
      <c r="D5324">
        <v>-0.440884</v>
      </c>
      <c r="E5324">
        <v>0</v>
      </c>
      <c r="F5324">
        <v>0</v>
      </c>
      <c r="G5324">
        <v>0</v>
      </c>
      <c r="H5324">
        <v>0</v>
      </c>
      <c r="J5324" s="4">
        <f t="shared" si="164"/>
        <v>19.871366521999967</v>
      </c>
      <c r="K5324" s="4">
        <f t="shared" si="165"/>
        <v>10.424946547051988</v>
      </c>
    </row>
    <row r="5325" spans="2:11" x14ac:dyDescent="0.25">
      <c r="B5325">
        <v>1.7554000000000001</v>
      </c>
      <c r="C5325">
        <v>-3.1698230000000001</v>
      </c>
      <c r="D5325">
        <v>-0.44706000000000001</v>
      </c>
      <c r="E5325">
        <v>0</v>
      </c>
      <c r="F5325">
        <v>0</v>
      </c>
      <c r="G5325">
        <v>0</v>
      </c>
      <c r="H5325">
        <v>0</v>
      </c>
      <c r="J5325" s="4">
        <f t="shared" si="164"/>
        <v>19.870484753999968</v>
      </c>
      <c r="K5325" s="4">
        <f t="shared" si="165"/>
        <v>10.428920644002787</v>
      </c>
    </row>
    <row r="5326" spans="2:11" x14ac:dyDescent="0.25">
      <c r="B5326">
        <v>1.7556</v>
      </c>
      <c r="C5326">
        <v>-3.1757460000000002</v>
      </c>
      <c r="D5326">
        <v>-0.45516499999999999</v>
      </c>
      <c r="E5326">
        <v>0</v>
      </c>
      <c r="F5326">
        <v>0</v>
      </c>
      <c r="G5326">
        <v>0</v>
      </c>
      <c r="H5326">
        <v>0</v>
      </c>
      <c r="J5326" s="4">
        <f t="shared" si="164"/>
        <v>19.869590633999966</v>
      </c>
      <c r="K5326" s="4">
        <f t="shared" si="165"/>
        <v>10.432894562129587</v>
      </c>
    </row>
    <row r="5327" spans="2:11" x14ac:dyDescent="0.25">
      <c r="B5327">
        <v>1.7558</v>
      </c>
      <c r="C5327">
        <v>-3.1814969999999998</v>
      </c>
      <c r="D5327">
        <v>-0.46090999999999999</v>
      </c>
      <c r="E5327">
        <v>0</v>
      </c>
      <c r="F5327">
        <v>0</v>
      </c>
      <c r="G5327">
        <v>0</v>
      </c>
      <c r="H5327">
        <v>0</v>
      </c>
      <c r="J5327" s="4">
        <f t="shared" si="164"/>
        <v>19.868680303999966</v>
      </c>
      <c r="K5327" s="4">
        <f t="shared" si="165"/>
        <v>10.436868298190387</v>
      </c>
    </row>
    <row r="5328" spans="2:11" x14ac:dyDescent="0.25">
      <c r="B5328">
        <v>1.756</v>
      </c>
      <c r="C5328">
        <v>-3.1861609999999998</v>
      </c>
      <c r="D5328">
        <v>-0.46830899999999998</v>
      </c>
      <c r="E5328">
        <v>0</v>
      </c>
      <c r="F5328">
        <v>0</v>
      </c>
      <c r="G5328">
        <v>0</v>
      </c>
      <c r="H5328">
        <v>0</v>
      </c>
      <c r="J5328" s="4">
        <f t="shared" si="164"/>
        <v>19.867758483999967</v>
      </c>
      <c r="K5328" s="4">
        <f t="shared" si="165"/>
        <v>10.440841849887185</v>
      </c>
    </row>
    <row r="5329" spans="2:11" x14ac:dyDescent="0.25">
      <c r="B5329">
        <v>1.7562</v>
      </c>
      <c r="C5329">
        <v>-3.1905640000000002</v>
      </c>
      <c r="D5329">
        <v>-0.47622399999999998</v>
      </c>
      <c r="E5329">
        <v>0</v>
      </c>
      <c r="F5329">
        <v>0</v>
      </c>
      <c r="G5329">
        <v>0</v>
      </c>
      <c r="H5329">
        <v>0</v>
      </c>
      <c r="J5329" s="4">
        <f t="shared" si="164"/>
        <v>19.866821865999967</v>
      </c>
      <c r="K5329" s="4">
        <f t="shared" si="165"/>
        <v>10.444815214260386</v>
      </c>
    </row>
    <row r="5330" spans="2:11" x14ac:dyDescent="0.25">
      <c r="B5330">
        <v>1.7564</v>
      </c>
      <c r="C5330">
        <v>-3.1948810000000001</v>
      </c>
      <c r="D5330">
        <v>-0.48465000000000003</v>
      </c>
      <c r="E5330">
        <v>0</v>
      </c>
      <c r="F5330">
        <v>0</v>
      </c>
      <c r="G5330">
        <v>0</v>
      </c>
      <c r="H5330">
        <v>0</v>
      </c>
      <c r="J5330" s="4">
        <f t="shared" si="164"/>
        <v>19.865869417999967</v>
      </c>
      <c r="K5330" s="4">
        <f t="shared" si="165"/>
        <v>10.448788388143985</v>
      </c>
    </row>
    <row r="5331" spans="2:11" x14ac:dyDescent="0.25">
      <c r="B5331">
        <v>1.7565999999999999</v>
      </c>
      <c r="C5331">
        <v>-3.2000459999999999</v>
      </c>
      <c r="D5331">
        <v>-0.49344700000000002</v>
      </c>
      <c r="E5331">
        <v>0</v>
      </c>
      <c r="F5331">
        <v>0</v>
      </c>
      <c r="G5331">
        <v>0</v>
      </c>
      <c r="H5331">
        <v>0</v>
      </c>
      <c r="J5331" s="4">
        <f t="shared" si="164"/>
        <v>19.864900117999966</v>
      </c>
      <c r="K5331" s="4">
        <f t="shared" si="165"/>
        <v>10.452761368167584</v>
      </c>
    </row>
    <row r="5332" spans="2:11" x14ac:dyDescent="0.25">
      <c r="B5332">
        <v>1.7567999999999999</v>
      </c>
      <c r="C5332">
        <v>-3.2055899999999999</v>
      </c>
      <c r="D5332">
        <v>-0.49986999999999998</v>
      </c>
      <c r="E5332">
        <v>0</v>
      </c>
      <c r="F5332">
        <v>0</v>
      </c>
      <c r="G5332">
        <v>0</v>
      </c>
      <c r="H5332">
        <v>0</v>
      </c>
      <c r="J5332" s="4">
        <f t="shared" si="164"/>
        <v>19.863913223999965</v>
      </c>
      <c r="K5332" s="4">
        <f t="shared" si="165"/>
        <v>10.456734150812384</v>
      </c>
    </row>
    <row r="5333" spans="2:11" x14ac:dyDescent="0.25">
      <c r="B5333">
        <v>1.7569999999999999</v>
      </c>
      <c r="C5333">
        <v>-3.2113</v>
      </c>
      <c r="D5333">
        <v>-0.50785800000000003</v>
      </c>
      <c r="E5333">
        <v>0</v>
      </c>
      <c r="F5333">
        <v>0</v>
      </c>
      <c r="G5333">
        <v>0</v>
      </c>
      <c r="H5333">
        <v>0</v>
      </c>
      <c r="J5333" s="4">
        <f t="shared" si="164"/>
        <v>19.862913483999964</v>
      </c>
      <c r="K5333" s="4">
        <f t="shared" si="165"/>
        <v>10.460706733509184</v>
      </c>
    </row>
    <row r="5334" spans="2:11" x14ac:dyDescent="0.25">
      <c r="B5334">
        <v>1.7572000000000001</v>
      </c>
      <c r="C5334">
        <v>-3.2162410000000001</v>
      </c>
      <c r="D5334">
        <v>-0.51313900000000001</v>
      </c>
      <c r="E5334">
        <v>0</v>
      </c>
      <c r="F5334">
        <v>0</v>
      </c>
      <c r="G5334">
        <v>0</v>
      </c>
      <c r="H5334">
        <v>0</v>
      </c>
      <c r="J5334" s="4">
        <f t="shared" si="164"/>
        <v>19.861897767999963</v>
      </c>
      <c r="K5334" s="4">
        <f t="shared" si="165"/>
        <v>10.464679113062788</v>
      </c>
    </row>
    <row r="5335" spans="2:11" x14ac:dyDescent="0.25">
      <c r="B5335">
        <v>1.7574000000000001</v>
      </c>
      <c r="C5335">
        <v>-3.2203560000000002</v>
      </c>
      <c r="D5335">
        <v>-0.52205199999999996</v>
      </c>
      <c r="E5335">
        <v>0</v>
      </c>
      <c r="F5335">
        <v>0</v>
      </c>
      <c r="G5335">
        <v>0</v>
      </c>
      <c r="H5335">
        <v>0</v>
      </c>
      <c r="J5335" s="4">
        <f t="shared" si="164"/>
        <v>19.860871489999962</v>
      </c>
      <c r="K5335" s="4">
        <f t="shared" si="165"/>
        <v>10.468651287360787</v>
      </c>
    </row>
    <row r="5336" spans="2:11" x14ac:dyDescent="0.25">
      <c r="B5336">
        <v>1.7576000000000001</v>
      </c>
      <c r="C5336">
        <v>-3.2243110000000001</v>
      </c>
      <c r="D5336">
        <v>-0.52898400000000001</v>
      </c>
      <c r="E5336">
        <v>0</v>
      </c>
      <c r="F5336">
        <v>0</v>
      </c>
      <c r="G5336">
        <v>0</v>
      </c>
      <c r="H5336">
        <v>0</v>
      </c>
      <c r="J5336" s="4">
        <f t="shared" si="164"/>
        <v>19.859827385999964</v>
      </c>
      <c r="K5336" s="4">
        <f t="shared" si="165"/>
        <v>10.472623252837987</v>
      </c>
    </row>
    <row r="5337" spans="2:11" x14ac:dyDescent="0.25">
      <c r="B5337">
        <v>1.7578</v>
      </c>
      <c r="C5337">
        <v>-3.2284549999999999</v>
      </c>
      <c r="D5337">
        <v>-0.53833900000000001</v>
      </c>
      <c r="E5337">
        <v>0</v>
      </c>
      <c r="F5337">
        <v>0</v>
      </c>
      <c r="G5337">
        <v>0</v>
      </c>
      <c r="H5337">
        <v>0</v>
      </c>
      <c r="J5337" s="4">
        <f t="shared" si="164"/>
        <v>19.858769417999962</v>
      </c>
      <c r="K5337" s="4">
        <f t="shared" si="165"/>
        <v>10.476595006721587</v>
      </c>
    </row>
    <row r="5338" spans="2:11" x14ac:dyDescent="0.25">
      <c r="B5338">
        <v>1.758</v>
      </c>
      <c r="C5338">
        <v>-3.2335560000000001</v>
      </c>
      <c r="D5338">
        <v>-0.54596999999999996</v>
      </c>
      <c r="E5338">
        <v>0</v>
      </c>
      <c r="F5338">
        <v>0</v>
      </c>
      <c r="G5338">
        <v>0</v>
      </c>
      <c r="H5338">
        <v>0</v>
      </c>
      <c r="J5338" s="4">
        <f t="shared" si="164"/>
        <v>19.857692739999962</v>
      </c>
      <c r="K5338" s="4">
        <f t="shared" si="165"/>
        <v>10.480566545269586</v>
      </c>
    </row>
    <row r="5339" spans="2:11" x14ac:dyDescent="0.25">
      <c r="B5339">
        <v>1.7582</v>
      </c>
      <c r="C5339">
        <v>-3.2387679999999999</v>
      </c>
      <c r="D5339">
        <v>-0.55311900000000003</v>
      </c>
      <c r="E5339">
        <v>0</v>
      </c>
      <c r="F5339">
        <v>0</v>
      </c>
      <c r="G5339">
        <v>0</v>
      </c>
      <c r="H5339">
        <v>0</v>
      </c>
      <c r="J5339" s="4">
        <f t="shared" si="164"/>
        <v>19.856600799999963</v>
      </c>
      <c r="K5339" s="4">
        <f t="shared" si="165"/>
        <v>10.484537865429585</v>
      </c>
    </row>
    <row r="5340" spans="2:11" x14ac:dyDescent="0.25">
      <c r="B5340">
        <v>1.7584</v>
      </c>
      <c r="C5340">
        <v>-3.2440169999999999</v>
      </c>
      <c r="D5340">
        <v>-0.55987600000000004</v>
      </c>
      <c r="E5340">
        <v>0</v>
      </c>
      <c r="F5340">
        <v>0</v>
      </c>
      <c r="G5340">
        <v>0</v>
      </c>
      <c r="H5340">
        <v>0</v>
      </c>
      <c r="J5340" s="4">
        <f t="shared" si="164"/>
        <v>19.855494561999965</v>
      </c>
      <c r="K5340" s="4">
        <f t="shared" si="165"/>
        <v>10.488508964341985</v>
      </c>
    </row>
    <row r="5341" spans="2:11" x14ac:dyDescent="0.25">
      <c r="B5341">
        <v>1.7585999999999999</v>
      </c>
      <c r="C5341">
        <v>-3.2483390000000001</v>
      </c>
      <c r="D5341">
        <v>-0.56628400000000001</v>
      </c>
      <c r="E5341">
        <v>0</v>
      </c>
      <c r="F5341">
        <v>0</v>
      </c>
      <c r="G5341">
        <v>0</v>
      </c>
      <c r="H5341">
        <v>0</v>
      </c>
      <c r="J5341" s="4">
        <f t="shared" si="164"/>
        <v>19.854374809999964</v>
      </c>
      <c r="K5341" s="4">
        <f t="shared" si="165"/>
        <v>10.492479839303986</v>
      </c>
    </row>
    <row r="5342" spans="2:11" x14ac:dyDescent="0.25">
      <c r="B5342">
        <v>1.7587999999999999</v>
      </c>
      <c r="C5342">
        <v>-3.2519909999999999</v>
      </c>
      <c r="D5342">
        <v>-0.57482299999999997</v>
      </c>
      <c r="E5342">
        <v>0</v>
      </c>
      <c r="F5342">
        <v>0</v>
      </c>
      <c r="G5342">
        <v>0</v>
      </c>
      <c r="H5342">
        <v>0</v>
      </c>
      <c r="J5342" s="4">
        <f t="shared" si="164"/>
        <v>19.853242241999965</v>
      </c>
      <c r="K5342" s="4">
        <f t="shared" si="165"/>
        <v>10.496450487752385</v>
      </c>
    </row>
    <row r="5343" spans="2:11" x14ac:dyDescent="0.25">
      <c r="B5343">
        <v>1.7589999999999999</v>
      </c>
      <c r="C5343">
        <v>-3.2555550000000002</v>
      </c>
      <c r="D5343">
        <v>-0.58213400000000004</v>
      </c>
      <c r="E5343">
        <v>0</v>
      </c>
      <c r="F5343">
        <v>0</v>
      </c>
      <c r="G5343">
        <v>0</v>
      </c>
      <c r="H5343">
        <v>0</v>
      </c>
      <c r="J5343" s="4">
        <f t="shared" si="164"/>
        <v>19.852092595999967</v>
      </c>
      <c r="K5343" s="4">
        <f t="shared" si="165"/>
        <v>10.500420906271586</v>
      </c>
    </row>
    <row r="5344" spans="2:11" x14ac:dyDescent="0.25">
      <c r="B5344">
        <v>1.7592000000000001</v>
      </c>
      <c r="C5344">
        <v>-3.2596759999999998</v>
      </c>
      <c r="D5344">
        <v>-0.59191099999999996</v>
      </c>
      <c r="E5344">
        <v>0</v>
      </c>
      <c r="F5344">
        <v>0</v>
      </c>
      <c r="G5344">
        <v>0</v>
      </c>
      <c r="H5344">
        <v>0</v>
      </c>
      <c r="J5344" s="4">
        <f t="shared" si="164"/>
        <v>19.850928327999966</v>
      </c>
      <c r="K5344" s="4">
        <f t="shared" si="165"/>
        <v>10.50439109193719</v>
      </c>
    </row>
    <row r="5345" spans="2:11" x14ac:dyDescent="0.25">
      <c r="B5345">
        <v>1.7594000000000001</v>
      </c>
      <c r="C5345">
        <v>-3.2645689999999998</v>
      </c>
      <c r="D5345">
        <v>-0.59814900000000004</v>
      </c>
      <c r="E5345">
        <v>0</v>
      </c>
      <c r="F5345">
        <v>0</v>
      </c>
      <c r="G5345">
        <v>0</v>
      </c>
      <c r="H5345">
        <v>0</v>
      </c>
      <c r="J5345" s="4">
        <f t="shared" si="164"/>
        <v>19.849744505999965</v>
      </c>
      <c r="K5345" s="4">
        <f t="shared" si="165"/>
        <v>10.508361040838389</v>
      </c>
    </row>
    <row r="5346" spans="2:11" x14ac:dyDescent="0.25">
      <c r="B5346">
        <v>1.7596000000000001</v>
      </c>
      <c r="C5346">
        <v>-3.2694169999999998</v>
      </c>
      <c r="D5346">
        <v>-0.60660700000000001</v>
      </c>
      <c r="E5346">
        <v>0</v>
      </c>
      <c r="F5346">
        <v>0</v>
      </c>
      <c r="G5346">
        <v>0</v>
      </c>
      <c r="H5346">
        <v>0</v>
      </c>
      <c r="J5346" s="4">
        <f t="shared" si="164"/>
        <v>19.848548207999965</v>
      </c>
      <c r="K5346" s="4">
        <f t="shared" si="165"/>
        <v>10.51233075047999</v>
      </c>
    </row>
    <row r="5347" spans="2:11" x14ac:dyDescent="0.25">
      <c r="B5347">
        <v>1.7598</v>
      </c>
      <c r="C5347">
        <v>-3.2740450000000001</v>
      </c>
      <c r="D5347">
        <v>-0.61235200000000001</v>
      </c>
      <c r="E5347">
        <v>0</v>
      </c>
      <c r="F5347">
        <v>0</v>
      </c>
      <c r="G5347">
        <v>0</v>
      </c>
      <c r="H5347">
        <v>0</v>
      </c>
      <c r="J5347" s="4">
        <f t="shared" si="164"/>
        <v>19.847334993999965</v>
      </c>
      <c r="K5347" s="4">
        <f t="shared" si="165"/>
        <v>10.51630021747879</v>
      </c>
    </row>
    <row r="5348" spans="2:11" x14ac:dyDescent="0.25">
      <c r="B5348">
        <v>1.76</v>
      </c>
      <c r="C5348">
        <v>-3.27765</v>
      </c>
      <c r="D5348">
        <v>-0.62020500000000001</v>
      </c>
      <c r="E5348">
        <v>0</v>
      </c>
      <c r="F5348">
        <v>0</v>
      </c>
      <c r="G5348">
        <v>0</v>
      </c>
      <c r="H5348">
        <v>0</v>
      </c>
      <c r="J5348" s="4">
        <f t="shared" si="164"/>
        <v>19.846110289999967</v>
      </c>
      <c r="K5348" s="4">
        <f t="shared" si="165"/>
        <v>10.52026943953679</v>
      </c>
    </row>
    <row r="5349" spans="2:11" x14ac:dyDescent="0.25">
      <c r="B5349">
        <v>1.7602</v>
      </c>
      <c r="C5349">
        <v>-3.2810299999999999</v>
      </c>
      <c r="D5349">
        <v>-0.62815200000000004</v>
      </c>
      <c r="E5349">
        <v>0</v>
      </c>
      <c r="F5349">
        <v>0</v>
      </c>
      <c r="G5349">
        <v>0</v>
      </c>
      <c r="H5349">
        <v>0</v>
      </c>
      <c r="J5349" s="4">
        <f t="shared" si="164"/>
        <v>19.844869879999965</v>
      </c>
      <c r="K5349" s="4">
        <f t="shared" si="165"/>
        <v>10.524238413512789</v>
      </c>
    </row>
    <row r="5350" spans="2:11" x14ac:dyDescent="0.25">
      <c r="B5350">
        <v>1.7604</v>
      </c>
      <c r="C5350">
        <v>-3.2841179999999999</v>
      </c>
      <c r="D5350">
        <v>-0.63638099999999997</v>
      </c>
      <c r="E5350">
        <v>0</v>
      </c>
      <c r="F5350">
        <v>0</v>
      </c>
      <c r="G5350">
        <v>0</v>
      </c>
      <c r="H5350">
        <v>0</v>
      </c>
      <c r="J5350" s="4">
        <f t="shared" si="164"/>
        <v>19.843613575999967</v>
      </c>
      <c r="K5350" s="4">
        <f t="shared" si="165"/>
        <v>10.528207136227989</v>
      </c>
    </row>
    <row r="5351" spans="2:11" x14ac:dyDescent="0.25">
      <c r="B5351">
        <v>1.7605999999999999</v>
      </c>
      <c r="C5351">
        <v>-3.2881580000000001</v>
      </c>
      <c r="D5351">
        <v>-0.64538700000000004</v>
      </c>
      <c r="E5351">
        <v>0</v>
      </c>
      <c r="F5351">
        <v>0</v>
      </c>
      <c r="G5351">
        <v>0</v>
      </c>
      <c r="H5351">
        <v>0</v>
      </c>
      <c r="J5351" s="4">
        <f t="shared" si="164"/>
        <v>19.842340813999968</v>
      </c>
      <c r="K5351" s="4">
        <f t="shared" si="165"/>
        <v>10.532175604390789</v>
      </c>
    </row>
    <row r="5352" spans="2:11" x14ac:dyDescent="0.25">
      <c r="B5352">
        <v>1.7607999999999999</v>
      </c>
      <c r="C5352">
        <v>-3.292611</v>
      </c>
      <c r="D5352">
        <v>-0.65199099999999999</v>
      </c>
      <c r="E5352">
        <v>0</v>
      </c>
      <c r="F5352">
        <v>0</v>
      </c>
      <c r="G5352">
        <v>0</v>
      </c>
      <c r="H5352">
        <v>0</v>
      </c>
      <c r="J5352" s="4">
        <f t="shared" si="164"/>
        <v>19.841050039999967</v>
      </c>
      <c r="K5352" s="4">
        <f t="shared" si="165"/>
        <v>10.536143814398788</v>
      </c>
    </row>
    <row r="5353" spans="2:11" x14ac:dyDescent="0.25">
      <c r="B5353">
        <v>1.7609999999999999</v>
      </c>
      <c r="C5353">
        <v>-3.297228</v>
      </c>
      <c r="D5353">
        <v>-0.66011399999999998</v>
      </c>
      <c r="E5353">
        <v>0</v>
      </c>
      <c r="F5353">
        <v>0</v>
      </c>
      <c r="G5353">
        <v>0</v>
      </c>
      <c r="H5353">
        <v>0</v>
      </c>
      <c r="J5353" s="4">
        <f t="shared" si="164"/>
        <v>19.839746057999967</v>
      </c>
      <c r="K5353" s="4">
        <f t="shared" si="165"/>
        <v>10.540111763610387</v>
      </c>
    </row>
    <row r="5354" spans="2:11" x14ac:dyDescent="0.25">
      <c r="B5354">
        <v>1.7612000000000001</v>
      </c>
      <c r="C5354">
        <v>-3.3010600000000001</v>
      </c>
      <c r="D5354">
        <v>-0.66549599999999998</v>
      </c>
      <c r="E5354">
        <v>0</v>
      </c>
      <c r="F5354">
        <v>0</v>
      </c>
      <c r="G5354">
        <v>0</v>
      </c>
      <c r="H5354">
        <v>0</v>
      </c>
      <c r="J5354" s="4">
        <f t="shared" si="164"/>
        <v>19.838425829999967</v>
      </c>
      <c r="K5354" s="4">
        <f t="shared" si="165"/>
        <v>10.54407944877639</v>
      </c>
    </row>
    <row r="5355" spans="2:11" x14ac:dyDescent="0.25">
      <c r="B5355">
        <v>1.7614000000000001</v>
      </c>
      <c r="C5355">
        <v>-3.3040120000000002</v>
      </c>
      <c r="D5355">
        <v>-0.67449000000000003</v>
      </c>
      <c r="E5355">
        <v>0</v>
      </c>
      <c r="F5355">
        <v>0</v>
      </c>
      <c r="G5355">
        <v>0</v>
      </c>
      <c r="H5355">
        <v>0</v>
      </c>
      <c r="J5355" s="4">
        <f t="shared" si="164"/>
        <v>19.837094837999967</v>
      </c>
      <c r="K5355" s="4">
        <f t="shared" si="165"/>
        <v>10.54804686774399</v>
      </c>
    </row>
    <row r="5356" spans="2:11" x14ac:dyDescent="0.25">
      <c r="B5356">
        <v>1.7616000000000001</v>
      </c>
      <c r="C5356">
        <v>-3.3068930000000001</v>
      </c>
      <c r="D5356">
        <v>-0.68166000000000004</v>
      </c>
      <c r="E5356">
        <v>0</v>
      </c>
      <c r="F5356">
        <v>0</v>
      </c>
      <c r="G5356">
        <v>0</v>
      </c>
      <c r="H5356">
        <v>0</v>
      </c>
      <c r="J5356" s="4">
        <f t="shared" si="164"/>
        <v>19.835745857999967</v>
      </c>
      <c r="K5356" s="4">
        <f t="shared" si="165"/>
        <v>10.552014016915589</v>
      </c>
    </row>
    <row r="5357" spans="2:11" x14ac:dyDescent="0.25">
      <c r="B5357">
        <v>1.7618</v>
      </c>
      <c r="C5357">
        <v>-3.3098649999999998</v>
      </c>
      <c r="D5357">
        <v>-0.69114100000000001</v>
      </c>
      <c r="E5357">
        <v>0</v>
      </c>
      <c r="F5357">
        <v>0</v>
      </c>
      <c r="G5357">
        <v>0</v>
      </c>
      <c r="H5357">
        <v>0</v>
      </c>
      <c r="J5357" s="4">
        <f t="shared" si="164"/>
        <v>19.834382537999968</v>
      </c>
      <c r="K5357" s="4">
        <f t="shared" si="165"/>
        <v>10.555980893423188</v>
      </c>
    </row>
    <row r="5358" spans="2:11" x14ac:dyDescent="0.25">
      <c r="B5358">
        <v>1.762</v>
      </c>
      <c r="C5358">
        <v>-3.3137259999999999</v>
      </c>
      <c r="D5358">
        <v>-0.69899699999999998</v>
      </c>
      <c r="E5358">
        <v>0</v>
      </c>
      <c r="F5358">
        <v>0</v>
      </c>
      <c r="G5358">
        <v>0</v>
      </c>
      <c r="H5358">
        <v>0</v>
      </c>
      <c r="J5358" s="4">
        <f t="shared" si="164"/>
        <v>19.833000255999966</v>
      </c>
      <c r="K5358" s="4">
        <f t="shared" si="165"/>
        <v>10.559947493474388</v>
      </c>
    </row>
    <row r="5359" spans="2:11" x14ac:dyDescent="0.25">
      <c r="B5359">
        <v>1.7622</v>
      </c>
      <c r="C5359">
        <v>-3.3177159999999999</v>
      </c>
      <c r="D5359">
        <v>-0.70640499999999995</v>
      </c>
      <c r="E5359">
        <v>0</v>
      </c>
      <c r="F5359">
        <v>0</v>
      </c>
      <c r="G5359">
        <v>0</v>
      </c>
      <c r="H5359">
        <v>0</v>
      </c>
      <c r="J5359" s="4">
        <f t="shared" si="164"/>
        <v>19.831602261999965</v>
      </c>
      <c r="K5359" s="4">
        <f t="shared" si="165"/>
        <v>10.563913813926787</v>
      </c>
    </row>
    <row r="5360" spans="2:11" x14ac:dyDescent="0.25">
      <c r="B5360">
        <v>1.7624</v>
      </c>
      <c r="C5360">
        <v>-3.3218540000000001</v>
      </c>
      <c r="D5360">
        <v>-0.71334699999999995</v>
      </c>
      <c r="E5360">
        <v>0</v>
      </c>
      <c r="F5360">
        <v>0</v>
      </c>
      <c r="G5360">
        <v>0</v>
      </c>
      <c r="H5360">
        <v>0</v>
      </c>
      <c r="J5360" s="4">
        <f t="shared" si="164"/>
        <v>19.830189451999964</v>
      </c>
      <c r="K5360" s="4">
        <f t="shared" si="165"/>
        <v>10.567879851817187</v>
      </c>
    </row>
    <row r="5361" spans="2:11" x14ac:dyDescent="0.25">
      <c r="B5361">
        <v>1.7625999999999999</v>
      </c>
      <c r="C5361">
        <v>-3.3249170000000001</v>
      </c>
      <c r="D5361">
        <v>-0.71989199999999998</v>
      </c>
      <c r="E5361">
        <v>0</v>
      </c>
      <c r="F5361">
        <v>0</v>
      </c>
      <c r="G5361">
        <v>0</v>
      </c>
      <c r="H5361">
        <v>0</v>
      </c>
      <c r="J5361" s="4">
        <f t="shared" si="164"/>
        <v>19.828762757999964</v>
      </c>
      <c r="K5361" s="4">
        <f t="shared" si="165"/>
        <v>10.571845604368786</v>
      </c>
    </row>
    <row r="5362" spans="2:11" x14ac:dyDescent="0.25">
      <c r="B5362">
        <v>1.7627999999999999</v>
      </c>
      <c r="C5362">
        <v>-3.327439</v>
      </c>
      <c r="D5362">
        <v>-0.72884800000000005</v>
      </c>
      <c r="E5362">
        <v>0</v>
      </c>
      <c r="F5362">
        <v>0</v>
      </c>
      <c r="G5362">
        <v>0</v>
      </c>
      <c r="H5362">
        <v>0</v>
      </c>
      <c r="J5362" s="4">
        <f t="shared" ref="J5362:J5425" si="166">(B5362-B5361)*10*D5361+J5361</f>
        <v>19.827322973999966</v>
      </c>
      <c r="K5362" s="4">
        <f t="shared" ref="K5362:K5425" si="167">(B5362-B5361)*J5362+K5361</f>
        <v>10.575811068963585</v>
      </c>
    </row>
    <row r="5363" spans="2:11" x14ac:dyDescent="0.25">
      <c r="B5363">
        <v>1.7629999999999999</v>
      </c>
      <c r="C5363">
        <v>-3.3296589999999999</v>
      </c>
      <c r="D5363">
        <v>-0.73614100000000005</v>
      </c>
      <c r="E5363">
        <v>0</v>
      </c>
      <c r="F5363">
        <v>0</v>
      </c>
      <c r="G5363">
        <v>0</v>
      </c>
      <c r="H5363">
        <v>0</v>
      </c>
      <c r="J5363" s="4">
        <f t="shared" si="166"/>
        <v>19.825865277999966</v>
      </c>
      <c r="K5363" s="4">
        <f t="shared" si="167"/>
        <v>10.579776242019184</v>
      </c>
    </row>
    <row r="5364" spans="2:11" x14ac:dyDescent="0.25">
      <c r="B5364">
        <v>1.7632000000000001</v>
      </c>
      <c r="C5364">
        <v>-3.3325580000000001</v>
      </c>
      <c r="D5364">
        <v>-0.74619400000000002</v>
      </c>
      <c r="E5364">
        <v>0</v>
      </c>
      <c r="F5364">
        <v>0</v>
      </c>
      <c r="G5364">
        <v>0</v>
      </c>
      <c r="H5364">
        <v>0</v>
      </c>
      <c r="J5364" s="4">
        <f t="shared" si="166"/>
        <v>19.824392995999965</v>
      </c>
      <c r="K5364" s="4">
        <f t="shared" si="167"/>
        <v>10.583741120618388</v>
      </c>
    </row>
    <row r="5365" spans="2:11" x14ac:dyDescent="0.25">
      <c r="B5365">
        <v>1.7634000000000001</v>
      </c>
      <c r="C5365">
        <v>-3.336122</v>
      </c>
      <c r="D5365">
        <v>-0.75271299999999997</v>
      </c>
      <c r="E5365">
        <v>0</v>
      </c>
      <c r="F5365">
        <v>0</v>
      </c>
      <c r="G5365">
        <v>0</v>
      </c>
      <c r="H5365">
        <v>0</v>
      </c>
      <c r="J5365" s="4">
        <f t="shared" si="166"/>
        <v>19.822900607999966</v>
      </c>
      <c r="K5365" s="4">
        <f t="shared" si="167"/>
        <v>10.587705700739988</v>
      </c>
    </row>
    <row r="5366" spans="2:11" x14ac:dyDescent="0.25">
      <c r="B5366">
        <v>1.7636000000000001</v>
      </c>
      <c r="C5366">
        <v>-3.3397790000000001</v>
      </c>
      <c r="D5366">
        <v>-0.76109499999999997</v>
      </c>
      <c r="E5366">
        <v>0</v>
      </c>
      <c r="F5366">
        <v>0</v>
      </c>
      <c r="G5366">
        <v>0</v>
      </c>
      <c r="H5366">
        <v>0</v>
      </c>
      <c r="J5366" s="4">
        <f t="shared" si="166"/>
        <v>19.821395181999964</v>
      </c>
      <c r="K5366" s="4">
        <f t="shared" si="167"/>
        <v>10.591669979776388</v>
      </c>
    </row>
    <row r="5367" spans="2:11" x14ac:dyDescent="0.25">
      <c r="B5367">
        <v>1.7638</v>
      </c>
      <c r="C5367">
        <v>-3.3431419999999998</v>
      </c>
      <c r="D5367">
        <v>-0.76708600000000005</v>
      </c>
      <c r="E5367">
        <v>0</v>
      </c>
      <c r="F5367">
        <v>0</v>
      </c>
      <c r="G5367">
        <v>0</v>
      </c>
      <c r="H5367">
        <v>0</v>
      </c>
      <c r="J5367" s="4">
        <f t="shared" si="166"/>
        <v>19.819872991999965</v>
      </c>
      <c r="K5367" s="4">
        <f t="shared" si="167"/>
        <v>10.595633954374787</v>
      </c>
    </row>
    <row r="5368" spans="2:11" x14ac:dyDescent="0.25">
      <c r="B5368">
        <v>1.764</v>
      </c>
      <c r="C5368">
        <v>-3.3455240000000002</v>
      </c>
      <c r="D5368">
        <v>-0.774752</v>
      </c>
      <c r="E5368">
        <v>0</v>
      </c>
      <c r="F5368">
        <v>0</v>
      </c>
      <c r="G5368">
        <v>0</v>
      </c>
      <c r="H5368">
        <v>0</v>
      </c>
      <c r="J5368" s="4">
        <f t="shared" si="166"/>
        <v>19.818338819999965</v>
      </c>
      <c r="K5368" s="4">
        <f t="shared" si="167"/>
        <v>10.599597622138786</v>
      </c>
    </row>
    <row r="5369" spans="2:11" x14ac:dyDescent="0.25">
      <c r="B5369">
        <v>1.7642</v>
      </c>
      <c r="C5369">
        <v>-3.3475480000000002</v>
      </c>
      <c r="D5369">
        <v>-0.78290999999999999</v>
      </c>
      <c r="E5369">
        <v>0</v>
      </c>
      <c r="F5369">
        <v>0</v>
      </c>
      <c r="G5369">
        <v>0</v>
      </c>
      <c r="H5369">
        <v>0</v>
      </c>
      <c r="J5369" s="4">
        <f t="shared" si="166"/>
        <v>19.816789315999966</v>
      </c>
      <c r="K5369" s="4">
        <f t="shared" si="167"/>
        <v>10.603560980001985</v>
      </c>
    </row>
    <row r="5370" spans="2:11" x14ac:dyDescent="0.25">
      <c r="B5370">
        <v>1.7644</v>
      </c>
      <c r="C5370">
        <v>-3.3493940000000002</v>
      </c>
      <c r="D5370">
        <v>-0.79144700000000001</v>
      </c>
      <c r="E5370">
        <v>0</v>
      </c>
      <c r="F5370">
        <v>0</v>
      </c>
      <c r="G5370">
        <v>0</v>
      </c>
      <c r="H5370">
        <v>0</v>
      </c>
      <c r="J5370" s="4">
        <f t="shared" si="166"/>
        <v>19.815223495999966</v>
      </c>
      <c r="K5370" s="4">
        <f t="shared" si="167"/>
        <v>10.607524024701185</v>
      </c>
    </row>
    <row r="5371" spans="2:11" x14ac:dyDescent="0.25">
      <c r="B5371">
        <v>1.7645999999999999</v>
      </c>
      <c r="C5371">
        <v>-3.3521510000000001</v>
      </c>
      <c r="D5371">
        <v>-0.80056400000000005</v>
      </c>
      <c r="E5371">
        <v>0</v>
      </c>
      <c r="F5371">
        <v>0</v>
      </c>
      <c r="G5371">
        <v>0</v>
      </c>
      <c r="H5371">
        <v>0</v>
      </c>
      <c r="J5371" s="4">
        <f t="shared" si="166"/>
        <v>19.813640601999968</v>
      </c>
      <c r="K5371" s="4">
        <f t="shared" si="167"/>
        <v>10.611486752821584</v>
      </c>
    </row>
    <row r="5372" spans="2:11" x14ac:dyDescent="0.25">
      <c r="B5372">
        <v>1.7647999999999999</v>
      </c>
      <c r="C5372">
        <v>-3.3554110000000001</v>
      </c>
      <c r="D5372">
        <v>-0.80737400000000004</v>
      </c>
      <c r="E5372">
        <v>0</v>
      </c>
      <c r="F5372">
        <v>0</v>
      </c>
      <c r="G5372">
        <v>0</v>
      </c>
      <c r="H5372">
        <v>0</v>
      </c>
      <c r="J5372" s="4">
        <f t="shared" si="166"/>
        <v>19.812039473999967</v>
      </c>
      <c r="K5372" s="4">
        <f t="shared" si="167"/>
        <v>10.615449160716384</v>
      </c>
    </row>
    <row r="5373" spans="2:11" x14ac:dyDescent="0.25">
      <c r="B5373">
        <v>1.7649999999999999</v>
      </c>
      <c r="C5373">
        <v>-3.3585579999999999</v>
      </c>
      <c r="D5373">
        <v>-0.81544700000000003</v>
      </c>
      <c r="E5373">
        <v>0</v>
      </c>
      <c r="F5373">
        <v>0</v>
      </c>
      <c r="G5373">
        <v>0</v>
      </c>
      <c r="H5373">
        <v>0</v>
      </c>
      <c r="J5373" s="4">
        <f t="shared" si="166"/>
        <v>19.810424725999965</v>
      </c>
      <c r="K5373" s="4">
        <f t="shared" si="167"/>
        <v>10.619411245661583</v>
      </c>
    </row>
    <row r="5374" spans="2:11" x14ac:dyDescent="0.25">
      <c r="B5374">
        <v>1.7652000000000001</v>
      </c>
      <c r="C5374">
        <v>-3.3611420000000001</v>
      </c>
      <c r="D5374">
        <v>-0.82106299999999999</v>
      </c>
      <c r="E5374">
        <v>0</v>
      </c>
      <c r="F5374">
        <v>0</v>
      </c>
      <c r="G5374">
        <v>0</v>
      </c>
      <c r="H5374">
        <v>0</v>
      </c>
      <c r="J5374" s="4">
        <f t="shared" si="166"/>
        <v>19.808793831999964</v>
      </c>
      <c r="K5374" s="4">
        <f t="shared" si="167"/>
        <v>10.623373004427988</v>
      </c>
    </row>
    <row r="5375" spans="2:11" x14ac:dyDescent="0.25">
      <c r="B5375">
        <v>1.7654000000000001</v>
      </c>
      <c r="C5375">
        <v>-3.3628070000000001</v>
      </c>
      <c r="D5375">
        <v>-0.83030400000000004</v>
      </c>
      <c r="E5375">
        <v>0</v>
      </c>
      <c r="F5375">
        <v>0</v>
      </c>
      <c r="G5375">
        <v>0</v>
      </c>
      <c r="H5375">
        <v>0</v>
      </c>
      <c r="J5375" s="4">
        <f t="shared" si="166"/>
        <v>19.807151705999964</v>
      </c>
      <c r="K5375" s="4">
        <f t="shared" si="167"/>
        <v>10.627334434769187</v>
      </c>
    </row>
    <row r="5376" spans="2:11" x14ac:dyDescent="0.25">
      <c r="B5376">
        <v>1.7656000000000001</v>
      </c>
      <c r="C5376">
        <v>-3.364484</v>
      </c>
      <c r="D5376">
        <v>-0.83744700000000005</v>
      </c>
      <c r="E5376">
        <v>0</v>
      </c>
      <c r="F5376">
        <v>0</v>
      </c>
      <c r="G5376">
        <v>0</v>
      </c>
      <c r="H5376">
        <v>0</v>
      </c>
      <c r="J5376" s="4">
        <f t="shared" si="166"/>
        <v>19.805491097999965</v>
      </c>
      <c r="K5376" s="4">
        <f t="shared" si="167"/>
        <v>10.631295532988787</v>
      </c>
    </row>
    <row r="5377" spans="2:11" x14ac:dyDescent="0.25">
      <c r="B5377">
        <v>1.7658</v>
      </c>
      <c r="C5377">
        <v>-3.3661439999999998</v>
      </c>
      <c r="D5377">
        <v>-0.84709900000000005</v>
      </c>
      <c r="E5377">
        <v>0</v>
      </c>
      <c r="F5377">
        <v>0</v>
      </c>
      <c r="G5377">
        <v>0</v>
      </c>
      <c r="H5377">
        <v>0</v>
      </c>
      <c r="J5377" s="4">
        <f t="shared" si="166"/>
        <v>19.803816203999965</v>
      </c>
      <c r="K5377" s="4">
        <f t="shared" si="167"/>
        <v>10.635256296229587</v>
      </c>
    </row>
    <row r="5378" spans="2:11" x14ac:dyDescent="0.25">
      <c r="B5378">
        <v>1.766</v>
      </c>
      <c r="C5378">
        <v>-3.368687</v>
      </c>
      <c r="D5378">
        <v>-0.855016</v>
      </c>
      <c r="E5378">
        <v>0</v>
      </c>
      <c r="F5378">
        <v>0</v>
      </c>
      <c r="G5378">
        <v>0</v>
      </c>
      <c r="H5378">
        <v>0</v>
      </c>
      <c r="J5378" s="4">
        <f t="shared" si="166"/>
        <v>19.802122005999966</v>
      </c>
      <c r="K5378" s="4">
        <f t="shared" si="167"/>
        <v>10.639216720630786</v>
      </c>
    </row>
    <row r="5379" spans="2:11" x14ac:dyDescent="0.25">
      <c r="B5379">
        <v>1.7662</v>
      </c>
      <c r="C5379">
        <v>-3.3715799999999998</v>
      </c>
      <c r="D5379">
        <v>-0.86244200000000004</v>
      </c>
      <c r="E5379">
        <v>0</v>
      </c>
      <c r="F5379">
        <v>0</v>
      </c>
      <c r="G5379">
        <v>0</v>
      </c>
      <c r="H5379">
        <v>0</v>
      </c>
      <c r="J5379" s="4">
        <f t="shared" si="166"/>
        <v>19.800411973999967</v>
      </c>
      <c r="K5379" s="4">
        <f t="shared" si="167"/>
        <v>10.643176803025586</v>
      </c>
    </row>
    <row r="5380" spans="2:11" x14ac:dyDescent="0.25">
      <c r="B5380">
        <v>1.7664</v>
      </c>
      <c r="C5380">
        <v>-3.374342</v>
      </c>
      <c r="D5380">
        <v>-0.86969700000000005</v>
      </c>
      <c r="E5380">
        <v>0</v>
      </c>
      <c r="F5380">
        <v>0</v>
      </c>
      <c r="G5380">
        <v>0</v>
      </c>
      <c r="H5380">
        <v>0</v>
      </c>
      <c r="J5380" s="4">
        <f t="shared" si="166"/>
        <v>19.798687089999966</v>
      </c>
      <c r="K5380" s="4">
        <f t="shared" si="167"/>
        <v>10.647136540443585</v>
      </c>
    </row>
    <row r="5381" spans="2:11" x14ac:dyDescent="0.25">
      <c r="B5381">
        <v>1.7665999999999999</v>
      </c>
      <c r="C5381">
        <v>-3.376118</v>
      </c>
      <c r="D5381">
        <v>-0.876251</v>
      </c>
      <c r="E5381">
        <v>0</v>
      </c>
      <c r="F5381">
        <v>0</v>
      </c>
      <c r="G5381">
        <v>0</v>
      </c>
      <c r="H5381">
        <v>0</v>
      </c>
      <c r="J5381" s="4">
        <f t="shared" si="166"/>
        <v>19.796947695999965</v>
      </c>
      <c r="K5381" s="4">
        <f t="shared" si="167"/>
        <v>10.651095929982784</v>
      </c>
    </row>
    <row r="5382" spans="2:11" x14ac:dyDescent="0.25">
      <c r="B5382">
        <v>1.7667999999999999</v>
      </c>
      <c r="C5382">
        <v>-3.3774359999999999</v>
      </c>
      <c r="D5382">
        <v>-0.88538600000000001</v>
      </c>
      <c r="E5382">
        <v>0</v>
      </c>
      <c r="F5382">
        <v>0</v>
      </c>
      <c r="G5382">
        <v>0</v>
      </c>
      <c r="H5382">
        <v>0</v>
      </c>
      <c r="J5382" s="4">
        <f t="shared" si="166"/>
        <v>19.795195193999966</v>
      </c>
      <c r="K5382" s="4">
        <f t="shared" si="167"/>
        <v>10.655054969021583</v>
      </c>
    </row>
    <row r="5383" spans="2:11" x14ac:dyDescent="0.25">
      <c r="B5383">
        <v>1.7669999999999999</v>
      </c>
      <c r="C5383">
        <v>-3.3784860000000001</v>
      </c>
      <c r="D5383">
        <v>-0.89295500000000005</v>
      </c>
      <c r="E5383">
        <v>0</v>
      </c>
      <c r="F5383">
        <v>0</v>
      </c>
      <c r="G5383">
        <v>0</v>
      </c>
      <c r="H5383">
        <v>0</v>
      </c>
      <c r="J5383" s="4">
        <f t="shared" si="166"/>
        <v>19.793424421999966</v>
      </c>
      <c r="K5383" s="4">
        <f t="shared" si="167"/>
        <v>10.659013653905982</v>
      </c>
    </row>
    <row r="5384" spans="2:11" x14ac:dyDescent="0.25">
      <c r="B5384">
        <v>1.7672000000000001</v>
      </c>
      <c r="C5384">
        <v>-3.3801160000000001</v>
      </c>
      <c r="D5384">
        <v>-0.90295800000000004</v>
      </c>
      <c r="E5384">
        <v>0</v>
      </c>
      <c r="F5384">
        <v>0</v>
      </c>
      <c r="G5384">
        <v>0</v>
      </c>
      <c r="H5384">
        <v>0</v>
      </c>
      <c r="J5384" s="4">
        <f t="shared" si="166"/>
        <v>19.791638511999963</v>
      </c>
      <c r="K5384" s="4">
        <f t="shared" si="167"/>
        <v>10.662971981608386</v>
      </c>
    </row>
    <row r="5385" spans="2:11" x14ac:dyDescent="0.25">
      <c r="B5385">
        <v>1.7674000000000001</v>
      </c>
      <c r="C5385">
        <v>-3.3824580000000002</v>
      </c>
      <c r="D5385">
        <v>-0.90975300000000003</v>
      </c>
      <c r="E5385">
        <v>0</v>
      </c>
      <c r="F5385">
        <v>0</v>
      </c>
      <c r="G5385">
        <v>0</v>
      </c>
      <c r="H5385">
        <v>0</v>
      </c>
      <c r="J5385" s="4">
        <f t="shared" si="166"/>
        <v>19.789832595999965</v>
      </c>
      <c r="K5385" s="4">
        <f t="shared" si="167"/>
        <v>10.666929948127587</v>
      </c>
    </row>
    <row r="5386" spans="2:11" x14ac:dyDescent="0.25">
      <c r="B5386">
        <v>1.7676000000000001</v>
      </c>
      <c r="C5386">
        <v>-3.3848669999999998</v>
      </c>
      <c r="D5386">
        <v>-0.91840999999999995</v>
      </c>
      <c r="E5386">
        <v>0</v>
      </c>
      <c r="F5386">
        <v>0</v>
      </c>
      <c r="G5386">
        <v>0</v>
      </c>
      <c r="H5386">
        <v>0</v>
      </c>
      <c r="J5386" s="4">
        <f t="shared" si="166"/>
        <v>19.788013089999964</v>
      </c>
      <c r="K5386" s="4">
        <f t="shared" si="167"/>
        <v>10.670887550745586</v>
      </c>
    </row>
    <row r="5387" spans="2:11" x14ac:dyDescent="0.25">
      <c r="B5387">
        <v>1.7678</v>
      </c>
      <c r="C5387">
        <v>-3.3869880000000001</v>
      </c>
      <c r="D5387">
        <v>-0.924404</v>
      </c>
      <c r="E5387">
        <v>0</v>
      </c>
      <c r="F5387">
        <v>0</v>
      </c>
      <c r="G5387">
        <v>0</v>
      </c>
      <c r="H5387">
        <v>0</v>
      </c>
      <c r="J5387" s="4">
        <f t="shared" si="166"/>
        <v>19.786176269999963</v>
      </c>
      <c r="K5387" s="4">
        <f t="shared" si="167"/>
        <v>10.674844785999586</v>
      </c>
    </row>
    <row r="5388" spans="2:11" x14ac:dyDescent="0.25">
      <c r="B5388">
        <v>1.768</v>
      </c>
      <c r="C5388">
        <v>-3.3881100000000002</v>
      </c>
      <c r="D5388">
        <v>-0.93226900000000001</v>
      </c>
      <c r="E5388">
        <v>0</v>
      </c>
      <c r="F5388">
        <v>0</v>
      </c>
      <c r="G5388">
        <v>0</v>
      </c>
      <c r="H5388">
        <v>0</v>
      </c>
      <c r="J5388" s="4">
        <f t="shared" si="166"/>
        <v>19.784327461999965</v>
      </c>
      <c r="K5388" s="4">
        <f t="shared" si="167"/>
        <v>10.678801651491986</v>
      </c>
    </row>
    <row r="5389" spans="2:11" x14ac:dyDescent="0.25">
      <c r="B5389">
        <v>1.7682</v>
      </c>
      <c r="C5389">
        <v>-3.3888829999999999</v>
      </c>
      <c r="D5389">
        <v>-0.94055100000000003</v>
      </c>
      <c r="E5389">
        <v>0</v>
      </c>
      <c r="F5389">
        <v>0</v>
      </c>
      <c r="G5389">
        <v>0</v>
      </c>
      <c r="H5389">
        <v>0</v>
      </c>
      <c r="J5389" s="4">
        <f t="shared" si="166"/>
        <v>19.782462923999965</v>
      </c>
      <c r="K5389" s="4">
        <f t="shared" si="167"/>
        <v>10.682758144076786</v>
      </c>
    </row>
    <row r="5390" spans="2:11" x14ac:dyDescent="0.25">
      <c r="B5390">
        <v>1.7684</v>
      </c>
      <c r="C5390">
        <v>-3.3895569999999999</v>
      </c>
      <c r="D5390">
        <v>-0.94914299999999996</v>
      </c>
      <c r="E5390">
        <v>0</v>
      </c>
      <c r="F5390">
        <v>0</v>
      </c>
      <c r="G5390">
        <v>0</v>
      </c>
      <c r="H5390">
        <v>0</v>
      </c>
      <c r="J5390" s="4">
        <f t="shared" si="166"/>
        <v>19.780581821999967</v>
      </c>
      <c r="K5390" s="4">
        <f t="shared" si="167"/>
        <v>10.686714260441185</v>
      </c>
    </row>
    <row r="5391" spans="2:11" x14ac:dyDescent="0.25">
      <c r="B5391">
        <v>1.7685999999999999</v>
      </c>
      <c r="C5391">
        <v>-3.3910819999999999</v>
      </c>
      <c r="D5391">
        <v>-0.95841600000000005</v>
      </c>
      <c r="E5391">
        <v>0</v>
      </c>
      <c r="F5391">
        <v>0</v>
      </c>
      <c r="G5391">
        <v>0</v>
      </c>
      <c r="H5391">
        <v>0</v>
      </c>
      <c r="J5391" s="4">
        <f t="shared" si="166"/>
        <v>19.778683535999967</v>
      </c>
      <c r="K5391" s="4">
        <f t="shared" si="167"/>
        <v>10.690669997148385</v>
      </c>
    </row>
    <row r="5392" spans="2:11" x14ac:dyDescent="0.25">
      <c r="B5392">
        <v>1.7687999999999999</v>
      </c>
      <c r="C5392">
        <v>-3.3930829999999998</v>
      </c>
      <c r="D5392">
        <v>-0.96527600000000002</v>
      </c>
      <c r="E5392">
        <v>0</v>
      </c>
      <c r="F5392">
        <v>0</v>
      </c>
      <c r="G5392">
        <v>0</v>
      </c>
      <c r="H5392">
        <v>0</v>
      </c>
      <c r="J5392" s="4">
        <f t="shared" si="166"/>
        <v>19.776766703999968</v>
      </c>
      <c r="K5392" s="4">
        <f t="shared" si="167"/>
        <v>10.694625350489185</v>
      </c>
    </row>
    <row r="5393" spans="2:11" x14ac:dyDescent="0.25">
      <c r="B5393">
        <v>1.7689999999999999</v>
      </c>
      <c r="C5393">
        <v>-3.395159</v>
      </c>
      <c r="D5393">
        <v>-0.97357199999999999</v>
      </c>
      <c r="E5393">
        <v>0</v>
      </c>
      <c r="F5393">
        <v>0</v>
      </c>
      <c r="G5393">
        <v>0</v>
      </c>
      <c r="H5393">
        <v>0</v>
      </c>
      <c r="J5393" s="4">
        <f t="shared" si="166"/>
        <v>19.774836151999967</v>
      </c>
      <c r="K5393" s="4">
        <f t="shared" si="167"/>
        <v>10.698580317719584</v>
      </c>
    </row>
    <row r="5394" spans="2:11" x14ac:dyDescent="0.25">
      <c r="B5394">
        <v>1.7692000000000001</v>
      </c>
      <c r="C5394">
        <v>-3.3965589999999999</v>
      </c>
      <c r="D5394">
        <v>-0.979182</v>
      </c>
      <c r="E5394">
        <v>0</v>
      </c>
      <c r="F5394">
        <v>0</v>
      </c>
      <c r="G5394">
        <v>0</v>
      </c>
      <c r="H5394">
        <v>0</v>
      </c>
      <c r="J5394" s="4">
        <f t="shared" si="166"/>
        <v>19.772889007999964</v>
      </c>
      <c r="K5394" s="4">
        <f t="shared" si="167"/>
        <v>10.702534895521188</v>
      </c>
    </row>
    <row r="5395" spans="2:11" x14ac:dyDescent="0.25">
      <c r="B5395">
        <v>1.7694000000000001</v>
      </c>
      <c r="C5395">
        <v>-3.3970349999999998</v>
      </c>
      <c r="D5395">
        <v>-0.98830499999999999</v>
      </c>
      <c r="E5395">
        <v>0</v>
      </c>
      <c r="F5395">
        <v>0</v>
      </c>
      <c r="G5395">
        <v>0</v>
      </c>
      <c r="H5395">
        <v>0</v>
      </c>
      <c r="J5395" s="4">
        <f t="shared" si="166"/>
        <v>19.770930643999964</v>
      </c>
      <c r="K5395" s="4">
        <f t="shared" si="167"/>
        <v>10.706489081649988</v>
      </c>
    </row>
    <row r="5396" spans="2:11" x14ac:dyDescent="0.25">
      <c r="B5396">
        <v>1.7696000000000001</v>
      </c>
      <c r="C5396">
        <v>-3.3974869999999999</v>
      </c>
      <c r="D5396">
        <v>-0.99571900000000002</v>
      </c>
      <c r="E5396">
        <v>0</v>
      </c>
      <c r="F5396">
        <v>0</v>
      </c>
      <c r="G5396">
        <v>0</v>
      </c>
      <c r="H5396">
        <v>0</v>
      </c>
      <c r="J5396" s="4">
        <f t="shared" si="166"/>
        <v>19.768954033999965</v>
      </c>
      <c r="K5396" s="4">
        <f t="shared" si="167"/>
        <v>10.710442872456786</v>
      </c>
    </row>
    <row r="5397" spans="2:11" x14ac:dyDescent="0.25">
      <c r="B5397">
        <v>1.7698</v>
      </c>
      <c r="C5397">
        <v>-3.3979849999999998</v>
      </c>
      <c r="D5397">
        <v>-1.0054689999999999</v>
      </c>
      <c r="E5397">
        <v>0</v>
      </c>
      <c r="F5397">
        <v>0</v>
      </c>
      <c r="G5397">
        <v>0</v>
      </c>
      <c r="H5397">
        <v>0</v>
      </c>
      <c r="J5397" s="4">
        <f t="shared" si="166"/>
        <v>19.766962595999964</v>
      </c>
      <c r="K5397" s="4">
        <f t="shared" si="167"/>
        <v>10.714396264975987</v>
      </c>
    </row>
    <row r="5398" spans="2:11" x14ac:dyDescent="0.25">
      <c r="B5398">
        <v>1.77</v>
      </c>
      <c r="C5398">
        <v>-3.3993449999999998</v>
      </c>
      <c r="D5398">
        <v>-1.0134430000000001</v>
      </c>
      <c r="E5398">
        <v>0</v>
      </c>
      <c r="F5398">
        <v>0</v>
      </c>
      <c r="G5398">
        <v>0</v>
      </c>
      <c r="H5398">
        <v>0</v>
      </c>
      <c r="J5398" s="4">
        <f t="shared" si="166"/>
        <v>19.764951657999962</v>
      </c>
      <c r="K5398" s="4">
        <f t="shared" si="167"/>
        <v>10.718349255307587</v>
      </c>
    </row>
    <row r="5399" spans="2:11" x14ac:dyDescent="0.25">
      <c r="B5399">
        <v>1.7702</v>
      </c>
      <c r="C5399">
        <v>-3.4009170000000002</v>
      </c>
      <c r="D5399">
        <v>-1.021053</v>
      </c>
      <c r="E5399">
        <v>0</v>
      </c>
      <c r="F5399">
        <v>0</v>
      </c>
      <c r="G5399">
        <v>0</v>
      </c>
      <c r="H5399">
        <v>0</v>
      </c>
      <c r="J5399" s="4">
        <f t="shared" si="166"/>
        <v>19.762924771999963</v>
      </c>
      <c r="K5399" s="4">
        <f t="shared" si="167"/>
        <v>10.722301840261986</v>
      </c>
    </row>
    <row r="5400" spans="2:11" x14ac:dyDescent="0.25">
      <c r="B5400">
        <v>1.7704</v>
      </c>
      <c r="C5400">
        <v>-3.4026139999999998</v>
      </c>
      <c r="D5400">
        <v>-1.0283</v>
      </c>
      <c r="E5400">
        <v>0</v>
      </c>
      <c r="F5400">
        <v>0</v>
      </c>
      <c r="G5400">
        <v>0</v>
      </c>
      <c r="H5400">
        <v>0</v>
      </c>
      <c r="J5400" s="4">
        <f t="shared" si="166"/>
        <v>19.760882665999961</v>
      </c>
      <c r="K5400" s="4">
        <f t="shared" si="167"/>
        <v>10.726254016795185</v>
      </c>
    </row>
    <row r="5401" spans="2:11" x14ac:dyDescent="0.25">
      <c r="B5401">
        <v>1.7706</v>
      </c>
      <c r="C5401">
        <v>-3.403308</v>
      </c>
      <c r="D5401">
        <v>-1.034813</v>
      </c>
      <c r="E5401">
        <v>0</v>
      </c>
      <c r="F5401">
        <v>0</v>
      </c>
      <c r="G5401">
        <v>0</v>
      </c>
      <c r="H5401">
        <v>0</v>
      </c>
      <c r="J5401" s="4">
        <f t="shared" si="166"/>
        <v>19.758826065999962</v>
      </c>
      <c r="K5401" s="4">
        <f t="shared" si="167"/>
        <v>10.730205782008385</v>
      </c>
    </row>
    <row r="5402" spans="2:11" x14ac:dyDescent="0.25">
      <c r="B5402">
        <v>1.7707999999999999</v>
      </c>
      <c r="C5402">
        <v>-3.4033630000000001</v>
      </c>
      <c r="D5402">
        <v>-1.043874</v>
      </c>
      <c r="E5402">
        <v>0</v>
      </c>
      <c r="F5402">
        <v>0</v>
      </c>
      <c r="G5402">
        <v>0</v>
      </c>
      <c r="H5402">
        <v>0</v>
      </c>
      <c r="J5402" s="4">
        <f t="shared" si="166"/>
        <v>19.756756439999961</v>
      </c>
      <c r="K5402" s="4">
        <f t="shared" si="167"/>
        <v>10.734157133296385</v>
      </c>
    </row>
    <row r="5403" spans="2:11" x14ac:dyDescent="0.25">
      <c r="B5403">
        <v>1.7709999999999999</v>
      </c>
      <c r="C5403">
        <v>-3.403267</v>
      </c>
      <c r="D5403">
        <v>-1.051798</v>
      </c>
      <c r="E5403">
        <v>0</v>
      </c>
      <c r="F5403">
        <v>0</v>
      </c>
      <c r="G5403">
        <v>0</v>
      </c>
      <c r="H5403">
        <v>0</v>
      </c>
      <c r="J5403" s="4">
        <f t="shared" si="166"/>
        <v>19.75466869199996</v>
      </c>
      <c r="K5403" s="4">
        <f t="shared" si="167"/>
        <v>10.738108067034785</v>
      </c>
    </row>
    <row r="5404" spans="2:11" x14ac:dyDescent="0.25">
      <c r="B5404">
        <v>1.7712000000000001</v>
      </c>
      <c r="C5404">
        <v>-3.40367</v>
      </c>
      <c r="D5404">
        <v>-1.0617160000000001</v>
      </c>
      <c r="E5404">
        <v>0</v>
      </c>
      <c r="F5404">
        <v>0</v>
      </c>
      <c r="G5404">
        <v>0</v>
      </c>
      <c r="H5404">
        <v>0</v>
      </c>
      <c r="J5404" s="4">
        <f t="shared" si="166"/>
        <v>19.752565095999959</v>
      </c>
      <c r="K5404" s="4">
        <f t="shared" si="167"/>
        <v>10.742058580053989</v>
      </c>
    </row>
    <row r="5405" spans="2:11" x14ac:dyDescent="0.25">
      <c r="B5405">
        <v>1.7714000000000001</v>
      </c>
      <c r="C5405">
        <v>-3.4049589999999998</v>
      </c>
      <c r="D5405">
        <v>-1.0684640000000001</v>
      </c>
      <c r="E5405">
        <v>0</v>
      </c>
      <c r="F5405">
        <v>0</v>
      </c>
      <c r="G5405">
        <v>0</v>
      </c>
      <c r="H5405">
        <v>0</v>
      </c>
      <c r="J5405" s="4">
        <f t="shared" si="166"/>
        <v>19.750441663999958</v>
      </c>
      <c r="K5405" s="4">
        <f t="shared" si="167"/>
        <v>10.746008668386789</v>
      </c>
    </row>
    <row r="5406" spans="2:11" x14ac:dyDescent="0.25">
      <c r="B5406">
        <v>1.7716000000000001</v>
      </c>
      <c r="C5406">
        <v>-3.4062890000000001</v>
      </c>
      <c r="D5406">
        <v>-1.0773440000000001</v>
      </c>
      <c r="E5406">
        <v>0</v>
      </c>
      <c r="F5406">
        <v>0</v>
      </c>
      <c r="G5406">
        <v>0</v>
      </c>
      <c r="H5406">
        <v>0</v>
      </c>
      <c r="J5406" s="4">
        <f t="shared" si="166"/>
        <v>19.748304735999959</v>
      </c>
      <c r="K5406" s="4">
        <f t="shared" si="167"/>
        <v>10.749958329333989</v>
      </c>
    </row>
    <row r="5407" spans="2:11" x14ac:dyDescent="0.25">
      <c r="B5407">
        <v>1.7718</v>
      </c>
      <c r="C5407">
        <v>-3.407257</v>
      </c>
      <c r="D5407">
        <v>-1.0834170000000001</v>
      </c>
      <c r="E5407">
        <v>0</v>
      </c>
      <c r="F5407">
        <v>0</v>
      </c>
      <c r="G5407">
        <v>0</v>
      </c>
      <c r="H5407">
        <v>0</v>
      </c>
      <c r="J5407" s="4">
        <f t="shared" si="166"/>
        <v>19.746150047999958</v>
      </c>
      <c r="K5407" s="4">
        <f t="shared" si="167"/>
        <v>10.753907559343588</v>
      </c>
    </row>
    <row r="5408" spans="2:11" x14ac:dyDescent="0.25">
      <c r="B5408">
        <v>1.772</v>
      </c>
      <c r="C5408">
        <v>-3.4071959999999999</v>
      </c>
      <c r="D5408">
        <v>-1.0912649999999999</v>
      </c>
      <c r="E5408">
        <v>0</v>
      </c>
      <c r="F5408">
        <v>0</v>
      </c>
      <c r="G5408">
        <v>0</v>
      </c>
      <c r="H5408">
        <v>0</v>
      </c>
      <c r="J5408" s="4">
        <f t="shared" si="166"/>
        <v>19.743983213999957</v>
      </c>
      <c r="K5408" s="4">
        <f t="shared" si="167"/>
        <v>10.757856355986387</v>
      </c>
    </row>
    <row r="5409" spans="2:11" x14ac:dyDescent="0.25">
      <c r="B5409">
        <v>1.7722</v>
      </c>
      <c r="C5409">
        <v>-3.406936</v>
      </c>
      <c r="D5409">
        <v>-1.09981</v>
      </c>
      <c r="E5409">
        <v>0</v>
      </c>
      <c r="F5409">
        <v>0</v>
      </c>
      <c r="G5409">
        <v>0</v>
      </c>
      <c r="H5409">
        <v>0</v>
      </c>
      <c r="J5409" s="4">
        <f t="shared" si="166"/>
        <v>19.741800683999958</v>
      </c>
      <c r="K5409" s="4">
        <f t="shared" si="167"/>
        <v>10.761804716123187</v>
      </c>
    </row>
    <row r="5410" spans="2:11" x14ac:dyDescent="0.25">
      <c r="B5410">
        <v>1.7724</v>
      </c>
      <c r="C5410">
        <v>-3.4064260000000002</v>
      </c>
      <c r="D5410">
        <v>-1.1084909999999999</v>
      </c>
      <c r="E5410">
        <v>0</v>
      </c>
      <c r="F5410">
        <v>0</v>
      </c>
      <c r="G5410">
        <v>0</v>
      </c>
      <c r="H5410">
        <v>0</v>
      </c>
      <c r="J5410" s="4">
        <f t="shared" si="166"/>
        <v>19.73960106399996</v>
      </c>
      <c r="K5410" s="4">
        <f t="shared" si="167"/>
        <v>10.765752636335987</v>
      </c>
    </row>
    <row r="5411" spans="2:11" x14ac:dyDescent="0.25">
      <c r="B5411">
        <v>1.7726</v>
      </c>
      <c r="C5411">
        <v>-3.4068520000000002</v>
      </c>
      <c r="D5411">
        <v>-1.117902</v>
      </c>
      <c r="E5411">
        <v>0</v>
      </c>
      <c r="F5411">
        <v>0</v>
      </c>
      <c r="G5411">
        <v>0</v>
      </c>
      <c r="H5411">
        <v>0</v>
      </c>
      <c r="J5411" s="4">
        <f t="shared" si="166"/>
        <v>19.737384081999959</v>
      </c>
      <c r="K5411" s="4">
        <f t="shared" si="167"/>
        <v>10.769700113152387</v>
      </c>
    </row>
    <row r="5412" spans="2:11" x14ac:dyDescent="0.25">
      <c r="B5412">
        <v>1.7727999999999999</v>
      </c>
      <c r="C5412">
        <v>-3.407788</v>
      </c>
      <c r="D5412">
        <v>-1.124905</v>
      </c>
      <c r="E5412">
        <v>0</v>
      </c>
      <c r="F5412">
        <v>0</v>
      </c>
      <c r="G5412">
        <v>0</v>
      </c>
      <c r="H5412">
        <v>0</v>
      </c>
      <c r="J5412" s="4">
        <f t="shared" si="166"/>
        <v>19.735148277999958</v>
      </c>
      <c r="K5412" s="4">
        <f t="shared" si="167"/>
        <v>10.773647142807986</v>
      </c>
    </row>
    <row r="5413" spans="2:11" x14ac:dyDescent="0.25">
      <c r="B5413">
        <v>1.7729999999999999</v>
      </c>
      <c r="C5413">
        <v>-3.4085580000000002</v>
      </c>
      <c r="D5413">
        <v>-1.1331599999999999</v>
      </c>
      <c r="E5413">
        <v>0</v>
      </c>
      <c r="F5413">
        <v>0</v>
      </c>
      <c r="G5413">
        <v>0</v>
      </c>
      <c r="H5413">
        <v>0</v>
      </c>
      <c r="J5413" s="4">
        <f t="shared" si="166"/>
        <v>19.732898467999959</v>
      </c>
      <c r="K5413" s="4">
        <f t="shared" si="167"/>
        <v>10.777593722501585</v>
      </c>
    </row>
    <row r="5414" spans="2:11" x14ac:dyDescent="0.25">
      <c r="B5414">
        <v>1.7732000000000001</v>
      </c>
      <c r="C5414">
        <v>-3.4088579999999999</v>
      </c>
      <c r="D5414">
        <v>-1.1390690000000001</v>
      </c>
      <c r="E5414">
        <v>0</v>
      </c>
      <c r="F5414">
        <v>0</v>
      </c>
      <c r="G5414">
        <v>0</v>
      </c>
      <c r="H5414">
        <v>0</v>
      </c>
      <c r="J5414" s="4">
        <f t="shared" si="166"/>
        <v>19.730632147999955</v>
      </c>
      <c r="K5414" s="4">
        <f t="shared" si="167"/>
        <v>10.781539848931189</v>
      </c>
    </row>
    <row r="5415" spans="2:11" x14ac:dyDescent="0.25">
      <c r="B5415">
        <v>1.7734000000000001</v>
      </c>
      <c r="C5415">
        <v>-3.4081730000000001</v>
      </c>
      <c r="D5415">
        <v>-1.148271</v>
      </c>
      <c r="E5415">
        <v>0</v>
      </c>
      <c r="F5415">
        <v>0</v>
      </c>
      <c r="G5415">
        <v>0</v>
      </c>
      <c r="H5415">
        <v>0</v>
      </c>
      <c r="J5415" s="4">
        <f t="shared" si="166"/>
        <v>19.728354009999954</v>
      </c>
      <c r="K5415" s="4">
        <f t="shared" si="167"/>
        <v>10.785485519733188</v>
      </c>
    </row>
    <row r="5416" spans="2:11" x14ac:dyDescent="0.25">
      <c r="B5416">
        <v>1.7736000000000001</v>
      </c>
      <c r="C5416">
        <v>-3.4074930000000001</v>
      </c>
      <c r="D5416">
        <v>-1.155878</v>
      </c>
      <c r="E5416">
        <v>0</v>
      </c>
      <c r="F5416">
        <v>0</v>
      </c>
      <c r="G5416">
        <v>0</v>
      </c>
      <c r="H5416">
        <v>0</v>
      </c>
      <c r="J5416" s="4">
        <f t="shared" si="166"/>
        <v>19.726057467999954</v>
      </c>
      <c r="K5416" s="4">
        <f t="shared" si="167"/>
        <v>10.789430731226787</v>
      </c>
    </row>
    <row r="5417" spans="2:11" x14ac:dyDescent="0.25">
      <c r="B5417">
        <v>1.7738</v>
      </c>
      <c r="C5417">
        <v>-3.406828</v>
      </c>
      <c r="D5417">
        <v>-1.165694</v>
      </c>
      <c r="E5417">
        <v>0</v>
      </c>
      <c r="F5417">
        <v>0</v>
      </c>
      <c r="G5417">
        <v>0</v>
      </c>
      <c r="H5417">
        <v>0</v>
      </c>
      <c r="J5417" s="4">
        <f t="shared" si="166"/>
        <v>19.723745711999953</v>
      </c>
      <c r="K5417" s="4">
        <f t="shared" si="167"/>
        <v>10.793375480369187</v>
      </c>
    </row>
    <row r="5418" spans="2:11" x14ac:dyDescent="0.25">
      <c r="B5418">
        <v>1.774</v>
      </c>
      <c r="C5418">
        <v>-3.4071579999999999</v>
      </c>
      <c r="D5418">
        <v>-1.1737230000000001</v>
      </c>
      <c r="E5418">
        <v>0</v>
      </c>
      <c r="F5418">
        <v>0</v>
      </c>
      <c r="G5418">
        <v>0</v>
      </c>
      <c r="H5418">
        <v>0</v>
      </c>
      <c r="J5418" s="4">
        <f t="shared" si="166"/>
        <v>19.721414323999955</v>
      </c>
      <c r="K5418" s="4">
        <f t="shared" si="167"/>
        <v>10.797319763233986</v>
      </c>
    </row>
    <row r="5419" spans="2:11" x14ac:dyDescent="0.25">
      <c r="B5419">
        <v>1.7742</v>
      </c>
      <c r="C5419">
        <v>-3.4075920000000002</v>
      </c>
      <c r="D5419">
        <v>-1.181216</v>
      </c>
      <c r="E5419">
        <v>0</v>
      </c>
      <c r="F5419">
        <v>0</v>
      </c>
      <c r="G5419">
        <v>0</v>
      </c>
      <c r="H5419">
        <v>0</v>
      </c>
      <c r="J5419" s="4">
        <f t="shared" si="166"/>
        <v>19.719066877999957</v>
      </c>
      <c r="K5419" s="4">
        <f t="shared" si="167"/>
        <v>10.801263576609585</v>
      </c>
    </row>
    <row r="5420" spans="2:11" x14ac:dyDescent="0.25">
      <c r="B5420">
        <v>1.7744</v>
      </c>
      <c r="C5420">
        <v>-3.4082159999999999</v>
      </c>
      <c r="D5420">
        <v>-1.1886559999999999</v>
      </c>
      <c r="E5420">
        <v>0</v>
      </c>
      <c r="F5420">
        <v>0</v>
      </c>
      <c r="G5420">
        <v>0</v>
      </c>
      <c r="H5420">
        <v>0</v>
      </c>
      <c r="J5420" s="4">
        <f t="shared" si="166"/>
        <v>19.716704445999959</v>
      </c>
      <c r="K5420" s="4">
        <f t="shared" si="167"/>
        <v>10.805206917498785</v>
      </c>
    </row>
    <row r="5421" spans="2:11" x14ac:dyDescent="0.25">
      <c r="B5421">
        <v>1.7746</v>
      </c>
      <c r="C5421">
        <v>-3.4077850000000001</v>
      </c>
      <c r="D5421">
        <v>-1.195327</v>
      </c>
      <c r="E5421">
        <v>0</v>
      </c>
      <c r="F5421">
        <v>0</v>
      </c>
      <c r="G5421">
        <v>0</v>
      </c>
      <c r="H5421">
        <v>0</v>
      </c>
      <c r="J5421" s="4">
        <f t="shared" si="166"/>
        <v>19.714327133999959</v>
      </c>
      <c r="K5421" s="4">
        <f t="shared" si="167"/>
        <v>10.809149782925584</v>
      </c>
    </row>
    <row r="5422" spans="2:11" x14ac:dyDescent="0.25">
      <c r="B5422">
        <v>1.7747999999999999</v>
      </c>
      <c r="C5422">
        <v>-3.406752</v>
      </c>
      <c r="D5422">
        <v>-1.204445</v>
      </c>
      <c r="E5422">
        <v>0</v>
      </c>
      <c r="F5422">
        <v>0</v>
      </c>
      <c r="G5422">
        <v>0</v>
      </c>
      <c r="H5422">
        <v>0</v>
      </c>
      <c r="J5422" s="4">
        <f t="shared" si="166"/>
        <v>19.711936479999959</v>
      </c>
      <c r="K5422" s="4">
        <f t="shared" si="167"/>
        <v>10.813092170221584</v>
      </c>
    </row>
    <row r="5423" spans="2:11" x14ac:dyDescent="0.25">
      <c r="B5423">
        <v>1.7749999999999999</v>
      </c>
      <c r="C5423">
        <v>-3.4055650000000002</v>
      </c>
      <c r="D5423">
        <v>-1.2121630000000001</v>
      </c>
      <c r="E5423">
        <v>0</v>
      </c>
      <c r="F5423">
        <v>0</v>
      </c>
      <c r="G5423">
        <v>0</v>
      </c>
      <c r="H5423">
        <v>0</v>
      </c>
      <c r="J5423" s="4">
        <f t="shared" si="166"/>
        <v>19.709527589999961</v>
      </c>
      <c r="K5423" s="4">
        <f t="shared" si="167"/>
        <v>10.817034075739583</v>
      </c>
    </row>
    <row r="5424" spans="2:11" x14ac:dyDescent="0.25">
      <c r="B5424">
        <v>1.7751999999999999</v>
      </c>
      <c r="C5424">
        <v>-3.404941</v>
      </c>
      <c r="D5424">
        <v>-1.222348</v>
      </c>
      <c r="E5424">
        <v>0</v>
      </c>
      <c r="F5424">
        <v>0</v>
      </c>
      <c r="G5424">
        <v>0</v>
      </c>
      <c r="H5424">
        <v>0</v>
      </c>
      <c r="J5424" s="4">
        <f t="shared" si="166"/>
        <v>19.707103263999961</v>
      </c>
      <c r="K5424" s="4">
        <f t="shared" si="167"/>
        <v>10.820975496392382</v>
      </c>
    </row>
    <row r="5425" spans="2:11" x14ac:dyDescent="0.25">
      <c r="B5425">
        <v>1.7754000000000001</v>
      </c>
      <c r="C5425">
        <v>-3.4051399999999998</v>
      </c>
      <c r="D5425">
        <v>-1.2290319999999999</v>
      </c>
      <c r="E5425">
        <v>0</v>
      </c>
      <c r="F5425">
        <v>0</v>
      </c>
      <c r="G5425">
        <v>0</v>
      </c>
      <c r="H5425">
        <v>0</v>
      </c>
      <c r="J5425" s="4">
        <f t="shared" si="166"/>
        <v>19.70465856799996</v>
      </c>
      <c r="K5425" s="4">
        <f t="shared" si="167"/>
        <v>10.824916428105986</v>
      </c>
    </row>
    <row r="5426" spans="2:11" x14ac:dyDescent="0.25">
      <c r="B5426">
        <v>1.7756000000000001</v>
      </c>
      <c r="C5426">
        <v>-3.405341</v>
      </c>
      <c r="D5426">
        <v>-1.2378180000000001</v>
      </c>
      <c r="E5426">
        <v>0</v>
      </c>
      <c r="F5426">
        <v>0</v>
      </c>
      <c r="G5426">
        <v>0</v>
      </c>
      <c r="H5426">
        <v>0</v>
      </c>
      <c r="J5426" s="4">
        <f t="shared" ref="J5426:J5489" si="168">(B5426-B5425)*10*D5425+J5425</f>
        <v>19.702200503999961</v>
      </c>
      <c r="K5426" s="4">
        <f t="shared" ref="K5426:K5489" si="169">(B5426-B5425)*J5426+K5425</f>
        <v>10.828856868206787</v>
      </c>
    </row>
    <row r="5427" spans="2:11" x14ac:dyDescent="0.25">
      <c r="B5427">
        <v>1.7758</v>
      </c>
      <c r="C5427">
        <v>-3.405262</v>
      </c>
      <c r="D5427">
        <v>-1.2441720000000001</v>
      </c>
      <c r="E5427">
        <v>0</v>
      </c>
      <c r="F5427">
        <v>0</v>
      </c>
      <c r="G5427">
        <v>0</v>
      </c>
      <c r="H5427">
        <v>0</v>
      </c>
      <c r="J5427" s="4">
        <f t="shared" si="168"/>
        <v>19.699724867999961</v>
      </c>
      <c r="K5427" s="4">
        <f t="shared" si="169"/>
        <v>10.832796813180385</v>
      </c>
    </row>
    <row r="5428" spans="2:11" x14ac:dyDescent="0.25">
      <c r="B5428">
        <v>1.776</v>
      </c>
      <c r="C5428">
        <v>-3.4042059999999998</v>
      </c>
      <c r="D5428">
        <v>-1.2521990000000001</v>
      </c>
      <c r="E5428">
        <v>0</v>
      </c>
      <c r="F5428">
        <v>0</v>
      </c>
      <c r="G5428">
        <v>0</v>
      </c>
      <c r="H5428">
        <v>0</v>
      </c>
      <c r="J5428" s="4">
        <f t="shared" si="168"/>
        <v>19.697236523999962</v>
      </c>
      <c r="K5428" s="4">
        <f t="shared" si="169"/>
        <v>10.836736260485186</v>
      </c>
    </row>
    <row r="5429" spans="2:11" x14ac:dyDescent="0.25">
      <c r="B5429">
        <v>1.7762</v>
      </c>
      <c r="C5429">
        <v>-3.4030130000000001</v>
      </c>
      <c r="D5429">
        <v>-1.260677</v>
      </c>
      <c r="E5429">
        <v>0</v>
      </c>
      <c r="F5429">
        <v>0</v>
      </c>
      <c r="G5429">
        <v>0</v>
      </c>
      <c r="H5429">
        <v>0</v>
      </c>
      <c r="J5429" s="4">
        <f t="shared" si="168"/>
        <v>19.694732125999963</v>
      </c>
      <c r="K5429" s="4">
        <f t="shared" si="169"/>
        <v>10.840675206910385</v>
      </c>
    </row>
    <row r="5430" spans="2:11" x14ac:dyDescent="0.25">
      <c r="B5430">
        <v>1.7764</v>
      </c>
      <c r="C5430">
        <v>-3.401532</v>
      </c>
      <c r="D5430">
        <v>-1.26936</v>
      </c>
      <c r="E5430">
        <v>0</v>
      </c>
      <c r="F5430">
        <v>0</v>
      </c>
      <c r="G5430">
        <v>0</v>
      </c>
      <c r="H5430">
        <v>0</v>
      </c>
      <c r="J5430" s="4">
        <f t="shared" si="168"/>
        <v>19.692210771999964</v>
      </c>
      <c r="K5430" s="4">
        <f t="shared" si="169"/>
        <v>10.844613649064785</v>
      </c>
    </row>
    <row r="5431" spans="2:11" x14ac:dyDescent="0.25">
      <c r="B5431">
        <v>1.7766</v>
      </c>
      <c r="C5431">
        <v>-3.40089</v>
      </c>
      <c r="D5431">
        <v>-1.2785569999999999</v>
      </c>
      <c r="E5431">
        <v>0</v>
      </c>
      <c r="F5431">
        <v>0</v>
      </c>
      <c r="G5431">
        <v>0</v>
      </c>
      <c r="H5431">
        <v>0</v>
      </c>
      <c r="J5431" s="4">
        <f t="shared" si="168"/>
        <v>19.689672051999963</v>
      </c>
      <c r="K5431" s="4">
        <f t="shared" si="169"/>
        <v>10.848551583475185</v>
      </c>
    </row>
    <row r="5432" spans="2:11" x14ac:dyDescent="0.25">
      <c r="B5432">
        <v>1.7767999999999999</v>
      </c>
      <c r="C5432">
        <v>-3.4008379999999998</v>
      </c>
      <c r="D5432">
        <v>-1.285739</v>
      </c>
      <c r="E5432">
        <v>0</v>
      </c>
      <c r="F5432">
        <v>0</v>
      </c>
      <c r="G5432">
        <v>0</v>
      </c>
      <c r="H5432">
        <v>0</v>
      </c>
      <c r="J5432" s="4">
        <f t="shared" si="168"/>
        <v>19.687114937999965</v>
      </c>
      <c r="K5432" s="4">
        <f t="shared" si="169"/>
        <v>10.852489006462784</v>
      </c>
    </row>
    <row r="5433" spans="2:11" x14ac:dyDescent="0.25">
      <c r="B5433">
        <v>1.7769999999999999</v>
      </c>
      <c r="C5433">
        <v>-3.400782</v>
      </c>
      <c r="D5433">
        <v>-1.2942340000000001</v>
      </c>
      <c r="E5433">
        <v>0</v>
      </c>
      <c r="F5433">
        <v>0</v>
      </c>
      <c r="G5433">
        <v>0</v>
      </c>
      <c r="H5433">
        <v>0</v>
      </c>
      <c r="J5433" s="4">
        <f t="shared" si="168"/>
        <v>19.684543459999965</v>
      </c>
      <c r="K5433" s="4">
        <f t="shared" si="169"/>
        <v>10.856425915154784</v>
      </c>
    </row>
    <row r="5434" spans="2:11" x14ac:dyDescent="0.25">
      <c r="B5434">
        <v>1.7771999999999999</v>
      </c>
      <c r="C5434">
        <v>-3.40008</v>
      </c>
      <c r="D5434">
        <v>-1.300173</v>
      </c>
      <c r="E5434">
        <v>0</v>
      </c>
      <c r="F5434">
        <v>0</v>
      </c>
      <c r="G5434">
        <v>0</v>
      </c>
      <c r="H5434">
        <v>0</v>
      </c>
      <c r="J5434" s="4">
        <f t="shared" si="168"/>
        <v>19.681954991999966</v>
      </c>
      <c r="K5434" s="4">
        <f t="shared" si="169"/>
        <v>10.860362306153183</v>
      </c>
    </row>
    <row r="5435" spans="2:11" x14ac:dyDescent="0.25">
      <c r="B5435">
        <v>1.7774000000000001</v>
      </c>
      <c r="C5435">
        <v>-3.3985479999999999</v>
      </c>
      <c r="D5435">
        <v>-1.309534</v>
      </c>
      <c r="E5435">
        <v>0</v>
      </c>
      <c r="F5435">
        <v>0</v>
      </c>
      <c r="G5435">
        <v>0</v>
      </c>
      <c r="H5435">
        <v>0</v>
      </c>
      <c r="J5435" s="4">
        <f t="shared" si="168"/>
        <v>19.679354645999965</v>
      </c>
      <c r="K5435" s="4">
        <f t="shared" si="169"/>
        <v>10.864298177082388</v>
      </c>
    </row>
    <row r="5436" spans="2:11" x14ac:dyDescent="0.25">
      <c r="B5436">
        <v>1.7776000000000001</v>
      </c>
      <c r="C5436">
        <v>-3.3969179999999999</v>
      </c>
      <c r="D5436">
        <v>-1.3170790000000001</v>
      </c>
      <c r="E5436">
        <v>0</v>
      </c>
      <c r="F5436">
        <v>0</v>
      </c>
      <c r="G5436">
        <v>0</v>
      </c>
      <c r="H5436">
        <v>0</v>
      </c>
      <c r="J5436" s="4">
        <f t="shared" si="168"/>
        <v>19.676735577999963</v>
      </c>
      <c r="K5436" s="4">
        <f t="shared" si="169"/>
        <v>10.868233524197986</v>
      </c>
    </row>
    <row r="5437" spans="2:11" x14ac:dyDescent="0.25">
      <c r="B5437">
        <v>1.7778</v>
      </c>
      <c r="C5437">
        <v>-3.3953720000000001</v>
      </c>
      <c r="D5437">
        <v>-1.3268949999999999</v>
      </c>
      <c r="E5437">
        <v>0</v>
      </c>
      <c r="F5437">
        <v>0</v>
      </c>
      <c r="G5437">
        <v>0</v>
      </c>
      <c r="H5437">
        <v>0</v>
      </c>
      <c r="J5437" s="4">
        <f t="shared" si="168"/>
        <v>19.674101419999964</v>
      </c>
      <c r="K5437" s="4">
        <f t="shared" si="169"/>
        <v>10.872168344481986</v>
      </c>
    </row>
    <row r="5438" spans="2:11" x14ac:dyDescent="0.25">
      <c r="B5438">
        <v>1.778</v>
      </c>
      <c r="C5438">
        <v>-3.3948559999999999</v>
      </c>
      <c r="D5438">
        <v>-1.335264</v>
      </c>
      <c r="E5438">
        <v>0</v>
      </c>
      <c r="F5438">
        <v>0</v>
      </c>
      <c r="G5438">
        <v>0</v>
      </c>
      <c r="H5438">
        <v>0</v>
      </c>
      <c r="J5438" s="4">
        <f t="shared" si="168"/>
        <v>19.671447629999964</v>
      </c>
      <c r="K5438" s="4">
        <f t="shared" si="169"/>
        <v>10.876102634007985</v>
      </c>
    </row>
    <row r="5439" spans="2:11" x14ac:dyDescent="0.25">
      <c r="B5439">
        <v>1.7782</v>
      </c>
      <c r="C5439">
        <v>-3.3944009999999998</v>
      </c>
      <c r="D5439">
        <v>-1.342848</v>
      </c>
      <c r="E5439">
        <v>0</v>
      </c>
      <c r="F5439">
        <v>0</v>
      </c>
      <c r="G5439">
        <v>0</v>
      </c>
      <c r="H5439">
        <v>0</v>
      </c>
      <c r="J5439" s="4">
        <f t="shared" si="168"/>
        <v>19.668777101999964</v>
      </c>
      <c r="K5439" s="4">
        <f t="shared" si="169"/>
        <v>10.880036389428385</v>
      </c>
    </row>
    <row r="5440" spans="2:11" x14ac:dyDescent="0.25">
      <c r="B5440">
        <v>1.7784</v>
      </c>
      <c r="C5440">
        <v>-3.394069</v>
      </c>
      <c r="D5440">
        <v>-1.3502639999999999</v>
      </c>
      <c r="E5440">
        <v>0</v>
      </c>
      <c r="F5440">
        <v>0</v>
      </c>
      <c r="G5440">
        <v>0</v>
      </c>
      <c r="H5440">
        <v>0</v>
      </c>
      <c r="J5440" s="4">
        <f t="shared" si="168"/>
        <v>19.666091405999964</v>
      </c>
      <c r="K5440" s="4">
        <f t="shared" si="169"/>
        <v>10.883969607709584</v>
      </c>
    </row>
    <row r="5441" spans="2:11" x14ac:dyDescent="0.25">
      <c r="B5441">
        <v>1.7786</v>
      </c>
      <c r="C5441">
        <v>-3.3928639999999999</v>
      </c>
      <c r="D5441">
        <v>-1.3570850000000001</v>
      </c>
      <c r="E5441">
        <v>0</v>
      </c>
      <c r="F5441">
        <v>0</v>
      </c>
      <c r="G5441">
        <v>0</v>
      </c>
      <c r="H5441">
        <v>0</v>
      </c>
      <c r="J5441" s="4">
        <f t="shared" si="168"/>
        <v>19.663390877999966</v>
      </c>
      <c r="K5441" s="4">
        <f t="shared" si="169"/>
        <v>10.887902285885184</v>
      </c>
    </row>
    <row r="5442" spans="2:11" x14ac:dyDescent="0.25">
      <c r="B5442">
        <v>1.7787999999999999</v>
      </c>
      <c r="C5442">
        <v>-3.3910089999999999</v>
      </c>
      <c r="D5442">
        <v>-1.3662179999999999</v>
      </c>
      <c r="E5442">
        <v>0</v>
      </c>
      <c r="F5442">
        <v>0</v>
      </c>
      <c r="G5442">
        <v>0</v>
      </c>
      <c r="H5442">
        <v>0</v>
      </c>
      <c r="J5442" s="4">
        <f t="shared" si="168"/>
        <v>19.660676707999965</v>
      </c>
      <c r="K5442" s="4">
        <f t="shared" si="169"/>
        <v>10.891834421226784</v>
      </c>
    </row>
    <row r="5443" spans="2:11" x14ac:dyDescent="0.25">
      <c r="B5443">
        <v>1.7789999999999999</v>
      </c>
      <c r="C5443">
        <v>-3.3890380000000002</v>
      </c>
      <c r="D5443">
        <v>-1.373918</v>
      </c>
      <c r="E5443">
        <v>0</v>
      </c>
      <c r="F5443">
        <v>0</v>
      </c>
      <c r="G5443">
        <v>0</v>
      </c>
      <c r="H5443">
        <v>0</v>
      </c>
      <c r="J5443" s="4">
        <f t="shared" si="168"/>
        <v>19.657944271999966</v>
      </c>
      <c r="K5443" s="4">
        <f t="shared" si="169"/>
        <v>10.895766010081184</v>
      </c>
    </row>
    <row r="5444" spans="2:11" x14ac:dyDescent="0.25">
      <c r="B5444">
        <v>1.7791999999999999</v>
      </c>
      <c r="C5444">
        <v>-3.387667</v>
      </c>
      <c r="D5444">
        <v>-1.3842730000000001</v>
      </c>
      <c r="E5444">
        <v>0</v>
      </c>
      <c r="F5444">
        <v>0</v>
      </c>
      <c r="G5444">
        <v>0</v>
      </c>
      <c r="H5444">
        <v>0</v>
      </c>
      <c r="J5444" s="4">
        <f t="shared" si="168"/>
        <v>19.655196435999965</v>
      </c>
      <c r="K5444" s="4">
        <f t="shared" si="169"/>
        <v>10.899697049368383</v>
      </c>
    </row>
    <row r="5445" spans="2:11" x14ac:dyDescent="0.25">
      <c r="B5445">
        <v>1.7794000000000001</v>
      </c>
      <c r="C5445">
        <v>-3.3869880000000001</v>
      </c>
      <c r="D5445">
        <v>-1.3909069999999999</v>
      </c>
      <c r="E5445">
        <v>0</v>
      </c>
      <c r="F5445">
        <v>0</v>
      </c>
      <c r="G5445">
        <v>0</v>
      </c>
      <c r="H5445">
        <v>0</v>
      </c>
      <c r="J5445" s="4">
        <f t="shared" si="168"/>
        <v>19.652427889999963</v>
      </c>
      <c r="K5445" s="4">
        <f t="shared" si="169"/>
        <v>10.903627534946386</v>
      </c>
    </row>
    <row r="5446" spans="2:11" x14ac:dyDescent="0.25">
      <c r="B5446">
        <v>1.7796000000000001</v>
      </c>
      <c r="C5446">
        <v>-3.386533</v>
      </c>
      <c r="D5446">
        <v>-1.3998600000000001</v>
      </c>
      <c r="E5446">
        <v>0</v>
      </c>
      <c r="F5446">
        <v>0</v>
      </c>
      <c r="G5446">
        <v>0</v>
      </c>
      <c r="H5446">
        <v>0</v>
      </c>
      <c r="J5446" s="4">
        <f t="shared" si="168"/>
        <v>19.649646075999964</v>
      </c>
      <c r="K5446" s="4">
        <f t="shared" si="169"/>
        <v>10.907557464161586</v>
      </c>
    </row>
    <row r="5447" spans="2:11" x14ac:dyDescent="0.25">
      <c r="B5447">
        <v>1.7798</v>
      </c>
      <c r="C5447">
        <v>-3.3857390000000001</v>
      </c>
      <c r="D5447">
        <v>-1.4062349999999999</v>
      </c>
      <c r="E5447">
        <v>0</v>
      </c>
      <c r="F5447">
        <v>0</v>
      </c>
      <c r="G5447">
        <v>0</v>
      </c>
      <c r="H5447">
        <v>0</v>
      </c>
      <c r="J5447" s="4">
        <f t="shared" si="168"/>
        <v>19.646846355999966</v>
      </c>
      <c r="K5447" s="4">
        <f t="shared" si="169"/>
        <v>10.911486833432786</v>
      </c>
    </row>
    <row r="5448" spans="2:11" x14ac:dyDescent="0.25">
      <c r="B5448">
        <v>1.78</v>
      </c>
      <c r="C5448">
        <v>-3.3839399999999999</v>
      </c>
      <c r="D5448">
        <v>-1.4140630000000001</v>
      </c>
      <c r="E5448">
        <v>0</v>
      </c>
      <c r="F5448">
        <v>0</v>
      </c>
      <c r="G5448">
        <v>0</v>
      </c>
      <c r="H5448">
        <v>0</v>
      </c>
      <c r="J5448" s="4">
        <f t="shared" si="168"/>
        <v>19.644033885999967</v>
      </c>
      <c r="K5448" s="4">
        <f t="shared" si="169"/>
        <v>10.915415640209986</v>
      </c>
    </row>
    <row r="5449" spans="2:11" x14ac:dyDescent="0.25">
      <c r="B5449">
        <v>1.7802</v>
      </c>
      <c r="C5449">
        <v>-3.3819189999999999</v>
      </c>
      <c r="D5449">
        <v>-1.4225639999999999</v>
      </c>
      <c r="E5449">
        <v>0</v>
      </c>
      <c r="F5449">
        <v>0</v>
      </c>
      <c r="G5449">
        <v>0</v>
      </c>
      <c r="H5449">
        <v>0</v>
      </c>
      <c r="J5449" s="4">
        <f t="shared" si="168"/>
        <v>19.641205759999966</v>
      </c>
      <c r="K5449" s="4">
        <f t="shared" si="169"/>
        <v>10.919343881361986</v>
      </c>
    </row>
    <row r="5450" spans="2:11" x14ac:dyDescent="0.25">
      <c r="B5450">
        <v>1.7804</v>
      </c>
      <c r="C5450">
        <v>-3.379731</v>
      </c>
      <c r="D5450">
        <v>-1.4312910000000001</v>
      </c>
      <c r="E5450">
        <v>0</v>
      </c>
      <c r="F5450">
        <v>0</v>
      </c>
      <c r="G5450">
        <v>0</v>
      </c>
      <c r="H5450">
        <v>0</v>
      </c>
      <c r="J5450" s="4">
        <f t="shared" si="168"/>
        <v>19.638360631999966</v>
      </c>
      <c r="K5450" s="4">
        <f t="shared" si="169"/>
        <v>10.923271553488386</v>
      </c>
    </row>
    <row r="5451" spans="2:11" x14ac:dyDescent="0.25">
      <c r="B5451">
        <v>1.7806</v>
      </c>
      <c r="C5451">
        <v>-3.378355</v>
      </c>
      <c r="D5451">
        <v>-1.440658</v>
      </c>
      <c r="E5451">
        <v>0</v>
      </c>
      <c r="F5451">
        <v>0</v>
      </c>
      <c r="G5451">
        <v>0</v>
      </c>
      <c r="H5451">
        <v>0</v>
      </c>
      <c r="J5451" s="4">
        <f t="shared" si="168"/>
        <v>19.635498049999967</v>
      </c>
      <c r="K5451" s="4">
        <f t="shared" si="169"/>
        <v>10.927198653098385</v>
      </c>
    </row>
    <row r="5452" spans="2:11" x14ac:dyDescent="0.25">
      <c r="B5452">
        <v>1.7807999999999999</v>
      </c>
      <c r="C5452">
        <v>-3.3775909999999998</v>
      </c>
      <c r="D5452">
        <v>-1.4477169999999999</v>
      </c>
      <c r="E5452">
        <v>0</v>
      </c>
      <c r="F5452">
        <v>0</v>
      </c>
      <c r="G5452">
        <v>0</v>
      </c>
      <c r="H5452">
        <v>0</v>
      </c>
      <c r="J5452" s="4">
        <f t="shared" si="168"/>
        <v>19.632616733999967</v>
      </c>
      <c r="K5452" s="4">
        <f t="shared" si="169"/>
        <v>10.931125176445185</v>
      </c>
    </row>
    <row r="5453" spans="2:11" x14ac:dyDescent="0.25">
      <c r="B5453">
        <v>1.7809999999999999</v>
      </c>
      <c r="C5453">
        <v>-3.376865</v>
      </c>
      <c r="D5453">
        <v>-1.4562710000000001</v>
      </c>
      <c r="E5453">
        <v>0</v>
      </c>
      <c r="F5453">
        <v>0</v>
      </c>
      <c r="G5453">
        <v>0</v>
      </c>
      <c r="H5453">
        <v>0</v>
      </c>
      <c r="J5453" s="4">
        <f t="shared" si="168"/>
        <v>19.629721299999968</v>
      </c>
      <c r="K5453" s="4">
        <f t="shared" si="169"/>
        <v>10.935051120705184</v>
      </c>
    </row>
    <row r="5454" spans="2:11" x14ac:dyDescent="0.25">
      <c r="B5454">
        <v>1.7811999999999999</v>
      </c>
      <c r="C5454">
        <v>-3.3753920000000002</v>
      </c>
      <c r="D5454">
        <v>-1.4620569999999999</v>
      </c>
      <c r="E5454">
        <v>0</v>
      </c>
      <c r="F5454">
        <v>0</v>
      </c>
      <c r="G5454">
        <v>0</v>
      </c>
      <c r="H5454">
        <v>0</v>
      </c>
      <c r="J5454" s="4">
        <f t="shared" si="168"/>
        <v>19.626808757999967</v>
      </c>
      <c r="K5454" s="4">
        <f t="shared" si="169"/>
        <v>10.938976482456784</v>
      </c>
    </row>
    <row r="5455" spans="2:11" x14ac:dyDescent="0.25">
      <c r="B5455">
        <v>1.7814000000000001</v>
      </c>
      <c r="C5455">
        <v>-3.3731719999999998</v>
      </c>
      <c r="D5455">
        <v>-1.4713560000000001</v>
      </c>
      <c r="E5455">
        <v>0</v>
      </c>
      <c r="F5455">
        <v>0</v>
      </c>
      <c r="G5455">
        <v>0</v>
      </c>
      <c r="H5455">
        <v>0</v>
      </c>
      <c r="J5455" s="4">
        <f t="shared" si="168"/>
        <v>19.623884643999965</v>
      </c>
      <c r="K5455" s="4">
        <f t="shared" si="169"/>
        <v>10.942901259385588</v>
      </c>
    </row>
    <row r="5456" spans="2:11" x14ac:dyDescent="0.25">
      <c r="B5456">
        <v>1.7816000000000001</v>
      </c>
      <c r="C5456">
        <v>-3.370886</v>
      </c>
      <c r="D5456">
        <v>-1.479004</v>
      </c>
      <c r="E5456">
        <v>0</v>
      </c>
      <c r="F5456">
        <v>0</v>
      </c>
      <c r="G5456">
        <v>0</v>
      </c>
      <c r="H5456">
        <v>0</v>
      </c>
      <c r="J5456" s="4">
        <f t="shared" si="168"/>
        <v>19.620941931999965</v>
      </c>
      <c r="K5456" s="4">
        <f t="shared" si="169"/>
        <v>10.946825447771987</v>
      </c>
    </row>
    <row r="5457" spans="2:11" x14ac:dyDescent="0.25">
      <c r="B5457">
        <v>1.7818000000000001</v>
      </c>
      <c r="C5457">
        <v>-3.368652</v>
      </c>
      <c r="D5457">
        <v>-1.4888760000000001</v>
      </c>
      <c r="E5457">
        <v>0</v>
      </c>
      <c r="F5457">
        <v>0</v>
      </c>
      <c r="G5457">
        <v>0</v>
      </c>
      <c r="H5457">
        <v>0</v>
      </c>
      <c r="J5457" s="4">
        <f t="shared" si="168"/>
        <v>19.617983923999965</v>
      </c>
      <c r="K5457" s="4">
        <f t="shared" si="169"/>
        <v>10.950749044556787</v>
      </c>
    </row>
    <row r="5458" spans="2:11" x14ac:dyDescent="0.25">
      <c r="B5458">
        <v>1.782</v>
      </c>
      <c r="C5458">
        <v>-3.3674179999999998</v>
      </c>
      <c r="D5458">
        <v>-1.497072</v>
      </c>
      <c r="E5458">
        <v>0</v>
      </c>
      <c r="F5458">
        <v>0</v>
      </c>
      <c r="G5458">
        <v>0</v>
      </c>
      <c r="H5458">
        <v>0</v>
      </c>
      <c r="J5458" s="4">
        <f t="shared" si="168"/>
        <v>19.615006171999966</v>
      </c>
      <c r="K5458" s="4">
        <f t="shared" si="169"/>
        <v>10.954672045791186</v>
      </c>
    </row>
    <row r="5459" spans="2:11" x14ac:dyDescent="0.25">
      <c r="B5459">
        <v>1.7822</v>
      </c>
      <c r="C5459">
        <v>-3.366368</v>
      </c>
      <c r="D5459">
        <v>-1.5048520000000001</v>
      </c>
      <c r="E5459">
        <v>0</v>
      </c>
      <c r="F5459">
        <v>0</v>
      </c>
      <c r="G5459">
        <v>0</v>
      </c>
      <c r="H5459">
        <v>0</v>
      </c>
      <c r="J5459" s="4">
        <f t="shared" si="168"/>
        <v>19.612012027999967</v>
      </c>
      <c r="K5459" s="4">
        <f t="shared" si="169"/>
        <v>10.958594448196786</v>
      </c>
    </row>
    <row r="5460" spans="2:11" x14ac:dyDescent="0.25">
      <c r="B5460">
        <v>1.7824</v>
      </c>
      <c r="C5460">
        <v>-3.3653469999999999</v>
      </c>
      <c r="D5460">
        <v>-1.5122690000000001</v>
      </c>
      <c r="E5460">
        <v>0</v>
      </c>
      <c r="F5460">
        <v>0</v>
      </c>
      <c r="G5460">
        <v>0</v>
      </c>
      <c r="H5460">
        <v>0</v>
      </c>
      <c r="J5460" s="4">
        <f t="shared" si="168"/>
        <v>19.609002323999967</v>
      </c>
      <c r="K5460" s="4">
        <f t="shared" si="169"/>
        <v>10.962516248661586</v>
      </c>
    </row>
    <row r="5461" spans="2:11" x14ac:dyDescent="0.25">
      <c r="B5461">
        <v>1.7826</v>
      </c>
      <c r="C5461">
        <v>-3.3634230000000001</v>
      </c>
      <c r="D5461">
        <v>-1.5190779999999999</v>
      </c>
      <c r="E5461">
        <v>0</v>
      </c>
      <c r="F5461">
        <v>0</v>
      </c>
      <c r="G5461">
        <v>0</v>
      </c>
      <c r="H5461">
        <v>0</v>
      </c>
      <c r="J5461" s="4">
        <f t="shared" si="168"/>
        <v>19.605977785999968</v>
      </c>
      <c r="K5461" s="4">
        <f t="shared" si="169"/>
        <v>10.966437444218785</v>
      </c>
    </row>
    <row r="5462" spans="2:11" x14ac:dyDescent="0.25">
      <c r="B5462">
        <v>1.7827999999999999</v>
      </c>
      <c r="C5462">
        <v>-3.3609469999999999</v>
      </c>
      <c r="D5462">
        <v>-1.528254</v>
      </c>
      <c r="E5462">
        <v>0</v>
      </c>
      <c r="F5462">
        <v>0</v>
      </c>
      <c r="G5462">
        <v>0</v>
      </c>
      <c r="H5462">
        <v>0</v>
      </c>
      <c r="J5462" s="4">
        <f t="shared" si="168"/>
        <v>19.60293962999997</v>
      </c>
      <c r="K5462" s="4">
        <f t="shared" si="169"/>
        <v>10.970358032144786</v>
      </c>
    </row>
    <row r="5463" spans="2:11" x14ac:dyDescent="0.25">
      <c r="B5463">
        <v>1.7829999999999999</v>
      </c>
      <c r="C5463">
        <v>-3.3582779999999999</v>
      </c>
      <c r="D5463">
        <v>-1.5360640000000001</v>
      </c>
      <c r="E5463">
        <v>0</v>
      </c>
      <c r="F5463">
        <v>0</v>
      </c>
      <c r="G5463">
        <v>0</v>
      </c>
      <c r="H5463">
        <v>0</v>
      </c>
      <c r="J5463" s="4">
        <f t="shared" si="168"/>
        <v>19.599883121999969</v>
      </c>
      <c r="K5463" s="4">
        <f t="shared" si="169"/>
        <v>10.974278008769184</v>
      </c>
    </row>
    <row r="5464" spans="2:11" x14ac:dyDescent="0.25">
      <c r="B5464">
        <v>1.7831999999999999</v>
      </c>
      <c r="C5464">
        <v>-3.3562340000000002</v>
      </c>
      <c r="D5464">
        <v>-1.5464100000000001</v>
      </c>
      <c r="E5464">
        <v>0</v>
      </c>
      <c r="F5464">
        <v>0</v>
      </c>
      <c r="G5464">
        <v>0</v>
      </c>
      <c r="H5464">
        <v>0</v>
      </c>
      <c r="J5464" s="4">
        <f t="shared" si="168"/>
        <v>19.59681099399997</v>
      </c>
      <c r="K5464" s="4">
        <f t="shared" si="169"/>
        <v>10.978197370967983</v>
      </c>
    </row>
    <row r="5465" spans="2:11" x14ac:dyDescent="0.25">
      <c r="B5465">
        <v>1.7834000000000001</v>
      </c>
      <c r="C5465">
        <v>-3.3550550000000001</v>
      </c>
      <c r="D5465">
        <v>-1.553334</v>
      </c>
      <c r="E5465">
        <v>0</v>
      </c>
      <c r="F5465">
        <v>0</v>
      </c>
      <c r="G5465">
        <v>0</v>
      </c>
      <c r="H5465">
        <v>0</v>
      </c>
      <c r="J5465" s="4">
        <f t="shared" si="168"/>
        <v>19.593718173999967</v>
      </c>
      <c r="K5465" s="4">
        <f t="shared" si="169"/>
        <v>10.982116114602787</v>
      </c>
    </row>
    <row r="5466" spans="2:11" x14ac:dyDescent="0.25">
      <c r="B5466">
        <v>1.7836000000000001</v>
      </c>
      <c r="C5466">
        <v>-3.3537750000000002</v>
      </c>
      <c r="D5466">
        <v>-1.562146</v>
      </c>
      <c r="E5466">
        <v>0</v>
      </c>
      <c r="F5466">
        <v>0</v>
      </c>
      <c r="G5466">
        <v>0</v>
      </c>
      <c r="H5466">
        <v>0</v>
      </c>
      <c r="J5466" s="4">
        <f t="shared" si="168"/>
        <v>19.590611505999966</v>
      </c>
      <c r="K5466" s="4">
        <f t="shared" si="169"/>
        <v>10.986034236903986</v>
      </c>
    </row>
    <row r="5467" spans="2:11" x14ac:dyDescent="0.25">
      <c r="B5467">
        <v>1.7838000000000001</v>
      </c>
      <c r="C5467">
        <v>-3.3523489999999998</v>
      </c>
      <c r="D5467">
        <v>-1.5685070000000001</v>
      </c>
      <c r="E5467">
        <v>0</v>
      </c>
      <c r="F5467">
        <v>0</v>
      </c>
      <c r="G5467">
        <v>0</v>
      </c>
      <c r="H5467">
        <v>0</v>
      </c>
      <c r="J5467" s="4">
        <f t="shared" si="168"/>
        <v>19.587487213999967</v>
      </c>
      <c r="K5467" s="4">
        <f t="shared" si="169"/>
        <v>10.989951734346786</v>
      </c>
    </row>
    <row r="5468" spans="2:11" x14ac:dyDescent="0.25">
      <c r="B5468">
        <v>1.784</v>
      </c>
      <c r="C5468">
        <v>-3.3498960000000002</v>
      </c>
      <c r="D5468">
        <v>-1.576519</v>
      </c>
      <c r="E5468">
        <v>0</v>
      </c>
      <c r="F5468">
        <v>0</v>
      </c>
      <c r="G5468">
        <v>0</v>
      </c>
      <c r="H5468">
        <v>0</v>
      </c>
      <c r="J5468" s="4">
        <f t="shared" si="168"/>
        <v>19.584350199999967</v>
      </c>
      <c r="K5468" s="4">
        <f t="shared" si="169"/>
        <v>10.993868604386785</v>
      </c>
    </row>
    <row r="5469" spans="2:11" x14ac:dyDescent="0.25">
      <c r="B5469">
        <v>1.7842</v>
      </c>
      <c r="C5469">
        <v>-3.347146</v>
      </c>
      <c r="D5469">
        <v>-1.5849610000000001</v>
      </c>
      <c r="E5469">
        <v>0</v>
      </c>
      <c r="F5469">
        <v>0</v>
      </c>
      <c r="G5469">
        <v>0</v>
      </c>
      <c r="H5469">
        <v>0</v>
      </c>
      <c r="J5469" s="4">
        <f t="shared" si="168"/>
        <v>19.581197161999967</v>
      </c>
      <c r="K5469" s="4">
        <f t="shared" si="169"/>
        <v>10.997784843819185</v>
      </c>
    </row>
    <row r="5470" spans="2:11" x14ac:dyDescent="0.25">
      <c r="B5470">
        <v>1.7844</v>
      </c>
      <c r="C5470">
        <v>-3.3442880000000001</v>
      </c>
      <c r="D5470">
        <v>-1.5937269999999999</v>
      </c>
      <c r="E5470">
        <v>0</v>
      </c>
      <c r="F5470">
        <v>0</v>
      </c>
      <c r="G5470">
        <v>0</v>
      </c>
      <c r="H5470">
        <v>0</v>
      </c>
      <c r="J5470" s="4">
        <f t="shared" si="168"/>
        <v>19.578027239999969</v>
      </c>
      <c r="K5470" s="4">
        <f t="shared" si="169"/>
        <v>11.001700449267185</v>
      </c>
    </row>
    <row r="5471" spans="2:11" x14ac:dyDescent="0.25">
      <c r="B5471">
        <v>1.7846</v>
      </c>
      <c r="C5471">
        <v>-3.3423799999999999</v>
      </c>
      <c r="D5471">
        <v>-1.6032169999999999</v>
      </c>
      <c r="E5471">
        <v>0</v>
      </c>
      <c r="F5471">
        <v>0</v>
      </c>
      <c r="G5471">
        <v>0</v>
      </c>
      <c r="H5471">
        <v>0</v>
      </c>
      <c r="J5471" s="4">
        <f t="shared" si="168"/>
        <v>19.57483978599997</v>
      </c>
      <c r="K5471" s="4">
        <f t="shared" si="169"/>
        <v>11.005615417224384</v>
      </c>
    </row>
    <row r="5472" spans="2:11" x14ac:dyDescent="0.25">
      <c r="B5472">
        <v>1.7847999999999999</v>
      </c>
      <c r="C5472">
        <v>-3.340919</v>
      </c>
      <c r="D5472">
        <v>-1.6102719999999999</v>
      </c>
      <c r="E5472">
        <v>0</v>
      </c>
      <c r="F5472">
        <v>0</v>
      </c>
      <c r="G5472">
        <v>0</v>
      </c>
      <c r="H5472">
        <v>0</v>
      </c>
      <c r="J5472" s="4">
        <f t="shared" si="168"/>
        <v>19.571633351999971</v>
      </c>
      <c r="K5472" s="4">
        <f t="shared" si="169"/>
        <v>11.009529743894783</v>
      </c>
    </row>
    <row r="5473" spans="2:11" x14ac:dyDescent="0.25">
      <c r="B5473">
        <v>1.7849999999999999</v>
      </c>
      <c r="C5473">
        <v>-3.3395570000000001</v>
      </c>
      <c r="D5473">
        <v>-1.618833</v>
      </c>
      <c r="E5473">
        <v>0</v>
      </c>
      <c r="F5473">
        <v>0</v>
      </c>
      <c r="G5473">
        <v>0</v>
      </c>
      <c r="H5473">
        <v>0</v>
      </c>
      <c r="J5473" s="4">
        <f t="shared" si="168"/>
        <v>19.56841280799997</v>
      </c>
      <c r="K5473" s="4">
        <f t="shared" si="169"/>
        <v>11.013443426456382</v>
      </c>
    </row>
    <row r="5474" spans="2:11" x14ac:dyDescent="0.25">
      <c r="B5474">
        <v>1.7851999999999999</v>
      </c>
      <c r="C5474">
        <v>-3.3375010000000001</v>
      </c>
      <c r="D5474">
        <v>-1.624695</v>
      </c>
      <c r="E5474">
        <v>0</v>
      </c>
      <c r="F5474">
        <v>0</v>
      </c>
      <c r="G5474">
        <v>0</v>
      </c>
      <c r="H5474">
        <v>0</v>
      </c>
      <c r="J5474" s="4">
        <f t="shared" si="168"/>
        <v>19.565175141999969</v>
      </c>
      <c r="K5474" s="4">
        <f t="shared" si="169"/>
        <v>11.017356461484781</v>
      </c>
    </row>
    <row r="5475" spans="2:11" x14ac:dyDescent="0.25">
      <c r="B5475">
        <v>1.7854000000000001</v>
      </c>
      <c r="C5475">
        <v>-3.3345729999999998</v>
      </c>
      <c r="D5475">
        <v>-1.6338239999999999</v>
      </c>
      <c r="E5475">
        <v>0</v>
      </c>
      <c r="F5475">
        <v>0</v>
      </c>
      <c r="G5475">
        <v>0</v>
      </c>
      <c r="H5475">
        <v>0</v>
      </c>
      <c r="J5475" s="4">
        <f t="shared" si="168"/>
        <v>19.561925751999965</v>
      </c>
      <c r="K5475" s="4">
        <f t="shared" si="169"/>
        <v>11.021268846635184</v>
      </c>
    </row>
    <row r="5476" spans="2:11" x14ac:dyDescent="0.25">
      <c r="B5476">
        <v>1.7856000000000001</v>
      </c>
      <c r="C5476">
        <v>-3.3317060000000001</v>
      </c>
      <c r="D5476">
        <v>-1.6413580000000001</v>
      </c>
      <c r="E5476">
        <v>0</v>
      </c>
      <c r="F5476">
        <v>0</v>
      </c>
      <c r="G5476">
        <v>0</v>
      </c>
      <c r="H5476">
        <v>0</v>
      </c>
      <c r="J5476" s="4">
        <f t="shared" si="168"/>
        <v>19.558658103999964</v>
      </c>
      <c r="K5476" s="4">
        <f t="shared" si="169"/>
        <v>11.025180578255984</v>
      </c>
    </row>
    <row r="5477" spans="2:11" x14ac:dyDescent="0.25">
      <c r="B5477">
        <v>1.7858000000000001</v>
      </c>
      <c r="C5477">
        <v>-3.3288479999999998</v>
      </c>
      <c r="D5477">
        <v>-1.651302</v>
      </c>
      <c r="E5477">
        <v>0</v>
      </c>
      <c r="F5477">
        <v>0</v>
      </c>
      <c r="G5477">
        <v>0</v>
      </c>
      <c r="H5477">
        <v>0</v>
      </c>
      <c r="J5477" s="4">
        <f t="shared" si="168"/>
        <v>19.555375387999963</v>
      </c>
      <c r="K5477" s="4">
        <f t="shared" si="169"/>
        <v>11.029091653333584</v>
      </c>
    </row>
    <row r="5478" spans="2:11" x14ac:dyDescent="0.25">
      <c r="B5478">
        <v>1.786</v>
      </c>
      <c r="C5478">
        <v>-3.3269470000000001</v>
      </c>
      <c r="D5478">
        <v>-1.65951</v>
      </c>
      <c r="E5478">
        <v>0</v>
      </c>
      <c r="F5478">
        <v>0</v>
      </c>
      <c r="G5478">
        <v>0</v>
      </c>
      <c r="H5478">
        <v>0</v>
      </c>
      <c r="J5478" s="4">
        <f t="shared" si="168"/>
        <v>19.552072783999964</v>
      </c>
      <c r="K5478" s="4">
        <f t="shared" si="169"/>
        <v>11.033002067890383</v>
      </c>
    </row>
    <row r="5479" spans="2:11" x14ac:dyDescent="0.25">
      <c r="B5479">
        <v>1.7862</v>
      </c>
      <c r="C5479">
        <v>-3.3252489999999999</v>
      </c>
      <c r="D5479">
        <v>-1.667206</v>
      </c>
      <c r="E5479">
        <v>0</v>
      </c>
      <c r="F5479">
        <v>0</v>
      </c>
      <c r="G5479">
        <v>0</v>
      </c>
      <c r="H5479">
        <v>0</v>
      </c>
      <c r="J5479" s="4">
        <f t="shared" si="168"/>
        <v>19.548753763999965</v>
      </c>
      <c r="K5479" s="4">
        <f t="shared" si="169"/>
        <v>11.036911818643182</v>
      </c>
    </row>
    <row r="5480" spans="2:11" x14ac:dyDescent="0.25">
      <c r="B5480">
        <v>1.7864</v>
      </c>
      <c r="C5480">
        <v>-3.3235579999999998</v>
      </c>
      <c r="D5480">
        <v>-1.6745810000000001</v>
      </c>
      <c r="E5480">
        <v>0</v>
      </c>
      <c r="F5480">
        <v>0</v>
      </c>
      <c r="G5480">
        <v>0</v>
      </c>
      <c r="H5480">
        <v>0</v>
      </c>
      <c r="J5480" s="4">
        <f t="shared" si="168"/>
        <v>19.545419351999964</v>
      </c>
      <c r="K5480" s="4">
        <f t="shared" si="169"/>
        <v>11.04082090251358</v>
      </c>
    </row>
    <row r="5481" spans="2:11" x14ac:dyDescent="0.25">
      <c r="B5481">
        <v>1.7866</v>
      </c>
      <c r="C5481">
        <v>-3.3210030000000001</v>
      </c>
      <c r="D5481">
        <v>-1.6813290000000001</v>
      </c>
      <c r="E5481">
        <v>0</v>
      </c>
      <c r="F5481">
        <v>0</v>
      </c>
      <c r="G5481">
        <v>0</v>
      </c>
      <c r="H5481">
        <v>0</v>
      </c>
      <c r="J5481" s="4">
        <f t="shared" si="168"/>
        <v>19.542070189999965</v>
      </c>
      <c r="K5481" s="4">
        <f t="shared" si="169"/>
        <v>11.04472931655158</v>
      </c>
    </row>
    <row r="5482" spans="2:11" x14ac:dyDescent="0.25">
      <c r="B5482">
        <v>1.7867999999999999</v>
      </c>
      <c r="C5482">
        <v>-3.3179759999999998</v>
      </c>
      <c r="D5482">
        <v>-1.690558</v>
      </c>
      <c r="E5482">
        <v>0</v>
      </c>
      <c r="F5482">
        <v>0</v>
      </c>
      <c r="G5482">
        <v>0</v>
      </c>
      <c r="H5482">
        <v>0</v>
      </c>
      <c r="J5482" s="4">
        <f t="shared" si="168"/>
        <v>19.538707531999965</v>
      </c>
      <c r="K5482" s="4">
        <f t="shared" si="169"/>
        <v>11.048637058057979</v>
      </c>
    </row>
    <row r="5483" spans="2:11" x14ac:dyDescent="0.25">
      <c r="B5483">
        <v>1.7869999999999999</v>
      </c>
      <c r="C5483">
        <v>-3.3147350000000002</v>
      </c>
      <c r="D5483">
        <v>-1.6983520000000001</v>
      </c>
      <c r="E5483">
        <v>0</v>
      </c>
      <c r="F5483">
        <v>0</v>
      </c>
      <c r="G5483">
        <v>0</v>
      </c>
      <c r="H5483">
        <v>0</v>
      </c>
      <c r="J5483" s="4">
        <f t="shared" si="168"/>
        <v>19.535326415999965</v>
      </c>
      <c r="K5483" s="4">
        <f t="shared" si="169"/>
        <v>11.052544123341178</v>
      </c>
    </row>
    <row r="5484" spans="2:11" x14ac:dyDescent="0.25">
      <c r="B5484">
        <v>1.7871999999999999</v>
      </c>
      <c r="C5484">
        <v>-3.3121160000000001</v>
      </c>
      <c r="D5484">
        <v>-1.7086250000000001</v>
      </c>
      <c r="E5484">
        <v>0</v>
      </c>
      <c r="F5484">
        <v>0</v>
      </c>
      <c r="G5484">
        <v>0</v>
      </c>
      <c r="H5484">
        <v>0</v>
      </c>
      <c r="J5484" s="4">
        <f t="shared" si="168"/>
        <v>19.531929711999965</v>
      </c>
      <c r="K5484" s="4">
        <f t="shared" si="169"/>
        <v>11.056450509283579</v>
      </c>
    </row>
    <row r="5485" spans="2:11" x14ac:dyDescent="0.25">
      <c r="B5485">
        <v>1.7874000000000001</v>
      </c>
      <c r="C5485">
        <v>-3.3102969999999998</v>
      </c>
      <c r="D5485">
        <v>-1.7155290000000001</v>
      </c>
      <c r="E5485">
        <v>0</v>
      </c>
      <c r="F5485">
        <v>0</v>
      </c>
      <c r="G5485">
        <v>0</v>
      </c>
      <c r="H5485">
        <v>0</v>
      </c>
      <c r="J5485" s="4">
        <f t="shared" si="168"/>
        <v>19.528512461999963</v>
      </c>
      <c r="K5485" s="4">
        <f t="shared" si="169"/>
        <v>11.060356211775982</v>
      </c>
    </row>
    <row r="5486" spans="2:11" x14ac:dyDescent="0.25">
      <c r="B5486">
        <v>1.7876000000000001</v>
      </c>
      <c r="C5486">
        <v>-3.3085290000000001</v>
      </c>
      <c r="D5486">
        <v>-1.72435</v>
      </c>
      <c r="E5486">
        <v>0</v>
      </c>
      <c r="F5486">
        <v>0</v>
      </c>
      <c r="G5486">
        <v>0</v>
      </c>
      <c r="H5486">
        <v>0</v>
      </c>
      <c r="J5486" s="4">
        <f t="shared" si="168"/>
        <v>19.525081403999963</v>
      </c>
      <c r="K5486" s="4">
        <f t="shared" si="169"/>
        <v>11.064261228056782</v>
      </c>
    </row>
    <row r="5487" spans="2:11" x14ac:dyDescent="0.25">
      <c r="B5487">
        <v>1.7878000000000001</v>
      </c>
      <c r="C5487">
        <v>-3.3064439999999999</v>
      </c>
      <c r="D5487">
        <v>-1.730766</v>
      </c>
      <c r="E5487">
        <v>0</v>
      </c>
      <c r="F5487">
        <v>0</v>
      </c>
      <c r="G5487">
        <v>0</v>
      </c>
      <c r="H5487">
        <v>0</v>
      </c>
      <c r="J5487" s="4">
        <f t="shared" si="168"/>
        <v>19.521632703999963</v>
      </c>
      <c r="K5487" s="4">
        <f t="shared" si="169"/>
        <v>11.068165554597583</v>
      </c>
    </row>
    <row r="5488" spans="2:11" x14ac:dyDescent="0.25">
      <c r="B5488">
        <v>1.788</v>
      </c>
      <c r="C5488">
        <v>-3.3034430000000001</v>
      </c>
      <c r="D5488">
        <v>-1.7387250000000001</v>
      </c>
      <c r="E5488">
        <v>0</v>
      </c>
      <c r="F5488">
        <v>0</v>
      </c>
      <c r="G5488">
        <v>0</v>
      </c>
      <c r="H5488">
        <v>0</v>
      </c>
      <c r="J5488" s="4">
        <f t="shared" si="168"/>
        <v>19.518171171999963</v>
      </c>
      <c r="K5488" s="4">
        <f t="shared" si="169"/>
        <v>11.072069188831982</v>
      </c>
    </row>
    <row r="5489" spans="2:11" x14ac:dyDescent="0.25">
      <c r="B5489">
        <v>1.7882</v>
      </c>
      <c r="C5489">
        <v>-3.3002060000000002</v>
      </c>
      <c r="D5489">
        <v>-1.74735</v>
      </c>
      <c r="E5489">
        <v>0</v>
      </c>
      <c r="F5489">
        <v>0</v>
      </c>
      <c r="G5489">
        <v>0</v>
      </c>
      <c r="H5489">
        <v>0</v>
      </c>
      <c r="J5489" s="4">
        <f t="shared" si="168"/>
        <v>19.514693721999965</v>
      </c>
      <c r="K5489" s="4">
        <f t="shared" si="169"/>
        <v>11.075972127576382</v>
      </c>
    </row>
    <row r="5490" spans="2:11" x14ac:dyDescent="0.25">
      <c r="B5490">
        <v>1.7884</v>
      </c>
      <c r="C5490">
        <v>-3.2968600000000001</v>
      </c>
      <c r="D5490">
        <v>-1.7560450000000001</v>
      </c>
      <c r="E5490">
        <v>0</v>
      </c>
      <c r="F5490">
        <v>0</v>
      </c>
      <c r="G5490">
        <v>0</v>
      </c>
      <c r="H5490">
        <v>0</v>
      </c>
      <c r="J5490" s="4">
        <f t="shared" ref="J5490:J5553" si="170">(B5490-B5489)*10*D5489+J5489</f>
        <v>19.511199021999964</v>
      </c>
      <c r="K5490" s="4">
        <f t="shared" ref="K5490:K5553" si="171">(B5490-B5489)*J5490+K5489</f>
        <v>11.079874367380782</v>
      </c>
    </row>
    <row r="5491" spans="2:11" x14ac:dyDescent="0.25">
      <c r="B5491">
        <v>1.7886</v>
      </c>
      <c r="C5491">
        <v>-3.2943699999999998</v>
      </c>
      <c r="D5491">
        <v>-1.7655700000000001</v>
      </c>
      <c r="E5491">
        <v>0</v>
      </c>
      <c r="F5491">
        <v>0</v>
      </c>
      <c r="G5491">
        <v>0</v>
      </c>
      <c r="H5491">
        <v>0</v>
      </c>
      <c r="J5491" s="4">
        <f t="shared" si="170"/>
        <v>19.507686931999963</v>
      </c>
      <c r="K5491" s="4">
        <f t="shared" si="171"/>
        <v>11.083775904767181</v>
      </c>
    </row>
    <row r="5492" spans="2:11" x14ac:dyDescent="0.25">
      <c r="B5492">
        <v>1.7887999999999999</v>
      </c>
      <c r="C5492">
        <v>-3.2922349999999998</v>
      </c>
      <c r="D5492">
        <v>-1.7726109999999999</v>
      </c>
      <c r="E5492">
        <v>0</v>
      </c>
      <c r="F5492">
        <v>0</v>
      </c>
      <c r="G5492">
        <v>0</v>
      </c>
      <c r="H5492">
        <v>0</v>
      </c>
      <c r="J5492" s="4">
        <f t="shared" si="170"/>
        <v>19.504155791999963</v>
      </c>
      <c r="K5492" s="4">
        <f t="shared" si="171"/>
        <v>11.08767673592558</v>
      </c>
    </row>
    <row r="5493" spans="2:11" x14ac:dyDescent="0.25">
      <c r="B5493">
        <v>1.7889999999999999</v>
      </c>
      <c r="C5493">
        <v>-3.2903129999999998</v>
      </c>
      <c r="D5493">
        <v>-1.7811159999999999</v>
      </c>
      <c r="E5493">
        <v>0</v>
      </c>
      <c r="F5493">
        <v>0</v>
      </c>
      <c r="G5493">
        <v>0</v>
      </c>
      <c r="H5493">
        <v>0</v>
      </c>
      <c r="J5493" s="4">
        <f t="shared" si="170"/>
        <v>19.500610569999964</v>
      </c>
      <c r="K5493" s="4">
        <f t="shared" si="171"/>
        <v>11.091576858039579</v>
      </c>
    </row>
    <row r="5494" spans="2:11" x14ac:dyDescent="0.25">
      <c r="B5494">
        <v>1.7891999999999999</v>
      </c>
      <c r="C5494">
        <v>-3.2877109999999998</v>
      </c>
      <c r="D5494">
        <v>-1.7870280000000001</v>
      </c>
      <c r="E5494">
        <v>0</v>
      </c>
      <c r="F5494">
        <v>0</v>
      </c>
      <c r="G5494">
        <v>0</v>
      </c>
      <c r="H5494">
        <v>0</v>
      </c>
      <c r="J5494" s="4">
        <f t="shared" si="170"/>
        <v>19.497048337999964</v>
      </c>
      <c r="K5494" s="4">
        <f t="shared" si="171"/>
        <v>11.095476267707179</v>
      </c>
    </row>
    <row r="5495" spans="2:11" x14ac:dyDescent="0.25">
      <c r="B5495">
        <v>1.7894000000000001</v>
      </c>
      <c r="C5495">
        <v>-3.2842959999999999</v>
      </c>
      <c r="D5495">
        <v>-1.796362</v>
      </c>
      <c r="E5495">
        <v>0</v>
      </c>
      <c r="F5495">
        <v>0</v>
      </c>
      <c r="G5495">
        <v>0</v>
      </c>
      <c r="H5495">
        <v>0</v>
      </c>
      <c r="J5495" s="4">
        <f t="shared" si="170"/>
        <v>19.493474281999958</v>
      </c>
      <c r="K5495" s="4">
        <f t="shared" si="171"/>
        <v>11.099374962563582</v>
      </c>
    </row>
    <row r="5496" spans="2:11" x14ac:dyDescent="0.25">
      <c r="B5496">
        <v>1.7896000000000001</v>
      </c>
      <c r="C5496">
        <v>-3.28084</v>
      </c>
      <c r="D5496">
        <v>-1.8039400000000001</v>
      </c>
      <c r="E5496">
        <v>0</v>
      </c>
      <c r="F5496">
        <v>0</v>
      </c>
      <c r="G5496">
        <v>0</v>
      </c>
      <c r="H5496">
        <v>0</v>
      </c>
      <c r="J5496" s="4">
        <f t="shared" si="170"/>
        <v>19.489881557999958</v>
      </c>
      <c r="K5496" s="4">
        <f t="shared" si="171"/>
        <v>11.103272938875181</v>
      </c>
    </row>
    <row r="5497" spans="2:11" x14ac:dyDescent="0.25">
      <c r="B5497">
        <v>1.7898000000000001</v>
      </c>
      <c r="C5497">
        <v>-3.277498</v>
      </c>
      <c r="D5497">
        <v>-1.813752</v>
      </c>
      <c r="E5497">
        <v>0</v>
      </c>
      <c r="F5497">
        <v>0</v>
      </c>
      <c r="G5497">
        <v>0</v>
      </c>
      <c r="H5497">
        <v>0</v>
      </c>
      <c r="J5497" s="4">
        <f t="shared" si="170"/>
        <v>19.486273677999957</v>
      </c>
      <c r="K5497" s="4">
        <f t="shared" si="171"/>
        <v>11.107170193610781</v>
      </c>
    </row>
    <row r="5498" spans="2:11" x14ac:dyDescent="0.25">
      <c r="B5498">
        <v>1.79</v>
      </c>
      <c r="C5498">
        <v>-3.2750539999999999</v>
      </c>
      <c r="D5498">
        <v>-1.8219460000000001</v>
      </c>
      <c r="E5498">
        <v>0</v>
      </c>
      <c r="F5498">
        <v>0</v>
      </c>
      <c r="G5498">
        <v>0</v>
      </c>
      <c r="H5498">
        <v>0</v>
      </c>
      <c r="J5498" s="4">
        <f t="shared" si="170"/>
        <v>19.482646173999957</v>
      </c>
      <c r="K5498" s="4">
        <f t="shared" si="171"/>
        <v>11.11106672284558</v>
      </c>
    </row>
    <row r="5499" spans="2:11" x14ac:dyDescent="0.25">
      <c r="B5499">
        <v>1.7902</v>
      </c>
      <c r="C5499">
        <v>-3.2727590000000002</v>
      </c>
      <c r="D5499">
        <v>-1.8295030000000001</v>
      </c>
      <c r="E5499">
        <v>0</v>
      </c>
      <c r="F5499">
        <v>0</v>
      </c>
      <c r="G5499">
        <v>0</v>
      </c>
      <c r="H5499">
        <v>0</v>
      </c>
      <c r="J5499" s="4">
        <f t="shared" si="170"/>
        <v>19.479002281999957</v>
      </c>
      <c r="K5499" s="4">
        <f t="shared" si="171"/>
        <v>11.11496252330198</v>
      </c>
    </row>
    <row r="5500" spans="2:11" x14ac:dyDescent="0.25">
      <c r="B5500">
        <v>1.7904</v>
      </c>
      <c r="C5500">
        <v>-3.2706710000000001</v>
      </c>
      <c r="D5500">
        <v>-1.837046</v>
      </c>
      <c r="E5500">
        <v>0</v>
      </c>
      <c r="F5500">
        <v>0</v>
      </c>
      <c r="G5500">
        <v>0</v>
      </c>
      <c r="H5500">
        <v>0</v>
      </c>
      <c r="J5500" s="4">
        <f t="shared" si="170"/>
        <v>19.475343275999958</v>
      </c>
      <c r="K5500" s="4">
        <f t="shared" si="171"/>
        <v>11.118857591957179</v>
      </c>
    </row>
    <row r="5501" spans="2:11" x14ac:dyDescent="0.25">
      <c r="B5501">
        <v>1.7906</v>
      </c>
      <c r="C5501">
        <v>-3.267611</v>
      </c>
      <c r="D5501">
        <v>-1.843791</v>
      </c>
      <c r="E5501">
        <v>0</v>
      </c>
      <c r="F5501">
        <v>0</v>
      </c>
      <c r="G5501">
        <v>0</v>
      </c>
      <c r="H5501">
        <v>0</v>
      </c>
      <c r="J5501" s="4">
        <f t="shared" si="170"/>
        <v>19.471669183999957</v>
      </c>
      <c r="K5501" s="4">
        <f t="shared" si="171"/>
        <v>11.122751925793978</v>
      </c>
    </row>
    <row r="5502" spans="2:11" x14ac:dyDescent="0.25">
      <c r="B5502">
        <v>1.7907999999999999</v>
      </c>
      <c r="C5502">
        <v>-3.263925</v>
      </c>
      <c r="D5502">
        <v>-1.8528789999999999</v>
      </c>
      <c r="E5502">
        <v>0</v>
      </c>
      <c r="F5502">
        <v>0</v>
      </c>
      <c r="G5502">
        <v>0</v>
      </c>
      <c r="H5502">
        <v>0</v>
      </c>
      <c r="J5502" s="4">
        <f t="shared" si="170"/>
        <v>19.467981601999956</v>
      </c>
      <c r="K5502" s="4">
        <f t="shared" si="171"/>
        <v>11.126645522114377</v>
      </c>
    </row>
    <row r="5503" spans="2:11" x14ac:dyDescent="0.25">
      <c r="B5503">
        <v>1.7909999999999999</v>
      </c>
      <c r="C5503">
        <v>-3.2601979999999999</v>
      </c>
      <c r="D5503">
        <v>-1.8605860000000001</v>
      </c>
      <c r="E5503">
        <v>0</v>
      </c>
      <c r="F5503">
        <v>0</v>
      </c>
      <c r="G5503">
        <v>0</v>
      </c>
      <c r="H5503">
        <v>0</v>
      </c>
      <c r="J5503" s="4">
        <f t="shared" si="170"/>
        <v>19.464275843999957</v>
      </c>
      <c r="K5503" s="4">
        <f t="shared" si="171"/>
        <v>11.130538377283177</v>
      </c>
    </row>
    <row r="5504" spans="2:11" x14ac:dyDescent="0.25">
      <c r="B5504">
        <v>1.7911999999999999</v>
      </c>
      <c r="C5504">
        <v>-3.2570480000000002</v>
      </c>
      <c r="D5504">
        <v>-1.87087</v>
      </c>
      <c r="E5504">
        <v>0</v>
      </c>
      <c r="F5504">
        <v>0</v>
      </c>
      <c r="G5504">
        <v>0</v>
      </c>
      <c r="H5504">
        <v>0</v>
      </c>
      <c r="J5504" s="4">
        <f t="shared" si="170"/>
        <v>19.460554671999958</v>
      </c>
      <c r="K5504" s="4">
        <f t="shared" si="171"/>
        <v>11.134430488217577</v>
      </c>
    </row>
    <row r="5505" spans="2:11" x14ac:dyDescent="0.25">
      <c r="B5505">
        <v>1.7914000000000001</v>
      </c>
      <c r="C5505">
        <v>-3.254616</v>
      </c>
      <c r="D5505">
        <v>-1.8776090000000001</v>
      </c>
      <c r="E5505">
        <v>0</v>
      </c>
      <c r="F5505">
        <v>0</v>
      </c>
      <c r="G5505">
        <v>0</v>
      </c>
      <c r="H5505">
        <v>0</v>
      </c>
      <c r="J5505" s="4">
        <f t="shared" si="170"/>
        <v>19.456812931999956</v>
      </c>
      <c r="K5505" s="4">
        <f t="shared" si="171"/>
        <v>11.138321850803981</v>
      </c>
    </row>
    <row r="5506" spans="2:11" x14ac:dyDescent="0.25">
      <c r="B5506">
        <v>1.7916000000000001</v>
      </c>
      <c r="C5506">
        <v>-3.2523260000000001</v>
      </c>
      <c r="D5506">
        <v>-1.8864300000000001</v>
      </c>
      <c r="E5506">
        <v>0</v>
      </c>
      <c r="F5506">
        <v>0</v>
      </c>
      <c r="G5506">
        <v>0</v>
      </c>
      <c r="H5506">
        <v>0</v>
      </c>
      <c r="J5506" s="4">
        <f t="shared" si="170"/>
        <v>19.453057713999957</v>
      </c>
      <c r="K5506" s="4">
        <f t="shared" si="171"/>
        <v>11.14221246234678</v>
      </c>
    </row>
    <row r="5507" spans="2:11" x14ac:dyDescent="0.25">
      <c r="B5507">
        <v>1.7918000000000001</v>
      </c>
      <c r="C5507">
        <v>-3.2497539999999998</v>
      </c>
      <c r="D5507">
        <v>-1.8927590000000001</v>
      </c>
      <c r="E5507">
        <v>0</v>
      </c>
      <c r="F5507">
        <v>0</v>
      </c>
      <c r="G5507">
        <v>0</v>
      </c>
      <c r="H5507">
        <v>0</v>
      </c>
      <c r="J5507" s="4">
        <f t="shared" si="170"/>
        <v>19.449284853999959</v>
      </c>
      <c r="K5507" s="4">
        <f t="shared" si="171"/>
        <v>11.146102319317579</v>
      </c>
    </row>
    <row r="5508" spans="2:11" x14ac:dyDescent="0.25">
      <c r="B5508">
        <v>1.792</v>
      </c>
      <c r="C5508">
        <v>-3.2461199999999999</v>
      </c>
      <c r="D5508">
        <v>-1.900598</v>
      </c>
      <c r="E5508">
        <v>0</v>
      </c>
      <c r="F5508">
        <v>0</v>
      </c>
      <c r="G5508">
        <v>0</v>
      </c>
      <c r="H5508">
        <v>0</v>
      </c>
      <c r="J5508" s="4">
        <f t="shared" si="170"/>
        <v>19.445499335999958</v>
      </c>
      <c r="K5508" s="4">
        <f t="shared" si="171"/>
        <v>11.149991419184779</v>
      </c>
    </row>
    <row r="5509" spans="2:11" x14ac:dyDescent="0.25">
      <c r="B5509">
        <v>1.7922</v>
      </c>
      <c r="C5509">
        <v>-3.2423690000000001</v>
      </c>
      <c r="D5509">
        <v>-1.9091610000000001</v>
      </c>
      <c r="E5509">
        <v>0</v>
      </c>
      <c r="F5509">
        <v>0</v>
      </c>
      <c r="G5509">
        <v>0</v>
      </c>
      <c r="H5509">
        <v>0</v>
      </c>
      <c r="J5509" s="4">
        <f t="shared" si="170"/>
        <v>19.441698139999957</v>
      </c>
      <c r="K5509" s="4">
        <f t="shared" si="171"/>
        <v>11.15387975881278</v>
      </c>
    </row>
    <row r="5510" spans="2:11" x14ac:dyDescent="0.25">
      <c r="B5510">
        <v>1.7924</v>
      </c>
      <c r="C5510">
        <v>-3.2383649999999999</v>
      </c>
      <c r="D5510">
        <v>-1.9179060000000001</v>
      </c>
      <c r="E5510">
        <v>0</v>
      </c>
      <c r="F5510">
        <v>0</v>
      </c>
      <c r="G5510">
        <v>0</v>
      </c>
      <c r="H5510">
        <v>0</v>
      </c>
      <c r="J5510" s="4">
        <f t="shared" si="170"/>
        <v>19.437879817999956</v>
      </c>
      <c r="K5510" s="4">
        <f t="shared" si="171"/>
        <v>11.157767334776379</v>
      </c>
    </row>
    <row r="5511" spans="2:11" x14ac:dyDescent="0.25">
      <c r="B5511">
        <v>1.7926</v>
      </c>
      <c r="C5511">
        <v>-3.2353000000000001</v>
      </c>
      <c r="D5511">
        <v>-1.9271400000000001</v>
      </c>
      <c r="E5511">
        <v>0</v>
      </c>
      <c r="F5511">
        <v>0</v>
      </c>
      <c r="G5511">
        <v>0</v>
      </c>
      <c r="H5511">
        <v>0</v>
      </c>
      <c r="J5511" s="4">
        <f t="shared" si="170"/>
        <v>19.434044005999958</v>
      </c>
      <c r="K5511" s="4">
        <f t="shared" si="171"/>
        <v>11.161654143577579</v>
      </c>
    </row>
    <row r="5512" spans="2:11" x14ac:dyDescent="0.25">
      <c r="B5512">
        <v>1.7927999999999999</v>
      </c>
      <c r="C5512">
        <v>-3.2327279999999998</v>
      </c>
      <c r="D5512">
        <v>-1.934328</v>
      </c>
      <c r="E5512">
        <v>0</v>
      </c>
      <c r="F5512">
        <v>0</v>
      </c>
      <c r="G5512">
        <v>0</v>
      </c>
      <c r="H5512">
        <v>0</v>
      </c>
      <c r="J5512" s="4">
        <f t="shared" si="170"/>
        <v>19.430189725999959</v>
      </c>
      <c r="K5512" s="4">
        <f t="shared" si="171"/>
        <v>11.165540181522779</v>
      </c>
    </row>
    <row r="5513" spans="2:11" x14ac:dyDescent="0.25">
      <c r="B5513">
        <v>1.7929999999999999</v>
      </c>
      <c r="C5513">
        <v>-3.2302249999999999</v>
      </c>
      <c r="D5513">
        <v>-1.942847</v>
      </c>
      <c r="E5513">
        <v>0</v>
      </c>
      <c r="F5513">
        <v>0</v>
      </c>
      <c r="G5513">
        <v>0</v>
      </c>
      <c r="H5513">
        <v>0</v>
      </c>
      <c r="J5513" s="4">
        <f t="shared" si="170"/>
        <v>19.426321069999961</v>
      </c>
      <c r="K5513" s="4">
        <f t="shared" si="171"/>
        <v>11.169425445736779</v>
      </c>
    </row>
    <row r="5514" spans="2:11" x14ac:dyDescent="0.25">
      <c r="B5514">
        <v>1.7931999999999999</v>
      </c>
      <c r="C5514">
        <v>-3.2271019999999999</v>
      </c>
      <c r="D5514">
        <v>-1.948698</v>
      </c>
      <c r="E5514">
        <v>0</v>
      </c>
      <c r="F5514">
        <v>0</v>
      </c>
      <c r="G5514">
        <v>0</v>
      </c>
      <c r="H5514">
        <v>0</v>
      </c>
      <c r="J5514" s="4">
        <f t="shared" si="170"/>
        <v>19.42243537599996</v>
      </c>
      <c r="K5514" s="4">
        <f t="shared" si="171"/>
        <v>11.173309932811978</v>
      </c>
    </row>
    <row r="5515" spans="2:11" x14ac:dyDescent="0.25">
      <c r="B5515">
        <v>1.7934000000000001</v>
      </c>
      <c r="C5515">
        <v>-3.22315</v>
      </c>
      <c r="D5515">
        <v>-1.9580090000000001</v>
      </c>
      <c r="E5515">
        <v>0</v>
      </c>
      <c r="F5515">
        <v>0</v>
      </c>
      <c r="G5515">
        <v>0</v>
      </c>
      <c r="H5515">
        <v>0</v>
      </c>
      <c r="J5515" s="4">
        <f t="shared" si="170"/>
        <v>19.418537979999957</v>
      </c>
      <c r="K5515" s="4">
        <f t="shared" si="171"/>
        <v>11.177193640407982</v>
      </c>
    </row>
    <row r="5516" spans="2:11" x14ac:dyDescent="0.25">
      <c r="B5516">
        <v>1.7936000000000001</v>
      </c>
      <c r="C5516">
        <v>-3.2190699999999999</v>
      </c>
      <c r="D5516">
        <v>-1.9654370000000001</v>
      </c>
      <c r="E5516">
        <v>0</v>
      </c>
      <c r="F5516">
        <v>0</v>
      </c>
      <c r="G5516">
        <v>0</v>
      </c>
      <c r="H5516">
        <v>0</v>
      </c>
      <c r="J5516" s="4">
        <f t="shared" si="170"/>
        <v>19.414621961999959</v>
      </c>
      <c r="K5516" s="4">
        <f t="shared" si="171"/>
        <v>11.181076564800382</v>
      </c>
    </row>
    <row r="5517" spans="2:11" x14ac:dyDescent="0.25">
      <c r="B5517">
        <v>1.7938000000000001</v>
      </c>
      <c r="C5517">
        <v>-3.215112</v>
      </c>
      <c r="D5517">
        <v>-1.9752019999999999</v>
      </c>
      <c r="E5517">
        <v>0</v>
      </c>
      <c r="F5517">
        <v>0</v>
      </c>
      <c r="G5517">
        <v>0</v>
      </c>
      <c r="H5517">
        <v>0</v>
      </c>
      <c r="J5517" s="4">
        <f t="shared" si="170"/>
        <v>19.410691087999961</v>
      </c>
      <c r="K5517" s="4">
        <f t="shared" si="171"/>
        <v>11.184958703017982</v>
      </c>
    </row>
    <row r="5518" spans="2:11" x14ac:dyDescent="0.25">
      <c r="B5518">
        <v>1.794</v>
      </c>
      <c r="C5518">
        <v>-3.2121080000000002</v>
      </c>
      <c r="D5518">
        <v>-1.9836279999999999</v>
      </c>
      <c r="E5518">
        <v>0</v>
      </c>
      <c r="F5518">
        <v>0</v>
      </c>
      <c r="G5518">
        <v>0</v>
      </c>
      <c r="H5518">
        <v>0</v>
      </c>
      <c r="J5518" s="4">
        <f t="shared" si="170"/>
        <v>19.40674068399996</v>
      </c>
      <c r="K5518" s="4">
        <f t="shared" si="171"/>
        <v>11.188840051154781</v>
      </c>
    </row>
    <row r="5519" spans="2:11" x14ac:dyDescent="0.25">
      <c r="B5519">
        <v>1.7942</v>
      </c>
      <c r="C5519">
        <v>-3.209247</v>
      </c>
      <c r="D5519">
        <v>-1.9911380000000001</v>
      </c>
      <c r="E5519">
        <v>0</v>
      </c>
      <c r="F5519">
        <v>0</v>
      </c>
      <c r="G5519">
        <v>0</v>
      </c>
      <c r="H5519">
        <v>0</v>
      </c>
      <c r="J5519" s="4">
        <f t="shared" si="170"/>
        <v>19.402773427999961</v>
      </c>
      <c r="K5519" s="4">
        <f t="shared" si="171"/>
        <v>11.19272060584038</v>
      </c>
    </row>
    <row r="5520" spans="2:11" x14ac:dyDescent="0.25">
      <c r="B5520">
        <v>1.7944</v>
      </c>
      <c r="C5520">
        <v>-3.206372</v>
      </c>
      <c r="D5520">
        <v>-1.9985660000000001</v>
      </c>
      <c r="E5520">
        <v>0</v>
      </c>
      <c r="F5520">
        <v>0</v>
      </c>
      <c r="G5520">
        <v>0</v>
      </c>
      <c r="H5520">
        <v>0</v>
      </c>
      <c r="J5520" s="4">
        <f t="shared" si="170"/>
        <v>19.398791151999962</v>
      </c>
      <c r="K5520" s="4">
        <f t="shared" si="171"/>
        <v>11.196600364070779</v>
      </c>
    </row>
    <row r="5521" spans="2:11" x14ac:dyDescent="0.25">
      <c r="B5521">
        <v>1.7946</v>
      </c>
      <c r="C5521">
        <v>-3.2027929999999998</v>
      </c>
      <c r="D5521">
        <v>-2.0053990000000002</v>
      </c>
      <c r="E5521">
        <v>0</v>
      </c>
      <c r="F5521">
        <v>0</v>
      </c>
      <c r="G5521">
        <v>0</v>
      </c>
      <c r="H5521">
        <v>0</v>
      </c>
      <c r="J5521" s="4">
        <f t="shared" si="170"/>
        <v>19.394794019999964</v>
      </c>
      <c r="K5521" s="4">
        <f t="shared" si="171"/>
        <v>11.200479322874779</v>
      </c>
    </row>
    <row r="5522" spans="2:11" x14ac:dyDescent="0.25">
      <c r="B5522">
        <v>1.7948</v>
      </c>
      <c r="C5522">
        <v>-3.1984710000000001</v>
      </c>
      <c r="D5522">
        <v>-2.0144669999999998</v>
      </c>
      <c r="E5522">
        <v>0</v>
      </c>
      <c r="F5522">
        <v>0</v>
      </c>
      <c r="G5522">
        <v>0</v>
      </c>
      <c r="H5522">
        <v>0</v>
      </c>
      <c r="J5522" s="4">
        <f t="shared" si="170"/>
        <v>19.390783221999964</v>
      </c>
      <c r="K5522" s="4">
        <f t="shared" si="171"/>
        <v>11.204357479519178</v>
      </c>
    </row>
    <row r="5523" spans="2:11" x14ac:dyDescent="0.25">
      <c r="B5523">
        <v>1.7949999999999999</v>
      </c>
      <c r="C5523">
        <v>-3.194102</v>
      </c>
      <c r="D5523">
        <v>-2.0222639999999998</v>
      </c>
      <c r="E5523">
        <v>0</v>
      </c>
      <c r="F5523">
        <v>0</v>
      </c>
      <c r="G5523">
        <v>0</v>
      </c>
      <c r="H5523">
        <v>0</v>
      </c>
      <c r="J5523" s="4">
        <f t="shared" si="170"/>
        <v>19.386754287999963</v>
      </c>
      <c r="K5523" s="4">
        <f t="shared" si="171"/>
        <v>11.208234830376778</v>
      </c>
    </row>
    <row r="5524" spans="2:11" x14ac:dyDescent="0.25">
      <c r="B5524">
        <v>1.7951999999999999</v>
      </c>
      <c r="C5524">
        <v>-3.1902840000000001</v>
      </c>
      <c r="D5524">
        <v>-2.0324019999999998</v>
      </c>
      <c r="E5524">
        <v>0</v>
      </c>
      <c r="F5524">
        <v>0</v>
      </c>
      <c r="G5524">
        <v>0</v>
      </c>
      <c r="H5524">
        <v>0</v>
      </c>
      <c r="J5524" s="4">
        <f t="shared" si="170"/>
        <v>19.382709759999965</v>
      </c>
      <c r="K5524" s="4">
        <f t="shared" si="171"/>
        <v>11.212111372328778</v>
      </c>
    </row>
    <row r="5525" spans="2:11" x14ac:dyDescent="0.25">
      <c r="B5525">
        <v>1.7954000000000001</v>
      </c>
      <c r="C5525">
        <v>-3.1872280000000002</v>
      </c>
      <c r="D5525">
        <v>-2.0391059999999999</v>
      </c>
      <c r="E5525">
        <v>0</v>
      </c>
      <c r="F5525">
        <v>0</v>
      </c>
      <c r="G5525">
        <v>0</v>
      </c>
      <c r="H5525">
        <v>0</v>
      </c>
      <c r="J5525" s="4">
        <f t="shared" si="170"/>
        <v>19.37864495599996</v>
      </c>
      <c r="K5525" s="4">
        <f t="shared" si="171"/>
        <v>11.215987101319982</v>
      </c>
    </row>
    <row r="5526" spans="2:11" x14ac:dyDescent="0.25">
      <c r="B5526">
        <v>1.7956000000000001</v>
      </c>
      <c r="C5526">
        <v>-3.1841689999999998</v>
      </c>
      <c r="D5526">
        <v>-2.0478420000000002</v>
      </c>
      <c r="E5526">
        <v>0</v>
      </c>
      <c r="F5526">
        <v>0</v>
      </c>
      <c r="G5526">
        <v>0</v>
      </c>
      <c r="H5526">
        <v>0</v>
      </c>
      <c r="J5526" s="4">
        <f t="shared" si="170"/>
        <v>19.37456674399996</v>
      </c>
      <c r="K5526" s="4">
        <f t="shared" si="171"/>
        <v>11.219862014668781</v>
      </c>
    </row>
    <row r="5527" spans="2:11" x14ac:dyDescent="0.25">
      <c r="B5527">
        <v>1.7958000000000001</v>
      </c>
      <c r="C5527">
        <v>-3.1810160000000001</v>
      </c>
      <c r="D5527">
        <v>-2.0542760000000002</v>
      </c>
      <c r="E5527">
        <v>0</v>
      </c>
      <c r="F5527">
        <v>0</v>
      </c>
      <c r="G5527">
        <v>0</v>
      </c>
      <c r="H5527">
        <v>0</v>
      </c>
      <c r="J5527" s="4">
        <f t="shared" si="170"/>
        <v>19.370471059999961</v>
      </c>
      <c r="K5527" s="4">
        <f t="shared" si="171"/>
        <v>11.223736108880781</v>
      </c>
    </row>
    <row r="5528" spans="2:11" x14ac:dyDescent="0.25">
      <c r="B5528">
        <v>1.796</v>
      </c>
      <c r="C5528">
        <v>-3.1767349999999999</v>
      </c>
      <c r="D5528">
        <v>-2.0619390000000002</v>
      </c>
      <c r="E5528">
        <v>0</v>
      </c>
      <c r="F5528">
        <v>0</v>
      </c>
      <c r="G5528">
        <v>0</v>
      </c>
      <c r="H5528">
        <v>0</v>
      </c>
      <c r="J5528" s="4">
        <f t="shared" si="170"/>
        <v>19.366362507999963</v>
      </c>
      <c r="K5528" s="4">
        <f t="shared" si="171"/>
        <v>11.227609381382381</v>
      </c>
    </row>
    <row r="5529" spans="2:11" x14ac:dyDescent="0.25">
      <c r="B5529">
        <v>1.7962</v>
      </c>
      <c r="C5529">
        <v>-3.1723720000000002</v>
      </c>
      <c r="D5529">
        <v>-2.070309</v>
      </c>
      <c r="E5529">
        <v>0</v>
      </c>
      <c r="F5529">
        <v>0</v>
      </c>
      <c r="G5529">
        <v>0</v>
      </c>
      <c r="H5529">
        <v>0</v>
      </c>
      <c r="J5529" s="4">
        <f t="shared" si="170"/>
        <v>19.362238629999965</v>
      </c>
      <c r="K5529" s="4">
        <f t="shared" si="171"/>
        <v>11.231481829108381</v>
      </c>
    </row>
    <row r="5530" spans="2:11" x14ac:dyDescent="0.25">
      <c r="B5530">
        <v>1.7964</v>
      </c>
      <c r="C5530">
        <v>-3.1677520000000001</v>
      </c>
      <c r="D5530">
        <v>-2.0789040000000001</v>
      </c>
      <c r="E5530">
        <v>0</v>
      </c>
      <c r="F5530">
        <v>0</v>
      </c>
      <c r="G5530">
        <v>0</v>
      </c>
      <c r="H5530">
        <v>0</v>
      </c>
      <c r="J5530" s="4">
        <f t="shared" si="170"/>
        <v>19.358098011999964</v>
      </c>
      <c r="K5530" s="4">
        <f t="shared" si="171"/>
        <v>11.23535344871078</v>
      </c>
    </row>
    <row r="5531" spans="2:11" x14ac:dyDescent="0.25">
      <c r="B5531">
        <v>1.7966</v>
      </c>
      <c r="C5531">
        <v>-3.163961</v>
      </c>
      <c r="D5531">
        <v>-2.0882329999999998</v>
      </c>
      <c r="E5531">
        <v>0</v>
      </c>
      <c r="F5531">
        <v>0</v>
      </c>
      <c r="G5531">
        <v>0</v>
      </c>
      <c r="H5531">
        <v>0</v>
      </c>
      <c r="J5531" s="4">
        <f t="shared" si="170"/>
        <v>19.353940203999965</v>
      </c>
      <c r="K5531" s="4">
        <f t="shared" si="171"/>
        <v>11.23922423675158</v>
      </c>
    </row>
    <row r="5532" spans="2:11" x14ac:dyDescent="0.25">
      <c r="B5532">
        <v>1.7968</v>
      </c>
      <c r="C5532">
        <v>-3.16065</v>
      </c>
      <c r="D5532">
        <v>-2.095183</v>
      </c>
      <c r="E5532">
        <v>0</v>
      </c>
      <c r="F5532">
        <v>0</v>
      </c>
      <c r="G5532">
        <v>0</v>
      </c>
      <c r="H5532">
        <v>0</v>
      </c>
      <c r="J5532" s="4">
        <f t="shared" si="170"/>
        <v>19.349763737999965</v>
      </c>
      <c r="K5532" s="4">
        <f t="shared" si="171"/>
        <v>11.24309418949918</v>
      </c>
    </row>
    <row r="5533" spans="2:11" x14ac:dyDescent="0.25">
      <c r="B5533">
        <v>1.7969999999999999</v>
      </c>
      <c r="C5533">
        <v>-3.1575150000000001</v>
      </c>
      <c r="D5533">
        <v>-2.10372</v>
      </c>
      <c r="E5533">
        <v>0</v>
      </c>
      <c r="F5533">
        <v>0</v>
      </c>
      <c r="G5533">
        <v>0</v>
      </c>
      <c r="H5533">
        <v>0</v>
      </c>
      <c r="J5533" s="4">
        <f t="shared" si="170"/>
        <v>19.345573371999965</v>
      </c>
      <c r="K5533" s="4">
        <f t="shared" si="171"/>
        <v>11.24696330417358</v>
      </c>
    </row>
    <row r="5534" spans="2:11" x14ac:dyDescent="0.25">
      <c r="B5534">
        <v>1.7971999999999999</v>
      </c>
      <c r="C5534">
        <v>-3.1536650000000002</v>
      </c>
      <c r="D5534">
        <v>-2.1094029999999999</v>
      </c>
      <c r="E5534">
        <v>0</v>
      </c>
      <c r="F5534">
        <v>0</v>
      </c>
      <c r="G5534">
        <v>0</v>
      </c>
      <c r="H5534">
        <v>0</v>
      </c>
      <c r="J5534" s="4">
        <f t="shared" si="170"/>
        <v>19.341365931999967</v>
      </c>
      <c r="K5534" s="4">
        <f t="shared" si="171"/>
        <v>11.25083157735998</v>
      </c>
    </row>
    <row r="5535" spans="2:11" x14ac:dyDescent="0.25">
      <c r="B5535">
        <v>1.7974000000000001</v>
      </c>
      <c r="C5535">
        <v>-3.1489929999999999</v>
      </c>
      <c r="D5535">
        <v>-2.1185290000000001</v>
      </c>
      <c r="E5535">
        <v>0</v>
      </c>
      <c r="F5535">
        <v>0</v>
      </c>
      <c r="G5535">
        <v>0</v>
      </c>
      <c r="H5535">
        <v>0</v>
      </c>
      <c r="J5535" s="4">
        <f t="shared" si="170"/>
        <v>19.337147125999962</v>
      </c>
      <c r="K5535" s="4">
        <f t="shared" si="171"/>
        <v>11.254699006785184</v>
      </c>
    </row>
    <row r="5536" spans="2:11" x14ac:dyDescent="0.25">
      <c r="B5536">
        <v>1.7976000000000001</v>
      </c>
      <c r="C5536">
        <v>-3.1443590000000001</v>
      </c>
      <c r="D5536">
        <v>-2.1261510000000001</v>
      </c>
      <c r="E5536">
        <v>0</v>
      </c>
      <c r="F5536">
        <v>0</v>
      </c>
      <c r="G5536">
        <v>0</v>
      </c>
      <c r="H5536">
        <v>0</v>
      </c>
      <c r="J5536" s="4">
        <f t="shared" si="170"/>
        <v>19.332910067999961</v>
      </c>
      <c r="K5536" s="4">
        <f t="shared" si="171"/>
        <v>11.258565588798785</v>
      </c>
    </row>
    <row r="5537" spans="2:11" x14ac:dyDescent="0.25">
      <c r="B5537">
        <v>1.7978000000000001</v>
      </c>
      <c r="C5537">
        <v>-3.1397040000000001</v>
      </c>
      <c r="D5537">
        <v>-2.1358290000000002</v>
      </c>
      <c r="E5537">
        <v>0</v>
      </c>
      <c r="F5537">
        <v>0</v>
      </c>
      <c r="G5537">
        <v>0</v>
      </c>
      <c r="H5537">
        <v>0</v>
      </c>
      <c r="J5537" s="4">
        <f t="shared" si="170"/>
        <v>19.32865776599996</v>
      </c>
      <c r="K5537" s="4">
        <f t="shared" si="171"/>
        <v>11.262431320351984</v>
      </c>
    </row>
    <row r="5538" spans="2:11" x14ac:dyDescent="0.25">
      <c r="B5538">
        <v>1.798</v>
      </c>
      <c r="C5538">
        <v>-3.135977</v>
      </c>
      <c r="D5538">
        <v>-2.1440399999999999</v>
      </c>
      <c r="E5538">
        <v>0</v>
      </c>
      <c r="F5538">
        <v>0</v>
      </c>
      <c r="G5538">
        <v>0</v>
      </c>
      <c r="H5538">
        <v>0</v>
      </c>
      <c r="J5538" s="4">
        <f t="shared" si="170"/>
        <v>19.32438610799996</v>
      </c>
      <c r="K5538" s="4">
        <f t="shared" si="171"/>
        <v>11.266296197573585</v>
      </c>
    </row>
    <row r="5539" spans="2:11" x14ac:dyDescent="0.25">
      <c r="B5539">
        <v>1.7982</v>
      </c>
      <c r="C5539">
        <v>-3.132498</v>
      </c>
      <c r="D5539">
        <v>-2.1516229999999998</v>
      </c>
      <c r="E5539">
        <v>0</v>
      </c>
      <c r="F5539">
        <v>0</v>
      </c>
      <c r="G5539">
        <v>0</v>
      </c>
      <c r="H5539">
        <v>0</v>
      </c>
      <c r="J5539" s="4">
        <f t="shared" si="170"/>
        <v>19.320098027999961</v>
      </c>
      <c r="K5539" s="4">
        <f t="shared" si="171"/>
        <v>11.270160217179184</v>
      </c>
    </row>
    <row r="5540" spans="2:11" x14ac:dyDescent="0.25">
      <c r="B5540">
        <v>1.7984</v>
      </c>
      <c r="C5540">
        <v>-3.129016</v>
      </c>
      <c r="D5540">
        <v>-2.1589900000000002</v>
      </c>
      <c r="E5540">
        <v>0</v>
      </c>
      <c r="F5540">
        <v>0</v>
      </c>
      <c r="G5540">
        <v>0</v>
      </c>
      <c r="H5540">
        <v>0</v>
      </c>
      <c r="J5540" s="4">
        <f t="shared" si="170"/>
        <v>19.315794781999962</v>
      </c>
      <c r="K5540" s="4">
        <f t="shared" si="171"/>
        <v>11.274023376135583</v>
      </c>
    </row>
    <row r="5541" spans="2:11" x14ac:dyDescent="0.25">
      <c r="B5541">
        <v>1.7986</v>
      </c>
      <c r="C5541">
        <v>-3.1247199999999999</v>
      </c>
      <c r="D5541">
        <v>-2.1657380000000002</v>
      </c>
      <c r="E5541">
        <v>0</v>
      </c>
      <c r="F5541">
        <v>0</v>
      </c>
      <c r="G5541">
        <v>0</v>
      </c>
      <c r="H5541">
        <v>0</v>
      </c>
      <c r="J5541" s="4">
        <f t="shared" si="170"/>
        <v>19.311476801999962</v>
      </c>
      <c r="K5541" s="4">
        <f t="shared" si="171"/>
        <v>11.277885671495982</v>
      </c>
    </row>
    <row r="5542" spans="2:11" x14ac:dyDescent="0.25">
      <c r="B5542">
        <v>1.7988</v>
      </c>
      <c r="C5542">
        <v>-3.1199020000000002</v>
      </c>
      <c r="D5542">
        <v>-2.174852</v>
      </c>
      <c r="E5542">
        <v>0</v>
      </c>
      <c r="F5542">
        <v>0</v>
      </c>
      <c r="G5542">
        <v>0</v>
      </c>
      <c r="H5542">
        <v>0</v>
      </c>
      <c r="J5542" s="4">
        <f t="shared" si="170"/>
        <v>19.307145325999961</v>
      </c>
      <c r="K5542" s="4">
        <f t="shared" si="171"/>
        <v>11.281747100561182</v>
      </c>
    </row>
    <row r="5543" spans="2:11" x14ac:dyDescent="0.25">
      <c r="B5543">
        <v>1.7989999999999999</v>
      </c>
      <c r="C5543">
        <v>-3.114862</v>
      </c>
      <c r="D5543">
        <v>-2.1824180000000002</v>
      </c>
      <c r="E5543">
        <v>0</v>
      </c>
      <c r="F5543">
        <v>0</v>
      </c>
      <c r="G5543">
        <v>0</v>
      </c>
      <c r="H5543">
        <v>0</v>
      </c>
      <c r="J5543" s="4">
        <f t="shared" si="170"/>
        <v>19.302795621999962</v>
      </c>
      <c r="K5543" s="4">
        <f t="shared" si="171"/>
        <v>11.285607659685581</v>
      </c>
    </row>
    <row r="5544" spans="2:11" x14ac:dyDescent="0.25">
      <c r="B5544">
        <v>1.7991999999999999</v>
      </c>
      <c r="C5544">
        <v>-3.1103179999999999</v>
      </c>
      <c r="D5544">
        <v>-2.1926030000000001</v>
      </c>
      <c r="E5544">
        <v>0</v>
      </c>
      <c r="F5544">
        <v>0</v>
      </c>
      <c r="G5544">
        <v>0</v>
      </c>
      <c r="H5544">
        <v>0</v>
      </c>
      <c r="J5544" s="4">
        <f t="shared" si="170"/>
        <v>19.298430785999962</v>
      </c>
      <c r="K5544" s="4">
        <f t="shared" si="171"/>
        <v>11.28946734584278</v>
      </c>
    </row>
    <row r="5545" spans="2:11" x14ac:dyDescent="0.25">
      <c r="B5545">
        <v>1.7994000000000001</v>
      </c>
      <c r="C5545">
        <v>-3.1066199999999999</v>
      </c>
      <c r="D5545">
        <v>-2.199357</v>
      </c>
      <c r="E5545">
        <v>0</v>
      </c>
      <c r="F5545">
        <v>0</v>
      </c>
      <c r="G5545">
        <v>0</v>
      </c>
      <c r="H5545">
        <v>0</v>
      </c>
      <c r="J5545" s="4">
        <f t="shared" si="170"/>
        <v>19.294045579999956</v>
      </c>
      <c r="K5545" s="4">
        <f t="shared" si="171"/>
        <v>11.293326154958784</v>
      </c>
    </row>
    <row r="5546" spans="2:11" x14ac:dyDescent="0.25">
      <c r="B5546">
        <v>1.7996000000000001</v>
      </c>
      <c r="C5546">
        <v>-3.1029719999999998</v>
      </c>
      <c r="D5546">
        <v>-2.2079930000000001</v>
      </c>
      <c r="E5546">
        <v>0</v>
      </c>
      <c r="F5546">
        <v>0</v>
      </c>
      <c r="G5546">
        <v>0</v>
      </c>
      <c r="H5546">
        <v>0</v>
      </c>
      <c r="J5546" s="4">
        <f t="shared" si="170"/>
        <v>19.289646865999956</v>
      </c>
      <c r="K5546" s="4">
        <f t="shared" si="171"/>
        <v>11.297184084331983</v>
      </c>
    </row>
    <row r="5547" spans="2:11" x14ac:dyDescent="0.25">
      <c r="B5547">
        <v>1.7998000000000001</v>
      </c>
      <c r="C5547">
        <v>-3.099119</v>
      </c>
      <c r="D5547">
        <v>-2.214372</v>
      </c>
      <c r="E5547">
        <v>0</v>
      </c>
      <c r="F5547">
        <v>0</v>
      </c>
      <c r="G5547">
        <v>0</v>
      </c>
      <c r="H5547">
        <v>0</v>
      </c>
      <c r="J5547" s="4">
        <f t="shared" si="170"/>
        <v>19.285230879999958</v>
      </c>
      <c r="K5547" s="4">
        <f t="shared" si="171"/>
        <v>11.301041130507983</v>
      </c>
    </row>
    <row r="5548" spans="2:11" x14ac:dyDescent="0.25">
      <c r="B5548">
        <v>1.8</v>
      </c>
      <c r="C5548">
        <v>-3.0942720000000001</v>
      </c>
      <c r="D5548">
        <v>-2.222181</v>
      </c>
      <c r="E5548">
        <v>0</v>
      </c>
      <c r="F5548">
        <v>0</v>
      </c>
      <c r="G5548">
        <v>0</v>
      </c>
      <c r="H5548">
        <v>0</v>
      </c>
      <c r="J5548" s="4">
        <f t="shared" si="170"/>
        <v>19.280802135999959</v>
      </c>
      <c r="K5548" s="4">
        <f t="shared" si="171"/>
        <v>11.304897290935182</v>
      </c>
    </row>
    <row r="5549" spans="2:11" x14ac:dyDescent="0.25">
      <c r="B5549">
        <v>1.8002</v>
      </c>
      <c r="C5549">
        <v>-3.0891329999999999</v>
      </c>
      <c r="D5549">
        <v>-2.2305510000000002</v>
      </c>
      <c r="E5549">
        <v>0</v>
      </c>
      <c r="F5549">
        <v>0</v>
      </c>
      <c r="G5549">
        <v>0</v>
      </c>
      <c r="H5549">
        <v>0</v>
      </c>
      <c r="J5549" s="4">
        <f t="shared" si="170"/>
        <v>19.276357773999958</v>
      </c>
      <c r="K5549" s="4">
        <f t="shared" si="171"/>
        <v>11.308752562489982</v>
      </c>
    </row>
    <row r="5550" spans="2:11" x14ac:dyDescent="0.25">
      <c r="B5550">
        <v>1.8004</v>
      </c>
      <c r="C5550">
        <v>-3.0839129999999999</v>
      </c>
      <c r="D5550">
        <v>-2.239061</v>
      </c>
      <c r="E5550">
        <v>0</v>
      </c>
      <c r="F5550">
        <v>0</v>
      </c>
      <c r="G5550">
        <v>0</v>
      </c>
      <c r="H5550">
        <v>0</v>
      </c>
      <c r="J5550" s="4">
        <f t="shared" si="170"/>
        <v>19.271896671999958</v>
      </c>
      <c r="K5550" s="4">
        <f t="shared" si="171"/>
        <v>11.312606941824381</v>
      </c>
    </row>
    <row r="5551" spans="2:11" x14ac:dyDescent="0.25">
      <c r="B5551">
        <v>1.8006</v>
      </c>
      <c r="C5551">
        <v>-3.0794649999999999</v>
      </c>
      <c r="D5551">
        <v>-2.2483629999999999</v>
      </c>
      <c r="E5551">
        <v>0</v>
      </c>
      <c r="F5551">
        <v>0</v>
      </c>
      <c r="G5551">
        <v>0</v>
      </c>
      <c r="H5551">
        <v>0</v>
      </c>
      <c r="J5551" s="4">
        <f t="shared" si="170"/>
        <v>19.26741854999996</v>
      </c>
      <c r="K5551" s="4">
        <f t="shared" si="171"/>
        <v>11.31646042553438</v>
      </c>
    </row>
    <row r="5552" spans="2:11" x14ac:dyDescent="0.25">
      <c r="B5552">
        <v>1.8008</v>
      </c>
      <c r="C5552">
        <v>-3.07558</v>
      </c>
      <c r="D5552">
        <v>-2.25529</v>
      </c>
      <c r="E5552">
        <v>0</v>
      </c>
      <c r="F5552">
        <v>0</v>
      </c>
      <c r="G5552">
        <v>0</v>
      </c>
      <c r="H5552">
        <v>0</v>
      </c>
      <c r="J5552" s="4">
        <f t="shared" si="170"/>
        <v>19.26292182399996</v>
      </c>
      <c r="K5552" s="4">
        <f t="shared" si="171"/>
        <v>11.320313009899181</v>
      </c>
    </row>
    <row r="5553" spans="2:11" x14ac:dyDescent="0.25">
      <c r="B5553">
        <v>1.8009999999999999</v>
      </c>
      <c r="C5553">
        <v>-3.0717629999999998</v>
      </c>
      <c r="D5553">
        <v>-2.2635860000000001</v>
      </c>
      <c r="E5553">
        <v>0</v>
      </c>
      <c r="F5553">
        <v>0</v>
      </c>
      <c r="G5553">
        <v>0</v>
      </c>
      <c r="H5553">
        <v>0</v>
      </c>
      <c r="J5553" s="4">
        <f t="shared" si="170"/>
        <v>19.258411243999962</v>
      </c>
      <c r="K5553" s="4">
        <f t="shared" si="171"/>
        <v>11.324164692147979</v>
      </c>
    </row>
    <row r="5554" spans="2:11" x14ac:dyDescent="0.25">
      <c r="B5554">
        <v>1.8011999999999999</v>
      </c>
      <c r="C5554">
        <v>-3.0673409999999999</v>
      </c>
      <c r="D5554">
        <v>-2.269396</v>
      </c>
      <c r="E5554">
        <v>0</v>
      </c>
      <c r="F5554">
        <v>0</v>
      </c>
      <c r="G5554">
        <v>0</v>
      </c>
      <c r="H5554">
        <v>0</v>
      </c>
      <c r="J5554" s="4">
        <f t="shared" ref="J5554:J5617" si="172">(B5554-B5553)*10*D5553+J5553</f>
        <v>19.253884071999963</v>
      </c>
      <c r="K5554" s="4">
        <f t="shared" ref="K5554:K5617" si="173">(B5554-B5553)*J5554+K5553</f>
        <v>11.328015468962379</v>
      </c>
    </row>
    <row r="5555" spans="2:11" x14ac:dyDescent="0.25">
      <c r="B5555">
        <v>1.8013999999999999</v>
      </c>
      <c r="C5555">
        <v>-3.0620509999999999</v>
      </c>
      <c r="D5555">
        <v>-2.278381</v>
      </c>
      <c r="E5555">
        <v>0</v>
      </c>
      <c r="F5555">
        <v>0</v>
      </c>
      <c r="G5555">
        <v>0</v>
      </c>
      <c r="H5555">
        <v>0</v>
      </c>
      <c r="J5555" s="4">
        <f t="shared" si="172"/>
        <v>19.249345279999964</v>
      </c>
      <c r="K5555" s="4">
        <f t="shared" si="173"/>
        <v>11.331865338018378</v>
      </c>
    </row>
    <row r="5556" spans="2:11" x14ac:dyDescent="0.25">
      <c r="B5556">
        <v>1.8016000000000001</v>
      </c>
      <c r="C5556">
        <v>-3.056673</v>
      </c>
      <c r="D5556">
        <v>-2.2857509999999999</v>
      </c>
      <c r="E5556">
        <v>0</v>
      </c>
      <c r="F5556">
        <v>0</v>
      </c>
      <c r="G5556">
        <v>0</v>
      </c>
      <c r="H5556">
        <v>0</v>
      </c>
      <c r="J5556" s="4">
        <f t="shared" si="172"/>
        <v>19.244788517999961</v>
      </c>
      <c r="K5556" s="4">
        <f t="shared" si="173"/>
        <v>11.335714295721981</v>
      </c>
    </row>
    <row r="5557" spans="2:11" x14ac:dyDescent="0.25">
      <c r="B5557">
        <v>1.8018000000000001</v>
      </c>
      <c r="C5557">
        <v>-3.0514060000000001</v>
      </c>
      <c r="D5557">
        <v>-2.2953869999999998</v>
      </c>
      <c r="E5557">
        <v>0</v>
      </c>
      <c r="F5557">
        <v>0</v>
      </c>
      <c r="G5557">
        <v>0</v>
      </c>
      <c r="H5557">
        <v>0</v>
      </c>
      <c r="J5557" s="4">
        <f t="shared" si="172"/>
        <v>19.24021701599996</v>
      </c>
      <c r="K5557" s="4">
        <f t="shared" si="173"/>
        <v>11.33956233912518</v>
      </c>
    </row>
    <row r="5558" spans="2:11" x14ac:dyDescent="0.25">
      <c r="B5558">
        <v>1.802</v>
      </c>
      <c r="C5558">
        <v>-3.0469900000000001</v>
      </c>
      <c r="D5558">
        <v>-2.3034189999999999</v>
      </c>
      <c r="E5558">
        <v>0</v>
      </c>
      <c r="F5558">
        <v>0</v>
      </c>
      <c r="G5558">
        <v>0</v>
      </c>
      <c r="H5558">
        <v>0</v>
      </c>
      <c r="J5558" s="4">
        <f t="shared" si="172"/>
        <v>19.23562624199996</v>
      </c>
      <c r="K5558" s="4">
        <f t="shared" si="173"/>
        <v>11.343409464373579</v>
      </c>
    </row>
    <row r="5559" spans="2:11" x14ac:dyDescent="0.25">
      <c r="B5559">
        <v>1.8022</v>
      </c>
      <c r="C5559">
        <v>-3.0428639999999998</v>
      </c>
      <c r="D5559">
        <v>-2.310994</v>
      </c>
      <c r="E5559">
        <v>0</v>
      </c>
      <c r="F5559">
        <v>0</v>
      </c>
      <c r="G5559">
        <v>0</v>
      </c>
      <c r="H5559">
        <v>0</v>
      </c>
      <c r="J5559" s="4">
        <f t="shared" si="172"/>
        <v>19.231019403999959</v>
      </c>
      <c r="K5559" s="4">
        <f t="shared" si="173"/>
        <v>11.347255668254379</v>
      </c>
    </row>
    <row r="5560" spans="2:11" x14ac:dyDescent="0.25">
      <c r="B5560">
        <v>1.8024</v>
      </c>
      <c r="C5560">
        <v>-3.0388389999999998</v>
      </c>
      <c r="D5560">
        <v>-2.3182670000000001</v>
      </c>
      <c r="E5560">
        <v>0</v>
      </c>
      <c r="F5560">
        <v>0</v>
      </c>
      <c r="G5560">
        <v>0</v>
      </c>
      <c r="H5560">
        <v>0</v>
      </c>
      <c r="J5560" s="4">
        <f t="shared" si="172"/>
        <v>19.226397415999958</v>
      </c>
      <c r="K5560" s="4">
        <f t="shared" si="173"/>
        <v>11.351100947737578</v>
      </c>
    </row>
    <row r="5561" spans="2:11" x14ac:dyDescent="0.25">
      <c r="B5561">
        <v>1.8026</v>
      </c>
      <c r="C5561">
        <v>-3.0337990000000001</v>
      </c>
      <c r="D5561">
        <v>-2.3247770000000001</v>
      </c>
      <c r="E5561">
        <v>0</v>
      </c>
      <c r="F5561">
        <v>0</v>
      </c>
      <c r="G5561">
        <v>0</v>
      </c>
      <c r="H5561">
        <v>0</v>
      </c>
      <c r="J5561" s="4">
        <f t="shared" si="172"/>
        <v>19.221760881999959</v>
      </c>
      <c r="K5561" s="4">
        <f t="shared" si="173"/>
        <v>11.354945299913977</v>
      </c>
    </row>
    <row r="5562" spans="2:11" x14ac:dyDescent="0.25">
      <c r="B5562">
        <v>1.8028</v>
      </c>
      <c r="C5562">
        <v>-3.028241</v>
      </c>
      <c r="D5562">
        <v>-2.3338100000000002</v>
      </c>
      <c r="E5562">
        <v>0</v>
      </c>
      <c r="F5562">
        <v>0</v>
      </c>
      <c r="G5562">
        <v>0</v>
      </c>
      <c r="H5562">
        <v>0</v>
      </c>
      <c r="J5562" s="4">
        <f t="shared" si="172"/>
        <v>19.217111327999959</v>
      </c>
      <c r="K5562" s="4">
        <f t="shared" si="173"/>
        <v>11.358788722179577</v>
      </c>
    </row>
    <row r="5563" spans="2:11" x14ac:dyDescent="0.25">
      <c r="B5563">
        <v>1.8029999999999999</v>
      </c>
      <c r="C5563">
        <v>-3.0225909999999998</v>
      </c>
      <c r="D5563">
        <v>-2.3414929999999998</v>
      </c>
      <c r="E5563">
        <v>0</v>
      </c>
      <c r="F5563">
        <v>0</v>
      </c>
      <c r="G5563">
        <v>0</v>
      </c>
      <c r="H5563">
        <v>0</v>
      </c>
      <c r="J5563" s="4">
        <f t="shared" si="172"/>
        <v>19.212443707999959</v>
      </c>
      <c r="K5563" s="4">
        <f t="shared" si="173"/>
        <v>11.362631210921176</v>
      </c>
    </row>
    <row r="5564" spans="2:11" x14ac:dyDescent="0.25">
      <c r="B5564">
        <v>1.8031999999999999</v>
      </c>
      <c r="C5564">
        <v>-3.0174259999999999</v>
      </c>
      <c r="D5564">
        <v>-2.351388</v>
      </c>
      <c r="E5564">
        <v>0</v>
      </c>
      <c r="F5564">
        <v>0</v>
      </c>
      <c r="G5564">
        <v>0</v>
      </c>
      <c r="H5564">
        <v>0</v>
      </c>
      <c r="J5564" s="4">
        <f t="shared" si="172"/>
        <v>19.207760721999961</v>
      </c>
      <c r="K5564" s="4">
        <f t="shared" si="173"/>
        <v>11.366472763065575</v>
      </c>
    </row>
    <row r="5565" spans="2:11" x14ac:dyDescent="0.25">
      <c r="B5565">
        <v>1.8033999999999999</v>
      </c>
      <c r="C5565">
        <v>-3.0130629999999998</v>
      </c>
      <c r="D5565">
        <v>-2.3580920000000001</v>
      </c>
      <c r="E5565">
        <v>0</v>
      </c>
      <c r="F5565">
        <v>0</v>
      </c>
      <c r="G5565">
        <v>0</v>
      </c>
      <c r="H5565">
        <v>0</v>
      </c>
      <c r="J5565" s="4">
        <f t="shared" si="172"/>
        <v>19.203057945999962</v>
      </c>
      <c r="K5565" s="4">
        <f t="shared" si="173"/>
        <v>11.370313374654774</v>
      </c>
    </row>
    <row r="5566" spans="2:11" x14ac:dyDescent="0.25">
      <c r="B5566">
        <v>1.8036000000000001</v>
      </c>
      <c r="C5566">
        <v>-3.0088750000000002</v>
      </c>
      <c r="D5566">
        <v>-2.3668279999999999</v>
      </c>
      <c r="E5566">
        <v>0</v>
      </c>
      <c r="F5566">
        <v>0</v>
      </c>
      <c r="G5566">
        <v>0</v>
      </c>
      <c r="H5566">
        <v>0</v>
      </c>
      <c r="J5566" s="4">
        <f t="shared" si="172"/>
        <v>19.198341761999959</v>
      </c>
      <c r="K5566" s="4">
        <f t="shared" si="173"/>
        <v>11.374153043007178</v>
      </c>
    </row>
    <row r="5567" spans="2:11" x14ac:dyDescent="0.25">
      <c r="B5567">
        <v>1.8038000000000001</v>
      </c>
      <c r="C5567">
        <v>-3.004267</v>
      </c>
      <c r="D5567">
        <v>-2.3729659999999999</v>
      </c>
      <c r="E5567">
        <v>0</v>
      </c>
      <c r="F5567">
        <v>0</v>
      </c>
      <c r="G5567">
        <v>0</v>
      </c>
      <c r="H5567">
        <v>0</v>
      </c>
      <c r="J5567" s="4">
        <f t="shared" si="172"/>
        <v>19.19360810599996</v>
      </c>
      <c r="K5567" s="4">
        <f t="shared" si="173"/>
        <v>11.377991764628378</v>
      </c>
    </row>
    <row r="5568" spans="2:11" x14ac:dyDescent="0.25">
      <c r="B5568">
        <v>1.804</v>
      </c>
      <c r="C5568">
        <v>-2.9987520000000001</v>
      </c>
      <c r="D5568">
        <v>-2.3807130000000001</v>
      </c>
      <c r="E5568">
        <v>0</v>
      </c>
      <c r="F5568">
        <v>0</v>
      </c>
      <c r="G5568">
        <v>0</v>
      </c>
      <c r="H5568">
        <v>0</v>
      </c>
      <c r="J5568" s="4">
        <f t="shared" si="172"/>
        <v>19.188862173999961</v>
      </c>
      <c r="K5568" s="4">
        <f t="shared" si="173"/>
        <v>11.381829537063178</v>
      </c>
    </row>
    <row r="5569" spans="2:11" x14ac:dyDescent="0.25">
      <c r="B5569">
        <v>1.8042</v>
      </c>
      <c r="C5569">
        <v>-2.9930189999999999</v>
      </c>
      <c r="D5569">
        <v>-2.3890799999999999</v>
      </c>
      <c r="E5569">
        <v>0</v>
      </c>
      <c r="F5569">
        <v>0</v>
      </c>
      <c r="G5569">
        <v>0</v>
      </c>
      <c r="H5569">
        <v>0</v>
      </c>
      <c r="J5569" s="4">
        <f t="shared" si="172"/>
        <v>19.184100747999963</v>
      </c>
      <c r="K5569" s="4">
        <f t="shared" si="173"/>
        <v>11.385666357212777</v>
      </c>
    </row>
    <row r="5570" spans="2:11" x14ac:dyDescent="0.25">
      <c r="B5570">
        <v>1.8044</v>
      </c>
      <c r="C5570">
        <v>-2.9870399999999999</v>
      </c>
      <c r="D5570">
        <v>-2.397532</v>
      </c>
      <c r="E5570">
        <v>0</v>
      </c>
      <c r="F5570">
        <v>0</v>
      </c>
      <c r="G5570">
        <v>0</v>
      </c>
      <c r="H5570">
        <v>0</v>
      </c>
      <c r="J5570" s="4">
        <f t="shared" si="172"/>
        <v>19.179322587999962</v>
      </c>
      <c r="K5570" s="4">
        <f t="shared" si="173"/>
        <v>11.389502221730377</v>
      </c>
    </row>
    <row r="5571" spans="2:11" x14ac:dyDescent="0.25">
      <c r="B5571">
        <v>1.8046</v>
      </c>
      <c r="C5571">
        <v>-2.9819969999999998</v>
      </c>
      <c r="D5571">
        <v>-2.4068019999999999</v>
      </c>
      <c r="E5571">
        <v>0</v>
      </c>
      <c r="F5571">
        <v>0</v>
      </c>
      <c r="G5571">
        <v>0</v>
      </c>
      <c r="H5571">
        <v>0</v>
      </c>
      <c r="J5571" s="4">
        <f t="shared" si="172"/>
        <v>19.174527523999963</v>
      </c>
      <c r="K5571" s="4">
        <f t="shared" si="173"/>
        <v>11.393337127235176</v>
      </c>
    </row>
    <row r="5572" spans="2:11" x14ac:dyDescent="0.25">
      <c r="B5572">
        <v>1.8048</v>
      </c>
      <c r="C5572">
        <v>-2.977471</v>
      </c>
      <c r="D5572">
        <v>-2.4137249999999999</v>
      </c>
      <c r="E5572">
        <v>0</v>
      </c>
      <c r="F5572">
        <v>0</v>
      </c>
      <c r="G5572">
        <v>0</v>
      </c>
      <c r="H5572">
        <v>0</v>
      </c>
      <c r="J5572" s="4">
        <f t="shared" si="172"/>
        <v>19.169713919999964</v>
      </c>
      <c r="K5572" s="4">
        <f t="shared" si="173"/>
        <v>11.397171070019176</v>
      </c>
    </row>
    <row r="5573" spans="2:11" x14ac:dyDescent="0.25">
      <c r="B5573">
        <v>1.8049999999999999</v>
      </c>
      <c r="C5573">
        <v>-2.9729179999999999</v>
      </c>
      <c r="D5573">
        <v>-2.4220039999999998</v>
      </c>
      <c r="E5573">
        <v>0</v>
      </c>
      <c r="F5573">
        <v>0</v>
      </c>
      <c r="G5573">
        <v>0</v>
      </c>
      <c r="H5573">
        <v>0</v>
      </c>
      <c r="J5573" s="4">
        <f t="shared" si="172"/>
        <v>19.164886469999963</v>
      </c>
      <c r="K5573" s="4">
        <f t="shared" si="173"/>
        <v>11.401004047313176</v>
      </c>
    </row>
    <row r="5574" spans="2:11" x14ac:dyDescent="0.25">
      <c r="B5574">
        <v>1.8051999999999999</v>
      </c>
      <c r="C5574">
        <v>-2.9677419999999999</v>
      </c>
      <c r="D5574">
        <v>-2.427708</v>
      </c>
      <c r="E5574">
        <v>0</v>
      </c>
      <c r="F5574">
        <v>0</v>
      </c>
      <c r="G5574">
        <v>0</v>
      </c>
      <c r="H5574">
        <v>0</v>
      </c>
      <c r="J5574" s="4">
        <f t="shared" si="172"/>
        <v>19.160042461999964</v>
      </c>
      <c r="K5574" s="4">
        <f t="shared" si="173"/>
        <v>11.404836055805575</v>
      </c>
    </row>
    <row r="5575" spans="2:11" x14ac:dyDescent="0.25">
      <c r="B5575">
        <v>1.8053999999999999</v>
      </c>
      <c r="C5575">
        <v>-2.961751</v>
      </c>
      <c r="D5575">
        <v>-2.436626</v>
      </c>
      <c r="E5575">
        <v>0</v>
      </c>
      <c r="F5575">
        <v>0</v>
      </c>
      <c r="G5575">
        <v>0</v>
      </c>
      <c r="H5575">
        <v>0</v>
      </c>
      <c r="J5575" s="4">
        <f t="shared" si="172"/>
        <v>19.155187045999966</v>
      </c>
      <c r="K5575" s="4">
        <f t="shared" si="173"/>
        <v>11.408667093214774</v>
      </c>
    </row>
    <row r="5576" spans="2:11" x14ac:dyDescent="0.25">
      <c r="B5576">
        <v>1.8056000000000001</v>
      </c>
      <c r="C5576">
        <v>-2.9557370000000001</v>
      </c>
      <c r="D5576">
        <v>-2.443943</v>
      </c>
      <c r="E5576">
        <v>0</v>
      </c>
      <c r="F5576">
        <v>0</v>
      </c>
      <c r="G5576">
        <v>0</v>
      </c>
      <c r="H5576">
        <v>0</v>
      </c>
      <c r="J5576" s="4">
        <f t="shared" si="172"/>
        <v>19.15031379399996</v>
      </c>
      <c r="K5576" s="4">
        <f t="shared" si="173"/>
        <v>11.412497155973577</v>
      </c>
    </row>
    <row r="5577" spans="2:11" x14ac:dyDescent="0.25">
      <c r="B5577">
        <v>1.8058000000000001</v>
      </c>
      <c r="C5577">
        <v>-2.94977</v>
      </c>
      <c r="D5577">
        <v>-2.4536060000000002</v>
      </c>
      <c r="E5577">
        <v>0</v>
      </c>
      <c r="F5577">
        <v>0</v>
      </c>
      <c r="G5577">
        <v>0</v>
      </c>
      <c r="H5577">
        <v>0</v>
      </c>
      <c r="J5577" s="4">
        <f t="shared" si="172"/>
        <v>19.145425907999961</v>
      </c>
      <c r="K5577" s="4">
        <f t="shared" si="173"/>
        <v>11.416326241155177</v>
      </c>
    </row>
    <row r="5578" spans="2:11" x14ac:dyDescent="0.25">
      <c r="B5578">
        <v>1.806</v>
      </c>
      <c r="C5578">
        <v>-2.944769</v>
      </c>
      <c r="D5578">
        <v>-2.461576</v>
      </c>
      <c r="E5578">
        <v>0</v>
      </c>
      <c r="F5578">
        <v>0</v>
      </c>
      <c r="G5578">
        <v>0</v>
      </c>
      <c r="H5578">
        <v>0</v>
      </c>
      <c r="J5578" s="4">
        <f t="shared" si="172"/>
        <v>19.140518695999962</v>
      </c>
      <c r="K5578" s="4">
        <f t="shared" si="173"/>
        <v>11.420154344894376</v>
      </c>
    </row>
    <row r="5579" spans="2:11" x14ac:dyDescent="0.25">
      <c r="B5579">
        <v>1.8062</v>
      </c>
      <c r="C5579">
        <v>-2.9399299999999999</v>
      </c>
      <c r="D5579">
        <v>-2.4688370000000002</v>
      </c>
      <c r="E5579">
        <v>0</v>
      </c>
      <c r="F5579">
        <v>0</v>
      </c>
      <c r="G5579">
        <v>0</v>
      </c>
      <c r="H5579">
        <v>0</v>
      </c>
      <c r="J5579" s="4">
        <f t="shared" si="172"/>
        <v>19.135595543999962</v>
      </c>
      <c r="K5579" s="4">
        <f t="shared" si="173"/>
        <v>11.423981464003177</v>
      </c>
    </row>
    <row r="5580" spans="2:11" x14ac:dyDescent="0.25">
      <c r="B5580">
        <v>1.8064</v>
      </c>
      <c r="C5580">
        <v>-2.9351590000000001</v>
      </c>
      <c r="D5580">
        <v>-2.4761039999999999</v>
      </c>
      <c r="E5580">
        <v>0</v>
      </c>
      <c r="F5580">
        <v>0</v>
      </c>
      <c r="G5580">
        <v>0</v>
      </c>
      <c r="H5580">
        <v>0</v>
      </c>
      <c r="J5580" s="4">
        <f t="shared" si="172"/>
        <v>19.130657869999961</v>
      </c>
      <c r="K5580" s="4">
        <f t="shared" si="173"/>
        <v>11.427807595577177</v>
      </c>
    </row>
    <row r="5581" spans="2:11" x14ac:dyDescent="0.25">
      <c r="B5581">
        <v>1.8066</v>
      </c>
      <c r="C5581">
        <v>-2.9294950000000002</v>
      </c>
      <c r="D5581">
        <v>-2.482691</v>
      </c>
      <c r="E5581">
        <v>0</v>
      </c>
      <c r="F5581">
        <v>0</v>
      </c>
      <c r="G5581">
        <v>0</v>
      </c>
      <c r="H5581">
        <v>0</v>
      </c>
      <c r="J5581" s="4">
        <f t="shared" si="172"/>
        <v>19.125705661999962</v>
      </c>
      <c r="K5581" s="4">
        <f t="shared" si="173"/>
        <v>11.431632736709576</v>
      </c>
    </row>
    <row r="5582" spans="2:11" x14ac:dyDescent="0.25">
      <c r="B5582">
        <v>1.8068</v>
      </c>
      <c r="C5582">
        <v>-2.9232719999999999</v>
      </c>
      <c r="D5582">
        <v>-2.491412</v>
      </c>
      <c r="E5582">
        <v>0</v>
      </c>
      <c r="F5582">
        <v>0</v>
      </c>
      <c r="G5582">
        <v>0</v>
      </c>
      <c r="H5582">
        <v>0</v>
      </c>
      <c r="J5582" s="4">
        <f t="shared" si="172"/>
        <v>19.120740279999964</v>
      </c>
      <c r="K5582" s="4">
        <f t="shared" si="173"/>
        <v>11.435456884765575</v>
      </c>
    </row>
    <row r="5583" spans="2:11" x14ac:dyDescent="0.25">
      <c r="B5583">
        <v>1.8069999999999999</v>
      </c>
      <c r="C5583">
        <v>-2.916963</v>
      </c>
      <c r="D5583">
        <v>-2.498961</v>
      </c>
      <c r="E5583">
        <v>0</v>
      </c>
      <c r="F5583">
        <v>0</v>
      </c>
      <c r="G5583">
        <v>0</v>
      </c>
      <c r="H5583">
        <v>0</v>
      </c>
      <c r="J5583" s="4">
        <f t="shared" si="172"/>
        <v>19.115757455999965</v>
      </c>
      <c r="K5583" s="4">
        <f t="shared" si="173"/>
        <v>11.439280036256774</v>
      </c>
    </row>
    <row r="5584" spans="2:11" x14ac:dyDescent="0.25">
      <c r="B5584">
        <v>1.8071999999999999</v>
      </c>
      <c r="C5584">
        <v>-2.9110779999999998</v>
      </c>
      <c r="D5584">
        <v>-2.5088110000000001</v>
      </c>
      <c r="E5584">
        <v>0</v>
      </c>
      <c r="F5584">
        <v>0</v>
      </c>
      <c r="G5584">
        <v>0</v>
      </c>
      <c r="H5584">
        <v>0</v>
      </c>
      <c r="J5584" s="4">
        <f t="shared" si="172"/>
        <v>19.110759533999964</v>
      </c>
      <c r="K5584" s="4">
        <f t="shared" si="173"/>
        <v>11.443102188163573</v>
      </c>
    </row>
    <row r="5585" spans="2:11" x14ac:dyDescent="0.25">
      <c r="B5585">
        <v>1.8073999999999999</v>
      </c>
      <c r="C5585">
        <v>-2.9060290000000002</v>
      </c>
      <c r="D5585">
        <v>-2.5153569999999998</v>
      </c>
      <c r="E5585">
        <v>0</v>
      </c>
      <c r="F5585">
        <v>0</v>
      </c>
      <c r="G5585">
        <v>0</v>
      </c>
      <c r="H5585">
        <v>0</v>
      </c>
      <c r="J5585" s="4">
        <f t="shared" si="172"/>
        <v>19.105741911999964</v>
      </c>
      <c r="K5585" s="4">
        <f t="shared" si="173"/>
        <v>11.446923336545973</v>
      </c>
    </row>
    <row r="5586" spans="2:11" x14ac:dyDescent="0.25">
      <c r="B5586">
        <v>1.8076000000000001</v>
      </c>
      <c r="C5586">
        <v>-2.9010859999999998</v>
      </c>
      <c r="D5586">
        <v>-2.523876</v>
      </c>
      <c r="E5586">
        <v>0</v>
      </c>
      <c r="F5586">
        <v>0</v>
      </c>
      <c r="G5586">
        <v>0</v>
      </c>
      <c r="H5586">
        <v>0</v>
      </c>
      <c r="J5586" s="4">
        <f t="shared" si="172"/>
        <v>19.10071119799996</v>
      </c>
      <c r="K5586" s="4">
        <f t="shared" si="173"/>
        <v>11.450743478785578</v>
      </c>
    </row>
    <row r="5587" spans="2:11" x14ac:dyDescent="0.25">
      <c r="B5587">
        <v>1.8078000000000001</v>
      </c>
      <c r="C5587">
        <v>-2.895912</v>
      </c>
      <c r="D5587">
        <v>-2.5299580000000002</v>
      </c>
      <c r="E5587">
        <v>0</v>
      </c>
      <c r="F5587">
        <v>0</v>
      </c>
      <c r="G5587">
        <v>0</v>
      </c>
      <c r="H5587">
        <v>0</v>
      </c>
      <c r="J5587" s="4">
        <f t="shared" si="172"/>
        <v>19.095663445999961</v>
      </c>
      <c r="K5587" s="4">
        <f t="shared" si="173"/>
        <v>11.454562611474778</v>
      </c>
    </row>
    <row r="5588" spans="2:11" x14ac:dyDescent="0.25">
      <c r="B5588">
        <v>1.8080000000000001</v>
      </c>
      <c r="C5588">
        <v>-2.8896799999999998</v>
      </c>
      <c r="D5588">
        <v>-2.5375619999999999</v>
      </c>
      <c r="E5588">
        <v>0</v>
      </c>
      <c r="F5588">
        <v>0</v>
      </c>
      <c r="G5588">
        <v>0</v>
      </c>
      <c r="H5588">
        <v>0</v>
      </c>
      <c r="J5588" s="4">
        <f t="shared" si="172"/>
        <v>19.09060352999996</v>
      </c>
      <c r="K5588" s="4">
        <f t="shared" si="173"/>
        <v>11.458380732180776</v>
      </c>
    </row>
    <row r="5589" spans="2:11" x14ac:dyDescent="0.25">
      <c r="B5589">
        <v>1.8082</v>
      </c>
      <c r="C5589">
        <v>-2.8833310000000001</v>
      </c>
      <c r="D5589">
        <v>-2.5458289999999999</v>
      </c>
      <c r="E5589">
        <v>0</v>
      </c>
      <c r="F5589">
        <v>0</v>
      </c>
      <c r="G5589">
        <v>0</v>
      </c>
      <c r="H5589">
        <v>0</v>
      </c>
      <c r="J5589" s="4">
        <f t="shared" si="172"/>
        <v>19.085528405999959</v>
      </c>
      <c r="K5589" s="4">
        <f t="shared" si="173"/>
        <v>11.462197837861977</v>
      </c>
    </row>
    <row r="5590" spans="2:11" x14ac:dyDescent="0.25">
      <c r="B5590">
        <v>1.8084</v>
      </c>
      <c r="C5590">
        <v>-2.8766959999999999</v>
      </c>
      <c r="D5590">
        <v>-2.554214</v>
      </c>
      <c r="E5590">
        <v>0</v>
      </c>
      <c r="F5590">
        <v>0</v>
      </c>
      <c r="G5590">
        <v>0</v>
      </c>
      <c r="H5590">
        <v>0</v>
      </c>
      <c r="J5590" s="4">
        <f t="shared" si="172"/>
        <v>19.080436747999961</v>
      </c>
      <c r="K5590" s="4">
        <f t="shared" si="173"/>
        <v>11.466013925211577</v>
      </c>
    </row>
    <row r="5591" spans="2:11" x14ac:dyDescent="0.25">
      <c r="B5591">
        <v>1.8086</v>
      </c>
      <c r="C5591">
        <v>-2.8709769999999999</v>
      </c>
      <c r="D5591">
        <v>-2.5632220000000001</v>
      </c>
      <c r="E5591">
        <v>0</v>
      </c>
      <c r="F5591">
        <v>0</v>
      </c>
      <c r="G5591">
        <v>0</v>
      </c>
      <c r="H5591">
        <v>0</v>
      </c>
      <c r="J5591" s="4">
        <f t="shared" si="172"/>
        <v>19.075328319999961</v>
      </c>
      <c r="K5591" s="4">
        <f t="shared" si="173"/>
        <v>11.469828990875577</v>
      </c>
    </row>
    <row r="5592" spans="2:11" x14ac:dyDescent="0.25">
      <c r="B5592">
        <v>1.8088</v>
      </c>
      <c r="C5592">
        <v>-2.8657879999999998</v>
      </c>
      <c r="D5592">
        <v>-2.5700409999999998</v>
      </c>
      <c r="E5592">
        <v>0</v>
      </c>
      <c r="F5592">
        <v>0</v>
      </c>
      <c r="G5592">
        <v>0</v>
      </c>
      <c r="H5592">
        <v>0</v>
      </c>
      <c r="J5592" s="4">
        <f t="shared" si="172"/>
        <v>19.070201875999963</v>
      </c>
      <c r="K5592" s="4">
        <f t="shared" si="173"/>
        <v>11.473643031250777</v>
      </c>
    </row>
    <row r="5593" spans="2:11" x14ac:dyDescent="0.25">
      <c r="B5593">
        <v>1.8089999999999999</v>
      </c>
      <c r="C5593">
        <v>-2.8607309999999999</v>
      </c>
      <c r="D5593">
        <v>-2.5783160000000001</v>
      </c>
      <c r="E5593">
        <v>0</v>
      </c>
      <c r="F5593">
        <v>0</v>
      </c>
      <c r="G5593">
        <v>0</v>
      </c>
      <c r="H5593">
        <v>0</v>
      </c>
      <c r="J5593" s="4">
        <f t="shared" si="172"/>
        <v>19.065061793999963</v>
      </c>
      <c r="K5593" s="4">
        <f t="shared" si="173"/>
        <v>11.477456043609576</v>
      </c>
    </row>
    <row r="5594" spans="2:11" x14ac:dyDescent="0.25">
      <c r="B5594">
        <v>1.8091999999999999</v>
      </c>
      <c r="C5594">
        <v>-2.854924</v>
      </c>
      <c r="D5594">
        <v>-2.5839620000000001</v>
      </c>
      <c r="E5594">
        <v>0</v>
      </c>
      <c r="F5594">
        <v>0</v>
      </c>
      <c r="G5594">
        <v>0</v>
      </c>
      <c r="H5594">
        <v>0</v>
      </c>
      <c r="J5594" s="4">
        <f t="shared" si="172"/>
        <v>19.059905161999964</v>
      </c>
      <c r="K5594" s="4">
        <f t="shared" si="173"/>
        <v>11.481268024641976</v>
      </c>
    </row>
    <row r="5595" spans="2:11" x14ac:dyDescent="0.25">
      <c r="B5595">
        <v>1.8093999999999999</v>
      </c>
      <c r="C5595">
        <v>-2.8483710000000002</v>
      </c>
      <c r="D5595">
        <v>-2.5929880000000001</v>
      </c>
      <c r="E5595">
        <v>0</v>
      </c>
      <c r="F5595">
        <v>0</v>
      </c>
      <c r="G5595">
        <v>0</v>
      </c>
      <c r="H5595">
        <v>0</v>
      </c>
      <c r="J5595" s="4">
        <f t="shared" si="172"/>
        <v>19.054737237999966</v>
      </c>
      <c r="K5595" s="4">
        <f t="shared" si="173"/>
        <v>11.485078972089575</v>
      </c>
    </row>
    <row r="5596" spans="2:11" x14ac:dyDescent="0.25">
      <c r="B5596">
        <v>1.8096000000000001</v>
      </c>
      <c r="C5596">
        <v>-2.8417330000000001</v>
      </c>
      <c r="D5596">
        <v>-2.6001609999999999</v>
      </c>
      <c r="E5596">
        <v>0</v>
      </c>
      <c r="F5596">
        <v>0</v>
      </c>
      <c r="G5596">
        <v>0</v>
      </c>
      <c r="H5596">
        <v>0</v>
      </c>
      <c r="J5596" s="4">
        <f t="shared" si="172"/>
        <v>19.049551261999962</v>
      </c>
      <c r="K5596" s="4">
        <f t="shared" si="173"/>
        <v>11.488888882341978</v>
      </c>
    </row>
    <row r="5597" spans="2:11" x14ac:dyDescent="0.25">
      <c r="B5597">
        <v>1.8098000000000001</v>
      </c>
      <c r="C5597">
        <v>-2.8351600000000001</v>
      </c>
      <c r="D5597">
        <v>-2.6095540000000002</v>
      </c>
      <c r="E5597">
        <v>0</v>
      </c>
      <c r="F5597">
        <v>0</v>
      </c>
      <c r="G5597">
        <v>0</v>
      </c>
      <c r="H5597">
        <v>0</v>
      </c>
      <c r="J5597" s="4">
        <f t="shared" si="172"/>
        <v>19.044350939999962</v>
      </c>
      <c r="K5597" s="4">
        <f t="shared" si="173"/>
        <v>11.492697752529978</v>
      </c>
    </row>
    <row r="5598" spans="2:11" x14ac:dyDescent="0.25">
      <c r="B5598">
        <v>1.81</v>
      </c>
      <c r="C5598">
        <v>-2.8294519999999999</v>
      </c>
      <c r="D5598">
        <v>-2.6175310000000001</v>
      </c>
      <c r="E5598">
        <v>0</v>
      </c>
      <c r="F5598">
        <v>0</v>
      </c>
      <c r="G5598">
        <v>0</v>
      </c>
      <c r="H5598">
        <v>0</v>
      </c>
      <c r="J5598" s="4">
        <f t="shared" si="172"/>
        <v>19.039131831999963</v>
      </c>
      <c r="K5598" s="4">
        <f t="shared" si="173"/>
        <v>11.496505578896377</v>
      </c>
    </row>
    <row r="5599" spans="2:11" x14ac:dyDescent="0.25">
      <c r="B5599">
        <v>1.8102</v>
      </c>
      <c r="C5599">
        <v>-2.8240280000000002</v>
      </c>
      <c r="D5599">
        <v>-2.6248619999999998</v>
      </c>
      <c r="E5599">
        <v>0</v>
      </c>
      <c r="F5599">
        <v>0</v>
      </c>
      <c r="G5599">
        <v>0</v>
      </c>
      <c r="H5599">
        <v>0</v>
      </c>
      <c r="J5599" s="4">
        <f t="shared" si="172"/>
        <v>19.033896769999963</v>
      </c>
      <c r="K5599" s="4">
        <f t="shared" si="173"/>
        <v>11.500312358250376</v>
      </c>
    </row>
    <row r="5600" spans="2:11" x14ac:dyDescent="0.25">
      <c r="B5600">
        <v>1.8104</v>
      </c>
      <c r="C5600">
        <v>-2.8186119999999999</v>
      </c>
      <c r="D5600">
        <v>-2.6319530000000002</v>
      </c>
      <c r="E5600">
        <v>0</v>
      </c>
      <c r="F5600">
        <v>0</v>
      </c>
      <c r="G5600">
        <v>0</v>
      </c>
      <c r="H5600">
        <v>0</v>
      </c>
      <c r="J5600" s="4">
        <f t="shared" si="172"/>
        <v>19.028647045999964</v>
      </c>
      <c r="K5600" s="4">
        <f t="shared" si="173"/>
        <v>11.504118087659576</v>
      </c>
    </row>
    <row r="5601" spans="2:11" x14ac:dyDescent="0.25">
      <c r="B5601">
        <v>1.8106</v>
      </c>
      <c r="C5601">
        <v>-2.812414</v>
      </c>
      <c r="D5601">
        <v>-2.6384720000000002</v>
      </c>
      <c r="E5601">
        <v>0</v>
      </c>
      <c r="F5601">
        <v>0</v>
      </c>
      <c r="G5601">
        <v>0</v>
      </c>
      <c r="H5601">
        <v>0</v>
      </c>
      <c r="J5601" s="4">
        <f t="shared" si="172"/>
        <v>19.023383139999964</v>
      </c>
      <c r="K5601" s="4">
        <f t="shared" si="173"/>
        <v>11.507922764287576</v>
      </c>
    </row>
    <row r="5602" spans="2:11" x14ac:dyDescent="0.25">
      <c r="B5602">
        <v>1.8108</v>
      </c>
      <c r="C5602">
        <v>-2.8055780000000001</v>
      </c>
      <c r="D5602">
        <v>-2.6473019999999998</v>
      </c>
      <c r="E5602">
        <v>0</v>
      </c>
      <c r="F5602">
        <v>0</v>
      </c>
      <c r="G5602">
        <v>0</v>
      </c>
      <c r="H5602">
        <v>0</v>
      </c>
      <c r="J5602" s="4">
        <f t="shared" si="172"/>
        <v>19.018106195999966</v>
      </c>
      <c r="K5602" s="4">
        <f t="shared" si="173"/>
        <v>11.511726385526776</v>
      </c>
    </row>
    <row r="5603" spans="2:11" x14ac:dyDescent="0.25">
      <c r="B5603">
        <v>1.8109999999999999</v>
      </c>
      <c r="C5603">
        <v>-2.7985699999999998</v>
      </c>
      <c r="D5603">
        <v>-2.6546509999999999</v>
      </c>
      <c r="E5603">
        <v>0</v>
      </c>
      <c r="F5603">
        <v>0</v>
      </c>
      <c r="G5603">
        <v>0</v>
      </c>
      <c r="H5603">
        <v>0</v>
      </c>
      <c r="J5603" s="4">
        <f t="shared" si="172"/>
        <v>19.012811591999967</v>
      </c>
      <c r="K5603" s="4">
        <f t="shared" si="173"/>
        <v>11.515528947845176</v>
      </c>
    </row>
    <row r="5604" spans="2:11" x14ac:dyDescent="0.25">
      <c r="B5604">
        <v>1.8111999999999999</v>
      </c>
      <c r="C5604">
        <v>-2.7921420000000001</v>
      </c>
      <c r="D5604">
        <v>-2.664514</v>
      </c>
      <c r="E5604">
        <v>0</v>
      </c>
      <c r="F5604">
        <v>0</v>
      </c>
      <c r="G5604">
        <v>0</v>
      </c>
      <c r="H5604">
        <v>0</v>
      </c>
      <c r="J5604" s="4">
        <f t="shared" si="172"/>
        <v>19.007502289999966</v>
      </c>
      <c r="K5604" s="4">
        <f t="shared" si="173"/>
        <v>11.519330448303176</v>
      </c>
    </row>
    <row r="5605" spans="2:11" x14ac:dyDescent="0.25">
      <c r="B5605">
        <v>1.8113999999999999</v>
      </c>
      <c r="C5605">
        <v>-2.7865280000000001</v>
      </c>
      <c r="D5605">
        <v>-2.670836</v>
      </c>
      <c r="E5605">
        <v>0</v>
      </c>
      <c r="F5605">
        <v>0</v>
      </c>
      <c r="G5605">
        <v>0</v>
      </c>
      <c r="H5605">
        <v>0</v>
      </c>
      <c r="J5605" s="4">
        <f t="shared" si="172"/>
        <v>19.002173261999967</v>
      </c>
      <c r="K5605" s="4">
        <f t="shared" si="173"/>
        <v>11.523130882955575</v>
      </c>
    </row>
    <row r="5606" spans="2:11" x14ac:dyDescent="0.25">
      <c r="B5606">
        <v>1.8116000000000001</v>
      </c>
      <c r="C5606">
        <v>-2.7809279999999998</v>
      </c>
      <c r="D5606">
        <v>-2.6792120000000001</v>
      </c>
      <c r="E5606">
        <v>0</v>
      </c>
      <c r="F5606">
        <v>0</v>
      </c>
      <c r="G5606">
        <v>0</v>
      </c>
      <c r="H5606">
        <v>0</v>
      </c>
      <c r="J5606" s="4">
        <f t="shared" si="172"/>
        <v>18.996831589999964</v>
      </c>
      <c r="K5606" s="4">
        <f t="shared" si="173"/>
        <v>11.52693024927358</v>
      </c>
    </row>
    <row r="5607" spans="2:11" x14ac:dyDescent="0.25">
      <c r="B5607">
        <v>1.8118000000000001</v>
      </c>
      <c r="C5607">
        <v>-2.7751480000000002</v>
      </c>
      <c r="D5607">
        <v>-2.6853470000000002</v>
      </c>
      <c r="E5607">
        <v>0</v>
      </c>
      <c r="F5607">
        <v>0</v>
      </c>
      <c r="G5607">
        <v>0</v>
      </c>
      <c r="H5607">
        <v>0</v>
      </c>
      <c r="J5607" s="4">
        <f t="shared" si="172"/>
        <v>18.991473165999963</v>
      </c>
      <c r="K5607" s="4">
        <f t="shared" si="173"/>
        <v>11.530728543906779</v>
      </c>
    </row>
    <row r="5608" spans="2:11" x14ac:dyDescent="0.25">
      <c r="B5608">
        <v>1.8120000000000001</v>
      </c>
      <c r="C5608">
        <v>-2.7684340000000001</v>
      </c>
      <c r="D5608">
        <v>-2.6927569999999998</v>
      </c>
      <c r="E5608">
        <v>0</v>
      </c>
      <c r="F5608">
        <v>0</v>
      </c>
      <c r="G5608">
        <v>0</v>
      </c>
      <c r="H5608">
        <v>0</v>
      </c>
      <c r="J5608" s="4">
        <f t="shared" si="172"/>
        <v>18.986102471999963</v>
      </c>
      <c r="K5608" s="4">
        <f t="shared" si="173"/>
        <v>11.534525764401179</v>
      </c>
    </row>
    <row r="5609" spans="2:11" x14ac:dyDescent="0.25">
      <c r="B5609">
        <v>1.8122</v>
      </c>
      <c r="C5609">
        <v>-2.761368</v>
      </c>
      <c r="D5609">
        <v>-2.700863</v>
      </c>
      <c r="E5609">
        <v>0</v>
      </c>
      <c r="F5609">
        <v>0</v>
      </c>
      <c r="G5609">
        <v>0</v>
      </c>
      <c r="H5609">
        <v>0</v>
      </c>
      <c r="J5609" s="4">
        <f t="shared" si="172"/>
        <v>18.980716957999963</v>
      </c>
      <c r="K5609" s="4">
        <f t="shared" si="173"/>
        <v>11.538321907792779</v>
      </c>
    </row>
    <row r="5610" spans="2:11" x14ac:dyDescent="0.25">
      <c r="B5610">
        <v>1.8124</v>
      </c>
      <c r="C5610">
        <v>-2.7542249999999999</v>
      </c>
      <c r="D5610">
        <v>-2.7091799999999999</v>
      </c>
      <c r="E5610">
        <v>0</v>
      </c>
      <c r="F5610">
        <v>0</v>
      </c>
      <c r="G5610">
        <v>0</v>
      </c>
      <c r="H5610">
        <v>0</v>
      </c>
      <c r="J5610" s="4">
        <f t="shared" si="172"/>
        <v>18.975315231999964</v>
      </c>
      <c r="K5610" s="4">
        <f t="shared" si="173"/>
        <v>11.54211697083918</v>
      </c>
    </row>
    <row r="5611" spans="2:11" x14ac:dyDescent="0.25">
      <c r="B5611">
        <v>1.8126</v>
      </c>
      <c r="C5611">
        <v>-2.7479140000000002</v>
      </c>
      <c r="D5611">
        <v>-2.7179190000000002</v>
      </c>
      <c r="E5611">
        <v>0</v>
      </c>
      <c r="F5611">
        <v>0</v>
      </c>
      <c r="G5611">
        <v>0</v>
      </c>
      <c r="H5611">
        <v>0</v>
      </c>
      <c r="J5611" s="4">
        <f t="shared" si="172"/>
        <v>18.969896871999964</v>
      </c>
      <c r="K5611" s="4">
        <f t="shared" si="173"/>
        <v>11.54591095021358</v>
      </c>
    </row>
    <row r="5612" spans="2:11" x14ac:dyDescent="0.25">
      <c r="B5612">
        <v>1.8128</v>
      </c>
      <c r="C5612">
        <v>-2.7420610000000001</v>
      </c>
      <c r="D5612">
        <v>-2.724637</v>
      </c>
      <c r="E5612">
        <v>0</v>
      </c>
      <c r="F5612">
        <v>0</v>
      </c>
      <c r="G5612">
        <v>0</v>
      </c>
      <c r="H5612">
        <v>0</v>
      </c>
      <c r="J5612" s="4">
        <f t="shared" si="172"/>
        <v>18.964461033999964</v>
      </c>
      <c r="K5612" s="4">
        <f t="shared" si="173"/>
        <v>11.54970384242038</v>
      </c>
    </row>
    <row r="5613" spans="2:11" x14ac:dyDescent="0.25">
      <c r="B5613">
        <v>1.8129999999999999</v>
      </c>
      <c r="C5613">
        <v>-2.7363270000000002</v>
      </c>
      <c r="D5613">
        <v>-2.732828</v>
      </c>
      <c r="E5613">
        <v>0</v>
      </c>
      <c r="F5613">
        <v>0</v>
      </c>
      <c r="G5613">
        <v>0</v>
      </c>
      <c r="H5613">
        <v>0</v>
      </c>
      <c r="J5613" s="4">
        <f t="shared" si="172"/>
        <v>18.959011759999964</v>
      </c>
      <c r="K5613" s="4">
        <f t="shared" si="173"/>
        <v>11.553495644772379</v>
      </c>
    </row>
    <row r="5614" spans="2:11" x14ac:dyDescent="0.25">
      <c r="B5614">
        <v>1.8131999999999999</v>
      </c>
      <c r="C5614">
        <v>-2.729946</v>
      </c>
      <c r="D5614">
        <v>-2.738286</v>
      </c>
      <c r="E5614">
        <v>0</v>
      </c>
      <c r="F5614">
        <v>0</v>
      </c>
      <c r="G5614">
        <v>0</v>
      </c>
      <c r="H5614">
        <v>0</v>
      </c>
      <c r="J5614" s="4">
        <f t="shared" si="172"/>
        <v>18.953546103999965</v>
      </c>
      <c r="K5614" s="4">
        <f t="shared" si="173"/>
        <v>11.557286353993179</v>
      </c>
    </row>
    <row r="5615" spans="2:11" x14ac:dyDescent="0.25">
      <c r="B5615">
        <v>1.8133999999999999</v>
      </c>
      <c r="C5615">
        <v>-2.7227389999999998</v>
      </c>
      <c r="D5615">
        <v>-2.7470509999999999</v>
      </c>
      <c r="E5615">
        <v>0</v>
      </c>
      <c r="F5615">
        <v>0</v>
      </c>
      <c r="G5615">
        <v>0</v>
      </c>
      <c r="H5615">
        <v>0</v>
      </c>
      <c r="J5615" s="4">
        <f t="shared" si="172"/>
        <v>18.948069531999966</v>
      </c>
      <c r="K5615" s="4">
        <f t="shared" si="173"/>
        <v>11.561075967899578</v>
      </c>
    </row>
    <row r="5616" spans="2:11" x14ac:dyDescent="0.25">
      <c r="B5616">
        <v>1.8136000000000001</v>
      </c>
      <c r="C5616">
        <v>-2.7155239999999998</v>
      </c>
      <c r="D5616">
        <v>-2.7544</v>
      </c>
      <c r="E5616">
        <v>0</v>
      </c>
      <c r="F5616">
        <v>0</v>
      </c>
      <c r="G5616">
        <v>0</v>
      </c>
      <c r="H5616">
        <v>0</v>
      </c>
      <c r="J5616" s="4">
        <f t="shared" si="172"/>
        <v>18.942575429999959</v>
      </c>
      <c r="K5616" s="4">
        <f t="shared" si="173"/>
        <v>11.564864482985582</v>
      </c>
    </row>
    <row r="5617" spans="2:11" x14ac:dyDescent="0.25">
      <c r="B5617">
        <v>1.8138000000000001</v>
      </c>
      <c r="C5617">
        <v>-2.7082739999999998</v>
      </c>
      <c r="D5617">
        <v>-2.7636699999999998</v>
      </c>
      <c r="E5617">
        <v>0</v>
      </c>
      <c r="F5617">
        <v>0</v>
      </c>
      <c r="G5617">
        <v>0</v>
      </c>
      <c r="H5617">
        <v>0</v>
      </c>
      <c r="J5617" s="4">
        <f t="shared" si="172"/>
        <v>18.937066629999961</v>
      </c>
      <c r="K5617" s="4">
        <f t="shared" si="173"/>
        <v>11.568651896311582</v>
      </c>
    </row>
    <row r="5618" spans="2:11" x14ac:dyDescent="0.25">
      <c r="B5618">
        <v>1.8140000000000001</v>
      </c>
      <c r="C5618">
        <v>-2.7019890000000002</v>
      </c>
      <c r="D5618">
        <v>-2.771474</v>
      </c>
      <c r="E5618">
        <v>0</v>
      </c>
      <c r="F5618">
        <v>0</v>
      </c>
      <c r="G5618">
        <v>0</v>
      </c>
      <c r="H5618">
        <v>0</v>
      </c>
      <c r="J5618" s="4">
        <f t="shared" ref="J5618:J5681" si="174">(B5618-B5617)*10*D5617+J5617</f>
        <v>18.931539289999961</v>
      </c>
      <c r="K5618" s="4">
        <f t="shared" ref="K5618:K5681" si="175">(B5618-B5617)*J5618+K5617</f>
        <v>11.572438204169583</v>
      </c>
    </row>
    <row r="5619" spans="2:11" x14ac:dyDescent="0.25">
      <c r="B5619">
        <v>1.8142</v>
      </c>
      <c r="C5619">
        <v>-2.6959659999999999</v>
      </c>
      <c r="D5619">
        <v>-2.7787139999999999</v>
      </c>
      <c r="E5619">
        <v>0</v>
      </c>
      <c r="F5619">
        <v>0</v>
      </c>
      <c r="G5619">
        <v>0</v>
      </c>
      <c r="H5619">
        <v>0</v>
      </c>
      <c r="J5619" s="4">
        <f t="shared" si="174"/>
        <v>18.925996341999962</v>
      </c>
      <c r="K5619" s="4">
        <f t="shared" si="175"/>
        <v>11.576223403437982</v>
      </c>
    </row>
    <row r="5620" spans="2:11" x14ac:dyDescent="0.25">
      <c r="B5620">
        <v>1.8144</v>
      </c>
      <c r="C5620">
        <v>-2.6899470000000001</v>
      </c>
      <c r="D5620">
        <v>-2.78572</v>
      </c>
      <c r="E5620">
        <v>0</v>
      </c>
      <c r="F5620">
        <v>0</v>
      </c>
      <c r="G5620">
        <v>0</v>
      </c>
      <c r="H5620">
        <v>0</v>
      </c>
      <c r="J5620" s="4">
        <f t="shared" si="174"/>
        <v>18.920438913999963</v>
      </c>
      <c r="K5620" s="4">
        <f t="shared" si="175"/>
        <v>11.580007491220782</v>
      </c>
    </row>
    <row r="5621" spans="2:11" x14ac:dyDescent="0.25">
      <c r="B5621">
        <v>1.8146</v>
      </c>
      <c r="C5621">
        <v>-2.683052</v>
      </c>
      <c r="D5621">
        <v>-2.792122</v>
      </c>
      <c r="E5621">
        <v>0</v>
      </c>
      <c r="F5621">
        <v>0</v>
      </c>
      <c r="G5621">
        <v>0</v>
      </c>
      <c r="H5621">
        <v>0</v>
      </c>
      <c r="J5621" s="4">
        <f t="shared" si="174"/>
        <v>18.914867473999962</v>
      </c>
      <c r="K5621" s="4">
        <f t="shared" si="175"/>
        <v>11.58379046471558</v>
      </c>
    </row>
    <row r="5622" spans="2:11" x14ac:dyDescent="0.25">
      <c r="B5622">
        <v>1.8148</v>
      </c>
      <c r="C5622">
        <v>-2.675656</v>
      </c>
      <c r="D5622">
        <v>-2.8008700000000002</v>
      </c>
      <c r="E5622">
        <v>0</v>
      </c>
      <c r="F5622">
        <v>0</v>
      </c>
      <c r="G5622">
        <v>0</v>
      </c>
      <c r="H5622">
        <v>0</v>
      </c>
      <c r="J5622" s="4">
        <f t="shared" si="174"/>
        <v>18.909283229999964</v>
      </c>
      <c r="K5622" s="4">
        <f t="shared" si="175"/>
        <v>11.587572321361581</v>
      </c>
    </row>
    <row r="5623" spans="2:11" x14ac:dyDescent="0.25">
      <c r="B5623">
        <v>1.8149999999999999</v>
      </c>
      <c r="C5623">
        <v>-2.667977</v>
      </c>
      <c r="D5623">
        <v>-2.8081130000000001</v>
      </c>
      <c r="E5623">
        <v>0</v>
      </c>
      <c r="F5623">
        <v>0</v>
      </c>
      <c r="G5623">
        <v>0</v>
      </c>
      <c r="H5623">
        <v>0</v>
      </c>
      <c r="J5623" s="4">
        <f t="shared" si="174"/>
        <v>18.903681489999965</v>
      </c>
      <c r="K5623" s="4">
        <f t="shared" si="175"/>
        <v>11.59135305765958</v>
      </c>
    </row>
    <row r="5624" spans="2:11" x14ac:dyDescent="0.25">
      <c r="B5624">
        <v>1.8151999999999999</v>
      </c>
      <c r="C5624">
        <v>-2.6608700000000001</v>
      </c>
      <c r="D5624">
        <v>-2.8177439999999998</v>
      </c>
      <c r="E5624">
        <v>0</v>
      </c>
      <c r="F5624">
        <v>0</v>
      </c>
      <c r="G5624">
        <v>0</v>
      </c>
      <c r="H5624">
        <v>0</v>
      </c>
      <c r="J5624" s="4">
        <f t="shared" si="174"/>
        <v>18.898065263999964</v>
      </c>
      <c r="K5624" s="4">
        <f t="shared" si="175"/>
        <v>11.595132670712379</v>
      </c>
    </row>
    <row r="5625" spans="2:11" x14ac:dyDescent="0.25">
      <c r="B5625">
        <v>1.8153999999999999</v>
      </c>
      <c r="C5625">
        <v>-2.6546400000000001</v>
      </c>
      <c r="D5625">
        <v>-2.8242950000000002</v>
      </c>
      <c r="E5625">
        <v>0</v>
      </c>
      <c r="F5625">
        <v>0</v>
      </c>
      <c r="G5625">
        <v>0</v>
      </c>
      <c r="H5625">
        <v>0</v>
      </c>
      <c r="J5625" s="4">
        <f t="shared" si="174"/>
        <v>18.892429775999965</v>
      </c>
      <c r="K5625" s="4">
        <f t="shared" si="175"/>
        <v>11.59891115666758</v>
      </c>
    </row>
    <row r="5626" spans="2:11" x14ac:dyDescent="0.25">
      <c r="B5626">
        <v>1.8156000000000001</v>
      </c>
      <c r="C5626">
        <v>-2.648352</v>
      </c>
      <c r="D5626">
        <v>-2.8323830000000001</v>
      </c>
      <c r="E5626">
        <v>0</v>
      </c>
      <c r="F5626">
        <v>0</v>
      </c>
      <c r="G5626">
        <v>0</v>
      </c>
      <c r="H5626">
        <v>0</v>
      </c>
      <c r="J5626" s="4">
        <f t="shared" si="174"/>
        <v>18.886781185999958</v>
      </c>
      <c r="K5626" s="4">
        <f t="shared" si="175"/>
        <v>11.602688512904784</v>
      </c>
    </row>
    <row r="5627" spans="2:11" x14ac:dyDescent="0.25">
      <c r="B5627">
        <v>1.8158000000000001</v>
      </c>
      <c r="C5627">
        <v>-2.6418599999999999</v>
      </c>
      <c r="D5627">
        <v>-2.8385470000000002</v>
      </c>
      <c r="E5627">
        <v>0</v>
      </c>
      <c r="F5627">
        <v>0</v>
      </c>
      <c r="G5627">
        <v>0</v>
      </c>
      <c r="H5627">
        <v>0</v>
      </c>
      <c r="J5627" s="4">
        <f t="shared" si="174"/>
        <v>18.881116419999959</v>
      </c>
      <c r="K5627" s="4">
        <f t="shared" si="175"/>
        <v>11.606464736188784</v>
      </c>
    </row>
    <row r="5628" spans="2:11" x14ac:dyDescent="0.25">
      <c r="B5628">
        <v>1.8160000000000001</v>
      </c>
      <c r="C5628">
        <v>-2.634382</v>
      </c>
      <c r="D5628">
        <v>-2.845879</v>
      </c>
      <c r="E5628">
        <v>0</v>
      </c>
      <c r="F5628">
        <v>0</v>
      </c>
      <c r="G5628">
        <v>0</v>
      </c>
      <c r="H5628">
        <v>0</v>
      </c>
      <c r="J5628" s="4">
        <f t="shared" si="174"/>
        <v>18.87543932599996</v>
      </c>
      <c r="K5628" s="4">
        <f t="shared" si="175"/>
        <v>11.610239824053982</v>
      </c>
    </row>
    <row r="5629" spans="2:11" x14ac:dyDescent="0.25">
      <c r="B5629">
        <v>1.8162</v>
      </c>
      <c r="C5629">
        <v>-2.626709</v>
      </c>
      <c r="D5629">
        <v>-2.853882</v>
      </c>
      <c r="E5629">
        <v>0</v>
      </c>
      <c r="F5629">
        <v>0</v>
      </c>
      <c r="G5629">
        <v>0</v>
      </c>
      <c r="H5629">
        <v>0</v>
      </c>
      <c r="J5629" s="4">
        <f t="shared" si="174"/>
        <v>18.869747567999958</v>
      </c>
      <c r="K5629" s="4">
        <f t="shared" si="175"/>
        <v>11.614013773567581</v>
      </c>
    </row>
    <row r="5630" spans="2:11" x14ac:dyDescent="0.25">
      <c r="B5630">
        <v>1.8164</v>
      </c>
      <c r="C5630">
        <v>-2.6187999999999998</v>
      </c>
      <c r="D5630">
        <v>-2.8620489999999998</v>
      </c>
      <c r="E5630">
        <v>0</v>
      </c>
      <c r="F5630">
        <v>0</v>
      </c>
      <c r="G5630">
        <v>0</v>
      </c>
      <c r="H5630">
        <v>0</v>
      </c>
      <c r="J5630" s="4">
        <f t="shared" si="174"/>
        <v>18.864039803999958</v>
      </c>
      <c r="K5630" s="4">
        <f t="shared" si="175"/>
        <v>11.617786581528382</v>
      </c>
    </row>
    <row r="5631" spans="2:11" x14ac:dyDescent="0.25">
      <c r="B5631">
        <v>1.8166</v>
      </c>
      <c r="C5631">
        <v>-2.611856</v>
      </c>
      <c r="D5631">
        <v>-2.870908</v>
      </c>
      <c r="E5631">
        <v>0</v>
      </c>
      <c r="F5631">
        <v>0</v>
      </c>
      <c r="G5631">
        <v>0</v>
      </c>
      <c r="H5631">
        <v>0</v>
      </c>
      <c r="J5631" s="4">
        <f t="shared" si="174"/>
        <v>18.85831570599996</v>
      </c>
      <c r="K5631" s="4">
        <f t="shared" si="175"/>
        <v>11.621558244669581</v>
      </c>
    </row>
    <row r="5632" spans="2:11" x14ac:dyDescent="0.25">
      <c r="B5632">
        <v>1.8168</v>
      </c>
      <c r="C5632">
        <v>-2.6053609999999998</v>
      </c>
      <c r="D5632">
        <v>-2.8773399999999998</v>
      </c>
      <c r="E5632">
        <v>0</v>
      </c>
      <c r="F5632">
        <v>0</v>
      </c>
      <c r="G5632">
        <v>0</v>
      </c>
      <c r="H5632">
        <v>0</v>
      </c>
      <c r="J5632" s="4">
        <f t="shared" si="174"/>
        <v>18.85257388999996</v>
      </c>
      <c r="K5632" s="4">
        <f t="shared" si="175"/>
        <v>11.62532875944758</v>
      </c>
    </row>
    <row r="5633" spans="2:11" x14ac:dyDescent="0.25">
      <c r="B5633">
        <v>1.8169999999999999</v>
      </c>
      <c r="C5633">
        <v>-2.5989589999999998</v>
      </c>
      <c r="D5633">
        <v>-2.8853369999999998</v>
      </c>
      <c r="E5633">
        <v>0</v>
      </c>
      <c r="F5633">
        <v>0</v>
      </c>
      <c r="G5633">
        <v>0</v>
      </c>
      <c r="H5633">
        <v>0</v>
      </c>
      <c r="J5633" s="4">
        <f t="shared" si="174"/>
        <v>18.846819209999961</v>
      </c>
      <c r="K5633" s="4">
        <f t="shared" si="175"/>
        <v>11.62909812328958</v>
      </c>
    </row>
    <row r="5634" spans="2:11" x14ac:dyDescent="0.25">
      <c r="B5634">
        <v>1.8171999999999999</v>
      </c>
      <c r="C5634">
        <v>-2.5918139999999998</v>
      </c>
      <c r="D5634">
        <v>-2.890803</v>
      </c>
      <c r="E5634">
        <v>0</v>
      </c>
      <c r="F5634">
        <v>0</v>
      </c>
      <c r="G5634">
        <v>0</v>
      </c>
      <c r="H5634">
        <v>0</v>
      </c>
      <c r="J5634" s="4">
        <f t="shared" si="174"/>
        <v>18.84104853599996</v>
      </c>
      <c r="K5634" s="4">
        <f t="shared" si="175"/>
        <v>11.63286633299678</v>
      </c>
    </row>
    <row r="5635" spans="2:11" x14ac:dyDescent="0.25">
      <c r="B5635">
        <v>1.8173999999999999</v>
      </c>
      <c r="C5635">
        <v>-2.5838640000000002</v>
      </c>
      <c r="D5635">
        <v>-2.8993310000000001</v>
      </c>
      <c r="E5635">
        <v>0</v>
      </c>
      <c r="F5635">
        <v>0</v>
      </c>
      <c r="G5635">
        <v>0</v>
      </c>
      <c r="H5635">
        <v>0</v>
      </c>
      <c r="J5635" s="4">
        <f t="shared" si="174"/>
        <v>18.83526692999996</v>
      </c>
      <c r="K5635" s="4">
        <f t="shared" si="175"/>
        <v>11.63663338638278</v>
      </c>
    </row>
    <row r="5636" spans="2:11" x14ac:dyDescent="0.25">
      <c r="B5636">
        <v>1.8176000000000001</v>
      </c>
      <c r="C5636">
        <v>-2.5758869999999998</v>
      </c>
      <c r="D5636">
        <v>-2.9062929999999998</v>
      </c>
      <c r="E5636">
        <v>0</v>
      </c>
      <c r="F5636">
        <v>0</v>
      </c>
      <c r="G5636">
        <v>0</v>
      </c>
      <c r="H5636">
        <v>0</v>
      </c>
      <c r="J5636" s="4">
        <f t="shared" si="174"/>
        <v>18.829468267999953</v>
      </c>
      <c r="K5636" s="4">
        <f t="shared" si="175"/>
        <v>11.640399280036384</v>
      </c>
    </row>
    <row r="5637" spans="2:11" x14ac:dyDescent="0.25">
      <c r="B5637">
        <v>1.8178000000000001</v>
      </c>
      <c r="C5637">
        <v>-2.5680679999999998</v>
      </c>
      <c r="D5637">
        <v>-2.9155540000000002</v>
      </c>
      <c r="E5637">
        <v>0</v>
      </c>
      <c r="F5637">
        <v>0</v>
      </c>
      <c r="G5637">
        <v>0</v>
      </c>
      <c r="H5637">
        <v>0</v>
      </c>
      <c r="J5637" s="4">
        <f t="shared" si="174"/>
        <v>18.823655681999952</v>
      </c>
      <c r="K5637" s="4">
        <f t="shared" si="175"/>
        <v>11.644164011172784</v>
      </c>
    </row>
    <row r="5638" spans="2:11" x14ac:dyDescent="0.25">
      <c r="B5638">
        <v>1.8180000000000001</v>
      </c>
      <c r="C5638">
        <v>-2.561042</v>
      </c>
      <c r="D5638">
        <v>-2.9231349999999998</v>
      </c>
      <c r="E5638">
        <v>0</v>
      </c>
      <c r="F5638">
        <v>0</v>
      </c>
      <c r="G5638">
        <v>0</v>
      </c>
      <c r="H5638">
        <v>0</v>
      </c>
      <c r="J5638" s="4">
        <f t="shared" si="174"/>
        <v>18.817824573999953</v>
      </c>
      <c r="K5638" s="4">
        <f t="shared" si="175"/>
        <v>11.647927576087584</v>
      </c>
    </row>
    <row r="5639" spans="2:11" x14ac:dyDescent="0.25">
      <c r="B5639">
        <v>1.8182</v>
      </c>
      <c r="C5639">
        <v>-2.5542150000000001</v>
      </c>
      <c r="D5639">
        <v>-2.93032</v>
      </c>
      <c r="E5639">
        <v>0</v>
      </c>
      <c r="F5639">
        <v>0</v>
      </c>
      <c r="G5639">
        <v>0</v>
      </c>
      <c r="H5639">
        <v>0</v>
      </c>
      <c r="J5639" s="4">
        <f t="shared" si="174"/>
        <v>18.811978303999954</v>
      </c>
      <c r="K5639" s="4">
        <f t="shared" si="175"/>
        <v>11.651689971748384</v>
      </c>
    </row>
    <row r="5640" spans="2:11" x14ac:dyDescent="0.25">
      <c r="B5640">
        <v>1.8184</v>
      </c>
      <c r="C5640">
        <v>-2.5474459999999999</v>
      </c>
      <c r="D5640">
        <v>-2.937246</v>
      </c>
      <c r="E5640">
        <v>0</v>
      </c>
      <c r="F5640">
        <v>0</v>
      </c>
      <c r="G5640">
        <v>0</v>
      </c>
      <c r="H5640">
        <v>0</v>
      </c>
      <c r="J5640" s="4">
        <f t="shared" si="174"/>
        <v>18.806117663999956</v>
      </c>
      <c r="K5640" s="4">
        <f t="shared" si="175"/>
        <v>11.655451195281184</v>
      </c>
    </row>
    <row r="5641" spans="2:11" x14ac:dyDescent="0.25">
      <c r="B5641">
        <v>1.8186</v>
      </c>
      <c r="C5641">
        <v>-2.5398369999999999</v>
      </c>
      <c r="D5641">
        <v>-2.9434339999999999</v>
      </c>
      <c r="E5641">
        <v>0</v>
      </c>
      <c r="F5641">
        <v>0</v>
      </c>
      <c r="G5641">
        <v>0</v>
      </c>
      <c r="H5641">
        <v>0</v>
      </c>
      <c r="J5641" s="4">
        <f t="shared" si="174"/>
        <v>18.800243171999956</v>
      </c>
      <c r="K5641" s="4">
        <f t="shared" si="175"/>
        <v>11.659211243915584</v>
      </c>
    </row>
    <row r="5642" spans="2:11" x14ac:dyDescent="0.25">
      <c r="B5642">
        <v>1.8188</v>
      </c>
      <c r="C5642">
        <v>-2.5316010000000002</v>
      </c>
      <c r="D5642">
        <v>-2.9521609999999998</v>
      </c>
      <c r="E5642">
        <v>0</v>
      </c>
      <c r="F5642">
        <v>0</v>
      </c>
      <c r="G5642">
        <v>0</v>
      </c>
      <c r="H5642">
        <v>0</v>
      </c>
      <c r="J5642" s="4">
        <f t="shared" si="174"/>
        <v>18.794356303999955</v>
      </c>
      <c r="K5642" s="4">
        <f t="shared" si="175"/>
        <v>11.662970115176384</v>
      </c>
    </row>
    <row r="5643" spans="2:11" x14ac:dyDescent="0.25">
      <c r="B5643">
        <v>1.819</v>
      </c>
      <c r="C5643">
        <v>-2.5233210000000001</v>
      </c>
      <c r="D5643">
        <v>-2.959387</v>
      </c>
      <c r="E5643">
        <v>0</v>
      </c>
      <c r="F5643">
        <v>0</v>
      </c>
      <c r="G5643">
        <v>0</v>
      </c>
      <c r="H5643">
        <v>0</v>
      </c>
      <c r="J5643" s="4">
        <f t="shared" si="174"/>
        <v>18.788451981999955</v>
      </c>
      <c r="K5643" s="4">
        <f t="shared" si="175"/>
        <v>11.666727805572783</v>
      </c>
    </row>
    <row r="5644" spans="2:11" x14ac:dyDescent="0.25">
      <c r="B5644">
        <v>1.8191999999999999</v>
      </c>
      <c r="C5644">
        <v>-2.5155110000000001</v>
      </c>
      <c r="D5644">
        <v>-2.9687160000000001</v>
      </c>
      <c r="E5644">
        <v>0</v>
      </c>
      <c r="F5644">
        <v>0</v>
      </c>
      <c r="G5644">
        <v>0</v>
      </c>
      <c r="H5644">
        <v>0</v>
      </c>
      <c r="J5644" s="4">
        <f t="shared" si="174"/>
        <v>18.782533207999958</v>
      </c>
      <c r="K5644" s="4">
        <f t="shared" si="175"/>
        <v>11.670484312214382</v>
      </c>
    </row>
    <row r="5645" spans="2:11" x14ac:dyDescent="0.25">
      <c r="B5645">
        <v>1.8193999999999999</v>
      </c>
      <c r="C5645">
        <v>-2.508473</v>
      </c>
      <c r="D5645">
        <v>-2.9750559999999999</v>
      </c>
      <c r="E5645">
        <v>0</v>
      </c>
      <c r="F5645">
        <v>0</v>
      </c>
      <c r="G5645">
        <v>0</v>
      </c>
      <c r="H5645">
        <v>0</v>
      </c>
      <c r="J5645" s="4">
        <f t="shared" si="174"/>
        <v>18.776595775999958</v>
      </c>
      <c r="K5645" s="4">
        <f t="shared" si="175"/>
        <v>11.674239631369582</v>
      </c>
    </row>
    <row r="5646" spans="2:11" x14ac:dyDescent="0.25">
      <c r="B5646">
        <v>1.8196000000000001</v>
      </c>
      <c r="C5646">
        <v>-2.5014500000000002</v>
      </c>
      <c r="D5646">
        <v>-2.9830410000000001</v>
      </c>
      <c r="E5646">
        <v>0</v>
      </c>
      <c r="F5646">
        <v>0</v>
      </c>
      <c r="G5646">
        <v>0</v>
      </c>
      <c r="H5646">
        <v>0</v>
      </c>
      <c r="J5646" s="4">
        <f t="shared" si="174"/>
        <v>18.770645663999954</v>
      </c>
      <c r="K5646" s="4">
        <f t="shared" si="175"/>
        <v>11.677993760502385</v>
      </c>
    </row>
    <row r="5647" spans="2:11" x14ac:dyDescent="0.25">
      <c r="B5647">
        <v>1.8198000000000001</v>
      </c>
      <c r="C5647">
        <v>-2.4942150000000001</v>
      </c>
      <c r="D5647">
        <v>-2.9891320000000001</v>
      </c>
      <c r="E5647">
        <v>0</v>
      </c>
      <c r="F5647">
        <v>0</v>
      </c>
      <c r="G5647">
        <v>0</v>
      </c>
      <c r="H5647">
        <v>0</v>
      </c>
      <c r="J5647" s="4">
        <f t="shared" si="174"/>
        <v>18.764679581999953</v>
      </c>
      <c r="K5647" s="4">
        <f t="shared" si="175"/>
        <v>11.681746696418784</v>
      </c>
    </row>
    <row r="5648" spans="2:11" x14ac:dyDescent="0.25">
      <c r="B5648">
        <v>1.82</v>
      </c>
      <c r="C5648">
        <v>-2.4860950000000002</v>
      </c>
      <c r="D5648">
        <v>-2.9964930000000001</v>
      </c>
      <c r="E5648">
        <v>0</v>
      </c>
      <c r="F5648">
        <v>0</v>
      </c>
      <c r="G5648">
        <v>0</v>
      </c>
      <c r="H5648">
        <v>0</v>
      </c>
      <c r="J5648" s="4">
        <f t="shared" si="174"/>
        <v>18.758701317999954</v>
      </c>
      <c r="K5648" s="4">
        <f t="shared" si="175"/>
        <v>11.685498436682384</v>
      </c>
    </row>
    <row r="5649" spans="2:11" x14ac:dyDescent="0.25">
      <c r="B5649">
        <v>1.8202</v>
      </c>
      <c r="C5649">
        <v>-2.4776669999999998</v>
      </c>
      <c r="D5649">
        <v>-3.0043639999999998</v>
      </c>
      <c r="E5649">
        <v>0</v>
      </c>
      <c r="F5649">
        <v>0</v>
      </c>
      <c r="G5649">
        <v>0</v>
      </c>
      <c r="H5649">
        <v>0</v>
      </c>
      <c r="J5649" s="4">
        <f t="shared" si="174"/>
        <v>18.752708331999955</v>
      </c>
      <c r="K5649" s="4">
        <f t="shared" si="175"/>
        <v>11.689248978348783</v>
      </c>
    </row>
    <row r="5650" spans="2:11" x14ac:dyDescent="0.25">
      <c r="B5650">
        <v>1.8204</v>
      </c>
      <c r="C5650">
        <v>-2.4690370000000001</v>
      </c>
      <c r="D5650">
        <v>-3.0123700000000002</v>
      </c>
      <c r="E5650">
        <v>0</v>
      </c>
      <c r="F5650">
        <v>0</v>
      </c>
      <c r="G5650">
        <v>0</v>
      </c>
      <c r="H5650">
        <v>0</v>
      </c>
      <c r="J5650" s="4">
        <f t="shared" si="174"/>
        <v>18.746699603999957</v>
      </c>
      <c r="K5650" s="4">
        <f t="shared" si="175"/>
        <v>11.692998318269582</v>
      </c>
    </row>
    <row r="5651" spans="2:11" x14ac:dyDescent="0.25">
      <c r="B5651">
        <v>1.8206</v>
      </c>
      <c r="C5651">
        <v>-2.4613489999999998</v>
      </c>
      <c r="D5651">
        <v>-3.0209299999999999</v>
      </c>
      <c r="E5651">
        <v>0</v>
      </c>
      <c r="F5651">
        <v>0</v>
      </c>
      <c r="G5651">
        <v>0</v>
      </c>
      <c r="H5651">
        <v>0</v>
      </c>
      <c r="J5651" s="4">
        <f t="shared" si="174"/>
        <v>18.740674863999956</v>
      </c>
      <c r="K5651" s="4">
        <f t="shared" si="175"/>
        <v>11.696746453242381</v>
      </c>
    </row>
    <row r="5652" spans="2:11" x14ac:dyDescent="0.25">
      <c r="B5652">
        <v>1.8208</v>
      </c>
      <c r="C5652">
        <v>-2.4540609999999998</v>
      </c>
      <c r="D5652">
        <v>-3.0274109999999999</v>
      </c>
      <c r="E5652">
        <v>0</v>
      </c>
      <c r="F5652">
        <v>0</v>
      </c>
      <c r="G5652">
        <v>0</v>
      </c>
      <c r="H5652">
        <v>0</v>
      </c>
      <c r="J5652" s="4">
        <f t="shared" si="174"/>
        <v>18.734633003999956</v>
      </c>
      <c r="K5652" s="4">
        <f t="shared" si="175"/>
        <v>11.700493379843181</v>
      </c>
    </row>
    <row r="5653" spans="2:11" x14ac:dyDescent="0.25">
      <c r="B5653">
        <v>1.821</v>
      </c>
      <c r="C5653">
        <v>-2.446825</v>
      </c>
      <c r="D5653">
        <v>-3.0354109999999999</v>
      </c>
      <c r="E5653">
        <v>0</v>
      </c>
      <c r="F5653">
        <v>0</v>
      </c>
      <c r="G5653">
        <v>0</v>
      </c>
      <c r="H5653">
        <v>0</v>
      </c>
      <c r="J5653" s="4">
        <f t="shared" si="174"/>
        <v>18.728578181999957</v>
      </c>
      <c r="K5653" s="4">
        <f t="shared" si="175"/>
        <v>11.704239095479581</v>
      </c>
    </row>
    <row r="5654" spans="2:11" x14ac:dyDescent="0.25">
      <c r="B5654">
        <v>1.8211999999999999</v>
      </c>
      <c r="C5654">
        <v>-2.438939</v>
      </c>
      <c r="D5654">
        <v>-3.0407690000000001</v>
      </c>
      <c r="E5654">
        <v>0</v>
      </c>
      <c r="F5654">
        <v>0</v>
      </c>
      <c r="G5654">
        <v>0</v>
      </c>
      <c r="H5654">
        <v>0</v>
      </c>
      <c r="J5654" s="4">
        <f t="shared" si="174"/>
        <v>18.722507359999959</v>
      </c>
      <c r="K5654" s="4">
        <f t="shared" si="175"/>
        <v>11.70798359695158</v>
      </c>
    </row>
    <row r="5655" spans="2:11" x14ac:dyDescent="0.25">
      <c r="B5655">
        <v>1.8213999999999999</v>
      </c>
      <c r="C5655">
        <v>-2.4302600000000001</v>
      </c>
      <c r="D5655">
        <v>-3.0491480000000002</v>
      </c>
      <c r="E5655">
        <v>0</v>
      </c>
      <c r="F5655">
        <v>0</v>
      </c>
      <c r="G5655">
        <v>0</v>
      </c>
      <c r="H5655">
        <v>0</v>
      </c>
      <c r="J5655" s="4">
        <f t="shared" si="174"/>
        <v>18.716425821999959</v>
      </c>
      <c r="K5655" s="4">
        <f t="shared" si="175"/>
        <v>11.711726882115979</v>
      </c>
    </row>
    <row r="5656" spans="2:11" x14ac:dyDescent="0.25">
      <c r="B5656">
        <v>1.8216000000000001</v>
      </c>
      <c r="C5656">
        <v>-2.421475</v>
      </c>
      <c r="D5656">
        <v>-3.0561799999999999</v>
      </c>
      <c r="E5656">
        <v>0</v>
      </c>
      <c r="F5656">
        <v>0</v>
      </c>
      <c r="G5656">
        <v>0</v>
      </c>
      <c r="H5656">
        <v>0</v>
      </c>
      <c r="J5656" s="4">
        <f t="shared" si="174"/>
        <v>18.710327525999954</v>
      </c>
      <c r="K5656" s="4">
        <f t="shared" si="175"/>
        <v>11.715468947621183</v>
      </c>
    </row>
    <row r="5657" spans="2:11" x14ac:dyDescent="0.25">
      <c r="B5657">
        <v>1.8218000000000001</v>
      </c>
      <c r="C5657">
        <v>-2.4128630000000002</v>
      </c>
      <c r="D5657">
        <v>-3.0652529999999998</v>
      </c>
      <c r="E5657">
        <v>0</v>
      </c>
      <c r="F5657">
        <v>0</v>
      </c>
      <c r="G5657">
        <v>0</v>
      </c>
      <c r="H5657">
        <v>0</v>
      </c>
      <c r="J5657" s="4">
        <f t="shared" si="174"/>
        <v>18.704215165999955</v>
      </c>
      <c r="K5657" s="4">
        <f t="shared" si="175"/>
        <v>11.719209790654382</v>
      </c>
    </row>
    <row r="5658" spans="2:11" x14ac:dyDescent="0.25">
      <c r="B5658">
        <v>1.8220000000000001</v>
      </c>
      <c r="C5658">
        <v>-2.4050120000000001</v>
      </c>
      <c r="D5658">
        <v>-3.0727280000000001</v>
      </c>
      <c r="E5658">
        <v>0</v>
      </c>
      <c r="F5658">
        <v>0</v>
      </c>
      <c r="G5658">
        <v>0</v>
      </c>
      <c r="H5658">
        <v>0</v>
      </c>
      <c r="J5658" s="4">
        <f t="shared" si="174"/>
        <v>18.698084659999957</v>
      </c>
      <c r="K5658" s="4">
        <f t="shared" si="175"/>
        <v>11.722949407586382</v>
      </c>
    </row>
    <row r="5659" spans="2:11" x14ac:dyDescent="0.25">
      <c r="B5659">
        <v>1.8222</v>
      </c>
      <c r="C5659">
        <v>-2.3973800000000001</v>
      </c>
      <c r="D5659">
        <v>-3.079726</v>
      </c>
      <c r="E5659">
        <v>0</v>
      </c>
      <c r="F5659">
        <v>0</v>
      </c>
      <c r="G5659">
        <v>0</v>
      </c>
      <c r="H5659">
        <v>0</v>
      </c>
      <c r="J5659" s="4">
        <f t="shared" si="174"/>
        <v>18.691939203999958</v>
      </c>
      <c r="K5659" s="4">
        <f t="shared" si="175"/>
        <v>11.726687795427182</v>
      </c>
    </row>
    <row r="5660" spans="2:11" x14ac:dyDescent="0.25">
      <c r="B5660">
        <v>1.8224</v>
      </c>
      <c r="C5660">
        <v>-2.3899020000000002</v>
      </c>
      <c r="D5660">
        <v>-3.086608</v>
      </c>
      <c r="E5660">
        <v>0</v>
      </c>
      <c r="F5660">
        <v>0</v>
      </c>
      <c r="G5660">
        <v>0</v>
      </c>
      <c r="H5660">
        <v>0</v>
      </c>
      <c r="J5660" s="4">
        <f t="shared" si="174"/>
        <v>18.685779751999959</v>
      </c>
      <c r="K5660" s="4">
        <f t="shared" si="175"/>
        <v>11.730424951377582</v>
      </c>
    </row>
    <row r="5661" spans="2:11" x14ac:dyDescent="0.25">
      <c r="B5661">
        <v>1.8226</v>
      </c>
      <c r="C5661">
        <v>-2.381386</v>
      </c>
      <c r="D5661">
        <v>-3.0926230000000001</v>
      </c>
      <c r="E5661">
        <v>0</v>
      </c>
      <c r="F5661">
        <v>0</v>
      </c>
      <c r="G5661">
        <v>0</v>
      </c>
      <c r="H5661">
        <v>0</v>
      </c>
      <c r="J5661" s="4">
        <f t="shared" si="174"/>
        <v>18.679606535999959</v>
      </c>
      <c r="K5661" s="4">
        <f t="shared" si="175"/>
        <v>11.734160872684782</v>
      </c>
    </row>
    <row r="5662" spans="2:11" x14ac:dyDescent="0.25">
      <c r="B5662">
        <v>1.8228</v>
      </c>
      <c r="C5662">
        <v>-2.3723450000000001</v>
      </c>
      <c r="D5662">
        <v>-3.1011069999999998</v>
      </c>
      <c r="E5662">
        <v>0</v>
      </c>
      <c r="F5662">
        <v>0</v>
      </c>
      <c r="G5662">
        <v>0</v>
      </c>
      <c r="H5662">
        <v>0</v>
      </c>
      <c r="J5662" s="4">
        <f t="shared" si="174"/>
        <v>18.673421289999961</v>
      </c>
      <c r="K5662" s="4">
        <f t="shared" si="175"/>
        <v>11.737895556942782</v>
      </c>
    </row>
    <row r="5663" spans="2:11" x14ac:dyDescent="0.25">
      <c r="B5663">
        <v>1.823</v>
      </c>
      <c r="C5663">
        <v>-2.3632080000000002</v>
      </c>
      <c r="D5663">
        <v>-3.108177</v>
      </c>
      <c r="E5663">
        <v>0</v>
      </c>
      <c r="F5663">
        <v>0</v>
      </c>
      <c r="G5663">
        <v>0</v>
      </c>
      <c r="H5663">
        <v>0</v>
      </c>
      <c r="J5663" s="4">
        <f t="shared" si="174"/>
        <v>18.667219075999963</v>
      </c>
      <c r="K5663" s="4">
        <f t="shared" si="175"/>
        <v>11.741629000757982</v>
      </c>
    </row>
    <row r="5664" spans="2:11" x14ac:dyDescent="0.25">
      <c r="B5664">
        <v>1.8231999999999999</v>
      </c>
      <c r="C5664">
        <v>-2.354476</v>
      </c>
      <c r="D5664">
        <v>-3.1174590000000002</v>
      </c>
      <c r="E5664">
        <v>0</v>
      </c>
      <c r="F5664">
        <v>0</v>
      </c>
      <c r="G5664">
        <v>0</v>
      </c>
      <c r="H5664">
        <v>0</v>
      </c>
      <c r="J5664" s="4">
        <f t="shared" si="174"/>
        <v>18.661002721999964</v>
      </c>
      <c r="K5664" s="4">
        <f t="shared" si="175"/>
        <v>11.745361201302382</v>
      </c>
    </row>
    <row r="5665" spans="2:11" x14ac:dyDescent="0.25">
      <c r="B5665">
        <v>1.8233999999999999</v>
      </c>
      <c r="C5665">
        <v>-2.3465579999999999</v>
      </c>
      <c r="D5665">
        <v>-3.1236259999999998</v>
      </c>
      <c r="E5665">
        <v>0</v>
      </c>
      <c r="F5665">
        <v>0</v>
      </c>
      <c r="G5665">
        <v>0</v>
      </c>
      <c r="H5665">
        <v>0</v>
      </c>
      <c r="J5665" s="4">
        <f t="shared" si="174"/>
        <v>18.654767803999963</v>
      </c>
      <c r="K5665" s="4">
        <f t="shared" si="175"/>
        <v>11.749092154863181</v>
      </c>
    </row>
    <row r="5666" spans="2:11" x14ac:dyDescent="0.25">
      <c r="B5666">
        <v>1.8236000000000001</v>
      </c>
      <c r="C5666">
        <v>-2.3387910000000001</v>
      </c>
      <c r="D5666">
        <v>-3.1317110000000001</v>
      </c>
      <c r="E5666">
        <v>0</v>
      </c>
      <c r="F5666">
        <v>0</v>
      </c>
      <c r="G5666">
        <v>0</v>
      </c>
      <c r="H5666">
        <v>0</v>
      </c>
      <c r="J5666" s="4">
        <f t="shared" si="174"/>
        <v>18.648520551999958</v>
      </c>
      <c r="K5666" s="4">
        <f t="shared" si="175"/>
        <v>11.752821858973585</v>
      </c>
    </row>
    <row r="5667" spans="2:11" x14ac:dyDescent="0.25">
      <c r="B5667">
        <v>1.8238000000000001</v>
      </c>
      <c r="C5667">
        <v>-2.3306369999999998</v>
      </c>
      <c r="D5667">
        <v>-3.1374119999999999</v>
      </c>
      <c r="E5667">
        <v>0</v>
      </c>
      <c r="F5667">
        <v>0</v>
      </c>
      <c r="G5667">
        <v>0</v>
      </c>
      <c r="H5667">
        <v>0</v>
      </c>
      <c r="J5667" s="4">
        <f t="shared" si="174"/>
        <v>18.642257129999958</v>
      </c>
      <c r="K5667" s="4">
        <f t="shared" si="175"/>
        <v>11.756550310399584</v>
      </c>
    </row>
    <row r="5668" spans="2:11" x14ac:dyDescent="0.25">
      <c r="B5668">
        <v>1.8240000000000001</v>
      </c>
      <c r="C5668">
        <v>-2.3215370000000002</v>
      </c>
      <c r="D5668">
        <v>-3.1444800000000002</v>
      </c>
      <c r="E5668">
        <v>0</v>
      </c>
      <c r="F5668">
        <v>0</v>
      </c>
      <c r="G5668">
        <v>0</v>
      </c>
      <c r="H5668">
        <v>0</v>
      </c>
      <c r="J5668" s="4">
        <f t="shared" si="174"/>
        <v>18.63598230599996</v>
      </c>
      <c r="K5668" s="4">
        <f t="shared" si="175"/>
        <v>11.760277506860783</v>
      </c>
    </row>
    <row r="5669" spans="2:11" x14ac:dyDescent="0.25">
      <c r="B5669">
        <v>1.8242</v>
      </c>
      <c r="C5669">
        <v>-2.3122250000000002</v>
      </c>
      <c r="D5669">
        <v>-3.1523829999999999</v>
      </c>
      <c r="E5669">
        <v>0</v>
      </c>
      <c r="F5669">
        <v>0</v>
      </c>
      <c r="G5669">
        <v>0</v>
      </c>
      <c r="H5669">
        <v>0</v>
      </c>
      <c r="J5669" s="4">
        <f t="shared" si="174"/>
        <v>18.629693345999961</v>
      </c>
      <c r="K5669" s="4">
        <f t="shared" si="175"/>
        <v>11.764003445529983</v>
      </c>
    </row>
    <row r="5670" spans="2:11" x14ac:dyDescent="0.25">
      <c r="B5670">
        <v>1.8244</v>
      </c>
      <c r="C5670">
        <v>-2.3027380000000002</v>
      </c>
      <c r="D5670">
        <v>-3.1602830000000002</v>
      </c>
      <c r="E5670">
        <v>0</v>
      </c>
      <c r="F5670">
        <v>0</v>
      </c>
      <c r="G5670">
        <v>0</v>
      </c>
      <c r="H5670">
        <v>0</v>
      </c>
      <c r="J5670" s="4">
        <f t="shared" si="174"/>
        <v>18.623388579999961</v>
      </c>
      <c r="K5670" s="4">
        <f t="shared" si="175"/>
        <v>11.767728123245982</v>
      </c>
    </row>
    <row r="5671" spans="2:11" x14ac:dyDescent="0.25">
      <c r="B5671">
        <v>1.8246</v>
      </c>
      <c r="C5671">
        <v>-2.294111</v>
      </c>
      <c r="D5671">
        <v>-3.168806</v>
      </c>
      <c r="E5671">
        <v>0</v>
      </c>
      <c r="F5671">
        <v>0</v>
      </c>
      <c r="G5671">
        <v>0</v>
      </c>
      <c r="H5671">
        <v>0</v>
      </c>
      <c r="J5671" s="4">
        <f t="shared" si="174"/>
        <v>18.617068013999962</v>
      </c>
      <c r="K5671" s="4">
        <f t="shared" si="175"/>
        <v>11.771451536848781</v>
      </c>
    </row>
    <row r="5672" spans="2:11" x14ac:dyDescent="0.25">
      <c r="B5672">
        <v>1.8248</v>
      </c>
      <c r="C5672">
        <v>-2.2859129999999999</v>
      </c>
      <c r="D5672">
        <v>-3.1751659999999999</v>
      </c>
      <c r="E5672">
        <v>0</v>
      </c>
      <c r="F5672">
        <v>0</v>
      </c>
      <c r="G5672">
        <v>0</v>
      </c>
      <c r="H5672">
        <v>0</v>
      </c>
      <c r="J5672" s="4">
        <f t="shared" si="174"/>
        <v>18.610730401999962</v>
      </c>
      <c r="K5672" s="4">
        <f t="shared" si="175"/>
        <v>11.77517368292918</v>
      </c>
    </row>
    <row r="5673" spans="2:11" x14ac:dyDescent="0.25">
      <c r="B5673">
        <v>1.825</v>
      </c>
      <c r="C5673">
        <v>-2.2777289999999999</v>
      </c>
      <c r="D5673">
        <v>-3.1828699999999999</v>
      </c>
      <c r="E5673">
        <v>0</v>
      </c>
      <c r="F5673">
        <v>0</v>
      </c>
      <c r="G5673">
        <v>0</v>
      </c>
      <c r="H5673">
        <v>0</v>
      </c>
      <c r="J5673" s="4">
        <f t="shared" si="174"/>
        <v>18.604380069999962</v>
      </c>
      <c r="K5673" s="4">
        <f t="shared" si="175"/>
        <v>11.778894558943181</v>
      </c>
    </row>
    <row r="5674" spans="2:11" x14ac:dyDescent="0.25">
      <c r="B5674">
        <v>1.8251999999999999</v>
      </c>
      <c r="C5674">
        <v>-2.268945</v>
      </c>
      <c r="D5674">
        <v>-3.1881490000000001</v>
      </c>
      <c r="E5674">
        <v>0</v>
      </c>
      <c r="F5674">
        <v>0</v>
      </c>
      <c r="G5674">
        <v>0</v>
      </c>
      <c r="H5674">
        <v>0</v>
      </c>
      <c r="J5674" s="4">
        <f t="shared" si="174"/>
        <v>18.598014329999963</v>
      </c>
      <c r="K5674" s="4">
        <f t="shared" si="175"/>
        <v>11.78261416180918</v>
      </c>
    </row>
    <row r="5675" spans="2:11" x14ac:dyDescent="0.25">
      <c r="B5675">
        <v>1.8253999999999999</v>
      </c>
      <c r="C5675">
        <v>-2.259309</v>
      </c>
      <c r="D5675">
        <v>-3.1965710000000001</v>
      </c>
      <c r="E5675">
        <v>0</v>
      </c>
      <c r="F5675">
        <v>0</v>
      </c>
      <c r="G5675">
        <v>0</v>
      </c>
      <c r="H5675">
        <v>0</v>
      </c>
      <c r="J5675" s="4">
        <f t="shared" si="174"/>
        <v>18.591638031999963</v>
      </c>
      <c r="K5675" s="4">
        <f t="shared" si="175"/>
        <v>11.78633248941558</v>
      </c>
    </row>
    <row r="5676" spans="2:11" x14ac:dyDescent="0.25">
      <c r="B5676">
        <v>1.8255999999999999</v>
      </c>
      <c r="C5676">
        <v>-2.249574</v>
      </c>
      <c r="D5676">
        <v>-3.2033420000000001</v>
      </c>
      <c r="E5676">
        <v>0</v>
      </c>
      <c r="F5676">
        <v>0</v>
      </c>
      <c r="G5676">
        <v>0</v>
      </c>
      <c r="H5676">
        <v>0</v>
      </c>
      <c r="J5676" s="4">
        <f t="shared" si="174"/>
        <v>18.585244889999963</v>
      </c>
      <c r="K5676" s="4">
        <f t="shared" si="175"/>
        <v>11.79004953839358</v>
      </c>
    </row>
    <row r="5677" spans="2:11" x14ac:dyDescent="0.25">
      <c r="B5677">
        <v>1.8258000000000001</v>
      </c>
      <c r="C5677">
        <v>-2.2398910000000001</v>
      </c>
      <c r="D5677">
        <v>-3.212243</v>
      </c>
      <c r="E5677">
        <v>0</v>
      </c>
      <c r="F5677">
        <v>0</v>
      </c>
      <c r="G5677">
        <v>0</v>
      </c>
      <c r="H5677">
        <v>0</v>
      </c>
      <c r="J5677" s="4">
        <f t="shared" si="174"/>
        <v>18.578838205999958</v>
      </c>
      <c r="K5677" s="4">
        <f t="shared" si="175"/>
        <v>11.793765306034784</v>
      </c>
    </row>
    <row r="5678" spans="2:11" x14ac:dyDescent="0.25">
      <c r="B5678">
        <v>1.8260000000000001</v>
      </c>
      <c r="C5678">
        <v>-2.2311190000000001</v>
      </c>
      <c r="D5678">
        <v>-3.2198820000000001</v>
      </c>
      <c r="E5678">
        <v>0</v>
      </c>
      <c r="F5678">
        <v>0</v>
      </c>
      <c r="G5678">
        <v>0</v>
      </c>
      <c r="H5678">
        <v>0</v>
      </c>
      <c r="J5678" s="4">
        <f t="shared" si="174"/>
        <v>18.572413719999957</v>
      </c>
      <c r="K5678" s="4">
        <f t="shared" si="175"/>
        <v>11.797479788778784</v>
      </c>
    </row>
    <row r="5679" spans="2:11" x14ac:dyDescent="0.25">
      <c r="B5679">
        <v>1.8262</v>
      </c>
      <c r="C5679">
        <v>-2.222477</v>
      </c>
      <c r="D5679">
        <v>-3.226709</v>
      </c>
      <c r="E5679">
        <v>0</v>
      </c>
      <c r="F5679">
        <v>0</v>
      </c>
      <c r="G5679">
        <v>0</v>
      </c>
      <c r="H5679">
        <v>0</v>
      </c>
      <c r="J5679" s="4">
        <f t="shared" si="174"/>
        <v>18.565973955999958</v>
      </c>
      <c r="K5679" s="4">
        <f t="shared" si="175"/>
        <v>11.801192983569983</v>
      </c>
    </row>
    <row r="5680" spans="2:11" x14ac:dyDescent="0.25">
      <c r="B5680">
        <v>1.8264</v>
      </c>
      <c r="C5680">
        <v>-2.2139139999999999</v>
      </c>
      <c r="D5680">
        <v>-3.2334480000000001</v>
      </c>
      <c r="E5680">
        <v>0</v>
      </c>
      <c r="F5680">
        <v>0</v>
      </c>
      <c r="G5680">
        <v>0</v>
      </c>
      <c r="H5680">
        <v>0</v>
      </c>
      <c r="J5680" s="4">
        <f t="shared" si="174"/>
        <v>18.559520537999958</v>
      </c>
      <c r="K5680" s="4">
        <f t="shared" si="175"/>
        <v>11.804904887677584</v>
      </c>
    </row>
    <row r="5681" spans="2:11" x14ac:dyDescent="0.25">
      <c r="B5681">
        <v>1.8266</v>
      </c>
      <c r="C5681">
        <v>-2.2044800000000002</v>
      </c>
      <c r="D5681">
        <v>-3.2394449999999999</v>
      </c>
      <c r="E5681">
        <v>0</v>
      </c>
      <c r="F5681">
        <v>0</v>
      </c>
      <c r="G5681">
        <v>0</v>
      </c>
      <c r="H5681">
        <v>0</v>
      </c>
      <c r="J5681" s="4">
        <f t="shared" si="174"/>
        <v>18.553053641999959</v>
      </c>
      <c r="K5681" s="4">
        <f t="shared" si="175"/>
        <v>11.808615498405983</v>
      </c>
    </row>
    <row r="5682" spans="2:11" x14ac:dyDescent="0.25">
      <c r="B5682">
        <v>1.8268</v>
      </c>
      <c r="C5682">
        <v>-2.1944149999999998</v>
      </c>
      <c r="D5682">
        <v>-3.2477149999999999</v>
      </c>
      <c r="E5682">
        <v>0</v>
      </c>
      <c r="F5682">
        <v>0</v>
      </c>
      <c r="G5682">
        <v>0</v>
      </c>
      <c r="H5682">
        <v>0</v>
      </c>
      <c r="J5682" s="4">
        <f t="shared" ref="J5682:J5745" si="176">(B5682-B5681)*10*D5681+J5681</f>
        <v>18.546574751999959</v>
      </c>
      <c r="K5682" s="4">
        <f t="shared" ref="K5682:K5745" si="177">(B5682-B5681)*J5682+K5681</f>
        <v>11.812324813356382</v>
      </c>
    </row>
    <row r="5683" spans="2:11" x14ac:dyDescent="0.25">
      <c r="B5683">
        <v>1.827</v>
      </c>
      <c r="C5683">
        <v>-2.184231</v>
      </c>
      <c r="D5683">
        <v>-3.2546979999999999</v>
      </c>
      <c r="E5683">
        <v>0</v>
      </c>
      <c r="F5683">
        <v>0</v>
      </c>
      <c r="G5683">
        <v>0</v>
      </c>
      <c r="H5683">
        <v>0</v>
      </c>
      <c r="J5683" s="4">
        <f t="shared" si="176"/>
        <v>18.540079321999961</v>
      </c>
      <c r="K5683" s="4">
        <f t="shared" si="177"/>
        <v>11.816032829220781</v>
      </c>
    </row>
    <row r="5684" spans="2:11" x14ac:dyDescent="0.25">
      <c r="B5684">
        <v>1.8271999999999999</v>
      </c>
      <c r="C5684">
        <v>-2.1745160000000001</v>
      </c>
      <c r="D5684">
        <v>-3.2640699999999998</v>
      </c>
      <c r="E5684">
        <v>0</v>
      </c>
      <c r="F5684">
        <v>0</v>
      </c>
      <c r="G5684">
        <v>0</v>
      </c>
      <c r="H5684">
        <v>0</v>
      </c>
      <c r="J5684" s="4">
        <f t="shared" si="176"/>
        <v>18.533569925999963</v>
      </c>
      <c r="K5684" s="4">
        <f t="shared" si="177"/>
        <v>11.81973954320598</v>
      </c>
    </row>
    <row r="5685" spans="2:11" x14ac:dyDescent="0.25">
      <c r="B5685">
        <v>1.8273999999999999</v>
      </c>
      <c r="C5685">
        <v>-2.1655280000000001</v>
      </c>
      <c r="D5685">
        <v>-3.2700290000000001</v>
      </c>
      <c r="E5685">
        <v>0</v>
      </c>
      <c r="F5685">
        <v>0</v>
      </c>
      <c r="G5685">
        <v>0</v>
      </c>
      <c r="H5685">
        <v>0</v>
      </c>
      <c r="J5685" s="4">
        <f t="shared" si="176"/>
        <v>18.527041785999963</v>
      </c>
      <c r="K5685" s="4">
        <f t="shared" si="177"/>
        <v>11.823444951563179</v>
      </c>
    </row>
    <row r="5686" spans="2:11" x14ac:dyDescent="0.25">
      <c r="B5686">
        <v>1.8275999999999999</v>
      </c>
      <c r="C5686">
        <v>-2.1566380000000001</v>
      </c>
      <c r="D5686">
        <v>-3.2778860000000001</v>
      </c>
      <c r="E5686">
        <v>0</v>
      </c>
      <c r="F5686">
        <v>0</v>
      </c>
      <c r="G5686">
        <v>0</v>
      </c>
      <c r="H5686">
        <v>0</v>
      </c>
      <c r="J5686" s="4">
        <f t="shared" si="176"/>
        <v>18.520501727999964</v>
      </c>
      <c r="K5686" s="4">
        <f t="shared" si="177"/>
        <v>11.827149051908778</v>
      </c>
    </row>
    <row r="5687" spans="2:11" x14ac:dyDescent="0.25">
      <c r="B5687">
        <v>1.8278000000000001</v>
      </c>
      <c r="C5687">
        <v>-2.1475590000000002</v>
      </c>
      <c r="D5687">
        <v>-3.2835899999999998</v>
      </c>
      <c r="E5687">
        <v>0</v>
      </c>
      <c r="F5687">
        <v>0</v>
      </c>
      <c r="G5687">
        <v>0</v>
      </c>
      <c r="H5687">
        <v>0</v>
      </c>
      <c r="J5687" s="4">
        <f t="shared" si="176"/>
        <v>18.513945955999958</v>
      </c>
      <c r="K5687" s="4">
        <f t="shared" si="177"/>
        <v>11.830851841099982</v>
      </c>
    </row>
    <row r="5688" spans="2:11" x14ac:dyDescent="0.25">
      <c r="B5688">
        <v>1.8280000000000001</v>
      </c>
      <c r="C5688">
        <v>-2.13734</v>
      </c>
      <c r="D5688">
        <v>-3.2904460000000002</v>
      </c>
      <c r="E5688">
        <v>0</v>
      </c>
      <c r="F5688">
        <v>0</v>
      </c>
      <c r="G5688">
        <v>0</v>
      </c>
      <c r="H5688">
        <v>0</v>
      </c>
      <c r="J5688" s="4">
        <f t="shared" si="176"/>
        <v>18.50737877599996</v>
      </c>
      <c r="K5688" s="4">
        <f t="shared" si="177"/>
        <v>11.834553316855182</v>
      </c>
    </row>
    <row r="5689" spans="2:11" x14ac:dyDescent="0.25">
      <c r="B5689">
        <v>1.8282</v>
      </c>
      <c r="C5689">
        <v>-2.1270159999999998</v>
      </c>
      <c r="D5689">
        <v>-3.2980320000000001</v>
      </c>
      <c r="E5689">
        <v>0</v>
      </c>
      <c r="F5689">
        <v>0</v>
      </c>
      <c r="G5689">
        <v>0</v>
      </c>
      <c r="H5689">
        <v>0</v>
      </c>
      <c r="J5689" s="4">
        <f t="shared" si="176"/>
        <v>18.500797883999962</v>
      </c>
      <c r="K5689" s="4">
        <f t="shared" si="177"/>
        <v>11.838253476431982</v>
      </c>
    </row>
    <row r="5690" spans="2:11" x14ac:dyDescent="0.25">
      <c r="B5690">
        <v>1.8284</v>
      </c>
      <c r="C5690">
        <v>-2.1164350000000001</v>
      </c>
      <c r="D5690">
        <v>-3.3058070000000002</v>
      </c>
      <c r="E5690">
        <v>0</v>
      </c>
      <c r="F5690">
        <v>0</v>
      </c>
      <c r="G5690">
        <v>0</v>
      </c>
      <c r="H5690">
        <v>0</v>
      </c>
      <c r="J5690" s="4">
        <f t="shared" si="176"/>
        <v>18.494201819999962</v>
      </c>
      <c r="K5690" s="4">
        <f t="shared" si="177"/>
        <v>11.841952316795981</v>
      </c>
    </row>
    <row r="5691" spans="2:11" x14ac:dyDescent="0.25">
      <c r="B5691">
        <v>1.8286</v>
      </c>
      <c r="C5691">
        <v>-2.1066760000000002</v>
      </c>
      <c r="D5691">
        <v>-3.3142140000000002</v>
      </c>
      <c r="E5691">
        <v>0</v>
      </c>
      <c r="F5691">
        <v>0</v>
      </c>
      <c r="G5691">
        <v>0</v>
      </c>
      <c r="H5691">
        <v>0</v>
      </c>
      <c r="J5691" s="4">
        <f t="shared" si="176"/>
        <v>18.487590205999961</v>
      </c>
      <c r="K5691" s="4">
        <f t="shared" si="177"/>
        <v>11.845649834837181</v>
      </c>
    </row>
    <row r="5692" spans="2:11" x14ac:dyDescent="0.25">
      <c r="B5692">
        <v>1.8288</v>
      </c>
      <c r="C5692">
        <v>-2.0974200000000001</v>
      </c>
      <c r="D5692">
        <v>-3.3203550000000002</v>
      </c>
      <c r="E5692">
        <v>0</v>
      </c>
      <c r="F5692">
        <v>0</v>
      </c>
      <c r="G5692">
        <v>0</v>
      </c>
      <c r="H5692">
        <v>0</v>
      </c>
      <c r="J5692" s="4">
        <f t="shared" si="176"/>
        <v>18.480961777999962</v>
      </c>
      <c r="K5692" s="4">
        <f t="shared" si="177"/>
        <v>11.84934602719278</v>
      </c>
    </row>
    <row r="5693" spans="2:11" x14ac:dyDescent="0.25">
      <c r="B5693">
        <v>1.829</v>
      </c>
      <c r="C5693">
        <v>-2.0882420000000002</v>
      </c>
      <c r="D5693">
        <v>-3.3281350000000001</v>
      </c>
      <c r="E5693">
        <v>0</v>
      </c>
      <c r="F5693">
        <v>0</v>
      </c>
      <c r="G5693">
        <v>0</v>
      </c>
      <c r="H5693">
        <v>0</v>
      </c>
      <c r="J5693" s="4">
        <f t="shared" si="176"/>
        <v>18.474321067999963</v>
      </c>
      <c r="K5693" s="4">
        <f t="shared" si="177"/>
        <v>11.85304089140638</v>
      </c>
    </row>
    <row r="5694" spans="2:11" x14ac:dyDescent="0.25">
      <c r="B5694">
        <v>1.8291999999999999</v>
      </c>
      <c r="C5694">
        <v>-2.0783200000000002</v>
      </c>
      <c r="D5694">
        <v>-3.3331059999999999</v>
      </c>
      <c r="E5694">
        <v>0</v>
      </c>
      <c r="F5694">
        <v>0</v>
      </c>
      <c r="G5694">
        <v>0</v>
      </c>
      <c r="H5694">
        <v>0</v>
      </c>
      <c r="J5694" s="4">
        <f t="shared" si="176"/>
        <v>18.467664797999962</v>
      </c>
      <c r="K5694" s="4">
        <f t="shared" si="177"/>
        <v>11.85673442436598</v>
      </c>
    </row>
    <row r="5695" spans="2:11" x14ac:dyDescent="0.25">
      <c r="B5695">
        <v>1.8293999999999999</v>
      </c>
      <c r="C5695">
        <v>-2.0676510000000001</v>
      </c>
      <c r="D5695">
        <v>-3.341399</v>
      </c>
      <c r="E5695">
        <v>0</v>
      </c>
      <c r="F5695">
        <v>0</v>
      </c>
      <c r="G5695">
        <v>0</v>
      </c>
      <c r="H5695">
        <v>0</v>
      </c>
      <c r="J5695" s="4">
        <f t="shared" si="176"/>
        <v>18.460998585999963</v>
      </c>
      <c r="K5695" s="4">
        <f t="shared" si="177"/>
        <v>11.86042662408318</v>
      </c>
    </row>
    <row r="5696" spans="2:11" x14ac:dyDescent="0.25">
      <c r="B5696">
        <v>1.8295999999999999</v>
      </c>
      <c r="C5696">
        <v>-2.0568840000000002</v>
      </c>
      <c r="D5696">
        <v>-3.3481329999999998</v>
      </c>
      <c r="E5696">
        <v>0</v>
      </c>
      <c r="F5696">
        <v>0</v>
      </c>
      <c r="G5696">
        <v>0</v>
      </c>
      <c r="H5696">
        <v>0</v>
      </c>
      <c r="J5696" s="4">
        <f t="shared" si="176"/>
        <v>18.454315787999963</v>
      </c>
      <c r="K5696" s="4">
        <f t="shared" si="177"/>
        <v>11.86411748724078</v>
      </c>
    </row>
    <row r="5697" spans="2:11" x14ac:dyDescent="0.25">
      <c r="B5697">
        <v>1.8298000000000001</v>
      </c>
      <c r="C5697">
        <v>-2.0462359999999999</v>
      </c>
      <c r="D5697">
        <v>-3.3568630000000002</v>
      </c>
      <c r="E5697">
        <v>0</v>
      </c>
      <c r="F5697">
        <v>0</v>
      </c>
      <c r="G5697">
        <v>0</v>
      </c>
      <c r="H5697">
        <v>0</v>
      </c>
      <c r="J5697" s="4">
        <f t="shared" si="176"/>
        <v>18.447619521999957</v>
      </c>
      <c r="K5697" s="4">
        <f t="shared" si="177"/>
        <v>11.867807011145183</v>
      </c>
    </row>
    <row r="5698" spans="2:11" x14ac:dyDescent="0.25">
      <c r="B5698">
        <v>1.83</v>
      </c>
      <c r="C5698">
        <v>-2.036308</v>
      </c>
      <c r="D5698">
        <v>-3.3642530000000002</v>
      </c>
      <c r="E5698">
        <v>0</v>
      </c>
      <c r="F5698">
        <v>0</v>
      </c>
      <c r="G5698">
        <v>0</v>
      </c>
      <c r="H5698">
        <v>0</v>
      </c>
      <c r="J5698" s="4">
        <f t="shared" si="176"/>
        <v>18.440905795999956</v>
      </c>
      <c r="K5698" s="4">
        <f t="shared" si="177"/>
        <v>11.871495192304383</v>
      </c>
    </row>
    <row r="5699" spans="2:11" x14ac:dyDescent="0.25">
      <c r="B5699">
        <v>1.8302</v>
      </c>
      <c r="C5699">
        <v>-2.0266690000000001</v>
      </c>
      <c r="D5699">
        <v>-3.371057</v>
      </c>
      <c r="E5699">
        <v>0</v>
      </c>
      <c r="F5699">
        <v>0</v>
      </c>
      <c r="G5699">
        <v>0</v>
      </c>
      <c r="H5699">
        <v>0</v>
      </c>
      <c r="J5699" s="4">
        <f t="shared" si="176"/>
        <v>18.434177289999958</v>
      </c>
      <c r="K5699" s="4">
        <f t="shared" si="177"/>
        <v>11.875182027762383</v>
      </c>
    </row>
    <row r="5700" spans="2:11" x14ac:dyDescent="0.25">
      <c r="B5700">
        <v>1.8304</v>
      </c>
      <c r="C5700">
        <v>-2.0170249999999998</v>
      </c>
      <c r="D5700">
        <v>-3.37757</v>
      </c>
      <c r="E5700">
        <v>0</v>
      </c>
      <c r="F5700">
        <v>0</v>
      </c>
      <c r="G5700">
        <v>0</v>
      </c>
      <c r="H5700">
        <v>0</v>
      </c>
      <c r="J5700" s="4">
        <f t="shared" si="176"/>
        <v>18.42743517599996</v>
      </c>
      <c r="K5700" s="4">
        <f t="shared" si="177"/>
        <v>11.878867514797582</v>
      </c>
    </row>
    <row r="5701" spans="2:11" x14ac:dyDescent="0.25">
      <c r="B5701">
        <v>1.8306</v>
      </c>
      <c r="C5701">
        <v>-2.0065200000000001</v>
      </c>
      <c r="D5701">
        <v>-3.3835000000000002</v>
      </c>
      <c r="E5701">
        <v>0</v>
      </c>
      <c r="F5701">
        <v>0</v>
      </c>
      <c r="G5701">
        <v>0</v>
      </c>
      <c r="H5701">
        <v>0</v>
      </c>
      <c r="J5701" s="4">
        <f t="shared" si="176"/>
        <v>18.420680035999961</v>
      </c>
      <c r="K5701" s="4">
        <f t="shared" si="177"/>
        <v>11.882551650804782</v>
      </c>
    </row>
    <row r="5702" spans="2:11" x14ac:dyDescent="0.25">
      <c r="B5702">
        <v>1.8308</v>
      </c>
      <c r="C5702">
        <v>-1.9954050000000001</v>
      </c>
      <c r="D5702">
        <v>-3.3917280000000001</v>
      </c>
      <c r="E5702">
        <v>0</v>
      </c>
      <c r="F5702">
        <v>0</v>
      </c>
      <c r="G5702">
        <v>0</v>
      </c>
      <c r="H5702">
        <v>0</v>
      </c>
      <c r="J5702" s="4">
        <f t="shared" si="176"/>
        <v>18.413913035999961</v>
      </c>
      <c r="K5702" s="4">
        <f t="shared" si="177"/>
        <v>11.886234433411982</v>
      </c>
    </row>
    <row r="5703" spans="2:11" x14ac:dyDescent="0.25">
      <c r="B5703">
        <v>1.831</v>
      </c>
      <c r="C5703">
        <v>-1.9841390000000001</v>
      </c>
      <c r="D5703">
        <v>-3.3985470000000002</v>
      </c>
      <c r="E5703">
        <v>0</v>
      </c>
      <c r="F5703">
        <v>0</v>
      </c>
      <c r="G5703">
        <v>0</v>
      </c>
      <c r="H5703">
        <v>0</v>
      </c>
      <c r="J5703" s="4">
        <f t="shared" si="176"/>
        <v>18.40712957999996</v>
      </c>
      <c r="K5703" s="4">
        <f t="shared" si="177"/>
        <v>11.889915859327981</v>
      </c>
    </row>
    <row r="5704" spans="2:11" x14ac:dyDescent="0.25">
      <c r="B5704">
        <v>1.8311999999999999</v>
      </c>
      <c r="C5704">
        <v>-1.9733039999999999</v>
      </c>
      <c r="D5704">
        <v>-3.407673</v>
      </c>
      <c r="E5704">
        <v>0</v>
      </c>
      <c r="F5704">
        <v>0</v>
      </c>
      <c r="G5704">
        <v>0</v>
      </c>
      <c r="H5704">
        <v>0</v>
      </c>
      <c r="J5704" s="4">
        <f t="shared" si="176"/>
        <v>18.400332485999961</v>
      </c>
      <c r="K5704" s="4">
        <f t="shared" si="177"/>
        <v>11.893595925825181</v>
      </c>
    </row>
    <row r="5705" spans="2:11" x14ac:dyDescent="0.25">
      <c r="B5705">
        <v>1.8313999999999999</v>
      </c>
      <c r="C5705">
        <v>-1.9632860000000001</v>
      </c>
      <c r="D5705">
        <v>-3.4137200000000001</v>
      </c>
      <c r="E5705">
        <v>0</v>
      </c>
      <c r="F5705">
        <v>0</v>
      </c>
      <c r="G5705">
        <v>0</v>
      </c>
      <c r="H5705">
        <v>0</v>
      </c>
      <c r="J5705" s="4">
        <f t="shared" si="176"/>
        <v>18.393517139999961</v>
      </c>
      <c r="K5705" s="4">
        <f t="shared" si="177"/>
        <v>11.897274629253181</v>
      </c>
    </row>
    <row r="5706" spans="2:11" x14ac:dyDescent="0.25">
      <c r="B5706">
        <v>1.8315999999999999</v>
      </c>
      <c r="C5706">
        <v>-1.9532389999999999</v>
      </c>
      <c r="D5706">
        <v>-3.4213879999999999</v>
      </c>
      <c r="E5706">
        <v>0</v>
      </c>
      <c r="F5706">
        <v>0</v>
      </c>
      <c r="G5706">
        <v>0</v>
      </c>
      <c r="H5706">
        <v>0</v>
      </c>
      <c r="J5706" s="4">
        <f t="shared" si="176"/>
        <v>18.386689699999962</v>
      </c>
      <c r="K5706" s="4">
        <f t="shared" si="177"/>
        <v>11.90095196719318</v>
      </c>
    </row>
    <row r="5707" spans="2:11" x14ac:dyDescent="0.25">
      <c r="B5707">
        <v>1.8318000000000001</v>
      </c>
      <c r="C5707">
        <v>-1.94316</v>
      </c>
      <c r="D5707">
        <v>-3.4270860000000001</v>
      </c>
      <c r="E5707">
        <v>0</v>
      </c>
      <c r="F5707">
        <v>0</v>
      </c>
      <c r="G5707">
        <v>0</v>
      </c>
      <c r="H5707">
        <v>0</v>
      </c>
      <c r="J5707" s="4">
        <f t="shared" si="176"/>
        <v>18.379846923999956</v>
      </c>
      <c r="K5707" s="4">
        <f t="shared" si="177"/>
        <v>11.904627936577983</v>
      </c>
    </row>
    <row r="5708" spans="2:11" x14ac:dyDescent="0.25">
      <c r="B5708">
        <v>1.8320000000000001</v>
      </c>
      <c r="C5708">
        <v>-1.9319869999999999</v>
      </c>
      <c r="D5708">
        <v>-3.4338229999999998</v>
      </c>
      <c r="E5708">
        <v>0</v>
      </c>
      <c r="F5708">
        <v>0</v>
      </c>
      <c r="G5708">
        <v>0</v>
      </c>
      <c r="H5708">
        <v>0</v>
      </c>
      <c r="J5708" s="4">
        <f t="shared" si="176"/>
        <v>18.372992751999956</v>
      </c>
      <c r="K5708" s="4">
        <f t="shared" si="177"/>
        <v>11.908302535128382</v>
      </c>
    </row>
    <row r="5709" spans="2:11" x14ac:dyDescent="0.25">
      <c r="B5709">
        <v>1.8322000000000001</v>
      </c>
      <c r="C5709">
        <v>-1.9205779999999999</v>
      </c>
      <c r="D5709">
        <v>-3.4413360000000002</v>
      </c>
      <c r="E5709">
        <v>0</v>
      </c>
      <c r="F5709">
        <v>0</v>
      </c>
      <c r="G5709">
        <v>0</v>
      </c>
      <c r="H5709">
        <v>0</v>
      </c>
      <c r="J5709" s="4">
        <f t="shared" si="176"/>
        <v>18.366125105999956</v>
      </c>
      <c r="K5709" s="4">
        <f t="shared" si="177"/>
        <v>11.911975760149581</v>
      </c>
    </row>
    <row r="5710" spans="2:11" x14ac:dyDescent="0.25">
      <c r="B5710">
        <v>1.8324</v>
      </c>
      <c r="C5710">
        <v>-1.9089320000000001</v>
      </c>
      <c r="D5710">
        <v>-3.448969</v>
      </c>
      <c r="E5710">
        <v>0</v>
      </c>
      <c r="F5710">
        <v>0</v>
      </c>
      <c r="G5710">
        <v>0</v>
      </c>
      <c r="H5710">
        <v>0</v>
      </c>
      <c r="J5710" s="4">
        <f t="shared" si="176"/>
        <v>18.359242433999956</v>
      </c>
      <c r="K5710" s="4">
        <f t="shared" si="177"/>
        <v>11.91564760863638</v>
      </c>
    </row>
    <row r="5711" spans="2:11" x14ac:dyDescent="0.25">
      <c r="B5711">
        <v>1.8326</v>
      </c>
      <c r="C5711">
        <v>-1.898077</v>
      </c>
      <c r="D5711">
        <v>-3.4573559999999999</v>
      </c>
      <c r="E5711">
        <v>0</v>
      </c>
      <c r="F5711">
        <v>0</v>
      </c>
      <c r="G5711">
        <v>0</v>
      </c>
      <c r="H5711">
        <v>0</v>
      </c>
      <c r="J5711" s="4">
        <f t="shared" si="176"/>
        <v>18.352344495999958</v>
      </c>
      <c r="K5711" s="4">
        <f t="shared" si="177"/>
        <v>11.91931807753558</v>
      </c>
    </row>
    <row r="5712" spans="2:11" x14ac:dyDescent="0.25">
      <c r="B5712">
        <v>1.8328</v>
      </c>
      <c r="C5712">
        <v>-1.8877470000000001</v>
      </c>
      <c r="D5712">
        <v>-3.4632689999999999</v>
      </c>
      <c r="E5712">
        <v>0</v>
      </c>
      <c r="F5712">
        <v>0</v>
      </c>
      <c r="G5712">
        <v>0</v>
      </c>
      <c r="H5712">
        <v>0</v>
      </c>
      <c r="J5712" s="4">
        <f t="shared" si="176"/>
        <v>18.345429783999958</v>
      </c>
      <c r="K5712" s="4">
        <f t="shared" si="177"/>
        <v>11.92298716349238</v>
      </c>
    </row>
    <row r="5713" spans="2:11" x14ac:dyDescent="0.25">
      <c r="B5713">
        <v>1.833</v>
      </c>
      <c r="C5713">
        <v>-1.877569</v>
      </c>
      <c r="D5713">
        <v>-3.4708640000000002</v>
      </c>
      <c r="E5713">
        <v>0</v>
      </c>
      <c r="F5713">
        <v>0</v>
      </c>
      <c r="G5713">
        <v>0</v>
      </c>
      <c r="H5713">
        <v>0</v>
      </c>
      <c r="J5713" s="4">
        <f t="shared" si="176"/>
        <v>18.338503245999959</v>
      </c>
      <c r="K5713" s="4">
        <f t="shared" si="177"/>
        <v>11.926654864141579</v>
      </c>
    </row>
    <row r="5714" spans="2:11" x14ac:dyDescent="0.25">
      <c r="B5714">
        <v>1.8331999999999999</v>
      </c>
      <c r="C5714">
        <v>-1.866655</v>
      </c>
      <c r="D5714">
        <v>-3.4758110000000002</v>
      </c>
      <c r="E5714">
        <v>0</v>
      </c>
      <c r="F5714">
        <v>0</v>
      </c>
      <c r="G5714">
        <v>0</v>
      </c>
      <c r="H5714">
        <v>0</v>
      </c>
      <c r="J5714" s="4">
        <f t="shared" si="176"/>
        <v>18.331561517999962</v>
      </c>
      <c r="K5714" s="4">
        <f t="shared" si="177"/>
        <v>11.930321176445178</v>
      </c>
    </row>
    <row r="5715" spans="2:11" x14ac:dyDescent="0.25">
      <c r="B5715">
        <v>1.8333999999999999</v>
      </c>
      <c r="C5715">
        <v>-1.8548469999999999</v>
      </c>
      <c r="D5715">
        <v>-3.4838460000000002</v>
      </c>
      <c r="E5715">
        <v>0</v>
      </c>
      <c r="F5715">
        <v>0</v>
      </c>
      <c r="G5715">
        <v>0</v>
      </c>
      <c r="H5715">
        <v>0</v>
      </c>
      <c r="J5715" s="4">
        <f t="shared" si="176"/>
        <v>18.324609895999963</v>
      </c>
      <c r="K5715" s="4">
        <f t="shared" si="177"/>
        <v>11.933986098424377</v>
      </c>
    </row>
    <row r="5716" spans="2:11" x14ac:dyDescent="0.25">
      <c r="B5716">
        <v>1.8335999999999999</v>
      </c>
      <c r="C5716">
        <v>-1.8430550000000001</v>
      </c>
      <c r="D5716">
        <v>-3.4904299999999999</v>
      </c>
      <c r="E5716">
        <v>0</v>
      </c>
      <c r="F5716">
        <v>0</v>
      </c>
      <c r="G5716">
        <v>0</v>
      </c>
      <c r="H5716">
        <v>0</v>
      </c>
      <c r="J5716" s="4">
        <f t="shared" si="176"/>
        <v>18.317642203999963</v>
      </c>
      <c r="K5716" s="4">
        <f t="shared" si="177"/>
        <v>11.937649626865177</v>
      </c>
    </row>
    <row r="5717" spans="2:11" x14ac:dyDescent="0.25">
      <c r="B5717">
        <v>1.8338000000000001</v>
      </c>
      <c r="C5717">
        <v>-1.831261</v>
      </c>
      <c r="D5717">
        <v>-3.4990049999999999</v>
      </c>
      <c r="E5717">
        <v>0</v>
      </c>
      <c r="F5717">
        <v>0</v>
      </c>
      <c r="G5717">
        <v>0</v>
      </c>
      <c r="H5717">
        <v>0</v>
      </c>
      <c r="J5717" s="4">
        <f t="shared" si="176"/>
        <v>18.310661343999957</v>
      </c>
      <c r="K5717" s="4">
        <f t="shared" si="177"/>
        <v>11.941311759133981</v>
      </c>
    </row>
    <row r="5718" spans="2:11" x14ac:dyDescent="0.25">
      <c r="B5718">
        <v>1.8340000000000001</v>
      </c>
      <c r="C5718">
        <v>-1.820316</v>
      </c>
      <c r="D5718">
        <v>-3.5063070000000001</v>
      </c>
      <c r="E5718">
        <v>0</v>
      </c>
      <c r="F5718">
        <v>0</v>
      </c>
      <c r="G5718">
        <v>0</v>
      </c>
      <c r="H5718">
        <v>0</v>
      </c>
      <c r="J5718" s="4">
        <f t="shared" si="176"/>
        <v>18.303663333999957</v>
      </c>
      <c r="K5718" s="4">
        <f t="shared" si="177"/>
        <v>11.944972491800781</v>
      </c>
    </row>
    <row r="5719" spans="2:11" x14ac:dyDescent="0.25">
      <c r="B5719">
        <v>1.8342000000000001</v>
      </c>
      <c r="C5719">
        <v>-1.8096270000000001</v>
      </c>
      <c r="D5719">
        <v>-3.5129990000000002</v>
      </c>
      <c r="E5719">
        <v>0</v>
      </c>
      <c r="F5719">
        <v>0</v>
      </c>
      <c r="G5719">
        <v>0</v>
      </c>
      <c r="H5719">
        <v>0</v>
      </c>
      <c r="J5719" s="4">
        <f t="shared" si="176"/>
        <v>18.296650719999956</v>
      </c>
      <c r="K5719" s="4">
        <f t="shared" si="177"/>
        <v>11.948631821944781</v>
      </c>
    </row>
    <row r="5720" spans="2:11" x14ac:dyDescent="0.25">
      <c r="B5720">
        <v>1.8344</v>
      </c>
      <c r="C5720">
        <v>-1.798996</v>
      </c>
      <c r="D5720">
        <v>-3.5194890000000001</v>
      </c>
      <c r="E5720">
        <v>0</v>
      </c>
      <c r="F5720">
        <v>0</v>
      </c>
      <c r="G5720">
        <v>0</v>
      </c>
      <c r="H5720">
        <v>0</v>
      </c>
      <c r="J5720" s="4">
        <f t="shared" si="176"/>
        <v>18.289624721999957</v>
      </c>
      <c r="K5720" s="4">
        <f t="shared" si="177"/>
        <v>11.95228974688918</v>
      </c>
    </row>
    <row r="5721" spans="2:11" x14ac:dyDescent="0.25">
      <c r="B5721">
        <v>1.8346</v>
      </c>
      <c r="C5721">
        <v>-1.78745</v>
      </c>
      <c r="D5721">
        <v>-3.5252520000000001</v>
      </c>
      <c r="E5721">
        <v>0</v>
      </c>
      <c r="F5721">
        <v>0</v>
      </c>
      <c r="G5721">
        <v>0</v>
      </c>
      <c r="H5721">
        <v>0</v>
      </c>
      <c r="J5721" s="4">
        <f t="shared" si="176"/>
        <v>18.282585743999956</v>
      </c>
      <c r="K5721" s="4">
        <f t="shared" si="177"/>
        <v>11.95594626403798</v>
      </c>
    </row>
    <row r="5722" spans="2:11" x14ac:dyDescent="0.25">
      <c r="B5722">
        <v>1.8348</v>
      </c>
      <c r="C5722">
        <v>-1.7753030000000001</v>
      </c>
      <c r="D5722">
        <v>-3.5333570000000001</v>
      </c>
      <c r="E5722">
        <v>0</v>
      </c>
      <c r="F5722">
        <v>0</v>
      </c>
      <c r="G5722">
        <v>0</v>
      </c>
      <c r="H5722">
        <v>0</v>
      </c>
      <c r="J5722" s="4">
        <f t="shared" si="176"/>
        <v>18.275535239999957</v>
      </c>
      <c r="K5722" s="4">
        <f t="shared" si="177"/>
        <v>11.959601371085979</v>
      </c>
    </row>
    <row r="5723" spans="2:11" x14ac:dyDescent="0.25">
      <c r="B5723">
        <v>1.835</v>
      </c>
      <c r="C5723">
        <v>-1.7630600000000001</v>
      </c>
      <c r="D5723">
        <v>-3.5400670000000001</v>
      </c>
      <c r="E5723">
        <v>0</v>
      </c>
      <c r="F5723">
        <v>0</v>
      </c>
      <c r="G5723">
        <v>0</v>
      </c>
      <c r="H5723">
        <v>0</v>
      </c>
      <c r="J5723" s="4">
        <f t="shared" si="176"/>
        <v>18.268468525999957</v>
      </c>
      <c r="K5723" s="4">
        <f t="shared" si="177"/>
        <v>11.963255064791179</v>
      </c>
    </row>
    <row r="5724" spans="2:11" x14ac:dyDescent="0.25">
      <c r="B5724">
        <v>1.8351999999999999</v>
      </c>
      <c r="C5724">
        <v>-1.7511669999999999</v>
      </c>
      <c r="D5724">
        <v>-3.5491079999999999</v>
      </c>
      <c r="E5724">
        <v>0</v>
      </c>
      <c r="F5724">
        <v>0</v>
      </c>
      <c r="G5724">
        <v>0</v>
      </c>
      <c r="H5724">
        <v>0</v>
      </c>
      <c r="J5724" s="4">
        <f t="shared" si="176"/>
        <v>18.261388391999958</v>
      </c>
      <c r="K5724" s="4">
        <f t="shared" si="177"/>
        <v>11.966907342469579</v>
      </c>
    </row>
    <row r="5725" spans="2:11" x14ac:dyDescent="0.25">
      <c r="B5725">
        <v>1.8353999999999999</v>
      </c>
      <c r="C5725">
        <v>-1.7401450000000001</v>
      </c>
      <c r="D5725">
        <v>-3.5550850000000001</v>
      </c>
      <c r="E5725">
        <v>0</v>
      </c>
      <c r="F5725">
        <v>0</v>
      </c>
      <c r="G5725">
        <v>0</v>
      </c>
      <c r="H5725">
        <v>0</v>
      </c>
      <c r="J5725" s="4">
        <f t="shared" si="176"/>
        <v>18.254290175999959</v>
      </c>
      <c r="K5725" s="4">
        <f t="shared" si="177"/>
        <v>11.970558200504778</v>
      </c>
    </row>
    <row r="5726" spans="2:11" x14ac:dyDescent="0.25">
      <c r="B5726">
        <v>1.8355999999999999</v>
      </c>
      <c r="C5726">
        <v>-1.729209</v>
      </c>
      <c r="D5726">
        <v>-3.5626359999999999</v>
      </c>
      <c r="E5726">
        <v>0</v>
      </c>
      <c r="F5726">
        <v>0</v>
      </c>
      <c r="G5726">
        <v>0</v>
      </c>
      <c r="H5726">
        <v>0</v>
      </c>
      <c r="J5726" s="4">
        <f t="shared" si="176"/>
        <v>18.247180005999958</v>
      </c>
      <c r="K5726" s="4">
        <f t="shared" si="177"/>
        <v>11.974207636505977</v>
      </c>
    </row>
    <row r="5727" spans="2:11" x14ac:dyDescent="0.25">
      <c r="B5727">
        <v>1.8358000000000001</v>
      </c>
      <c r="C5727">
        <v>-1.717948</v>
      </c>
      <c r="D5727">
        <v>-3.5681379999999998</v>
      </c>
      <c r="E5727">
        <v>0</v>
      </c>
      <c r="F5727">
        <v>0</v>
      </c>
      <c r="G5727">
        <v>0</v>
      </c>
      <c r="H5727">
        <v>0</v>
      </c>
      <c r="J5727" s="4">
        <f t="shared" si="176"/>
        <v>18.240054733999951</v>
      </c>
      <c r="K5727" s="4">
        <f t="shared" si="177"/>
        <v>11.977855647452781</v>
      </c>
    </row>
    <row r="5728" spans="2:11" x14ac:dyDescent="0.25">
      <c r="B5728">
        <v>1.8360000000000001</v>
      </c>
      <c r="C5728">
        <v>-1.7057899999999999</v>
      </c>
      <c r="D5728">
        <v>-3.5749179999999998</v>
      </c>
      <c r="E5728">
        <v>0</v>
      </c>
      <c r="F5728">
        <v>0</v>
      </c>
      <c r="G5728">
        <v>0</v>
      </c>
      <c r="H5728">
        <v>0</v>
      </c>
      <c r="J5728" s="4">
        <f t="shared" si="176"/>
        <v>18.232918457999951</v>
      </c>
      <c r="K5728" s="4">
        <f t="shared" si="177"/>
        <v>11.981502231144381</v>
      </c>
    </row>
    <row r="5729" spans="2:11" x14ac:dyDescent="0.25">
      <c r="B5729">
        <v>1.8362000000000001</v>
      </c>
      <c r="C5729">
        <v>-1.693322</v>
      </c>
      <c r="D5729">
        <v>-3.582363</v>
      </c>
      <c r="E5729">
        <v>0</v>
      </c>
      <c r="F5729">
        <v>0</v>
      </c>
      <c r="G5729">
        <v>0</v>
      </c>
      <c r="H5729">
        <v>0</v>
      </c>
      <c r="J5729" s="4">
        <f t="shared" si="176"/>
        <v>18.225768621999951</v>
      </c>
      <c r="K5729" s="4">
        <f t="shared" si="177"/>
        <v>11.98514738486878</v>
      </c>
    </row>
    <row r="5730" spans="2:11" x14ac:dyDescent="0.25">
      <c r="B5730">
        <v>1.8364</v>
      </c>
      <c r="C5730">
        <v>-1.6806730000000001</v>
      </c>
      <c r="D5730">
        <v>-3.5898560000000002</v>
      </c>
      <c r="E5730">
        <v>0</v>
      </c>
      <c r="F5730">
        <v>0</v>
      </c>
      <c r="G5730">
        <v>0</v>
      </c>
      <c r="H5730">
        <v>0</v>
      </c>
      <c r="J5730" s="4">
        <f t="shared" si="176"/>
        <v>18.218603895999951</v>
      </c>
      <c r="K5730" s="4">
        <f t="shared" si="177"/>
        <v>11.98879110564798</v>
      </c>
    </row>
    <row r="5731" spans="2:11" x14ac:dyDescent="0.25">
      <c r="B5731">
        <v>1.8366</v>
      </c>
      <c r="C5731">
        <v>-1.668838</v>
      </c>
      <c r="D5731">
        <v>-3.5981260000000002</v>
      </c>
      <c r="E5731">
        <v>0</v>
      </c>
      <c r="F5731">
        <v>0</v>
      </c>
      <c r="G5731">
        <v>0</v>
      </c>
      <c r="H5731">
        <v>0</v>
      </c>
      <c r="J5731" s="4">
        <f t="shared" si="176"/>
        <v>18.211424183999952</v>
      </c>
      <c r="K5731" s="4">
        <f t="shared" si="177"/>
        <v>11.992433390484779</v>
      </c>
    </row>
    <row r="5732" spans="2:11" x14ac:dyDescent="0.25">
      <c r="B5732">
        <v>1.8368</v>
      </c>
      <c r="C5732">
        <v>-1.65754</v>
      </c>
      <c r="D5732">
        <v>-3.604117</v>
      </c>
      <c r="E5732">
        <v>0</v>
      </c>
      <c r="F5732">
        <v>0</v>
      </c>
      <c r="G5732">
        <v>0</v>
      </c>
      <c r="H5732">
        <v>0</v>
      </c>
      <c r="J5732" s="4">
        <f t="shared" si="176"/>
        <v>18.204227931999952</v>
      </c>
      <c r="K5732" s="4">
        <f t="shared" si="177"/>
        <v>11.996074236071179</v>
      </c>
    </row>
    <row r="5733" spans="2:11" x14ac:dyDescent="0.25">
      <c r="B5733">
        <v>1.837</v>
      </c>
      <c r="C5733">
        <v>-1.646282</v>
      </c>
      <c r="D5733">
        <v>-3.6115279999999998</v>
      </c>
      <c r="E5733">
        <v>0</v>
      </c>
      <c r="F5733">
        <v>0</v>
      </c>
      <c r="G5733">
        <v>0</v>
      </c>
      <c r="H5733">
        <v>0</v>
      </c>
      <c r="J5733" s="4">
        <f t="shared" si="176"/>
        <v>18.197019697999952</v>
      </c>
      <c r="K5733" s="4">
        <f t="shared" si="177"/>
        <v>11.999713640010778</v>
      </c>
    </row>
    <row r="5734" spans="2:11" x14ac:dyDescent="0.25">
      <c r="B5734">
        <v>1.8371999999999999</v>
      </c>
      <c r="C5734">
        <v>-1.6343859999999999</v>
      </c>
      <c r="D5734">
        <v>-3.6165720000000001</v>
      </c>
      <c r="E5734">
        <v>0</v>
      </c>
      <c r="F5734">
        <v>0</v>
      </c>
      <c r="G5734">
        <v>0</v>
      </c>
      <c r="H5734">
        <v>0</v>
      </c>
      <c r="J5734" s="4">
        <f t="shared" si="176"/>
        <v>18.189796641999951</v>
      </c>
      <c r="K5734" s="4">
        <f t="shared" si="177"/>
        <v>12.003351599339178</v>
      </c>
    </row>
    <row r="5735" spans="2:11" x14ac:dyDescent="0.25">
      <c r="B5735">
        <v>1.8373999999999999</v>
      </c>
      <c r="C5735">
        <v>-1.6216120000000001</v>
      </c>
      <c r="D5735">
        <v>-3.6244429999999999</v>
      </c>
      <c r="E5735">
        <v>0</v>
      </c>
      <c r="F5735">
        <v>0</v>
      </c>
      <c r="G5735">
        <v>0</v>
      </c>
      <c r="H5735">
        <v>0</v>
      </c>
      <c r="J5735" s="4">
        <f t="shared" si="176"/>
        <v>18.182563497999951</v>
      </c>
      <c r="K5735" s="4">
        <f t="shared" si="177"/>
        <v>12.006988112038778</v>
      </c>
    </row>
    <row r="5736" spans="2:11" x14ac:dyDescent="0.25">
      <c r="B5736">
        <v>1.8375999999999999</v>
      </c>
      <c r="C5736">
        <v>-1.6088549999999999</v>
      </c>
      <c r="D5736">
        <v>-3.631027</v>
      </c>
      <c r="E5736">
        <v>0</v>
      </c>
      <c r="F5736">
        <v>0</v>
      </c>
      <c r="G5736">
        <v>0</v>
      </c>
      <c r="H5736">
        <v>0</v>
      </c>
      <c r="J5736" s="4">
        <f t="shared" si="176"/>
        <v>18.175314611999951</v>
      </c>
      <c r="K5736" s="4">
        <f t="shared" si="177"/>
        <v>12.010623174961177</v>
      </c>
    </row>
    <row r="5737" spans="2:11" x14ac:dyDescent="0.25">
      <c r="B5737">
        <v>1.8378000000000001</v>
      </c>
      <c r="C5737">
        <v>-1.5960350000000001</v>
      </c>
      <c r="D5737">
        <v>-3.6395550000000001</v>
      </c>
      <c r="E5737">
        <v>0</v>
      </c>
      <c r="F5737">
        <v>0</v>
      </c>
      <c r="G5737">
        <v>0</v>
      </c>
      <c r="H5737">
        <v>0</v>
      </c>
      <c r="J5737" s="4">
        <f t="shared" si="176"/>
        <v>18.168052557999943</v>
      </c>
      <c r="K5737" s="4">
        <f t="shared" si="177"/>
        <v>12.01425678547278</v>
      </c>
    </row>
    <row r="5738" spans="2:11" x14ac:dyDescent="0.25">
      <c r="B5738">
        <v>1.8380000000000001</v>
      </c>
      <c r="C5738">
        <v>-1.584206</v>
      </c>
      <c r="D5738">
        <v>-3.6466980000000002</v>
      </c>
      <c r="E5738">
        <v>0</v>
      </c>
      <c r="F5738">
        <v>0</v>
      </c>
      <c r="G5738">
        <v>0</v>
      </c>
      <c r="H5738">
        <v>0</v>
      </c>
      <c r="J5738" s="4">
        <f t="shared" si="176"/>
        <v>18.160773447999944</v>
      </c>
      <c r="K5738" s="4">
        <f t="shared" si="177"/>
        <v>12.017888940162379</v>
      </c>
    </row>
    <row r="5739" spans="2:11" x14ac:dyDescent="0.25">
      <c r="B5739">
        <v>1.8382000000000001</v>
      </c>
      <c r="C5739">
        <v>-1.5725340000000001</v>
      </c>
      <c r="D5739">
        <v>-3.6532119999999999</v>
      </c>
      <c r="E5739">
        <v>0</v>
      </c>
      <c r="F5739">
        <v>0</v>
      </c>
      <c r="G5739">
        <v>0</v>
      </c>
      <c r="H5739">
        <v>0</v>
      </c>
      <c r="J5739" s="4">
        <f t="shared" si="176"/>
        <v>18.153480051999946</v>
      </c>
      <c r="K5739" s="4">
        <f t="shared" si="177"/>
        <v>12.021519636172778</v>
      </c>
    </row>
    <row r="5740" spans="2:11" x14ac:dyDescent="0.25">
      <c r="B5740">
        <v>1.8384</v>
      </c>
      <c r="C5740">
        <v>-1.560926</v>
      </c>
      <c r="D5740">
        <v>-3.6596160000000002</v>
      </c>
      <c r="E5740">
        <v>0</v>
      </c>
      <c r="F5740">
        <v>0</v>
      </c>
      <c r="G5740">
        <v>0</v>
      </c>
      <c r="H5740">
        <v>0</v>
      </c>
      <c r="J5740" s="4">
        <f t="shared" si="176"/>
        <v>18.146173627999946</v>
      </c>
      <c r="K5740" s="4">
        <f t="shared" si="177"/>
        <v>12.025148870898377</v>
      </c>
    </row>
    <row r="5741" spans="2:11" x14ac:dyDescent="0.25">
      <c r="B5741">
        <v>1.8386</v>
      </c>
      <c r="C5741">
        <v>-1.5483830000000001</v>
      </c>
      <c r="D5741">
        <v>-3.665171</v>
      </c>
      <c r="E5741">
        <v>0</v>
      </c>
      <c r="F5741">
        <v>0</v>
      </c>
      <c r="G5741">
        <v>0</v>
      </c>
      <c r="H5741">
        <v>0</v>
      </c>
      <c r="J5741" s="4">
        <f t="shared" si="176"/>
        <v>18.138854395999946</v>
      </c>
      <c r="K5741" s="4">
        <f t="shared" si="177"/>
        <v>12.028776641777577</v>
      </c>
    </row>
    <row r="5742" spans="2:11" x14ac:dyDescent="0.25">
      <c r="B5742">
        <v>1.8388</v>
      </c>
      <c r="C5742">
        <v>-1.5353460000000001</v>
      </c>
      <c r="D5742">
        <v>-3.6732260000000001</v>
      </c>
      <c r="E5742">
        <v>0</v>
      </c>
      <c r="F5742">
        <v>0</v>
      </c>
      <c r="G5742">
        <v>0</v>
      </c>
      <c r="H5742">
        <v>0</v>
      </c>
      <c r="J5742" s="4">
        <f t="shared" si="176"/>
        <v>18.131524053999946</v>
      </c>
      <c r="K5742" s="4">
        <f t="shared" si="177"/>
        <v>12.032402946588377</v>
      </c>
    </row>
    <row r="5743" spans="2:11" x14ac:dyDescent="0.25">
      <c r="B5743">
        <v>1.839</v>
      </c>
      <c r="C5743">
        <v>-1.5220880000000001</v>
      </c>
      <c r="D5743">
        <v>-3.6797840000000002</v>
      </c>
      <c r="E5743">
        <v>0</v>
      </c>
      <c r="F5743">
        <v>0</v>
      </c>
      <c r="G5743">
        <v>0</v>
      </c>
      <c r="H5743">
        <v>0</v>
      </c>
      <c r="J5743" s="4">
        <f t="shared" si="176"/>
        <v>18.124177601999946</v>
      </c>
      <c r="K5743" s="4">
        <f t="shared" si="177"/>
        <v>12.036027782108777</v>
      </c>
    </row>
    <row r="5744" spans="2:11" x14ac:dyDescent="0.25">
      <c r="B5744">
        <v>1.8391999999999999</v>
      </c>
      <c r="C5744">
        <v>-1.509366</v>
      </c>
      <c r="D5744">
        <v>-3.688631</v>
      </c>
      <c r="E5744">
        <v>0</v>
      </c>
      <c r="F5744">
        <v>0</v>
      </c>
      <c r="G5744">
        <v>0</v>
      </c>
      <c r="H5744">
        <v>0</v>
      </c>
      <c r="J5744" s="4">
        <f t="shared" si="176"/>
        <v>18.116818033999948</v>
      </c>
      <c r="K5744" s="4">
        <f t="shared" si="177"/>
        <v>12.039651145715576</v>
      </c>
    </row>
    <row r="5745" spans="2:11" x14ac:dyDescent="0.25">
      <c r="B5745">
        <v>1.8393999999999999</v>
      </c>
      <c r="C5745">
        <v>-1.4973829999999999</v>
      </c>
      <c r="D5745">
        <v>-3.6944080000000001</v>
      </c>
      <c r="E5745">
        <v>0</v>
      </c>
      <c r="F5745">
        <v>0</v>
      </c>
      <c r="G5745">
        <v>0</v>
      </c>
      <c r="H5745">
        <v>0</v>
      </c>
      <c r="J5745" s="4">
        <f t="shared" si="176"/>
        <v>18.10944077199995</v>
      </c>
      <c r="K5745" s="4">
        <f t="shared" si="177"/>
        <v>12.043273033869974</v>
      </c>
    </row>
    <row r="5746" spans="2:11" x14ac:dyDescent="0.25">
      <c r="B5746">
        <v>1.8395999999999999</v>
      </c>
      <c r="C5746">
        <v>-1.485568</v>
      </c>
      <c r="D5746">
        <v>-3.7020680000000001</v>
      </c>
      <c r="E5746">
        <v>0</v>
      </c>
      <c r="F5746">
        <v>0</v>
      </c>
      <c r="G5746">
        <v>0</v>
      </c>
      <c r="H5746">
        <v>0</v>
      </c>
      <c r="J5746" s="4">
        <f t="shared" ref="J5746:J5809" si="178">(B5746-B5745)*10*D5745+J5745</f>
        <v>18.102051955999951</v>
      </c>
      <c r="K5746" s="4">
        <f t="shared" ref="K5746:K5809" si="179">(B5746-B5745)*J5746+K5745</f>
        <v>12.046893444261174</v>
      </c>
    </row>
    <row r="5747" spans="2:11" x14ac:dyDescent="0.25">
      <c r="B5747">
        <v>1.8398000000000001</v>
      </c>
      <c r="C5747">
        <v>-1.4735199999999999</v>
      </c>
      <c r="D5747">
        <v>-3.7073239999999998</v>
      </c>
      <c r="E5747">
        <v>0</v>
      </c>
      <c r="F5747">
        <v>0</v>
      </c>
      <c r="G5747">
        <v>0</v>
      </c>
      <c r="H5747">
        <v>0</v>
      </c>
      <c r="J5747" s="4">
        <f t="shared" si="178"/>
        <v>18.094647819999942</v>
      </c>
      <c r="K5747" s="4">
        <f t="shared" si="179"/>
        <v>12.050512373825178</v>
      </c>
    </row>
    <row r="5748" spans="2:11" x14ac:dyDescent="0.25">
      <c r="B5748">
        <v>1.84</v>
      </c>
      <c r="C5748">
        <v>-1.4604170000000001</v>
      </c>
      <c r="D5748">
        <v>-3.71401</v>
      </c>
      <c r="E5748">
        <v>0</v>
      </c>
      <c r="F5748">
        <v>0</v>
      </c>
      <c r="G5748">
        <v>0</v>
      </c>
      <c r="H5748">
        <v>0</v>
      </c>
      <c r="J5748" s="4">
        <f t="shared" si="178"/>
        <v>18.087233171999944</v>
      </c>
      <c r="K5748" s="4">
        <f t="shared" si="179"/>
        <v>12.054129820459577</v>
      </c>
    </row>
    <row r="5749" spans="2:11" x14ac:dyDescent="0.25">
      <c r="B5749">
        <v>1.8402000000000001</v>
      </c>
      <c r="C5749">
        <v>-1.4471290000000001</v>
      </c>
      <c r="D5749">
        <v>-3.721476</v>
      </c>
      <c r="E5749">
        <v>0</v>
      </c>
      <c r="F5749">
        <v>0</v>
      </c>
      <c r="G5749">
        <v>0</v>
      </c>
      <c r="H5749">
        <v>0</v>
      </c>
      <c r="J5749" s="4">
        <f t="shared" si="178"/>
        <v>18.079805151999945</v>
      </c>
      <c r="K5749" s="4">
        <f t="shared" si="179"/>
        <v>12.057745781489977</v>
      </c>
    </row>
    <row r="5750" spans="2:11" x14ac:dyDescent="0.25">
      <c r="B5750">
        <v>1.8404</v>
      </c>
      <c r="C5750">
        <v>-1.433664</v>
      </c>
      <c r="D5750">
        <v>-3.7289129999999999</v>
      </c>
      <c r="E5750">
        <v>0</v>
      </c>
      <c r="F5750">
        <v>0</v>
      </c>
      <c r="G5750">
        <v>0</v>
      </c>
      <c r="H5750">
        <v>0</v>
      </c>
      <c r="J5750" s="4">
        <f t="shared" si="178"/>
        <v>18.072362199999947</v>
      </c>
      <c r="K5750" s="4">
        <f t="shared" si="179"/>
        <v>12.061360253929976</v>
      </c>
    </row>
    <row r="5751" spans="2:11" x14ac:dyDescent="0.25">
      <c r="B5751">
        <v>1.8406</v>
      </c>
      <c r="C5751">
        <v>-1.4210389999999999</v>
      </c>
      <c r="D5751">
        <v>-3.7369979999999998</v>
      </c>
      <c r="E5751">
        <v>0</v>
      </c>
      <c r="F5751">
        <v>0</v>
      </c>
      <c r="G5751">
        <v>0</v>
      </c>
      <c r="H5751">
        <v>0</v>
      </c>
      <c r="J5751" s="4">
        <f t="shared" si="178"/>
        <v>18.064904373999948</v>
      </c>
      <c r="K5751" s="4">
        <f t="shared" si="179"/>
        <v>12.064973234804777</v>
      </c>
    </row>
    <row r="5752" spans="2:11" x14ac:dyDescent="0.25">
      <c r="B5752">
        <v>1.8408</v>
      </c>
      <c r="C5752">
        <v>-1.408962</v>
      </c>
      <c r="D5752">
        <v>-3.7429920000000001</v>
      </c>
      <c r="E5752">
        <v>0</v>
      </c>
      <c r="F5752">
        <v>0</v>
      </c>
      <c r="G5752">
        <v>0</v>
      </c>
      <c r="H5752">
        <v>0</v>
      </c>
      <c r="J5752" s="4">
        <f t="shared" si="178"/>
        <v>18.05743037799995</v>
      </c>
      <c r="K5752" s="4">
        <f t="shared" si="179"/>
        <v>12.068584720880377</v>
      </c>
    </row>
    <row r="5753" spans="2:11" x14ac:dyDescent="0.25">
      <c r="B5753">
        <v>1.841</v>
      </c>
      <c r="C5753">
        <v>-1.3968259999999999</v>
      </c>
      <c r="D5753">
        <v>-3.7502979999999999</v>
      </c>
      <c r="E5753">
        <v>0</v>
      </c>
      <c r="F5753">
        <v>0</v>
      </c>
      <c r="G5753">
        <v>0</v>
      </c>
      <c r="H5753">
        <v>0</v>
      </c>
      <c r="J5753" s="4">
        <f t="shared" si="178"/>
        <v>18.049944393999951</v>
      </c>
      <c r="K5753" s="4">
        <f t="shared" si="179"/>
        <v>12.072194709759177</v>
      </c>
    </row>
    <row r="5754" spans="2:11" x14ac:dyDescent="0.25">
      <c r="B5754">
        <v>1.8411999999999999</v>
      </c>
      <c r="C5754">
        <v>-1.3841019999999999</v>
      </c>
      <c r="D5754">
        <v>-3.755233</v>
      </c>
      <c r="E5754">
        <v>0</v>
      </c>
      <c r="F5754">
        <v>0</v>
      </c>
      <c r="G5754">
        <v>0</v>
      </c>
      <c r="H5754">
        <v>0</v>
      </c>
      <c r="J5754" s="4">
        <f t="shared" si="178"/>
        <v>18.042443797999951</v>
      </c>
      <c r="K5754" s="4">
        <f t="shared" si="179"/>
        <v>12.075803198518777</v>
      </c>
    </row>
    <row r="5755" spans="2:11" x14ac:dyDescent="0.25">
      <c r="B5755">
        <v>1.8413999999999999</v>
      </c>
      <c r="C5755">
        <v>-1.370698</v>
      </c>
      <c r="D5755">
        <v>-3.7631950000000001</v>
      </c>
      <c r="E5755">
        <v>0</v>
      </c>
      <c r="F5755">
        <v>0</v>
      </c>
      <c r="G5755">
        <v>0</v>
      </c>
      <c r="H5755">
        <v>0</v>
      </c>
      <c r="J5755" s="4">
        <f t="shared" si="178"/>
        <v>18.034933331999952</v>
      </c>
      <c r="K5755" s="4">
        <f t="shared" si="179"/>
        <v>12.079410185185177</v>
      </c>
    </row>
    <row r="5756" spans="2:11" x14ac:dyDescent="0.25">
      <c r="B5756">
        <v>1.8415999999999999</v>
      </c>
      <c r="C5756">
        <v>-1.3571040000000001</v>
      </c>
      <c r="D5756">
        <v>-3.7694939999999999</v>
      </c>
      <c r="E5756">
        <v>0</v>
      </c>
      <c r="F5756">
        <v>0</v>
      </c>
      <c r="G5756">
        <v>0</v>
      </c>
      <c r="H5756">
        <v>0</v>
      </c>
      <c r="J5756" s="4">
        <f t="shared" si="178"/>
        <v>18.027406941999953</v>
      </c>
      <c r="K5756" s="4">
        <f t="shared" si="179"/>
        <v>12.083015666573576</v>
      </c>
    </row>
    <row r="5757" spans="2:11" x14ac:dyDescent="0.25">
      <c r="B5757">
        <v>1.8418000000000001</v>
      </c>
      <c r="C5757">
        <v>-1.343604</v>
      </c>
      <c r="D5757">
        <v>-3.7779579999999999</v>
      </c>
      <c r="E5757">
        <v>0</v>
      </c>
      <c r="F5757">
        <v>0</v>
      </c>
      <c r="G5757">
        <v>0</v>
      </c>
      <c r="H5757">
        <v>0</v>
      </c>
      <c r="J5757" s="4">
        <f t="shared" si="178"/>
        <v>18.019867953999945</v>
      </c>
      <c r="K5757" s="4">
        <f t="shared" si="179"/>
        <v>12.086619640164381</v>
      </c>
    </row>
    <row r="5758" spans="2:11" x14ac:dyDescent="0.25">
      <c r="B5758">
        <v>1.8420000000000001</v>
      </c>
      <c r="C5758">
        <v>-1.3309820000000001</v>
      </c>
      <c r="D5758">
        <v>-3.7852039999999998</v>
      </c>
      <c r="E5758">
        <v>0</v>
      </c>
      <c r="F5758">
        <v>0</v>
      </c>
      <c r="G5758">
        <v>0</v>
      </c>
      <c r="H5758">
        <v>0</v>
      </c>
      <c r="J5758" s="4">
        <f t="shared" si="178"/>
        <v>18.012312037999948</v>
      </c>
      <c r="K5758" s="4">
        <f t="shared" si="179"/>
        <v>12.09022210257198</v>
      </c>
    </row>
    <row r="5759" spans="2:11" x14ac:dyDescent="0.25">
      <c r="B5759">
        <v>1.8422000000000001</v>
      </c>
      <c r="C5759">
        <v>-1.3185629999999999</v>
      </c>
      <c r="D5759">
        <v>-3.7916759999999998</v>
      </c>
      <c r="E5759">
        <v>0</v>
      </c>
      <c r="F5759">
        <v>0</v>
      </c>
      <c r="G5759">
        <v>0</v>
      </c>
      <c r="H5759">
        <v>0</v>
      </c>
      <c r="J5759" s="4">
        <f t="shared" si="178"/>
        <v>18.004741629999948</v>
      </c>
      <c r="K5759" s="4">
        <f t="shared" si="179"/>
        <v>12.09382305089798</v>
      </c>
    </row>
    <row r="5760" spans="2:11" x14ac:dyDescent="0.25">
      <c r="B5760">
        <v>1.8424</v>
      </c>
      <c r="C5760">
        <v>-1.3061830000000001</v>
      </c>
      <c r="D5760">
        <v>-3.79806</v>
      </c>
      <c r="E5760">
        <v>0</v>
      </c>
      <c r="F5760">
        <v>0</v>
      </c>
      <c r="G5760">
        <v>0</v>
      </c>
      <c r="H5760">
        <v>0</v>
      </c>
      <c r="J5760" s="4">
        <f t="shared" si="178"/>
        <v>17.997158277999951</v>
      </c>
      <c r="K5760" s="4">
        <f t="shared" si="179"/>
        <v>12.097422482553579</v>
      </c>
    </row>
    <row r="5761" spans="2:11" x14ac:dyDescent="0.25">
      <c r="B5761">
        <v>1.8426</v>
      </c>
      <c r="C5761">
        <v>-1.2930710000000001</v>
      </c>
      <c r="D5761">
        <v>-3.8036910000000002</v>
      </c>
      <c r="E5761">
        <v>0</v>
      </c>
      <c r="F5761">
        <v>0</v>
      </c>
      <c r="G5761">
        <v>0</v>
      </c>
      <c r="H5761">
        <v>0</v>
      </c>
      <c r="J5761" s="4">
        <f t="shared" si="178"/>
        <v>17.989562157999952</v>
      </c>
      <c r="K5761" s="4">
        <f t="shared" si="179"/>
        <v>12.101020394985179</v>
      </c>
    </row>
    <row r="5762" spans="2:11" x14ac:dyDescent="0.25">
      <c r="B5762">
        <v>1.8428</v>
      </c>
      <c r="C5762">
        <v>-1.27929</v>
      </c>
      <c r="D5762">
        <v>-3.8114240000000001</v>
      </c>
      <c r="E5762">
        <v>0</v>
      </c>
      <c r="F5762">
        <v>0</v>
      </c>
      <c r="G5762">
        <v>0</v>
      </c>
      <c r="H5762">
        <v>0</v>
      </c>
      <c r="J5762" s="4">
        <f t="shared" si="178"/>
        <v>17.981954775999952</v>
      </c>
      <c r="K5762" s="4">
        <f t="shared" si="179"/>
        <v>12.104616785940378</v>
      </c>
    </row>
    <row r="5763" spans="2:11" x14ac:dyDescent="0.25">
      <c r="B5763">
        <v>1.843</v>
      </c>
      <c r="C5763">
        <v>-1.265396</v>
      </c>
      <c r="D5763">
        <v>-3.818022</v>
      </c>
      <c r="E5763">
        <v>0</v>
      </c>
      <c r="F5763">
        <v>0</v>
      </c>
      <c r="G5763">
        <v>0</v>
      </c>
      <c r="H5763">
        <v>0</v>
      </c>
      <c r="J5763" s="4">
        <f t="shared" si="178"/>
        <v>17.974331927999952</v>
      </c>
      <c r="K5763" s="4">
        <f t="shared" si="179"/>
        <v>12.108211652325977</v>
      </c>
    </row>
    <row r="5764" spans="2:11" x14ac:dyDescent="0.25">
      <c r="B5764">
        <v>1.8431999999999999</v>
      </c>
      <c r="C5764">
        <v>-1.252059</v>
      </c>
      <c r="D5764">
        <v>-3.8269700000000002</v>
      </c>
      <c r="E5764">
        <v>0</v>
      </c>
      <c r="F5764">
        <v>0</v>
      </c>
      <c r="G5764">
        <v>0</v>
      </c>
      <c r="H5764">
        <v>0</v>
      </c>
      <c r="J5764" s="4">
        <f t="shared" si="178"/>
        <v>17.966695883999954</v>
      </c>
      <c r="K5764" s="4">
        <f t="shared" si="179"/>
        <v>12.111804991502776</v>
      </c>
    </row>
    <row r="5765" spans="2:11" x14ac:dyDescent="0.25">
      <c r="B5765">
        <v>1.8433999999999999</v>
      </c>
      <c r="C5765">
        <v>-1.2394810000000001</v>
      </c>
      <c r="D5765">
        <v>-3.8326880000000001</v>
      </c>
      <c r="E5765">
        <v>0</v>
      </c>
      <c r="F5765">
        <v>0</v>
      </c>
      <c r="G5765">
        <v>0</v>
      </c>
      <c r="H5765">
        <v>0</v>
      </c>
      <c r="J5765" s="4">
        <f t="shared" si="178"/>
        <v>17.959041943999953</v>
      </c>
      <c r="K5765" s="4">
        <f t="shared" si="179"/>
        <v>12.115396799891576</v>
      </c>
    </row>
    <row r="5766" spans="2:11" x14ac:dyDescent="0.25">
      <c r="B5766">
        <v>1.8435999999999999</v>
      </c>
      <c r="C5766">
        <v>-1.2269429999999999</v>
      </c>
      <c r="D5766">
        <v>-3.84002</v>
      </c>
      <c r="E5766">
        <v>0</v>
      </c>
      <c r="F5766">
        <v>0</v>
      </c>
      <c r="G5766">
        <v>0</v>
      </c>
      <c r="H5766">
        <v>0</v>
      </c>
      <c r="J5766" s="4">
        <f t="shared" si="178"/>
        <v>17.951376567999954</v>
      </c>
      <c r="K5766" s="4">
        <f t="shared" si="179"/>
        <v>12.118987075205176</v>
      </c>
    </row>
    <row r="5767" spans="2:11" x14ac:dyDescent="0.25">
      <c r="B5767">
        <v>1.8438000000000001</v>
      </c>
      <c r="C5767">
        <v>-1.214218</v>
      </c>
      <c r="D5767">
        <v>-3.8453309999999998</v>
      </c>
      <c r="E5767">
        <v>0</v>
      </c>
      <c r="F5767">
        <v>0</v>
      </c>
      <c r="G5767">
        <v>0</v>
      </c>
      <c r="H5767">
        <v>0</v>
      </c>
      <c r="J5767" s="4">
        <f t="shared" si="178"/>
        <v>17.943696527999947</v>
      </c>
      <c r="K5767" s="4">
        <f t="shared" si="179"/>
        <v>12.12257581451078</v>
      </c>
    </row>
    <row r="5768" spans="2:11" x14ac:dyDescent="0.25">
      <c r="B5768">
        <v>1.8440000000000001</v>
      </c>
      <c r="C5768">
        <v>-1.200555</v>
      </c>
      <c r="D5768">
        <v>-3.8519929999999998</v>
      </c>
      <c r="E5768">
        <v>0</v>
      </c>
      <c r="F5768">
        <v>0</v>
      </c>
      <c r="G5768">
        <v>0</v>
      </c>
      <c r="H5768">
        <v>0</v>
      </c>
      <c r="J5768" s="4">
        <f t="shared" si="178"/>
        <v>17.936005865999949</v>
      </c>
      <c r="K5768" s="4">
        <f t="shared" si="179"/>
        <v>12.12616301568398</v>
      </c>
    </row>
    <row r="5769" spans="2:11" x14ac:dyDescent="0.25">
      <c r="B5769">
        <v>1.8442000000000001</v>
      </c>
      <c r="C5769">
        <v>-1.186696</v>
      </c>
      <c r="D5769">
        <v>-3.8593890000000002</v>
      </c>
      <c r="E5769">
        <v>0</v>
      </c>
      <c r="F5769">
        <v>0</v>
      </c>
      <c r="G5769">
        <v>0</v>
      </c>
      <c r="H5769">
        <v>0</v>
      </c>
      <c r="J5769" s="4">
        <f t="shared" si="178"/>
        <v>17.92830187999995</v>
      </c>
      <c r="K5769" s="4">
        <f t="shared" si="179"/>
        <v>12.129748676059981</v>
      </c>
    </row>
    <row r="5770" spans="2:11" x14ac:dyDescent="0.25">
      <c r="B5770">
        <v>1.8444</v>
      </c>
      <c r="C5770">
        <v>-1.1726240000000001</v>
      </c>
      <c r="D5770">
        <v>-3.8666149999999999</v>
      </c>
      <c r="E5770">
        <v>0</v>
      </c>
      <c r="F5770">
        <v>0</v>
      </c>
      <c r="G5770">
        <v>0</v>
      </c>
      <c r="H5770">
        <v>0</v>
      </c>
      <c r="J5770" s="4">
        <f t="shared" si="178"/>
        <v>17.920583101999952</v>
      </c>
      <c r="K5770" s="4">
        <f t="shared" si="179"/>
        <v>12.133332792680381</v>
      </c>
    </row>
    <row r="5771" spans="2:11" x14ac:dyDescent="0.25">
      <c r="B5771">
        <v>1.8446</v>
      </c>
      <c r="C5771">
        <v>-1.1593979999999999</v>
      </c>
      <c r="D5771">
        <v>-3.8746999999999998</v>
      </c>
      <c r="E5771">
        <v>0</v>
      </c>
      <c r="F5771">
        <v>0</v>
      </c>
      <c r="G5771">
        <v>0</v>
      </c>
      <c r="H5771">
        <v>0</v>
      </c>
      <c r="J5771" s="4">
        <f t="shared" si="178"/>
        <v>17.912849871999953</v>
      </c>
      <c r="K5771" s="4">
        <f t="shared" si="179"/>
        <v>12.136915362654781</v>
      </c>
    </row>
    <row r="5772" spans="2:11" x14ac:dyDescent="0.25">
      <c r="B5772">
        <v>1.8448</v>
      </c>
      <c r="C5772">
        <v>-1.146703</v>
      </c>
      <c r="D5772">
        <v>-3.880627</v>
      </c>
      <c r="E5772">
        <v>0</v>
      </c>
      <c r="F5772">
        <v>0</v>
      </c>
      <c r="G5772">
        <v>0</v>
      </c>
      <c r="H5772">
        <v>0</v>
      </c>
      <c r="J5772" s="4">
        <f t="shared" si="178"/>
        <v>17.905100471999955</v>
      </c>
      <c r="K5772" s="4">
        <f t="shared" si="179"/>
        <v>12.140496382749181</v>
      </c>
    </row>
    <row r="5773" spans="2:11" x14ac:dyDescent="0.25">
      <c r="B5773">
        <v>1.845</v>
      </c>
      <c r="C5773">
        <v>-1.1340509999999999</v>
      </c>
      <c r="D5773">
        <v>-3.8879589999999999</v>
      </c>
      <c r="E5773">
        <v>0</v>
      </c>
      <c r="F5773">
        <v>0</v>
      </c>
      <c r="G5773">
        <v>0</v>
      </c>
      <c r="H5773">
        <v>0</v>
      </c>
      <c r="J5773" s="4">
        <f t="shared" si="178"/>
        <v>17.897339217999956</v>
      </c>
      <c r="K5773" s="4">
        <f t="shared" si="179"/>
        <v>12.144075850592779</v>
      </c>
    </row>
    <row r="5774" spans="2:11" x14ac:dyDescent="0.25">
      <c r="B5774">
        <v>1.8452</v>
      </c>
      <c r="C5774">
        <v>-1.120822</v>
      </c>
      <c r="D5774">
        <v>-3.8928940000000001</v>
      </c>
      <c r="E5774">
        <v>0</v>
      </c>
      <c r="F5774">
        <v>0</v>
      </c>
      <c r="G5774">
        <v>0</v>
      </c>
      <c r="H5774">
        <v>0</v>
      </c>
      <c r="J5774" s="4">
        <f t="shared" si="178"/>
        <v>17.889563299999956</v>
      </c>
      <c r="K5774" s="4">
        <f t="shared" si="179"/>
        <v>12.147653763252778</v>
      </c>
    </row>
    <row r="5775" spans="2:11" x14ac:dyDescent="0.25">
      <c r="B5775">
        <v>1.8453999999999999</v>
      </c>
      <c r="C5775">
        <v>-1.106841</v>
      </c>
      <c r="D5775">
        <v>-3.9006859999999999</v>
      </c>
      <c r="E5775">
        <v>0</v>
      </c>
      <c r="F5775">
        <v>0</v>
      </c>
      <c r="G5775">
        <v>0</v>
      </c>
      <c r="H5775">
        <v>0</v>
      </c>
      <c r="J5775" s="4">
        <f t="shared" si="178"/>
        <v>17.881777511999957</v>
      </c>
      <c r="K5775" s="4">
        <f t="shared" si="179"/>
        <v>12.151230118755178</v>
      </c>
    </row>
    <row r="5776" spans="2:11" x14ac:dyDescent="0.25">
      <c r="B5776">
        <v>1.8455999999999999</v>
      </c>
      <c r="C5776">
        <v>-1.092751</v>
      </c>
      <c r="D5776">
        <v>-3.9069820000000002</v>
      </c>
      <c r="E5776">
        <v>0</v>
      </c>
      <c r="F5776">
        <v>0</v>
      </c>
      <c r="G5776">
        <v>0</v>
      </c>
      <c r="H5776">
        <v>0</v>
      </c>
      <c r="J5776" s="4">
        <f t="shared" si="178"/>
        <v>17.873976139999957</v>
      </c>
      <c r="K5776" s="4">
        <f t="shared" si="179"/>
        <v>12.154804913983178</v>
      </c>
    </row>
    <row r="5777" spans="2:11" x14ac:dyDescent="0.25">
      <c r="B5777">
        <v>1.8458000000000001</v>
      </c>
      <c r="C5777">
        <v>-1.078781</v>
      </c>
      <c r="D5777">
        <v>-3.915457</v>
      </c>
      <c r="E5777">
        <v>0</v>
      </c>
      <c r="F5777">
        <v>0</v>
      </c>
      <c r="G5777">
        <v>0</v>
      </c>
      <c r="H5777">
        <v>0</v>
      </c>
      <c r="J5777" s="4">
        <f t="shared" si="178"/>
        <v>17.86616217599995</v>
      </c>
      <c r="K5777" s="4">
        <f t="shared" si="179"/>
        <v>12.15837814641838</v>
      </c>
    </row>
    <row r="5778" spans="2:11" x14ac:dyDescent="0.25">
      <c r="B5778">
        <v>1.8460000000000001</v>
      </c>
      <c r="C5778">
        <v>-1.0657540000000001</v>
      </c>
      <c r="D5778">
        <v>-3.9225099999999999</v>
      </c>
      <c r="E5778">
        <v>0</v>
      </c>
      <c r="F5778">
        <v>0</v>
      </c>
      <c r="G5778">
        <v>0</v>
      </c>
      <c r="H5778">
        <v>0</v>
      </c>
      <c r="J5778" s="4">
        <f t="shared" si="178"/>
        <v>17.85833126199995</v>
      </c>
      <c r="K5778" s="4">
        <f t="shared" si="179"/>
        <v>12.16194981267078</v>
      </c>
    </row>
    <row r="5779" spans="2:11" x14ac:dyDescent="0.25">
      <c r="B5779">
        <v>1.8462000000000001</v>
      </c>
      <c r="C5779">
        <v>-1.052737</v>
      </c>
      <c r="D5779">
        <v>-3.9288530000000002</v>
      </c>
      <c r="E5779">
        <v>0</v>
      </c>
      <c r="F5779">
        <v>0</v>
      </c>
      <c r="G5779">
        <v>0</v>
      </c>
      <c r="H5779">
        <v>0</v>
      </c>
      <c r="J5779" s="4">
        <f t="shared" si="178"/>
        <v>17.850486241999953</v>
      </c>
      <c r="K5779" s="4">
        <f t="shared" si="179"/>
        <v>12.16551990991918</v>
      </c>
    </row>
    <row r="5780" spans="2:11" x14ac:dyDescent="0.25">
      <c r="B5780">
        <v>1.8464</v>
      </c>
      <c r="C5780">
        <v>-1.0398700000000001</v>
      </c>
      <c r="D5780">
        <v>-3.9352640000000001</v>
      </c>
      <c r="E5780">
        <v>0</v>
      </c>
      <c r="F5780">
        <v>0</v>
      </c>
      <c r="G5780">
        <v>0</v>
      </c>
      <c r="H5780">
        <v>0</v>
      </c>
      <c r="J5780" s="4">
        <f t="shared" si="178"/>
        <v>17.842628535999953</v>
      </c>
      <c r="K5780" s="4">
        <f t="shared" si="179"/>
        <v>12.16908843562638</v>
      </c>
    </row>
    <row r="5781" spans="2:11" x14ac:dyDescent="0.25">
      <c r="B5781">
        <v>1.8466</v>
      </c>
      <c r="C5781">
        <v>-1.0262439999999999</v>
      </c>
      <c r="D5781">
        <v>-3.9410240000000001</v>
      </c>
      <c r="E5781">
        <v>0</v>
      </c>
      <c r="F5781">
        <v>0</v>
      </c>
      <c r="G5781">
        <v>0</v>
      </c>
      <c r="H5781">
        <v>0</v>
      </c>
      <c r="J5781" s="4">
        <f t="shared" si="178"/>
        <v>17.834758007999955</v>
      </c>
      <c r="K5781" s="4">
        <f t="shared" si="179"/>
        <v>12.17265538722798</v>
      </c>
    </row>
    <row r="5782" spans="2:11" x14ac:dyDescent="0.25">
      <c r="B5782">
        <v>1.8468</v>
      </c>
      <c r="C5782">
        <v>-1.012038</v>
      </c>
      <c r="D5782">
        <v>-3.9489030000000001</v>
      </c>
      <c r="E5782">
        <v>0</v>
      </c>
      <c r="F5782">
        <v>0</v>
      </c>
      <c r="G5782">
        <v>0</v>
      </c>
      <c r="H5782">
        <v>0</v>
      </c>
      <c r="J5782" s="4">
        <f t="shared" si="178"/>
        <v>17.826875959999956</v>
      </c>
      <c r="K5782" s="4">
        <f t="shared" si="179"/>
        <v>12.17622076241998</v>
      </c>
    </row>
    <row r="5783" spans="2:11" x14ac:dyDescent="0.25">
      <c r="B5783">
        <v>1.847</v>
      </c>
      <c r="C5783">
        <v>-0.99775400000000003</v>
      </c>
      <c r="D5783">
        <v>-3.9554309999999999</v>
      </c>
      <c r="E5783">
        <v>0</v>
      </c>
      <c r="F5783">
        <v>0</v>
      </c>
      <c r="G5783">
        <v>0</v>
      </c>
      <c r="H5783">
        <v>0</v>
      </c>
      <c r="J5783" s="4">
        <f t="shared" si="178"/>
        <v>17.818978153999957</v>
      </c>
      <c r="K5783" s="4">
        <f t="shared" si="179"/>
        <v>12.17978455805078</v>
      </c>
    </row>
    <row r="5784" spans="2:11" x14ac:dyDescent="0.25">
      <c r="B5784">
        <v>1.8472</v>
      </c>
      <c r="C5784">
        <v>-0.98391799999999996</v>
      </c>
      <c r="D5784">
        <v>-3.9643320000000002</v>
      </c>
      <c r="E5784">
        <v>0</v>
      </c>
      <c r="F5784">
        <v>0</v>
      </c>
      <c r="G5784">
        <v>0</v>
      </c>
      <c r="H5784">
        <v>0</v>
      </c>
      <c r="J5784" s="4">
        <f t="shared" si="178"/>
        <v>17.811067291999958</v>
      </c>
      <c r="K5784" s="4">
        <f t="shared" si="179"/>
        <v>12.18334677150918</v>
      </c>
    </row>
    <row r="5785" spans="2:11" x14ac:dyDescent="0.25">
      <c r="B5785">
        <v>1.8473999999999999</v>
      </c>
      <c r="C5785">
        <v>-0.97094000000000003</v>
      </c>
      <c r="D5785">
        <v>-3.9701059999999999</v>
      </c>
      <c r="E5785">
        <v>0</v>
      </c>
      <c r="F5785">
        <v>0</v>
      </c>
      <c r="G5785">
        <v>0</v>
      </c>
      <c r="H5785">
        <v>0</v>
      </c>
      <c r="J5785" s="4">
        <f t="shared" si="178"/>
        <v>17.80313862799996</v>
      </c>
      <c r="K5785" s="4">
        <f t="shared" si="179"/>
        <v>12.18690739923478</v>
      </c>
    </row>
    <row r="5786" spans="2:11" x14ac:dyDescent="0.25">
      <c r="B5786">
        <v>1.8475999999999999</v>
      </c>
      <c r="C5786">
        <v>-0.95794999999999997</v>
      </c>
      <c r="D5786">
        <v>-3.9775719999999999</v>
      </c>
      <c r="E5786">
        <v>0</v>
      </c>
      <c r="F5786">
        <v>0</v>
      </c>
      <c r="G5786">
        <v>0</v>
      </c>
      <c r="H5786">
        <v>0</v>
      </c>
      <c r="J5786" s="4">
        <f t="shared" si="178"/>
        <v>17.795198415999963</v>
      </c>
      <c r="K5786" s="4">
        <f t="shared" si="179"/>
        <v>12.19046643891798</v>
      </c>
    </row>
    <row r="5787" spans="2:11" x14ac:dyDescent="0.25">
      <c r="B5787">
        <v>1.8478000000000001</v>
      </c>
      <c r="C5787">
        <v>-0.94481099999999996</v>
      </c>
      <c r="D5787">
        <v>-3.982939</v>
      </c>
      <c r="E5787">
        <v>0</v>
      </c>
      <c r="F5787">
        <v>0</v>
      </c>
      <c r="G5787">
        <v>0</v>
      </c>
      <c r="H5787">
        <v>0</v>
      </c>
      <c r="J5787" s="4">
        <f t="shared" si="178"/>
        <v>17.787243271999955</v>
      </c>
      <c r="K5787" s="4">
        <f t="shared" si="179"/>
        <v>12.194023887572383</v>
      </c>
    </row>
    <row r="5788" spans="2:11" x14ac:dyDescent="0.25">
      <c r="B5788">
        <v>1.8480000000000001</v>
      </c>
      <c r="C5788">
        <v>-0.93076300000000001</v>
      </c>
      <c r="D5788">
        <v>-3.989449</v>
      </c>
      <c r="E5788">
        <v>0</v>
      </c>
      <c r="F5788">
        <v>0</v>
      </c>
      <c r="G5788">
        <v>0</v>
      </c>
      <c r="H5788">
        <v>0</v>
      </c>
      <c r="J5788" s="4">
        <f t="shared" si="178"/>
        <v>17.779277393999955</v>
      </c>
      <c r="K5788" s="4">
        <f t="shared" si="179"/>
        <v>12.197579743051183</v>
      </c>
    </row>
    <row r="5789" spans="2:11" x14ac:dyDescent="0.25">
      <c r="B5789">
        <v>1.8482000000000001</v>
      </c>
      <c r="C5789">
        <v>-0.916466</v>
      </c>
      <c r="D5789">
        <v>-3.9967920000000001</v>
      </c>
      <c r="E5789">
        <v>0</v>
      </c>
      <c r="F5789">
        <v>0</v>
      </c>
      <c r="G5789">
        <v>0</v>
      </c>
      <c r="H5789">
        <v>0</v>
      </c>
      <c r="J5789" s="4">
        <f t="shared" si="178"/>
        <v>17.771298495999957</v>
      </c>
      <c r="K5789" s="4">
        <f t="shared" si="179"/>
        <v>12.201134002750383</v>
      </c>
    </row>
    <row r="5790" spans="2:11" x14ac:dyDescent="0.25">
      <c r="B5790">
        <v>1.8484</v>
      </c>
      <c r="C5790">
        <v>-0.90206799999999998</v>
      </c>
      <c r="D5790">
        <v>-4.0041770000000003</v>
      </c>
      <c r="E5790">
        <v>0</v>
      </c>
      <c r="F5790">
        <v>0</v>
      </c>
      <c r="G5790">
        <v>0</v>
      </c>
      <c r="H5790">
        <v>0</v>
      </c>
      <c r="J5790" s="4">
        <f t="shared" si="178"/>
        <v>17.76330491199996</v>
      </c>
      <c r="K5790" s="4">
        <f t="shared" si="179"/>
        <v>12.204686663732783</v>
      </c>
    </row>
    <row r="5791" spans="2:11" x14ac:dyDescent="0.25">
      <c r="B5791">
        <v>1.8486</v>
      </c>
      <c r="C5791">
        <v>-0.88845099999999999</v>
      </c>
      <c r="D5791">
        <v>-4.0121799999999999</v>
      </c>
      <c r="E5791">
        <v>0</v>
      </c>
      <c r="F5791">
        <v>0</v>
      </c>
      <c r="G5791">
        <v>0</v>
      </c>
      <c r="H5791">
        <v>0</v>
      </c>
      <c r="J5791" s="4">
        <f t="shared" si="178"/>
        <v>17.755296557999962</v>
      </c>
      <c r="K5791" s="4">
        <f t="shared" si="179"/>
        <v>12.208237723044382</v>
      </c>
    </row>
    <row r="5792" spans="2:11" x14ac:dyDescent="0.25">
      <c r="B5792">
        <v>1.8488</v>
      </c>
      <c r="C5792">
        <v>-0.87536499999999995</v>
      </c>
      <c r="D5792">
        <v>-4.0181240000000003</v>
      </c>
      <c r="E5792">
        <v>0</v>
      </c>
      <c r="F5792">
        <v>0</v>
      </c>
      <c r="G5792">
        <v>0</v>
      </c>
      <c r="H5792">
        <v>0</v>
      </c>
      <c r="J5792" s="4">
        <f t="shared" si="178"/>
        <v>17.747272197999962</v>
      </c>
      <c r="K5792" s="4">
        <f t="shared" si="179"/>
        <v>12.211787177483982</v>
      </c>
    </row>
    <row r="5793" spans="2:11" x14ac:dyDescent="0.25">
      <c r="B5793">
        <v>1.849</v>
      </c>
      <c r="C5793">
        <v>-0.86241299999999999</v>
      </c>
      <c r="D5793">
        <v>-4.0254349999999999</v>
      </c>
      <c r="E5793">
        <v>0</v>
      </c>
      <c r="F5793">
        <v>0</v>
      </c>
      <c r="G5793">
        <v>0</v>
      </c>
      <c r="H5793">
        <v>0</v>
      </c>
      <c r="J5793" s="4">
        <f t="shared" si="178"/>
        <v>17.739235949999962</v>
      </c>
      <c r="K5793" s="4">
        <f t="shared" si="179"/>
        <v>12.215335024673982</v>
      </c>
    </row>
    <row r="5794" spans="2:11" x14ac:dyDescent="0.25">
      <c r="B5794">
        <v>1.8492</v>
      </c>
      <c r="C5794">
        <v>-0.84877800000000003</v>
      </c>
      <c r="D5794">
        <v>-4.030335</v>
      </c>
      <c r="E5794">
        <v>0</v>
      </c>
      <c r="F5794">
        <v>0</v>
      </c>
      <c r="G5794">
        <v>0</v>
      </c>
      <c r="H5794">
        <v>0</v>
      </c>
      <c r="J5794" s="4">
        <f t="shared" si="178"/>
        <v>17.731185079999964</v>
      </c>
      <c r="K5794" s="4">
        <f t="shared" si="179"/>
        <v>12.218881261689981</v>
      </c>
    </row>
    <row r="5795" spans="2:11" x14ac:dyDescent="0.25">
      <c r="B5795">
        <v>1.8493999999999999</v>
      </c>
      <c r="C5795">
        <v>-0.83447000000000005</v>
      </c>
      <c r="D5795">
        <v>-4.0381559999999999</v>
      </c>
      <c r="E5795">
        <v>0</v>
      </c>
      <c r="F5795">
        <v>0</v>
      </c>
      <c r="G5795">
        <v>0</v>
      </c>
      <c r="H5795">
        <v>0</v>
      </c>
      <c r="J5795" s="4">
        <f t="shared" si="178"/>
        <v>17.723124409999965</v>
      </c>
      <c r="K5795" s="4">
        <f t="shared" si="179"/>
        <v>12.222425886571981</v>
      </c>
    </row>
    <row r="5796" spans="2:11" x14ac:dyDescent="0.25">
      <c r="B5796">
        <v>1.8495999999999999</v>
      </c>
      <c r="C5796">
        <v>-0.82004500000000002</v>
      </c>
      <c r="D5796">
        <v>-4.0443790000000002</v>
      </c>
      <c r="E5796">
        <v>0</v>
      </c>
      <c r="F5796">
        <v>0</v>
      </c>
      <c r="G5796">
        <v>0</v>
      </c>
      <c r="H5796">
        <v>0</v>
      </c>
      <c r="J5796" s="4">
        <f t="shared" si="178"/>
        <v>17.715048097999965</v>
      </c>
      <c r="K5796" s="4">
        <f t="shared" si="179"/>
        <v>12.225968896191581</v>
      </c>
    </row>
    <row r="5797" spans="2:11" x14ac:dyDescent="0.25">
      <c r="B5797">
        <v>1.8498000000000001</v>
      </c>
      <c r="C5797">
        <v>-0.80568200000000001</v>
      </c>
      <c r="D5797">
        <v>-4.052664</v>
      </c>
      <c r="E5797">
        <v>0</v>
      </c>
      <c r="F5797">
        <v>0</v>
      </c>
      <c r="G5797">
        <v>0</v>
      </c>
      <c r="H5797">
        <v>0</v>
      </c>
      <c r="J5797" s="4">
        <f t="shared" si="178"/>
        <v>17.706959339999958</v>
      </c>
      <c r="K5797" s="4">
        <f t="shared" si="179"/>
        <v>12.229510288059585</v>
      </c>
    </row>
    <row r="5798" spans="2:11" x14ac:dyDescent="0.25">
      <c r="B5798">
        <v>1.85</v>
      </c>
      <c r="C5798">
        <v>-0.79230400000000001</v>
      </c>
      <c r="D5798">
        <v>-4.0598960000000002</v>
      </c>
      <c r="E5798">
        <v>0</v>
      </c>
      <c r="F5798">
        <v>0</v>
      </c>
      <c r="G5798">
        <v>0</v>
      </c>
      <c r="H5798">
        <v>0</v>
      </c>
      <c r="J5798" s="4">
        <f t="shared" si="178"/>
        <v>17.698854011999959</v>
      </c>
      <c r="K5798" s="4">
        <f t="shared" si="179"/>
        <v>12.233050058861984</v>
      </c>
    </row>
    <row r="5799" spans="2:11" x14ac:dyDescent="0.25">
      <c r="B5799">
        <v>1.8502000000000001</v>
      </c>
      <c r="C5799">
        <v>-0.77906900000000001</v>
      </c>
      <c r="D5799">
        <v>-4.0664150000000001</v>
      </c>
      <c r="E5799">
        <v>0</v>
      </c>
      <c r="F5799">
        <v>0</v>
      </c>
      <c r="G5799">
        <v>0</v>
      </c>
      <c r="H5799">
        <v>0</v>
      </c>
      <c r="J5799" s="4">
        <f t="shared" si="178"/>
        <v>17.69073421999996</v>
      </c>
      <c r="K5799" s="4">
        <f t="shared" si="179"/>
        <v>12.236588205705983</v>
      </c>
    </row>
    <row r="5800" spans="2:11" x14ac:dyDescent="0.25">
      <c r="B5800">
        <v>1.8504</v>
      </c>
      <c r="C5800">
        <v>-0.76596600000000004</v>
      </c>
      <c r="D5800">
        <v>-4.0726930000000001</v>
      </c>
      <c r="E5800">
        <v>0</v>
      </c>
      <c r="F5800">
        <v>0</v>
      </c>
      <c r="G5800">
        <v>0</v>
      </c>
      <c r="H5800">
        <v>0</v>
      </c>
      <c r="J5800" s="4">
        <f t="shared" si="178"/>
        <v>17.682601389999963</v>
      </c>
      <c r="K5800" s="4">
        <f t="shared" si="179"/>
        <v>12.240124725983982</v>
      </c>
    </row>
    <row r="5801" spans="2:11" x14ac:dyDescent="0.25">
      <c r="B5801">
        <v>1.8506</v>
      </c>
      <c r="C5801">
        <v>-0.75208299999999995</v>
      </c>
      <c r="D5801">
        <v>-4.0783649999999998</v>
      </c>
      <c r="E5801">
        <v>0</v>
      </c>
      <c r="F5801">
        <v>0</v>
      </c>
      <c r="G5801">
        <v>0</v>
      </c>
      <c r="H5801">
        <v>0</v>
      </c>
      <c r="J5801" s="4">
        <f t="shared" si="178"/>
        <v>17.674456003999964</v>
      </c>
      <c r="K5801" s="4">
        <f t="shared" si="179"/>
        <v>12.243659617184782</v>
      </c>
    </row>
    <row r="5802" spans="2:11" x14ac:dyDescent="0.25">
      <c r="B5802">
        <v>1.8508</v>
      </c>
      <c r="C5802">
        <v>-0.73764399999999997</v>
      </c>
      <c r="D5802">
        <v>-4.086233</v>
      </c>
      <c r="E5802">
        <v>0</v>
      </c>
      <c r="F5802">
        <v>0</v>
      </c>
      <c r="G5802">
        <v>0</v>
      </c>
      <c r="H5802">
        <v>0</v>
      </c>
      <c r="J5802" s="4">
        <f t="shared" si="178"/>
        <v>17.666299273999964</v>
      </c>
      <c r="K5802" s="4">
        <f t="shared" si="179"/>
        <v>12.247192877039582</v>
      </c>
    </row>
    <row r="5803" spans="2:11" x14ac:dyDescent="0.25">
      <c r="B5803">
        <v>1.851</v>
      </c>
      <c r="C5803">
        <v>-0.72297699999999998</v>
      </c>
      <c r="D5803">
        <v>-4.09274</v>
      </c>
      <c r="E5803">
        <v>0</v>
      </c>
      <c r="F5803">
        <v>0</v>
      </c>
      <c r="G5803">
        <v>0</v>
      </c>
      <c r="H5803">
        <v>0</v>
      </c>
      <c r="J5803" s="4">
        <f t="shared" si="178"/>
        <v>17.658126807999967</v>
      </c>
      <c r="K5803" s="4">
        <f t="shared" si="179"/>
        <v>12.250724502401182</v>
      </c>
    </row>
    <row r="5804" spans="2:11" x14ac:dyDescent="0.25">
      <c r="B5804">
        <v>1.8512</v>
      </c>
      <c r="C5804">
        <v>-0.708978</v>
      </c>
      <c r="D5804">
        <v>-4.1017640000000002</v>
      </c>
      <c r="E5804">
        <v>0</v>
      </c>
      <c r="F5804">
        <v>0</v>
      </c>
      <c r="G5804">
        <v>0</v>
      </c>
      <c r="H5804">
        <v>0</v>
      </c>
      <c r="J5804" s="4">
        <f t="shared" si="178"/>
        <v>17.649941327999969</v>
      </c>
      <c r="K5804" s="4">
        <f t="shared" si="179"/>
        <v>12.254254490666781</v>
      </c>
    </row>
    <row r="5805" spans="2:11" x14ac:dyDescent="0.25">
      <c r="B5805">
        <v>1.8513999999999999</v>
      </c>
      <c r="C5805">
        <v>-0.69567599999999996</v>
      </c>
      <c r="D5805">
        <v>-4.1073919999999999</v>
      </c>
      <c r="E5805">
        <v>0</v>
      </c>
      <c r="F5805">
        <v>0</v>
      </c>
      <c r="G5805">
        <v>0</v>
      </c>
      <c r="H5805">
        <v>0</v>
      </c>
      <c r="J5805" s="4">
        <f t="shared" si="178"/>
        <v>17.641737799999969</v>
      </c>
      <c r="K5805" s="4">
        <f t="shared" si="179"/>
        <v>12.257782838226781</v>
      </c>
    </row>
    <row r="5806" spans="2:11" x14ac:dyDescent="0.25">
      <c r="B5806">
        <v>1.8515999999999999</v>
      </c>
      <c r="C5806">
        <v>-0.68252000000000002</v>
      </c>
      <c r="D5806">
        <v>-4.1149139999999997</v>
      </c>
      <c r="E5806">
        <v>0</v>
      </c>
      <c r="F5806">
        <v>0</v>
      </c>
      <c r="G5806">
        <v>0</v>
      </c>
      <c r="H5806">
        <v>0</v>
      </c>
      <c r="J5806" s="4">
        <f t="shared" si="178"/>
        <v>17.63352301599997</v>
      </c>
      <c r="K5806" s="4">
        <f t="shared" si="179"/>
        <v>12.261309542829981</v>
      </c>
    </row>
    <row r="5807" spans="2:11" x14ac:dyDescent="0.25">
      <c r="B5807">
        <v>1.8517999999999999</v>
      </c>
      <c r="C5807">
        <v>-0.66922999999999999</v>
      </c>
      <c r="D5807">
        <v>-4.1203180000000001</v>
      </c>
      <c r="E5807">
        <v>0</v>
      </c>
      <c r="F5807">
        <v>0</v>
      </c>
      <c r="G5807">
        <v>0</v>
      </c>
      <c r="H5807">
        <v>0</v>
      </c>
      <c r="J5807" s="4">
        <f t="shared" si="178"/>
        <v>17.625293187999972</v>
      </c>
      <c r="K5807" s="4">
        <f t="shared" si="179"/>
        <v>12.26483460146758</v>
      </c>
    </row>
    <row r="5808" spans="2:11" x14ac:dyDescent="0.25">
      <c r="B5808">
        <v>1.8520000000000001</v>
      </c>
      <c r="C5808">
        <v>-0.65495899999999996</v>
      </c>
      <c r="D5808">
        <v>-4.1268640000000003</v>
      </c>
      <c r="E5808">
        <v>0</v>
      </c>
      <c r="F5808">
        <v>0</v>
      </c>
      <c r="G5808">
        <v>0</v>
      </c>
      <c r="H5808">
        <v>0</v>
      </c>
      <c r="J5808" s="4">
        <f t="shared" si="178"/>
        <v>17.617052551999965</v>
      </c>
      <c r="K5808" s="4">
        <f t="shared" si="179"/>
        <v>12.268358011977984</v>
      </c>
    </row>
    <row r="5809" spans="2:11" x14ac:dyDescent="0.25">
      <c r="B5809">
        <v>1.8522000000000001</v>
      </c>
      <c r="C5809">
        <v>-0.64049999999999996</v>
      </c>
      <c r="D5809">
        <v>-4.1343569999999996</v>
      </c>
      <c r="E5809">
        <v>0</v>
      </c>
      <c r="F5809">
        <v>0</v>
      </c>
      <c r="G5809">
        <v>0</v>
      </c>
      <c r="H5809">
        <v>0</v>
      </c>
      <c r="J5809" s="4">
        <f t="shared" si="178"/>
        <v>17.608798823999965</v>
      </c>
      <c r="K5809" s="4">
        <f t="shared" si="179"/>
        <v>12.271879771742784</v>
      </c>
    </row>
    <row r="5810" spans="2:11" x14ac:dyDescent="0.25">
      <c r="B5810">
        <v>1.8524</v>
      </c>
      <c r="C5810">
        <v>-0.62584499999999998</v>
      </c>
      <c r="D5810">
        <v>-4.141788</v>
      </c>
      <c r="E5810">
        <v>0</v>
      </c>
      <c r="F5810">
        <v>0</v>
      </c>
      <c r="G5810">
        <v>0</v>
      </c>
      <c r="H5810">
        <v>0</v>
      </c>
      <c r="J5810" s="4">
        <f t="shared" ref="J5810:J5873" si="180">(B5810-B5809)*10*D5809+J5809</f>
        <v>17.600530109999966</v>
      </c>
      <c r="K5810" s="4">
        <f t="shared" ref="K5810:K5873" si="181">(B5810-B5809)*J5810+K5809</f>
        <v>12.275399877764784</v>
      </c>
    </row>
    <row r="5811" spans="2:11" x14ac:dyDescent="0.25">
      <c r="B5811">
        <v>1.8526</v>
      </c>
      <c r="C5811">
        <v>-0.612093</v>
      </c>
      <c r="D5811">
        <v>-4.149794</v>
      </c>
      <c r="E5811">
        <v>0</v>
      </c>
      <c r="F5811">
        <v>0</v>
      </c>
      <c r="G5811">
        <v>0</v>
      </c>
      <c r="H5811">
        <v>0</v>
      </c>
      <c r="J5811" s="4">
        <f t="shared" si="180"/>
        <v>17.592246533999965</v>
      </c>
      <c r="K5811" s="4">
        <f t="shared" si="181"/>
        <v>12.278918327071583</v>
      </c>
    </row>
    <row r="5812" spans="2:11" x14ac:dyDescent="0.25">
      <c r="B5812">
        <v>1.8528</v>
      </c>
      <c r="C5812">
        <v>-0.59892000000000001</v>
      </c>
      <c r="D5812">
        <v>-4.1558320000000002</v>
      </c>
      <c r="E5812">
        <v>0</v>
      </c>
      <c r="F5812">
        <v>0</v>
      </c>
      <c r="G5812">
        <v>0</v>
      </c>
      <c r="H5812">
        <v>0</v>
      </c>
      <c r="J5812" s="4">
        <f t="shared" si="180"/>
        <v>17.583946945999966</v>
      </c>
      <c r="K5812" s="4">
        <f t="shared" si="181"/>
        <v>12.282435116460782</v>
      </c>
    </row>
    <row r="5813" spans="2:11" x14ac:dyDescent="0.25">
      <c r="B5813">
        <v>1.853</v>
      </c>
      <c r="C5813">
        <v>-0.58580500000000002</v>
      </c>
      <c r="D5813">
        <v>-4.1633009999999997</v>
      </c>
      <c r="E5813">
        <v>0</v>
      </c>
      <c r="F5813">
        <v>0</v>
      </c>
      <c r="G5813">
        <v>0</v>
      </c>
      <c r="H5813">
        <v>0</v>
      </c>
      <c r="J5813" s="4">
        <f t="shared" si="180"/>
        <v>17.575635281999965</v>
      </c>
      <c r="K5813" s="4">
        <f t="shared" si="181"/>
        <v>12.285950243517181</v>
      </c>
    </row>
    <row r="5814" spans="2:11" x14ac:dyDescent="0.25">
      <c r="B5814">
        <v>1.8532</v>
      </c>
      <c r="C5814">
        <v>-0.57216999999999996</v>
      </c>
      <c r="D5814">
        <v>-4.1680489999999999</v>
      </c>
      <c r="E5814">
        <v>0</v>
      </c>
      <c r="F5814">
        <v>0</v>
      </c>
      <c r="G5814">
        <v>0</v>
      </c>
      <c r="H5814">
        <v>0</v>
      </c>
      <c r="J5814" s="4">
        <f t="shared" si="180"/>
        <v>17.567308679999964</v>
      </c>
      <c r="K5814" s="4">
        <f t="shared" si="181"/>
        <v>12.289463705253182</v>
      </c>
    </row>
    <row r="5815" spans="2:11" x14ac:dyDescent="0.25">
      <c r="B5815">
        <v>1.8533999999999999</v>
      </c>
      <c r="C5815">
        <v>-0.55768399999999996</v>
      </c>
      <c r="D5815">
        <v>-4.1759199999999996</v>
      </c>
      <c r="E5815">
        <v>0</v>
      </c>
      <c r="F5815">
        <v>0</v>
      </c>
      <c r="G5815">
        <v>0</v>
      </c>
      <c r="H5815">
        <v>0</v>
      </c>
      <c r="J5815" s="4">
        <f t="shared" si="180"/>
        <v>17.558972581999967</v>
      </c>
      <c r="K5815" s="4">
        <f t="shared" si="181"/>
        <v>12.292975499769581</v>
      </c>
    </row>
    <row r="5816" spans="2:11" x14ac:dyDescent="0.25">
      <c r="B5816">
        <v>1.8535999999999999</v>
      </c>
      <c r="C5816">
        <v>-0.54317800000000005</v>
      </c>
      <c r="D5816">
        <v>-4.1823980000000001</v>
      </c>
      <c r="E5816">
        <v>0</v>
      </c>
      <c r="F5816">
        <v>0</v>
      </c>
      <c r="G5816">
        <v>0</v>
      </c>
      <c r="H5816">
        <v>0</v>
      </c>
      <c r="J5816" s="4">
        <f t="shared" si="180"/>
        <v>17.550620741999968</v>
      </c>
      <c r="K5816" s="4">
        <f t="shared" si="181"/>
        <v>12.296485623917981</v>
      </c>
    </row>
    <row r="5817" spans="2:11" x14ac:dyDescent="0.25">
      <c r="B5817">
        <v>1.8537999999999999</v>
      </c>
      <c r="C5817">
        <v>-0.52873800000000004</v>
      </c>
      <c r="D5817">
        <v>-4.1907269999999999</v>
      </c>
      <c r="E5817">
        <v>0</v>
      </c>
      <c r="F5817">
        <v>0</v>
      </c>
      <c r="G5817">
        <v>0</v>
      </c>
      <c r="H5817">
        <v>0</v>
      </c>
      <c r="J5817" s="4">
        <f t="shared" si="180"/>
        <v>17.542255945999969</v>
      </c>
      <c r="K5817" s="4">
        <f t="shared" si="181"/>
        <v>12.299994075107181</v>
      </c>
    </row>
    <row r="5818" spans="2:11" x14ac:dyDescent="0.25">
      <c r="B5818">
        <v>1.8540000000000001</v>
      </c>
      <c r="C5818">
        <v>-0.51527599999999996</v>
      </c>
      <c r="D5818">
        <v>-4.1978350000000004</v>
      </c>
      <c r="E5818">
        <v>0</v>
      </c>
      <c r="F5818">
        <v>0</v>
      </c>
      <c r="G5818">
        <v>0</v>
      </c>
      <c r="H5818">
        <v>0</v>
      </c>
      <c r="J5818" s="4">
        <f t="shared" si="180"/>
        <v>17.53387449199996</v>
      </c>
      <c r="K5818" s="4">
        <f t="shared" si="181"/>
        <v>12.303500850005584</v>
      </c>
    </row>
    <row r="5819" spans="2:11" x14ac:dyDescent="0.25">
      <c r="B5819">
        <v>1.8542000000000001</v>
      </c>
      <c r="C5819">
        <v>-0.50195699999999999</v>
      </c>
      <c r="D5819">
        <v>-4.2043689999999998</v>
      </c>
      <c r="E5819">
        <v>0</v>
      </c>
      <c r="F5819">
        <v>0</v>
      </c>
      <c r="G5819">
        <v>0</v>
      </c>
      <c r="H5819">
        <v>0</v>
      </c>
      <c r="J5819" s="4">
        <f t="shared" si="180"/>
        <v>17.525478821999961</v>
      </c>
      <c r="K5819" s="4">
        <f t="shared" si="181"/>
        <v>12.307005945769983</v>
      </c>
    </row>
    <row r="5820" spans="2:11" x14ac:dyDescent="0.25">
      <c r="B5820">
        <v>1.8544</v>
      </c>
      <c r="C5820">
        <v>-0.48884100000000003</v>
      </c>
      <c r="D5820">
        <v>-4.2107390000000002</v>
      </c>
      <c r="E5820">
        <v>0</v>
      </c>
      <c r="F5820">
        <v>0</v>
      </c>
      <c r="G5820">
        <v>0</v>
      </c>
      <c r="H5820">
        <v>0</v>
      </c>
      <c r="J5820" s="4">
        <f t="shared" si="180"/>
        <v>17.517070083999961</v>
      </c>
      <c r="K5820" s="4">
        <f t="shared" si="181"/>
        <v>12.310509359786783</v>
      </c>
    </row>
    <row r="5821" spans="2:11" x14ac:dyDescent="0.25">
      <c r="B5821">
        <v>1.8546</v>
      </c>
      <c r="C5821">
        <v>-0.47490599999999999</v>
      </c>
      <c r="D5821">
        <v>-4.2163630000000003</v>
      </c>
      <c r="E5821">
        <v>0</v>
      </c>
      <c r="F5821">
        <v>0</v>
      </c>
      <c r="G5821">
        <v>0</v>
      </c>
      <c r="H5821">
        <v>0</v>
      </c>
      <c r="J5821" s="4">
        <f t="shared" si="180"/>
        <v>17.508648605999962</v>
      </c>
      <c r="K5821" s="4">
        <f t="shared" si="181"/>
        <v>12.314011089507982</v>
      </c>
    </row>
    <row r="5822" spans="2:11" x14ac:dyDescent="0.25">
      <c r="B5822">
        <v>1.8548</v>
      </c>
      <c r="C5822">
        <v>-0.460397</v>
      </c>
      <c r="D5822">
        <v>-4.2243519999999997</v>
      </c>
      <c r="E5822">
        <v>0</v>
      </c>
      <c r="F5822">
        <v>0</v>
      </c>
      <c r="G5822">
        <v>0</v>
      </c>
      <c r="H5822">
        <v>0</v>
      </c>
      <c r="J5822" s="4">
        <f t="shared" si="180"/>
        <v>17.500215879999963</v>
      </c>
      <c r="K5822" s="4">
        <f t="shared" si="181"/>
        <v>12.317511132683983</v>
      </c>
    </row>
    <row r="5823" spans="2:11" x14ac:dyDescent="0.25">
      <c r="B5823">
        <v>1.855</v>
      </c>
      <c r="C5823">
        <v>-0.44578899999999999</v>
      </c>
      <c r="D5823">
        <v>-4.2308089999999998</v>
      </c>
      <c r="E5823">
        <v>0</v>
      </c>
      <c r="F5823">
        <v>0</v>
      </c>
      <c r="G5823">
        <v>0</v>
      </c>
      <c r="H5823">
        <v>0</v>
      </c>
      <c r="J5823" s="4">
        <f t="shared" si="180"/>
        <v>17.491767175999964</v>
      </c>
      <c r="K5823" s="4">
        <f t="shared" si="181"/>
        <v>12.321009486119182</v>
      </c>
    </row>
    <row r="5824" spans="2:11" x14ac:dyDescent="0.25">
      <c r="B5824">
        <v>1.8552</v>
      </c>
      <c r="C5824">
        <v>-0.43169299999999999</v>
      </c>
      <c r="D5824">
        <v>-4.2397210000000003</v>
      </c>
      <c r="E5824">
        <v>0</v>
      </c>
      <c r="F5824">
        <v>0</v>
      </c>
      <c r="G5824">
        <v>0</v>
      </c>
      <c r="H5824">
        <v>0</v>
      </c>
      <c r="J5824" s="4">
        <f t="shared" si="180"/>
        <v>17.483305557999966</v>
      </c>
      <c r="K5824" s="4">
        <f t="shared" si="181"/>
        <v>12.324506147230782</v>
      </c>
    </row>
    <row r="5825" spans="2:11" x14ac:dyDescent="0.25">
      <c r="B5825">
        <v>1.8553999999999999</v>
      </c>
      <c r="C5825">
        <v>-0.41846100000000003</v>
      </c>
      <c r="D5825">
        <v>-4.2456769999999997</v>
      </c>
      <c r="E5825">
        <v>0</v>
      </c>
      <c r="F5825">
        <v>0</v>
      </c>
      <c r="G5825">
        <v>0</v>
      </c>
      <c r="H5825">
        <v>0</v>
      </c>
      <c r="J5825" s="4">
        <f t="shared" si="180"/>
        <v>17.474826115999967</v>
      </c>
      <c r="K5825" s="4">
        <f t="shared" si="181"/>
        <v>12.328001112453981</v>
      </c>
    </row>
    <row r="5826" spans="2:11" x14ac:dyDescent="0.25">
      <c r="B5826">
        <v>1.8555999999999999</v>
      </c>
      <c r="C5826">
        <v>-0.40527000000000002</v>
      </c>
      <c r="D5826">
        <v>-4.2531030000000003</v>
      </c>
      <c r="E5826">
        <v>0</v>
      </c>
      <c r="F5826">
        <v>0</v>
      </c>
      <c r="G5826">
        <v>0</v>
      </c>
      <c r="H5826">
        <v>0</v>
      </c>
      <c r="J5826" s="4">
        <f t="shared" si="180"/>
        <v>17.466334761999967</v>
      </c>
      <c r="K5826" s="4">
        <f t="shared" si="181"/>
        <v>12.331494379406381</v>
      </c>
    </row>
    <row r="5827" spans="2:11" x14ac:dyDescent="0.25">
      <c r="B5827">
        <v>1.8557999999999999</v>
      </c>
      <c r="C5827">
        <v>-0.39194499999999999</v>
      </c>
      <c r="D5827">
        <v>-4.2585920000000002</v>
      </c>
      <c r="E5827">
        <v>0</v>
      </c>
      <c r="F5827">
        <v>0</v>
      </c>
      <c r="G5827">
        <v>0</v>
      </c>
      <c r="H5827">
        <v>0</v>
      </c>
      <c r="J5827" s="4">
        <f t="shared" si="180"/>
        <v>17.457828555999967</v>
      </c>
      <c r="K5827" s="4">
        <f t="shared" si="181"/>
        <v>12.33498594511758</v>
      </c>
    </row>
    <row r="5828" spans="2:11" x14ac:dyDescent="0.25">
      <c r="B5828">
        <v>1.8560000000000001</v>
      </c>
      <c r="C5828">
        <v>-0.37777100000000002</v>
      </c>
      <c r="D5828">
        <v>-4.265358</v>
      </c>
      <c r="E5828">
        <v>0</v>
      </c>
      <c r="F5828">
        <v>0</v>
      </c>
      <c r="G5828">
        <v>0</v>
      </c>
      <c r="H5828">
        <v>0</v>
      </c>
      <c r="J5828" s="4">
        <f t="shared" si="180"/>
        <v>17.449311371999958</v>
      </c>
      <c r="K5828" s="4">
        <f t="shared" si="181"/>
        <v>12.338475807391983</v>
      </c>
    </row>
    <row r="5829" spans="2:11" x14ac:dyDescent="0.25">
      <c r="B5829">
        <v>1.8562000000000001</v>
      </c>
      <c r="C5829">
        <v>-0.36335200000000001</v>
      </c>
      <c r="D5829">
        <v>-4.2727740000000001</v>
      </c>
      <c r="E5829">
        <v>0</v>
      </c>
      <c r="F5829">
        <v>0</v>
      </c>
      <c r="G5829">
        <v>0</v>
      </c>
      <c r="H5829">
        <v>0</v>
      </c>
      <c r="J5829" s="4">
        <f t="shared" si="180"/>
        <v>17.440780655999959</v>
      </c>
      <c r="K5829" s="4">
        <f t="shared" si="181"/>
        <v>12.341963963523183</v>
      </c>
    </row>
    <row r="5830" spans="2:11" x14ac:dyDescent="0.25">
      <c r="B5830">
        <v>1.8564000000000001</v>
      </c>
      <c r="C5830">
        <v>-0.348802</v>
      </c>
      <c r="D5830">
        <v>-4.2802850000000001</v>
      </c>
      <c r="E5830">
        <v>0</v>
      </c>
      <c r="F5830">
        <v>0</v>
      </c>
      <c r="G5830">
        <v>0</v>
      </c>
      <c r="H5830">
        <v>0</v>
      </c>
      <c r="J5830" s="4">
        <f t="shared" si="180"/>
        <v>17.432235107999958</v>
      </c>
      <c r="K5830" s="4">
        <f t="shared" si="181"/>
        <v>12.345450410544782</v>
      </c>
    </row>
    <row r="5831" spans="2:11" x14ac:dyDescent="0.25">
      <c r="B5831">
        <v>1.8566</v>
      </c>
      <c r="C5831">
        <v>-0.33512700000000001</v>
      </c>
      <c r="D5831">
        <v>-4.2885340000000003</v>
      </c>
      <c r="E5831">
        <v>0</v>
      </c>
      <c r="F5831">
        <v>0</v>
      </c>
      <c r="G5831">
        <v>0</v>
      </c>
      <c r="H5831">
        <v>0</v>
      </c>
      <c r="J5831" s="4">
        <f t="shared" si="180"/>
        <v>17.423674537999958</v>
      </c>
      <c r="K5831" s="4">
        <f t="shared" si="181"/>
        <v>12.348935145452382</v>
      </c>
    </row>
    <row r="5832" spans="2:11" x14ac:dyDescent="0.25">
      <c r="B5832">
        <v>1.8568</v>
      </c>
      <c r="C5832">
        <v>-0.32189499999999999</v>
      </c>
      <c r="D5832">
        <v>-4.2944699999999996</v>
      </c>
      <c r="E5832">
        <v>0</v>
      </c>
      <c r="F5832">
        <v>0</v>
      </c>
      <c r="G5832">
        <v>0</v>
      </c>
      <c r="H5832">
        <v>0</v>
      </c>
      <c r="J5832" s="4">
        <f t="shared" si="180"/>
        <v>17.41509746999996</v>
      </c>
      <c r="K5832" s="4">
        <f t="shared" si="181"/>
        <v>12.352418164946382</v>
      </c>
    </row>
    <row r="5833" spans="2:11" x14ac:dyDescent="0.25">
      <c r="B5833">
        <v>1.857</v>
      </c>
      <c r="C5833">
        <v>-0.30888199999999999</v>
      </c>
      <c r="D5833">
        <v>-4.3020060000000004</v>
      </c>
      <c r="E5833">
        <v>0</v>
      </c>
      <c r="F5833">
        <v>0</v>
      </c>
      <c r="G5833">
        <v>0</v>
      </c>
      <c r="H5833">
        <v>0</v>
      </c>
      <c r="J5833" s="4">
        <f t="shared" si="180"/>
        <v>17.406508529999961</v>
      </c>
      <c r="K5833" s="4">
        <f t="shared" si="181"/>
        <v>12.355899466652382</v>
      </c>
    </row>
    <row r="5834" spans="2:11" x14ac:dyDescent="0.25">
      <c r="B5834">
        <v>1.8572</v>
      </c>
      <c r="C5834">
        <v>-0.29537000000000002</v>
      </c>
      <c r="D5834">
        <v>-4.3071000000000002</v>
      </c>
      <c r="E5834">
        <v>0</v>
      </c>
      <c r="F5834">
        <v>0</v>
      </c>
      <c r="G5834">
        <v>0</v>
      </c>
      <c r="H5834">
        <v>0</v>
      </c>
      <c r="J5834" s="4">
        <f t="shared" si="180"/>
        <v>17.397904517999962</v>
      </c>
      <c r="K5834" s="4">
        <f t="shared" si="181"/>
        <v>12.359379047555981</v>
      </c>
    </row>
    <row r="5835" spans="2:11" x14ac:dyDescent="0.25">
      <c r="B5835">
        <v>1.8573999999999999</v>
      </c>
      <c r="C5835">
        <v>-0.28093899999999999</v>
      </c>
      <c r="D5835">
        <v>-4.3150589999999998</v>
      </c>
      <c r="E5835">
        <v>0</v>
      </c>
      <c r="F5835">
        <v>0</v>
      </c>
      <c r="G5835">
        <v>0</v>
      </c>
      <c r="H5835">
        <v>0</v>
      </c>
      <c r="J5835" s="4">
        <f t="shared" si="180"/>
        <v>17.389290317999961</v>
      </c>
      <c r="K5835" s="4">
        <f t="shared" si="181"/>
        <v>12.36285690561958</v>
      </c>
    </row>
    <row r="5836" spans="2:11" x14ac:dyDescent="0.25">
      <c r="B5836">
        <v>1.8575999999999999</v>
      </c>
      <c r="C5836">
        <v>-0.26658100000000001</v>
      </c>
      <c r="D5836">
        <v>-4.3216190000000001</v>
      </c>
      <c r="E5836">
        <v>0</v>
      </c>
      <c r="F5836">
        <v>0</v>
      </c>
      <c r="G5836">
        <v>0</v>
      </c>
      <c r="H5836">
        <v>0</v>
      </c>
      <c r="J5836" s="4">
        <f t="shared" si="180"/>
        <v>17.380660199999962</v>
      </c>
      <c r="K5836" s="4">
        <f t="shared" si="181"/>
        <v>12.366333037659579</v>
      </c>
    </row>
    <row r="5837" spans="2:11" x14ac:dyDescent="0.25">
      <c r="B5837">
        <v>1.8577999999999999</v>
      </c>
      <c r="C5837">
        <v>-0.25222699999999998</v>
      </c>
      <c r="D5837">
        <v>-4.3301360000000004</v>
      </c>
      <c r="E5837">
        <v>0</v>
      </c>
      <c r="F5837">
        <v>0</v>
      </c>
      <c r="G5837">
        <v>0</v>
      </c>
      <c r="H5837">
        <v>0</v>
      </c>
      <c r="J5837" s="4">
        <f t="shared" si="180"/>
        <v>17.372016961999964</v>
      </c>
      <c r="K5837" s="4">
        <f t="shared" si="181"/>
        <v>12.369807441051979</v>
      </c>
    </row>
    <row r="5838" spans="2:11" x14ac:dyDescent="0.25">
      <c r="B5838">
        <v>1.8580000000000001</v>
      </c>
      <c r="C5838">
        <v>-0.238843</v>
      </c>
      <c r="D5838">
        <v>-4.3374410000000001</v>
      </c>
      <c r="E5838">
        <v>0</v>
      </c>
      <c r="F5838">
        <v>0</v>
      </c>
      <c r="G5838">
        <v>0</v>
      </c>
      <c r="H5838">
        <v>0</v>
      </c>
      <c r="J5838" s="4">
        <f t="shared" si="180"/>
        <v>17.363356689999957</v>
      </c>
      <c r="K5838" s="4">
        <f t="shared" si="181"/>
        <v>12.373280112389983</v>
      </c>
    </row>
    <row r="5839" spans="2:11" x14ac:dyDescent="0.25">
      <c r="B5839">
        <v>1.8582000000000001</v>
      </c>
      <c r="C5839">
        <v>-0.22575100000000001</v>
      </c>
      <c r="D5839">
        <v>-4.3440570000000003</v>
      </c>
      <c r="E5839">
        <v>0</v>
      </c>
      <c r="F5839">
        <v>0</v>
      </c>
      <c r="G5839">
        <v>0</v>
      </c>
      <c r="H5839">
        <v>0</v>
      </c>
      <c r="J5839" s="4">
        <f t="shared" si="180"/>
        <v>17.35468180799996</v>
      </c>
      <c r="K5839" s="4">
        <f t="shared" si="181"/>
        <v>12.376751048751583</v>
      </c>
    </row>
    <row r="5840" spans="2:11" x14ac:dyDescent="0.25">
      <c r="B5840">
        <v>1.8584000000000001</v>
      </c>
      <c r="C5840">
        <v>-0.21276999999999999</v>
      </c>
      <c r="D5840">
        <v>-4.350816</v>
      </c>
      <c r="E5840">
        <v>0</v>
      </c>
      <c r="F5840">
        <v>0</v>
      </c>
      <c r="G5840">
        <v>0</v>
      </c>
      <c r="H5840">
        <v>0</v>
      </c>
      <c r="J5840" s="4">
        <f t="shared" si="180"/>
        <v>17.345993693999961</v>
      </c>
      <c r="K5840" s="4">
        <f t="shared" si="181"/>
        <v>12.380220247490383</v>
      </c>
    </row>
    <row r="5841" spans="2:11" x14ac:dyDescent="0.25">
      <c r="B5841">
        <v>1.8586</v>
      </c>
      <c r="C5841">
        <v>-0.19887299999999999</v>
      </c>
      <c r="D5841">
        <v>-4.3564170000000004</v>
      </c>
      <c r="E5841">
        <v>0</v>
      </c>
      <c r="F5841">
        <v>0</v>
      </c>
      <c r="G5841">
        <v>0</v>
      </c>
      <c r="H5841">
        <v>0</v>
      </c>
      <c r="J5841" s="4">
        <f t="shared" si="180"/>
        <v>17.337292061999964</v>
      </c>
      <c r="K5841" s="4">
        <f t="shared" si="181"/>
        <v>12.383687705902783</v>
      </c>
    </row>
    <row r="5842" spans="2:11" x14ac:dyDescent="0.25">
      <c r="B5842">
        <v>1.8588</v>
      </c>
      <c r="C5842">
        <v>-0.18450900000000001</v>
      </c>
      <c r="D5842">
        <v>-4.3644499999999997</v>
      </c>
      <c r="E5842">
        <v>0</v>
      </c>
      <c r="F5842">
        <v>0</v>
      </c>
      <c r="G5842">
        <v>0</v>
      </c>
      <c r="H5842">
        <v>0</v>
      </c>
      <c r="J5842" s="4">
        <f t="shared" si="180"/>
        <v>17.328579227999963</v>
      </c>
      <c r="K5842" s="4">
        <f t="shared" si="181"/>
        <v>12.387153421748383</v>
      </c>
    </row>
    <row r="5843" spans="2:11" x14ac:dyDescent="0.25">
      <c r="B5843">
        <v>1.859</v>
      </c>
      <c r="C5843">
        <v>-0.17014000000000001</v>
      </c>
      <c r="D5843">
        <v>-4.3712530000000003</v>
      </c>
      <c r="E5843">
        <v>0</v>
      </c>
      <c r="F5843">
        <v>0</v>
      </c>
      <c r="G5843">
        <v>0</v>
      </c>
      <c r="H5843">
        <v>0</v>
      </c>
      <c r="J5843" s="4">
        <f t="shared" si="180"/>
        <v>17.319850327999966</v>
      </c>
      <c r="K5843" s="4">
        <f t="shared" si="181"/>
        <v>12.390617391813983</v>
      </c>
    </row>
    <row r="5844" spans="2:11" x14ac:dyDescent="0.25">
      <c r="B5844">
        <v>1.8592</v>
      </c>
      <c r="C5844">
        <v>-0.156252</v>
      </c>
      <c r="D5844">
        <v>-4.3802620000000001</v>
      </c>
      <c r="E5844">
        <v>0</v>
      </c>
      <c r="F5844">
        <v>0</v>
      </c>
      <c r="G5844">
        <v>0</v>
      </c>
      <c r="H5844">
        <v>0</v>
      </c>
      <c r="J5844" s="4">
        <f t="shared" si="180"/>
        <v>17.311107821999968</v>
      </c>
      <c r="K5844" s="4">
        <f t="shared" si="181"/>
        <v>12.394079613378382</v>
      </c>
    </row>
    <row r="5845" spans="2:11" x14ac:dyDescent="0.25">
      <c r="B5845">
        <v>1.8593999999999999</v>
      </c>
      <c r="C5845">
        <v>-0.14313400000000001</v>
      </c>
      <c r="D5845">
        <v>-4.386253</v>
      </c>
      <c r="E5845">
        <v>0</v>
      </c>
      <c r="F5845">
        <v>0</v>
      </c>
      <c r="G5845">
        <v>0</v>
      </c>
      <c r="H5845">
        <v>0</v>
      </c>
      <c r="J5845" s="4">
        <f t="shared" si="180"/>
        <v>17.302347297999969</v>
      </c>
      <c r="K5845" s="4">
        <f t="shared" si="181"/>
        <v>12.397540082837981</v>
      </c>
    </row>
    <row r="5846" spans="2:11" x14ac:dyDescent="0.25">
      <c r="B5846">
        <v>1.8595999999999999</v>
      </c>
      <c r="C5846">
        <v>-0.13012899999999999</v>
      </c>
      <c r="D5846">
        <v>-4.3938689999999996</v>
      </c>
      <c r="E5846">
        <v>0</v>
      </c>
      <c r="F5846">
        <v>0</v>
      </c>
      <c r="G5846">
        <v>0</v>
      </c>
      <c r="H5846">
        <v>0</v>
      </c>
      <c r="J5846" s="4">
        <f t="shared" si="180"/>
        <v>17.293574791999969</v>
      </c>
      <c r="K5846" s="4">
        <f t="shared" si="181"/>
        <v>12.400998797796381</v>
      </c>
    </row>
    <row r="5847" spans="2:11" x14ac:dyDescent="0.25">
      <c r="B5847">
        <v>1.8597999999999999</v>
      </c>
      <c r="C5847">
        <v>-0.117066</v>
      </c>
      <c r="D5847">
        <v>-4.3994559999999998</v>
      </c>
      <c r="E5847">
        <v>0</v>
      </c>
      <c r="F5847">
        <v>0</v>
      </c>
      <c r="G5847">
        <v>0</v>
      </c>
      <c r="H5847">
        <v>0</v>
      </c>
      <c r="J5847" s="4">
        <f t="shared" si="180"/>
        <v>17.28478705399997</v>
      </c>
      <c r="K5847" s="4">
        <f t="shared" si="181"/>
        <v>12.404455755207181</v>
      </c>
    </row>
    <row r="5848" spans="2:11" x14ac:dyDescent="0.25">
      <c r="B5848">
        <v>1.86</v>
      </c>
      <c r="C5848">
        <v>-0.10306700000000001</v>
      </c>
      <c r="D5848">
        <v>-4.4062979999999996</v>
      </c>
      <c r="E5848">
        <v>0</v>
      </c>
      <c r="F5848">
        <v>0</v>
      </c>
      <c r="G5848">
        <v>0</v>
      </c>
      <c r="H5848">
        <v>0</v>
      </c>
      <c r="J5848" s="4">
        <f t="shared" si="180"/>
        <v>17.27598814199996</v>
      </c>
      <c r="K5848" s="4">
        <f t="shared" si="181"/>
        <v>12.407910952835584</v>
      </c>
    </row>
    <row r="5849" spans="2:11" x14ac:dyDescent="0.25">
      <c r="B5849">
        <v>1.8602000000000001</v>
      </c>
      <c r="C5849">
        <v>-8.8890999999999998E-2</v>
      </c>
      <c r="D5849">
        <v>-4.4139220000000003</v>
      </c>
      <c r="E5849">
        <v>0</v>
      </c>
      <c r="F5849">
        <v>0</v>
      </c>
      <c r="G5849">
        <v>0</v>
      </c>
      <c r="H5849">
        <v>0</v>
      </c>
      <c r="J5849" s="4">
        <f t="shared" si="180"/>
        <v>17.267175545999962</v>
      </c>
      <c r="K5849" s="4">
        <f t="shared" si="181"/>
        <v>12.411364387944783</v>
      </c>
    </row>
    <row r="5850" spans="2:11" x14ac:dyDescent="0.25">
      <c r="B5850">
        <v>1.8604000000000001</v>
      </c>
      <c r="C5850">
        <v>-7.4511999999999995E-2</v>
      </c>
      <c r="D5850">
        <v>-4.4214029999999998</v>
      </c>
      <c r="E5850">
        <v>0</v>
      </c>
      <c r="F5850">
        <v>0</v>
      </c>
      <c r="G5850">
        <v>0</v>
      </c>
      <c r="H5850">
        <v>0</v>
      </c>
      <c r="J5850" s="4">
        <f t="shared" si="180"/>
        <v>17.258347701999963</v>
      </c>
      <c r="K5850" s="4">
        <f t="shared" si="181"/>
        <v>12.414816057485183</v>
      </c>
    </row>
    <row r="5851" spans="2:11" x14ac:dyDescent="0.25">
      <c r="B5851">
        <v>1.8606</v>
      </c>
      <c r="C5851">
        <v>-6.1046999999999997E-2</v>
      </c>
      <c r="D5851">
        <v>-4.429729</v>
      </c>
      <c r="E5851">
        <v>0</v>
      </c>
      <c r="F5851">
        <v>0</v>
      </c>
      <c r="G5851">
        <v>0</v>
      </c>
      <c r="H5851">
        <v>0</v>
      </c>
      <c r="J5851" s="4">
        <f t="shared" si="180"/>
        <v>17.249504895999962</v>
      </c>
      <c r="K5851" s="4">
        <f t="shared" si="181"/>
        <v>12.418265958464383</v>
      </c>
    </row>
    <row r="5852" spans="2:11" x14ac:dyDescent="0.25">
      <c r="B5852">
        <v>1.8608</v>
      </c>
      <c r="C5852">
        <v>-4.8164999999999999E-2</v>
      </c>
      <c r="D5852">
        <v>-4.4358259999999996</v>
      </c>
      <c r="E5852">
        <v>0</v>
      </c>
      <c r="F5852">
        <v>0</v>
      </c>
      <c r="G5852">
        <v>0</v>
      </c>
      <c r="H5852">
        <v>0</v>
      </c>
      <c r="J5852" s="4">
        <f t="shared" si="180"/>
        <v>17.240645437999962</v>
      </c>
      <c r="K5852" s="4">
        <f t="shared" si="181"/>
        <v>12.421714087551983</v>
      </c>
    </row>
    <row r="5853" spans="2:11" x14ac:dyDescent="0.25">
      <c r="B5853">
        <v>1.861</v>
      </c>
      <c r="C5853">
        <v>-3.5423000000000003E-2</v>
      </c>
      <c r="D5853">
        <v>-4.4435060000000002</v>
      </c>
      <c r="E5853">
        <v>0</v>
      </c>
      <c r="F5853">
        <v>0</v>
      </c>
      <c r="G5853">
        <v>0</v>
      </c>
      <c r="H5853">
        <v>0</v>
      </c>
      <c r="J5853" s="4">
        <f t="shared" si="180"/>
        <v>17.231773785999962</v>
      </c>
      <c r="K5853" s="4">
        <f t="shared" si="181"/>
        <v>12.425160442309183</v>
      </c>
    </row>
    <row r="5854" spans="2:11" x14ac:dyDescent="0.25">
      <c r="B5854">
        <v>1.8612</v>
      </c>
      <c r="C5854">
        <v>-2.2165000000000001E-2</v>
      </c>
      <c r="D5854">
        <v>-4.4487319999999997</v>
      </c>
      <c r="E5854">
        <v>0</v>
      </c>
      <c r="F5854">
        <v>0</v>
      </c>
      <c r="G5854">
        <v>0</v>
      </c>
      <c r="H5854">
        <v>0</v>
      </c>
      <c r="J5854" s="4">
        <f t="shared" si="180"/>
        <v>17.222886773999964</v>
      </c>
      <c r="K5854" s="4">
        <f t="shared" si="181"/>
        <v>12.428605019663983</v>
      </c>
    </row>
    <row r="5855" spans="2:11" x14ac:dyDescent="0.25">
      <c r="B5855">
        <v>1.8613999999999999</v>
      </c>
      <c r="C5855">
        <v>-8.1250000000000003E-3</v>
      </c>
      <c r="D5855">
        <v>-4.4568820000000002</v>
      </c>
      <c r="E5855">
        <v>0</v>
      </c>
      <c r="F5855">
        <v>0</v>
      </c>
      <c r="G5855">
        <v>0</v>
      </c>
      <c r="H5855">
        <v>0</v>
      </c>
      <c r="J5855" s="4">
        <f t="shared" si="180"/>
        <v>17.213989309999963</v>
      </c>
      <c r="K5855" s="4">
        <f t="shared" si="181"/>
        <v>12.432047817525984</v>
      </c>
    </row>
    <row r="5856" spans="2:11" x14ac:dyDescent="0.25">
      <c r="B5856">
        <v>1.8615999999999999</v>
      </c>
      <c r="C5856">
        <v>5.9760000000000004E-3</v>
      </c>
      <c r="D5856">
        <v>-4.4634390000000002</v>
      </c>
      <c r="E5856">
        <v>0</v>
      </c>
      <c r="F5856">
        <v>0</v>
      </c>
      <c r="G5856">
        <v>0</v>
      </c>
      <c r="H5856">
        <v>0</v>
      </c>
      <c r="J5856" s="4">
        <f t="shared" si="180"/>
        <v>17.205075545999964</v>
      </c>
      <c r="K5856" s="4">
        <f t="shared" si="181"/>
        <v>12.435488832635183</v>
      </c>
    </row>
    <row r="5857" spans="2:11" x14ac:dyDescent="0.25">
      <c r="B5857">
        <v>1.8617999999999999</v>
      </c>
      <c r="C5857">
        <v>2.001E-2</v>
      </c>
      <c r="D5857">
        <v>-4.4721250000000001</v>
      </c>
      <c r="E5857">
        <v>0</v>
      </c>
      <c r="F5857">
        <v>0</v>
      </c>
      <c r="G5857">
        <v>0</v>
      </c>
      <c r="H5857">
        <v>0</v>
      </c>
      <c r="J5857" s="4">
        <f t="shared" si="180"/>
        <v>17.196148667999964</v>
      </c>
      <c r="K5857" s="4">
        <f t="shared" si="181"/>
        <v>12.438928062368783</v>
      </c>
    </row>
    <row r="5858" spans="2:11" x14ac:dyDescent="0.25">
      <c r="B5858">
        <v>1.8620000000000001</v>
      </c>
      <c r="C5858">
        <v>3.3035000000000002E-2</v>
      </c>
      <c r="D5858">
        <v>-4.4796740000000002</v>
      </c>
      <c r="E5858">
        <v>0</v>
      </c>
      <c r="F5858">
        <v>0</v>
      </c>
      <c r="G5858">
        <v>0</v>
      </c>
      <c r="H5858">
        <v>0</v>
      </c>
      <c r="J5858" s="4">
        <f t="shared" si="180"/>
        <v>17.187204417999954</v>
      </c>
      <c r="K5858" s="4">
        <f t="shared" si="181"/>
        <v>12.442365503252386</v>
      </c>
    </row>
    <row r="5859" spans="2:11" x14ac:dyDescent="0.25">
      <c r="B5859">
        <v>1.8622000000000001</v>
      </c>
      <c r="C5859">
        <v>4.5784999999999999E-2</v>
      </c>
      <c r="D5859">
        <v>-4.4863359999999997</v>
      </c>
      <c r="E5859">
        <v>0</v>
      </c>
      <c r="F5859">
        <v>0</v>
      </c>
      <c r="G5859">
        <v>0</v>
      </c>
      <c r="H5859">
        <v>0</v>
      </c>
      <c r="J5859" s="4">
        <f t="shared" si="180"/>
        <v>17.178245069999956</v>
      </c>
      <c r="K5859" s="4">
        <f t="shared" si="181"/>
        <v>12.445801152266386</v>
      </c>
    </row>
    <row r="5860" spans="2:11" x14ac:dyDescent="0.25">
      <c r="B5860">
        <v>1.8624000000000001</v>
      </c>
      <c r="C5860">
        <v>5.8428000000000001E-2</v>
      </c>
      <c r="D5860">
        <v>-4.4930310000000002</v>
      </c>
      <c r="E5860">
        <v>0</v>
      </c>
      <c r="F5860">
        <v>0</v>
      </c>
      <c r="G5860">
        <v>0</v>
      </c>
      <c r="H5860">
        <v>0</v>
      </c>
      <c r="J5860" s="4">
        <f t="shared" si="180"/>
        <v>17.169272397999958</v>
      </c>
      <c r="K5860" s="4">
        <f t="shared" si="181"/>
        <v>12.449235006745985</v>
      </c>
    </row>
    <row r="5861" spans="2:11" x14ac:dyDescent="0.25">
      <c r="B5861">
        <v>1.8626</v>
      </c>
      <c r="C5861">
        <v>7.1797E-2</v>
      </c>
      <c r="D5861">
        <v>-4.4990870000000003</v>
      </c>
      <c r="E5861">
        <v>0</v>
      </c>
      <c r="F5861">
        <v>0</v>
      </c>
      <c r="G5861">
        <v>0</v>
      </c>
      <c r="H5861">
        <v>0</v>
      </c>
      <c r="J5861" s="4">
        <f t="shared" si="180"/>
        <v>17.16028633599996</v>
      </c>
      <c r="K5861" s="4">
        <f t="shared" si="181"/>
        <v>12.452667064013184</v>
      </c>
    </row>
    <row r="5862" spans="2:11" x14ac:dyDescent="0.25">
      <c r="B5862">
        <v>1.8628</v>
      </c>
      <c r="C5862">
        <v>8.5737999999999995E-2</v>
      </c>
      <c r="D5862">
        <v>-4.5074129999999997</v>
      </c>
      <c r="E5862">
        <v>0</v>
      </c>
      <c r="F5862">
        <v>0</v>
      </c>
      <c r="G5862">
        <v>0</v>
      </c>
      <c r="H5862">
        <v>0</v>
      </c>
      <c r="J5862" s="4">
        <f t="shared" si="180"/>
        <v>17.151288161999961</v>
      </c>
      <c r="K5862" s="4">
        <f t="shared" si="181"/>
        <v>12.456097321645583</v>
      </c>
    </row>
    <row r="5863" spans="2:11" x14ac:dyDescent="0.25">
      <c r="B5863">
        <v>1.863</v>
      </c>
      <c r="C5863">
        <v>9.9768999999999997E-2</v>
      </c>
      <c r="D5863">
        <v>-4.5143810000000002</v>
      </c>
      <c r="E5863">
        <v>0</v>
      </c>
      <c r="F5863">
        <v>0</v>
      </c>
      <c r="G5863">
        <v>0</v>
      </c>
      <c r="H5863">
        <v>0</v>
      </c>
      <c r="J5863" s="4">
        <f t="shared" si="180"/>
        <v>17.142273335999963</v>
      </c>
      <c r="K5863" s="4">
        <f t="shared" si="181"/>
        <v>12.459525776312782</v>
      </c>
    </row>
    <row r="5864" spans="2:11" x14ac:dyDescent="0.25">
      <c r="B5864">
        <v>1.8632</v>
      </c>
      <c r="C5864">
        <v>0.113231</v>
      </c>
      <c r="D5864">
        <v>-4.5236419999999997</v>
      </c>
      <c r="E5864">
        <v>0</v>
      </c>
      <c r="F5864">
        <v>0</v>
      </c>
      <c r="G5864">
        <v>0</v>
      </c>
      <c r="H5864">
        <v>0</v>
      </c>
      <c r="J5864" s="4">
        <f t="shared" si="180"/>
        <v>17.133244573999963</v>
      </c>
      <c r="K5864" s="4">
        <f t="shared" si="181"/>
        <v>12.462952425227583</v>
      </c>
    </row>
    <row r="5865" spans="2:11" x14ac:dyDescent="0.25">
      <c r="B5865">
        <v>1.8633999999999999</v>
      </c>
      <c r="C5865">
        <v>0.12592400000000001</v>
      </c>
      <c r="D5865">
        <v>-4.5297879999999999</v>
      </c>
      <c r="E5865">
        <v>0</v>
      </c>
      <c r="F5865">
        <v>0</v>
      </c>
      <c r="G5865">
        <v>0</v>
      </c>
      <c r="H5865">
        <v>0</v>
      </c>
      <c r="J5865" s="4">
        <f t="shared" si="180"/>
        <v>17.124197289999966</v>
      </c>
      <c r="K5865" s="4">
        <f t="shared" si="181"/>
        <v>12.466377264685581</v>
      </c>
    </row>
    <row r="5866" spans="2:11" x14ac:dyDescent="0.25">
      <c r="B5866">
        <v>1.8635999999999999</v>
      </c>
      <c r="C5866">
        <v>0.13838600000000001</v>
      </c>
      <c r="D5866">
        <v>-4.5376240000000001</v>
      </c>
      <c r="E5866">
        <v>0</v>
      </c>
      <c r="F5866">
        <v>0</v>
      </c>
      <c r="G5866">
        <v>0</v>
      </c>
      <c r="H5866">
        <v>0</v>
      </c>
      <c r="J5866" s="4">
        <f t="shared" si="180"/>
        <v>17.115137713999967</v>
      </c>
      <c r="K5866" s="4">
        <f t="shared" si="181"/>
        <v>12.469800292228381</v>
      </c>
    </row>
    <row r="5867" spans="2:11" x14ac:dyDescent="0.25">
      <c r="B5867">
        <v>1.8637999999999999</v>
      </c>
      <c r="C5867">
        <v>0.15101999999999999</v>
      </c>
      <c r="D5867">
        <v>-4.543393</v>
      </c>
      <c r="E5867">
        <v>0</v>
      </c>
      <c r="F5867">
        <v>0</v>
      </c>
      <c r="G5867">
        <v>0</v>
      </c>
      <c r="H5867">
        <v>0</v>
      </c>
      <c r="J5867" s="4">
        <f t="shared" si="180"/>
        <v>17.106062465999969</v>
      </c>
      <c r="K5867" s="4">
        <f t="shared" si="181"/>
        <v>12.473221504721581</v>
      </c>
    </row>
    <row r="5868" spans="2:11" x14ac:dyDescent="0.25">
      <c r="B5868">
        <v>1.8640000000000001</v>
      </c>
      <c r="C5868">
        <v>0.164462</v>
      </c>
      <c r="D5868">
        <v>-4.550287</v>
      </c>
      <c r="E5868">
        <v>0</v>
      </c>
      <c r="F5868">
        <v>0</v>
      </c>
      <c r="G5868">
        <v>0</v>
      </c>
      <c r="H5868">
        <v>0</v>
      </c>
      <c r="J5868" s="4">
        <f t="shared" si="180"/>
        <v>17.096975679999961</v>
      </c>
      <c r="K5868" s="4">
        <f t="shared" si="181"/>
        <v>12.476640899857584</v>
      </c>
    </row>
    <row r="5869" spans="2:11" x14ac:dyDescent="0.25">
      <c r="B5869">
        <v>1.8642000000000001</v>
      </c>
      <c r="C5869">
        <v>0.178119</v>
      </c>
      <c r="D5869">
        <v>-4.5584280000000001</v>
      </c>
      <c r="E5869">
        <v>0</v>
      </c>
      <c r="F5869">
        <v>0</v>
      </c>
      <c r="G5869">
        <v>0</v>
      </c>
      <c r="H5869">
        <v>0</v>
      </c>
      <c r="J5869" s="4">
        <f t="shared" si="180"/>
        <v>17.087875105999963</v>
      </c>
      <c r="K5869" s="4">
        <f t="shared" si="181"/>
        <v>12.480058474878783</v>
      </c>
    </row>
    <row r="5870" spans="2:11" x14ac:dyDescent="0.25">
      <c r="B5870">
        <v>1.8644000000000001</v>
      </c>
      <c r="C5870">
        <v>0.19184399999999999</v>
      </c>
      <c r="D5870">
        <v>-4.5660819999999998</v>
      </c>
      <c r="E5870">
        <v>0</v>
      </c>
      <c r="F5870">
        <v>0</v>
      </c>
      <c r="G5870">
        <v>0</v>
      </c>
      <c r="H5870">
        <v>0</v>
      </c>
      <c r="J5870" s="4">
        <f t="shared" si="180"/>
        <v>17.078758249999964</v>
      </c>
      <c r="K5870" s="4">
        <f t="shared" si="181"/>
        <v>12.483474226528783</v>
      </c>
    </row>
    <row r="5871" spans="2:11" x14ac:dyDescent="0.25">
      <c r="B5871">
        <v>1.8646</v>
      </c>
      <c r="C5871">
        <v>0.20483699999999999</v>
      </c>
      <c r="D5871">
        <v>-4.5742640000000003</v>
      </c>
      <c r="E5871">
        <v>0</v>
      </c>
      <c r="F5871">
        <v>0</v>
      </c>
      <c r="G5871">
        <v>0</v>
      </c>
      <c r="H5871">
        <v>0</v>
      </c>
      <c r="J5871" s="4">
        <f t="shared" si="180"/>
        <v>17.069626085999964</v>
      </c>
      <c r="K5871" s="4">
        <f t="shared" si="181"/>
        <v>12.486888151745982</v>
      </c>
    </row>
    <row r="5872" spans="2:11" x14ac:dyDescent="0.25">
      <c r="B5872">
        <v>1.8648</v>
      </c>
      <c r="C5872">
        <v>0.21709800000000001</v>
      </c>
      <c r="D5872">
        <v>-4.5805309999999997</v>
      </c>
      <c r="E5872">
        <v>0</v>
      </c>
      <c r="F5872">
        <v>0</v>
      </c>
      <c r="G5872">
        <v>0</v>
      </c>
      <c r="H5872">
        <v>0</v>
      </c>
      <c r="J5872" s="4">
        <f t="shared" si="180"/>
        <v>17.060477557999963</v>
      </c>
      <c r="K5872" s="4">
        <f t="shared" si="181"/>
        <v>12.490300247257581</v>
      </c>
    </row>
    <row r="5873" spans="2:11" x14ac:dyDescent="0.25">
      <c r="B5873">
        <v>1.865</v>
      </c>
      <c r="C5873">
        <v>0.2293</v>
      </c>
      <c r="D5873">
        <v>-4.588463</v>
      </c>
      <c r="E5873">
        <v>0</v>
      </c>
      <c r="F5873">
        <v>0</v>
      </c>
      <c r="G5873">
        <v>0</v>
      </c>
      <c r="H5873">
        <v>0</v>
      </c>
      <c r="J5873" s="4">
        <f t="shared" si="180"/>
        <v>17.051316495999963</v>
      </c>
      <c r="K5873" s="4">
        <f t="shared" si="181"/>
        <v>12.493710510556781</v>
      </c>
    </row>
    <row r="5874" spans="2:11" x14ac:dyDescent="0.25">
      <c r="B5874">
        <v>1.8652</v>
      </c>
      <c r="C5874">
        <v>0.24196400000000001</v>
      </c>
      <c r="D5874">
        <v>-4.5936250000000003</v>
      </c>
      <c r="E5874">
        <v>0</v>
      </c>
      <c r="F5874">
        <v>0</v>
      </c>
      <c r="G5874">
        <v>0</v>
      </c>
      <c r="H5874">
        <v>0</v>
      </c>
      <c r="J5874" s="4">
        <f t="shared" ref="J5874:J5937" si="182">(B5874-B5873)*10*D5873+J5873</f>
        <v>17.042139569999964</v>
      </c>
      <c r="K5874" s="4">
        <f t="shared" ref="K5874:K5937" si="183">(B5874-B5873)*J5874+K5873</f>
        <v>12.497118938470781</v>
      </c>
    </row>
    <row r="5875" spans="2:11" x14ac:dyDescent="0.25">
      <c r="B5875">
        <v>1.8653999999999999</v>
      </c>
      <c r="C5875">
        <v>0.255359</v>
      </c>
      <c r="D5875">
        <v>-4.6020180000000002</v>
      </c>
      <c r="E5875">
        <v>0</v>
      </c>
      <c r="F5875">
        <v>0</v>
      </c>
      <c r="G5875">
        <v>0</v>
      </c>
      <c r="H5875">
        <v>0</v>
      </c>
      <c r="J5875" s="4">
        <f t="shared" si="182"/>
        <v>17.032952319999964</v>
      </c>
      <c r="K5875" s="4">
        <f t="shared" si="183"/>
        <v>12.50052552893478</v>
      </c>
    </row>
    <row r="5876" spans="2:11" x14ac:dyDescent="0.25">
      <c r="B5876">
        <v>1.8655999999999999</v>
      </c>
      <c r="C5876">
        <v>0.268681</v>
      </c>
      <c r="D5876">
        <v>-4.6091470000000001</v>
      </c>
      <c r="E5876">
        <v>0</v>
      </c>
      <c r="F5876">
        <v>0</v>
      </c>
      <c r="G5876">
        <v>0</v>
      </c>
      <c r="H5876">
        <v>0</v>
      </c>
      <c r="J5876" s="4">
        <f t="shared" si="182"/>
        <v>17.023748283999964</v>
      </c>
      <c r="K5876" s="4">
        <f t="shared" si="183"/>
        <v>12.50393027859158</v>
      </c>
    </row>
    <row r="5877" spans="2:11" x14ac:dyDescent="0.25">
      <c r="B5877">
        <v>1.8657999999999999</v>
      </c>
      <c r="C5877">
        <v>0.28203800000000001</v>
      </c>
      <c r="D5877">
        <v>-4.6176810000000001</v>
      </c>
      <c r="E5877">
        <v>0</v>
      </c>
      <c r="F5877">
        <v>0</v>
      </c>
      <c r="G5877">
        <v>0</v>
      </c>
      <c r="H5877">
        <v>0</v>
      </c>
      <c r="J5877" s="4">
        <f t="shared" si="182"/>
        <v>17.014529989999964</v>
      </c>
      <c r="K5877" s="4">
        <f t="shared" si="183"/>
        <v>12.50733318458958</v>
      </c>
    </row>
    <row r="5878" spans="2:11" x14ac:dyDescent="0.25">
      <c r="B5878">
        <v>1.8660000000000001</v>
      </c>
      <c r="C5878">
        <v>0.29433399999999998</v>
      </c>
      <c r="D5878">
        <v>-4.6253929999999999</v>
      </c>
      <c r="E5878">
        <v>0</v>
      </c>
      <c r="F5878">
        <v>0</v>
      </c>
      <c r="G5878">
        <v>0</v>
      </c>
      <c r="H5878">
        <v>0</v>
      </c>
      <c r="J5878" s="4">
        <f t="shared" si="182"/>
        <v>17.005294627999955</v>
      </c>
      <c r="K5878" s="4">
        <f t="shared" si="183"/>
        <v>12.510734243515184</v>
      </c>
    </row>
    <row r="5879" spans="2:11" x14ac:dyDescent="0.25">
      <c r="B5879">
        <v>1.8662000000000001</v>
      </c>
      <c r="C5879">
        <v>0.30642900000000001</v>
      </c>
      <c r="D5879">
        <v>-4.6322760000000001</v>
      </c>
      <c r="E5879">
        <v>0</v>
      </c>
      <c r="F5879">
        <v>0</v>
      </c>
      <c r="G5879">
        <v>0</v>
      </c>
      <c r="H5879">
        <v>0</v>
      </c>
      <c r="J5879" s="4">
        <f t="shared" si="182"/>
        <v>16.996043841999956</v>
      </c>
      <c r="K5879" s="4">
        <f t="shared" si="183"/>
        <v>12.514133452283584</v>
      </c>
    </row>
    <row r="5880" spans="2:11" x14ac:dyDescent="0.25">
      <c r="B5880">
        <v>1.8664000000000001</v>
      </c>
      <c r="C5880">
        <v>0.31827499999999997</v>
      </c>
      <c r="D5880">
        <v>-4.6391939999999998</v>
      </c>
      <c r="E5880">
        <v>0</v>
      </c>
      <c r="F5880">
        <v>0</v>
      </c>
      <c r="G5880">
        <v>0</v>
      </c>
      <c r="H5880">
        <v>0</v>
      </c>
      <c r="J5880" s="4">
        <f t="shared" si="182"/>
        <v>16.986779289999959</v>
      </c>
      <c r="K5880" s="4">
        <f t="shared" si="183"/>
        <v>12.517530808141585</v>
      </c>
    </row>
    <row r="5881" spans="2:11" x14ac:dyDescent="0.25">
      <c r="B5881">
        <v>1.8666</v>
      </c>
      <c r="C5881">
        <v>0.330874</v>
      </c>
      <c r="D5881">
        <v>-4.6454959999999996</v>
      </c>
      <c r="E5881">
        <v>0</v>
      </c>
      <c r="F5881">
        <v>0</v>
      </c>
      <c r="G5881">
        <v>0</v>
      </c>
      <c r="H5881">
        <v>0</v>
      </c>
      <c r="J5881" s="4">
        <f t="shared" si="182"/>
        <v>16.97750090199996</v>
      </c>
      <c r="K5881" s="4">
        <f t="shared" si="183"/>
        <v>12.520926308321984</v>
      </c>
    </row>
    <row r="5882" spans="2:11" x14ac:dyDescent="0.25">
      <c r="B5882">
        <v>1.8668</v>
      </c>
      <c r="C5882">
        <v>0.34400700000000001</v>
      </c>
      <c r="D5882">
        <v>-4.6539599999999997</v>
      </c>
      <c r="E5882">
        <v>0</v>
      </c>
      <c r="F5882">
        <v>0</v>
      </c>
      <c r="G5882">
        <v>0</v>
      </c>
      <c r="H5882">
        <v>0</v>
      </c>
      <c r="J5882" s="4">
        <f t="shared" si="182"/>
        <v>16.96820990999996</v>
      </c>
      <c r="K5882" s="4">
        <f t="shared" si="183"/>
        <v>12.524319950303983</v>
      </c>
    </row>
    <row r="5883" spans="2:11" x14ac:dyDescent="0.25">
      <c r="B5883">
        <v>1.867</v>
      </c>
      <c r="C5883">
        <v>0.35721900000000001</v>
      </c>
      <c r="D5883">
        <v>-4.6610300000000002</v>
      </c>
      <c r="E5883">
        <v>0</v>
      </c>
      <c r="F5883">
        <v>0</v>
      </c>
      <c r="G5883">
        <v>0</v>
      </c>
      <c r="H5883">
        <v>0</v>
      </c>
      <c r="J5883" s="4">
        <f t="shared" si="182"/>
        <v>16.958901989999962</v>
      </c>
      <c r="K5883" s="4">
        <f t="shared" si="183"/>
        <v>12.527711730701983</v>
      </c>
    </row>
    <row r="5884" spans="2:11" x14ac:dyDescent="0.25">
      <c r="B5884">
        <v>1.8672</v>
      </c>
      <c r="C5884">
        <v>0.369838</v>
      </c>
      <c r="D5884">
        <v>-4.6705290000000002</v>
      </c>
      <c r="E5884">
        <v>0</v>
      </c>
      <c r="F5884">
        <v>0</v>
      </c>
      <c r="G5884">
        <v>0</v>
      </c>
      <c r="H5884">
        <v>0</v>
      </c>
      <c r="J5884" s="4">
        <f t="shared" si="182"/>
        <v>16.949579929999963</v>
      </c>
      <c r="K5884" s="4">
        <f t="shared" si="183"/>
        <v>12.531101646687983</v>
      </c>
    </row>
    <row r="5885" spans="2:11" x14ac:dyDescent="0.25">
      <c r="B5885">
        <v>1.8673999999999999</v>
      </c>
      <c r="C5885">
        <v>0.381662</v>
      </c>
      <c r="D5885">
        <v>-4.6768419999999997</v>
      </c>
      <c r="E5885">
        <v>0</v>
      </c>
      <c r="F5885">
        <v>0</v>
      </c>
      <c r="G5885">
        <v>0</v>
      </c>
      <c r="H5885">
        <v>0</v>
      </c>
      <c r="J5885" s="4">
        <f t="shared" si="182"/>
        <v>16.940238871999963</v>
      </c>
      <c r="K5885" s="4">
        <f t="shared" si="183"/>
        <v>12.534489694462382</v>
      </c>
    </row>
    <row r="5886" spans="2:11" x14ac:dyDescent="0.25">
      <c r="B5886">
        <v>1.8675999999999999</v>
      </c>
      <c r="C5886">
        <v>0.39328999999999997</v>
      </c>
      <c r="D5886">
        <v>-4.6848539999999996</v>
      </c>
      <c r="E5886">
        <v>0</v>
      </c>
      <c r="F5886">
        <v>0</v>
      </c>
      <c r="G5886">
        <v>0</v>
      </c>
      <c r="H5886">
        <v>0</v>
      </c>
      <c r="J5886" s="4">
        <f t="shared" si="182"/>
        <v>16.930885187999962</v>
      </c>
      <c r="K5886" s="4">
        <f t="shared" si="183"/>
        <v>12.537875871499981</v>
      </c>
    </row>
    <row r="5887" spans="2:11" x14ac:dyDescent="0.25">
      <c r="B5887">
        <v>1.8677999999999999</v>
      </c>
      <c r="C5887">
        <v>0.40496399999999999</v>
      </c>
      <c r="D5887">
        <v>-4.6909979999999996</v>
      </c>
      <c r="E5887">
        <v>0</v>
      </c>
      <c r="F5887">
        <v>0</v>
      </c>
      <c r="G5887">
        <v>0</v>
      </c>
      <c r="H5887">
        <v>0</v>
      </c>
      <c r="J5887" s="4">
        <f t="shared" si="182"/>
        <v>16.921515479999965</v>
      </c>
      <c r="K5887" s="4">
        <f t="shared" si="183"/>
        <v>12.541260174595982</v>
      </c>
    </row>
    <row r="5888" spans="2:11" x14ac:dyDescent="0.25">
      <c r="B5888">
        <v>1.8680000000000001</v>
      </c>
      <c r="C5888">
        <v>0.41753400000000002</v>
      </c>
      <c r="D5888">
        <v>-4.6982210000000002</v>
      </c>
      <c r="E5888">
        <v>0</v>
      </c>
      <c r="F5888">
        <v>0</v>
      </c>
      <c r="G5888">
        <v>0</v>
      </c>
      <c r="H5888">
        <v>0</v>
      </c>
      <c r="J5888" s="4">
        <f t="shared" si="182"/>
        <v>16.912133483999956</v>
      </c>
      <c r="K5888" s="4">
        <f t="shared" si="183"/>
        <v>12.544642601292784</v>
      </c>
    </row>
    <row r="5889" spans="2:11" x14ac:dyDescent="0.25">
      <c r="B5889">
        <v>1.8682000000000001</v>
      </c>
      <c r="C5889">
        <v>0.43028499999999997</v>
      </c>
      <c r="D5889">
        <v>-4.7062860000000004</v>
      </c>
      <c r="E5889">
        <v>0</v>
      </c>
      <c r="F5889">
        <v>0</v>
      </c>
      <c r="G5889">
        <v>0</v>
      </c>
      <c r="H5889">
        <v>0</v>
      </c>
      <c r="J5889" s="4">
        <f t="shared" si="182"/>
        <v>16.902737041999956</v>
      </c>
      <c r="K5889" s="4">
        <f t="shared" si="183"/>
        <v>12.548023148701184</v>
      </c>
    </row>
    <row r="5890" spans="2:11" x14ac:dyDescent="0.25">
      <c r="B5890">
        <v>1.8684000000000001</v>
      </c>
      <c r="C5890">
        <v>0.44307000000000002</v>
      </c>
      <c r="D5890">
        <v>-4.714353</v>
      </c>
      <c r="E5890">
        <v>0</v>
      </c>
      <c r="F5890">
        <v>0</v>
      </c>
      <c r="G5890">
        <v>0</v>
      </c>
      <c r="H5890">
        <v>0</v>
      </c>
      <c r="J5890" s="4">
        <f t="shared" si="182"/>
        <v>16.893324469999957</v>
      </c>
      <c r="K5890" s="4">
        <f t="shared" si="183"/>
        <v>12.551401813595183</v>
      </c>
    </row>
    <row r="5891" spans="2:11" x14ac:dyDescent="0.25">
      <c r="B5891">
        <v>1.8686</v>
      </c>
      <c r="C5891">
        <v>0.45507999999999998</v>
      </c>
      <c r="D5891">
        <v>-4.7230359999999996</v>
      </c>
      <c r="E5891">
        <v>0</v>
      </c>
      <c r="F5891">
        <v>0</v>
      </c>
      <c r="G5891">
        <v>0</v>
      </c>
      <c r="H5891">
        <v>0</v>
      </c>
      <c r="J5891" s="4">
        <f t="shared" si="182"/>
        <v>16.883895763999959</v>
      </c>
      <c r="K5891" s="4">
        <f t="shared" si="183"/>
        <v>12.554778592747983</v>
      </c>
    </row>
    <row r="5892" spans="2:11" x14ac:dyDescent="0.25">
      <c r="B5892">
        <v>1.8688</v>
      </c>
      <c r="C5892">
        <v>0.46637899999999999</v>
      </c>
      <c r="D5892">
        <v>-4.7296079999999998</v>
      </c>
      <c r="E5892">
        <v>0</v>
      </c>
      <c r="F5892">
        <v>0</v>
      </c>
      <c r="G5892">
        <v>0</v>
      </c>
      <c r="H5892">
        <v>0</v>
      </c>
      <c r="J5892" s="4">
        <f t="shared" si="182"/>
        <v>16.87444969199996</v>
      </c>
      <c r="K5892" s="4">
        <f t="shared" si="183"/>
        <v>12.558153482686382</v>
      </c>
    </row>
    <row r="5893" spans="2:11" x14ac:dyDescent="0.25">
      <c r="B5893">
        <v>1.869</v>
      </c>
      <c r="C5893">
        <v>0.47748200000000002</v>
      </c>
      <c r="D5893">
        <v>-4.7377520000000004</v>
      </c>
      <c r="E5893">
        <v>0</v>
      </c>
      <c r="F5893">
        <v>0</v>
      </c>
      <c r="G5893">
        <v>0</v>
      </c>
      <c r="H5893">
        <v>0</v>
      </c>
      <c r="J5893" s="4">
        <f t="shared" si="182"/>
        <v>16.86499047599996</v>
      </c>
      <c r="K5893" s="4">
        <f t="shared" si="183"/>
        <v>12.561526480781582</v>
      </c>
    </row>
    <row r="5894" spans="2:11" x14ac:dyDescent="0.25">
      <c r="B5894">
        <v>1.8692</v>
      </c>
      <c r="C5894">
        <v>0.48917699999999997</v>
      </c>
      <c r="D5894">
        <v>-4.7432889999999999</v>
      </c>
      <c r="E5894">
        <v>0</v>
      </c>
      <c r="F5894">
        <v>0</v>
      </c>
      <c r="G5894">
        <v>0</v>
      </c>
      <c r="H5894">
        <v>0</v>
      </c>
      <c r="J5894" s="4">
        <f t="shared" si="182"/>
        <v>16.855514971999963</v>
      </c>
      <c r="K5894" s="4">
        <f t="shared" si="183"/>
        <v>12.564897583775982</v>
      </c>
    </row>
    <row r="5895" spans="2:11" x14ac:dyDescent="0.25">
      <c r="B5895">
        <v>1.8694</v>
      </c>
      <c r="C5895">
        <v>0.50158599999999998</v>
      </c>
      <c r="D5895">
        <v>-4.7517959999999997</v>
      </c>
      <c r="E5895">
        <v>0</v>
      </c>
      <c r="F5895">
        <v>0</v>
      </c>
      <c r="G5895">
        <v>0</v>
      </c>
      <c r="H5895">
        <v>0</v>
      </c>
      <c r="J5895" s="4">
        <f t="shared" si="182"/>
        <v>16.846028393999962</v>
      </c>
      <c r="K5895" s="4">
        <f t="shared" si="183"/>
        <v>12.568266789454782</v>
      </c>
    </row>
    <row r="5896" spans="2:11" x14ac:dyDescent="0.25">
      <c r="B5896">
        <v>1.8695999999999999</v>
      </c>
      <c r="C5896">
        <v>0.51395800000000003</v>
      </c>
      <c r="D5896">
        <v>-4.758966</v>
      </c>
      <c r="E5896">
        <v>0</v>
      </c>
      <c r="F5896">
        <v>0</v>
      </c>
      <c r="G5896">
        <v>0</v>
      </c>
      <c r="H5896">
        <v>0</v>
      </c>
      <c r="J5896" s="4">
        <f t="shared" si="182"/>
        <v>16.836524801999964</v>
      </c>
      <c r="K5896" s="4">
        <f t="shared" si="183"/>
        <v>12.571634094415181</v>
      </c>
    </row>
    <row r="5897" spans="2:11" x14ac:dyDescent="0.25">
      <c r="B5897">
        <v>1.8697999999999999</v>
      </c>
      <c r="C5897">
        <v>0.52622400000000003</v>
      </c>
      <c r="D5897">
        <v>-4.7680220000000002</v>
      </c>
      <c r="E5897">
        <v>0</v>
      </c>
      <c r="F5897">
        <v>0</v>
      </c>
      <c r="G5897">
        <v>0</v>
      </c>
      <c r="H5897">
        <v>0</v>
      </c>
      <c r="J5897" s="4">
        <f t="shared" si="182"/>
        <v>16.827006869999966</v>
      </c>
      <c r="K5897" s="4">
        <f t="shared" si="183"/>
        <v>12.57499949578918</v>
      </c>
    </row>
    <row r="5898" spans="2:11" x14ac:dyDescent="0.25">
      <c r="B5898">
        <v>1.87</v>
      </c>
      <c r="C5898">
        <v>0.53741799999999995</v>
      </c>
      <c r="D5898">
        <v>-4.775855</v>
      </c>
      <c r="E5898">
        <v>0</v>
      </c>
      <c r="F5898">
        <v>0</v>
      </c>
      <c r="G5898">
        <v>0</v>
      </c>
      <c r="H5898">
        <v>0</v>
      </c>
      <c r="J5898" s="4">
        <f t="shared" si="182"/>
        <v>16.817470825999958</v>
      </c>
      <c r="K5898" s="4">
        <f t="shared" si="183"/>
        <v>12.578362989954384</v>
      </c>
    </row>
    <row r="5899" spans="2:11" x14ac:dyDescent="0.25">
      <c r="B5899">
        <v>1.8702000000000001</v>
      </c>
      <c r="C5899">
        <v>0.54831099999999999</v>
      </c>
      <c r="D5899">
        <v>-4.7831250000000001</v>
      </c>
      <c r="E5899">
        <v>0</v>
      </c>
      <c r="F5899">
        <v>0</v>
      </c>
      <c r="G5899">
        <v>0</v>
      </c>
      <c r="H5899">
        <v>0</v>
      </c>
      <c r="J5899" s="4">
        <f t="shared" si="182"/>
        <v>16.807919115999958</v>
      </c>
      <c r="K5899" s="4">
        <f t="shared" si="183"/>
        <v>12.581724573777583</v>
      </c>
    </row>
    <row r="5900" spans="2:11" x14ac:dyDescent="0.25">
      <c r="B5900">
        <v>1.8704000000000001</v>
      </c>
      <c r="C5900">
        <v>0.55913400000000002</v>
      </c>
      <c r="D5900">
        <v>-4.7902360000000002</v>
      </c>
      <c r="E5900">
        <v>0</v>
      </c>
      <c r="F5900">
        <v>0</v>
      </c>
      <c r="G5900">
        <v>0</v>
      </c>
      <c r="H5900">
        <v>0</v>
      </c>
      <c r="J5900" s="4">
        <f t="shared" si="182"/>
        <v>16.798352865999959</v>
      </c>
      <c r="K5900" s="4">
        <f t="shared" si="183"/>
        <v>12.585084244350783</v>
      </c>
    </row>
    <row r="5901" spans="2:11" x14ac:dyDescent="0.25">
      <c r="B5901">
        <v>1.8706</v>
      </c>
      <c r="C5901">
        <v>0.57067100000000004</v>
      </c>
      <c r="D5901">
        <v>-4.7966379999999997</v>
      </c>
      <c r="E5901">
        <v>0</v>
      </c>
      <c r="F5901">
        <v>0</v>
      </c>
      <c r="G5901">
        <v>0</v>
      </c>
      <c r="H5901">
        <v>0</v>
      </c>
      <c r="J5901" s="4">
        <f t="shared" si="182"/>
        <v>16.78877239399996</v>
      </c>
      <c r="K5901" s="4">
        <f t="shared" si="183"/>
        <v>12.588441998829582</v>
      </c>
    </row>
    <row r="5902" spans="2:11" x14ac:dyDescent="0.25">
      <c r="B5902">
        <v>1.8708</v>
      </c>
      <c r="C5902">
        <v>0.58263699999999996</v>
      </c>
      <c r="D5902">
        <v>-4.8052809999999999</v>
      </c>
      <c r="E5902">
        <v>0</v>
      </c>
      <c r="F5902">
        <v>0</v>
      </c>
      <c r="G5902">
        <v>0</v>
      </c>
      <c r="H5902">
        <v>0</v>
      </c>
      <c r="J5902" s="4">
        <f t="shared" si="182"/>
        <v>16.779179117999959</v>
      </c>
      <c r="K5902" s="4">
        <f t="shared" si="183"/>
        <v>12.591797834653182</v>
      </c>
    </row>
    <row r="5903" spans="2:11" x14ac:dyDescent="0.25">
      <c r="B5903">
        <v>1.871</v>
      </c>
      <c r="C5903">
        <v>0.59464700000000004</v>
      </c>
      <c r="D5903">
        <v>-4.8128000000000002</v>
      </c>
      <c r="E5903">
        <v>0</v>
      </c>
      <c r="F5903">
        <v>0</v>
      </c>
      <c r="G5903">
        <v>0</v>
      </c>
      <c r="H5903">
        <v>0</v>
      </c>
      <c r="J5903" s="4">
        <f t="shared" si="182"/>
        <v>16.76956855599996</v>
      </c>
      <c r="K5903" s="4">
        <f t="shared" si="183"/>
        <v>12.595151748364382</v>
      </c>
    </row>
    <row r="5904" spans="2:11" x14ac:dyDescent="0.25">
      <c r="B5904">
        <v>1.8712</v>
      </c>
      <c r="C5904">
        <v>0.60615600000000003</v>
      </c>
      <c r="D5904">
        <v>-4.8224159999999996</v>
      </c>
      <c r="E5904">
        <v>0</v>
      </c>
      <c r="F5904">
        <v>0</v>
      </c>
      <c r="G5904">
        <v>0</v>
      </c>
      <c r="H5904">
        <v>0</v>
      </c>
      <c r="J5904" s="4">
        <f t="shared" si="182"/>
        <v>16.759942955999961</v>
      </c>
      <c r="K5904" s="4">
        <f t="shared" si="183"/>
        <v>12.598503736955582</v>
      </c>
    </row>
    <row r="5905" spans="2:11" x14ac:dyDescent="0.25">
      <c r="B5905">
        <v>1.8714</v>
      </c>
      <c r="C5905">
        <v>0.61668400000000001</v>
      </c>
      <c r="D5905">
        <v>-4.8290990000000003</v>
      </c>
      <c r="E5905">
        <v>0</v>
      </c>
      <c r="F5905">
        <v>0</v>
      </c>
      <c r="G5905">
        <v>0</v>
      </c>
      <c r="H5905">
        <v>0</v>
      </c>
      <c r="J5905" s="4">
        <f t="shared" si="182"/>
        <v>16.750298123999961</v>
      </c>
      <c r="K5905" s="4">
        <f t="shared" si="183"/>
        <v>12.601853796580382</v>
      </c>
    </row>
    <row r="5906" spans="2:11" x14ac:dyDescent="0.25">
      <c r="B5906">
        <v>1.8715999999999999</v>
      </c>
      <c r="C5906">
        <v>0.62712199999999996</v>
      </c>
      <c r="D5906">
        <v>-4.8373189999999999</v>
      </c>
      <c r="E5906">
        <v>0</v>
      </c>
      <c r="F5906">
        <v>0</v>
      </c>
      <c r="G5906">
        <v>0</v>
      </c>
      <c r="H5906">
        <v>0</v>
      </c>
      <c r="J5906" s="4">
        <f t="shared" si="182"/>
        <v>16.740639925999961</v>
      </c>
      <c r="K5906" s="4">
        <f t="shared" si="183"/>
        <v>12.605201924565582</v>
      </c>
    </row>
    <row r="5907" spans="2:11" x14ac:dyDescent="0.25">
      <c r="B5907">
        <v>1.8717999999999999</v>
      </c>
      <c r="C5907">
        <v>0.63754500000000003</v>
      </c>
      <c r="D5907">
        <v>-4.8436120000000003</v>
      </c>
      <c r="E5907">
        <v>0</v>
      </c>
      <c r="F5907">
        <v>0</v>
      </c>
      <c r="G5907">
        <v>0</v>
      </c>
      <c r="H5907">
        <v>0</v>
      </c>
      <c r="J5907" s="4">
        <f t="shared" si="182"/>
        <v>16.730965287999961</v>
      </c>
      <c r="K5907" s="4">
        <f t="shared" si="183"/>
        <v>12.608548117623181</v>
      </c>
    </row>
    <row r="5908" spans="2:11" x14ac:dyDescent="0.25">
      <c r="B5908">
        <v>1.8720000000000001</v>
      </c>
      <c r="C5908">
        <v>0.64882600000000001</v>
      </c>
      <c r="D5908">
        <v>-4.8511639999999998</v>
      </c>
      <c r="E5908">
        <v>0</v>
      </c>
      <c r="F5908">
        <v>0</v>
      </c>
      <c r="G5908">
        <v>0</v>
      </c>
      <c r="H5908">
        <v>0</v>
      </c>
      <c r="J5908" s="4">
        <f t="shared" si="182"/>
        <v>16.72127806399995</v>
      </c>
      <c r="K5908" s="4">
        <f t="shared" si="183"/>
        <v>12.611892373235985</v>
      </c>
    </row>
    <row r="5909" spans="2:11" x14ac:dyDescent="0.25">
      <c r="B5909">
        <v>1.8722000000000001</v>
      </c>
      <c r="C5909">
        <v>0.66026700000000005</v>
      </c>
      <c r="D5909">
        <v>-4.8594720000000002</v>
      </c>
      <c r="E5909">
        <v>0</v>
      </c>
      <c r="F5909">
        <v>0</v>
      </c>
      <c r="G5909">
        <v>0</v>
      </c>
      <c r="H5909">
        <v>0</v>
      </c>
      <c r="J5909" s="4">
        <f t="shared" si="182"/>
        <v>16.711575735999951</v>
      </c>
      <c r="K5909" s="4">
        <f t="shared" si="183"/>
        <v>12.615234688383184</v>
      </c>
    </row>
    <row r="5910" spans="2:11" x14ac:dyDescent="0.25">
      <c r="B5910">
        <v>1.8724000000000001</v>
      </c>
      <c r="C5910">
        <v>0.67178700000000002</v>
      </c>
      <c r="D5910">
        <v>-4.8677710000000003</v>
      </c>
      <c r="E5910">
        <v>0</v>
      </c>
      <c r="F5910">
        <v>0</v>
      </c>
      <c r="G5910">
        <v>0</v>
      </c>
      <c r="H5910">
        <v>0</v>
      </c>
      <c r="J5910" s="4">
        <f t="shared" si="182"/>
        <v>16.701856791999951</v>
      </c>
      <c r="K5910" s="4">
        <f t="shared" si="183"/>
        <v>12.618575059741584</v>
      </c>
    </row>
    <row r="5911" spans="2:11" x14ac:dyDescent="0.25">
      <c r="B5911">
        <v>1.8726</v>
      </c>
      <c r="C5911">
        <v>0.68237999999999999</v>
      </c>
      <c r="D5911">
        <v>-4.8768089999999997</v>
      </c>
      <c r="E5911">
        <v>0</v>
      </c>
      <c r="F5911">
        <v>0</v>
      </c>
      <c r="G5911">
        <v>0</v>
      </c>
      <c r="H5911">
        <v>0</v>
      </c>
      <c r="J5911" s="4">
        <f t="shared" si="182"/>
        <v>16.692121249999953</v>
      </c>
      <c r="K5911" s="4">
        <f t="shared" si="183"/>
        <v>12.621913483991584</v>
      </c>
    </row>
    <row r="5912" spans="2:11" x14ac:dyDescent="0.25">
      <c r="B5912">
        <v>1.8728</v>
      </c>
      <c r="C5912">
        <v>0.69228100000000004</v>
      </c>
      <c r="D5912">
        <v>-4.8834369999999998</v>
      </c>
      <c r="E5912">
        <v>0</v>
      </c>
      <c r="F5912">
        <v>0</v>
      </c>
      <c r="G5912">
        <v>0</v>
      </c>
      <c r="H5912">
        <v>0</v>
      </c>
      <c r="J5912" s="4">
        <f t="shared" si="182"/>
        <v>16.682367631999956</v>
      </c>
      <c r="K5912" s="4">
        <f t="shared" si="183"/>
        <v>12.625249957517983</v>
      </c>
    </row>
    <row r="5913" spans="2:11" x14ac:dyDescent="0.25">
      <c r="B5913">
        <v>1.873</v>
      </c>
      <c r="C5913">
        <v>0.70211299999999999</v>
      </c>
      <c r="D5913">
        <v>-4.891915</v>
      </c>
      <c r="E5913">
        <v>0</v>
      </c>
      <c r="F5913">
        <v>0</v>
      </c>
      <c r="G5913">
        <v>0</v>
      </c>
      <c r="H5913">
        <v>0</v>
      </c>
      <c r="J5913" s="4">
        <f t="shared" si="182"/>
        <v>16.672600757999955</v>
      </c>
      <c r="K5913" s="4">
        <f t="shared" si="183"/>
        <v>12.628584477669582</v>
      </c>
    </row>
    <row r="5914" spans="2:11" x14ac:dyDescent="0.25">
      <c r="B5914">
        <v>1.8732</v>
      </c>
      <c r="C5914">
        <v>0.712256</v>
      </c>
      <c r="D5914">
        <v>-4.8979119999999998</v>
      </c>
      <c r="E5914">
        <v>0</v>
      </c>
      <c r="F5914">
        <v>0</v>
      </c>
      <c r="G5914">
        <v>0</v>
      </c>
      <c r="H5914">
        <v>0</v>
      </c>
      <c r="J5914" s="4">
        <f t="shared" si="182"/>
        <v>16.662816927999955</v>
      </c>
      <c r="K5914" s="4">
        <f t="shared" si="183"/>
        <v>12.631917041055182</v>
      </c>
    </row>
    <row r="5915" spans="2:11" x14ac:dyDescent="0.25">
      <c r="B5915">
        <v>1.8734</v>
      </c>
      <c r="C5915">
        <v>0.723298</v>
      </c>
      <c r="D5915">
        <v>-4.9067239999999996</v>
      </c>
      <c r="E5915">
        <v>0</v>
      </c>
      <c r="F5915">
        <v>0</v>
      </c>
      <c r="G5915">
        <v>0</v>
      </c>
      <c r="H5915">
        <v>0</v>
      </c>
      <c r="J5915" s="4">
        <f t="shared" si="182"/>
        <v>16.653021103999958</v>
      </c>
      <c r="K5915" s="4">
        <f t="shared" si="183"/>
        <v>12.635247645275982</v>
      </c>
    </row>
    <row r="5916" spans="2:11" x14ac:dyDescent="0.25">
      <c r="B5916">
        <v>1.8735999999999999</v>
      </c>
      <c r="C5916">
        <v>0.73416999999999999</v>
      </c>
      <c r="D5916">
        <v>-4.9141760000000003</v>
      </c>
      <c r="E5916">
        <v>0</v>
      </c>
      <c r="F5916">
        <v>0</v>
      </c>
      <c r="G5916">
        <v>0</v>
      </c>
      <c r="H5916">
        <v>0</v>
      </c>
      <c r="J5916" s="4">
        <f t="shared" si="182"/>
        <v>16.643207655999959</v>
      </c>
      <c r="K5916" s="4">
        <f t="shared" si="183"/>
        <v>12.638576286807181</v>
      </c>
    </row>
    <row r="5917" spans="2:11" x14ac:dyDescent="0.25">
      <c r="B5917">
        <v>1.8737999999999999</v>
      </c>
      <c r="C5917">
        <v>0.74487400000000004</v>
      </c>
      <c r="D5917">
        <v>-4.9235069999999999</v>
      </c>
      <c r="E5917">
        <v>0</v>
      </c>
      <c r="F5917">
        <v>0</v>
      </c>
      <c r="G5917">
        <v>0</v>
      </c>
      <c r="H5917">
        <v>0</v>
      </c>
      <c r="J5917" s="4">
        <f t="shared" si="182"/>
        <v>16.633379303999959</v>
      </c>
      <c r="K5917" s="4">
        <f t="shared" si="183"/>
        <v>12.641902962667981</v>
      </c>
    </row>
    <row r="5918" spans="2:11" x14ac:dyDescent="0.25">
      <c r="B5918">
        <v>1.8740000000000001</v>
      </c>
      <c r="C5918">
        <v>0.75465599999999999</v>
      </c>
      <c r="D5918">
        <v>-4.9317690000000001</v>
      </c>
      <c r="E5918">
        <v>0</v>
      </c>
      <c r="F5918">
        <v>0</v>
      </c>
      <c r="G5918">
        <v>0</v>
      </c>
      <c r="H5918">
        <v>0</v>
      </c>
      <c r="J5918" s="4">
        <f t="shared" si="182"/>
        <v>16.62353228999995</v>
      </c>
      <c r="K5918" s="4">
        <f t="shared" si="183"/>
        <v>12.645227669125985</v>
      </c>
    </row>
    <row r="5919" spans="2:11" x14ac:dyDescent="0.25">
      <c r="B5919">
        <v>1.8742000000000001</v>
      </c>
      <c r="C5919">
        <v>0.76402599999999998</v>
      </c>
      <c r="D5919">
        <v>-4.9392379999999996</v>
      </c>
      <c r="E5919">
        <v>0</v>
      </c>
      <c r="F5919">
        <v>0</v>
      </c>
      <c r="G5919">
        <v>0</v>
      </c>
      <c r="H5919">
        <v>0</v>
      </c>
      <c r="J5919" s="4">
        <f t="shared" si="182"/>
        <v>16.613668751999953</v>
      </c>
      <c r="K5919" s="4">
        <f t="shared" si="183"/>
        <v>12.648550402876385</v>
      </c>
    </row>
    <row r="5920" spans="2:11" x14ac:dyDescent="0.25">
      <c r="B5920">
        <v>1.8744000000000001</v>
      </c>
      <c r="C5920">
        <v>0.77324499999999996</v>
      </c>
      <c r="D5920">
        <v>-4.9467449999999999</v>
      </c>
      <c r="E5920">
        <v>0</v>
      </c>
      <c r="F5920">
        <v>0</v>
      </c>
      <c r="G5920">
        <v>0</v>
      </c>
      <c r="H5920">
        <v>0</v>
      </c>
      <c r="J5920" s="4">
        <f t="shared" si="182"/>
        <v>16.603790275999955</v>
      </c>
      <c r="K5920" s="4">
        <f t="shared" si="183"/>
        <v>12.651871160931584</v>
      </c>
    </row>
    <row r="5921" spans="2:11" x14ac:dyDescent="0.25">
      <c r="B5921">
        <v>1.8746</v>
      </c>
      <c r="C5921">
        <v>0.78325400000000001</v>
      </c>
      <c r="D5921">
        <v>-4.9533639999999997</v>
      </c>
      <c r="E5921">
        <v>0</v>
      </c>
      <c r="F5921">
        <v>0</v>
      </c>
      <c r="G5921">
        <v>0</v>
      </c>
      <c r="H5921">
        <v>0</v>
      </c>
      <c r="J5921" s="4">
        <f t="shared" si="182"/>
        <v>16.593896785999956</v>
      </c>
      <c r="K5921" s="4">
        <f t="shared" si="183"/>
        <v>12.655189940288784</v>
      </c>
    </row>
    <row r="5922" spans="2:11" x14ac:dyDescent="0.25">
      <c r="B5922">
        <v>1.8748</v>
      </c>
      <c r="C5922">
        <v>0.79360799999999998</v>
      </c>
      <c r="D5922">
        <v>-4.9623790000000003</v>
      </c>
      <c r="E5922">
        <v>0</v>
      </c>
      <c r="F5922">
        <v>0</v>
      </c>
      <c r="G5922">
        <v>0</v>
      </c>
      <c r="H5922">
        <v>0</v>
      </c>
      <c r="J5922" s="4">
        <f t="shared" si="182"/>
        <v>16.583990057999959</v>
      </c>
      <c r="K5922" s="4">
        <f t="shared" si="183"/>
        <v>12.658506738300384</v>
      </c>
    </row>
    <row r="5923" spans="2:11" x14ac:dyDescent="0.25">
      <c r="B5923">
        <v>1.875</v>
      </c>
      <c r="C5923">
        <v>0.80403100000000005</v>
      </c>
      <c r="D5923">
        <v>-4.9700470000000001</v>
      </c>
      <c r="E5923">
        <v>0</v>
      </c>
      <c r="F5923">
        <v>0</v>
      </c>
      <c r="G5923">
        <v>0</v>
      </c>
      <c r="H5923">
        <v>0</v>
      </c>
      <c r="J5923" s="4">
        <f t="shared" si="182"/>
        <v>16.574065299999958</v>
      </c>
      <c r="K5923" s="4">
        <f t="shared" si="183"/>
        <v>12.661821551360383</v>
      </c>
    </row>
    <row r="5924" spans="2:11" x14ac:dyDescent="0.25">
      <c r="B5924">
        <v>1.8752</v>
      </c>
      <c r="C5924">
        <v>0.81389199999999995</v>
      </c>
      <c r="D5924">
        <v>-4.9799160000000002</v>
      </c>
      <c r="E5924">
        <v>0</v>
      </c>
      <c r="F5924">
        <v>0</v>
      </c>
      <c r="G5924">
        <v>0</v>
      </c>
      <c r="H5924">
        <v>0</v>
      </c>
      <c r="J5924" s="4">
        <f t="shared" si="182"/>
        <v>16.564125205999961</v>
      </c>
      <c r="K5924" s="4">
        <f t="shared" si="183"/>
        <v>12.665134376401582</v>
      </c>
    </row>
    <row r="5925" spans="2:11" x14ac:dyDescent="0.25">
      <c r="B5925">
        <v>1.8754</v>
      </c>
      <c r="C5925">
        <v>0.82276099999999996</v>
      </c>
      <c r="D5925">
        <v>-4.9868860000000002</v>
      </c>
      <c r="E5925">
        <v>0</v>
      </c>
      <c r="F5925">
        <v>0</v>
      </c>
      <c r="G5925">
        <v>0</v>
      </c>
      <c r="H5925">
        <v>0</v>
      </c>
      <c r="J5925" s="4">
        <f t="shared" si="182"/>
        <v>16.554165373999961</v>
      </c>
      <c r="K5925" s="4">
        <f t="shared" si="183"/>
        <v>12.668445209476381</v>
      </c>
    </row>
    <row r="5926" spans="2:11" x14ac:dyDescent="0.25">
      <c r="B5926">
        <v>1.8755999999999999</v>
      </c>
      <c r="C5926">
        <v>0.83147199999999999</v>
      </c>
      <c r="D5926">
        <v>-4.9955020000000001</v>
      </c>
      <c r="E5926">
        <v>0</v>
      </c>
      <c r="F5926">
        <v>0</v>
      </c>
      <c r="G5926">
        <v>0</v>
      </c>
      <c r="H5926">
        <v>0</v>
      </c>
      <c r="J5926" s="4">
        <f t="shared" si="182"/>
        <v>16.544191601999962</v>
      </c>
      <c r="K5926" s="4">
        <f t="shared" si="183"/>
        <v>12.671754047796782</v>
      </c>
    </row>
    <row r="5927" spans="2:11" x14ac:dyDescent="0.25">
      <c r="B5927">
        <v>1.8757999999999999</v>
      </c>
      <c r="C5927">
        <v>0.84029699999999996</v>
      </c>
      <c r="D5927">
        <v>-5.0020619999999996</v>
      </c>
      <c r="E5927">
        <v>0</v>
      </c>
      <c r="F5927">
        <v>0</v>
      </c>
      <c r="G5927">
        <v>0</v>
      </c>
      <c r="H5927">
        <v>0</v>
      </c>
      <c r="J5927" s="4">
        <f t="shared" si="182"/>
        <v>16.534200597999963</v>
      </c>
      <c r="K5927" s="4">
        <f t="shared" si="183"/>
        <v>12.675060887916381</v>
      </c>
    </row>
    <row r="5928" spans="2:11" x14ac:dyDescent="0.25">
      <c r="B5928">
        <v>1.8759999999999999</v>
      </c>
      <c r="C5928">
        <v>0.84983399999999998</v>
      </c>
      <c r="D5928">
        <v>-5.0098250000000002</v>
      </c>
      <c r="E5928">
        <v>0</v>
      </c>
      <c r="F5928">
        <v>0</v>
      </c>
      <c r="G5928">
        <v>0</v>
      </c>
      <c r="H5928">
        <v>0</v>
      </c>
      <c r="J5928" s="4">
        <f t="shared" si="182"/>
        <v>16.524196473999964</v>
      </c>
      <c r="K5928" s="4">
        <f t="shared" si="183"/>
        <v>12.67836572721118</v>
      </c>
    </row>
    <row r="5929" spans="2:11" x14ac:dyDescent="0.25">
      <c r="B5929">
        <v>1.8762000000000001</v>
      </c>
      <c r="C5929">
        <v>0.85951100000000002</v>
      </c>
      <c r="D5929">
        <v>-5.0185110000000002</v>
      </c>
      <c r="E5929">
        <v>0</v>
      </c>
      <c r="F5929">
        <v>0</v>
      </c>
      <c r="G5929">
        <v>0</v>
      </c>
      <c r="H5929">
        <v>0</v>
      </c>
      <c r="J5929" s="4">
        <f t="shared" si="182"/>
        <v>16.514176823999954</v>
      </c>
      <c r="K5929" s="4">
        <f t="shared" si="183"/>
        <v>12.681668562575982</v>
      </c>
    </row>
    <row r="5930" spans="2:11" x14ac:dyDescent="0.25">
      <c r="B5930">
        <v>1.8764000000000001</v>
      </c>
      <c r="C5930">
        <v>0.86929800000000002</v>
      </c>
      <c r="D5930">
        <v>-5.026986</v>
      </c>
      <c r="E5930">
        <v>0</v>
      </c>
      <c r="F5930">
        <v>0</v>
      </c>
      <c r="G5930">
        <v>0</v>
      </c>
      <c r="H5930">
        <v>0</v>
      </c>
      <c r="J5930" s="4">
        <f t="shared" si="182"/>
        <v>16.504139801999955</v>
      </c>
      <c r="K5930" s="4">
        <f t="shared" si="183"/>
        <v>12.684969390536383</v>
      </c>
    </row>
    <row r="5931" spans="2:11" x14ac:dyDescent="0.25">
      <c r="B5931">
        <v>1.8766</v>
      </c>
      <c r="C5931">
        <v>0.87809999999999999</v>
      </c>
      <c r="D5931">
        <v>-5.0361739999999999</v>
      </c>
      <c r="E5931">
        <v>0</v>
      </c>
      <c r="F5931">
        <v>0</v>
      </c>
      <c r="G5931">
        <v>0</v>
      </c>
      <c r="H5931">
        <v>0</v>
      </c>
      <c r="J5931" s="4">
        <f t="shared" si="182"/>
        <v>16.494085829999957</v>
      </c>
      <c r="K5931" s="4">
        <f t="shared" si="183"/>
        <v>12.688268207702382</v>
      </c>
    </row>
    <row r="5932" spans="2:11" x14ac:dyDescent="0.25">
      <c r="B5932">
        <v>1.8768</v>
      </c>
      <c r="C5932">
        <v>0.88622000000000001</v>
      </c>
      <c r="D5932">
        <v>-5.0433440000000003</v>
      </c>
      <c r="E5932">
        <v>0</v>
      </c>
      <c r="F5932">
        <v>0</v>
      </c>
      <c r="G5932">
        <v>0</v>
      </c>
      <c r="H5932">
        <v>0</v>
      </c>
      <c r="J5932" s="4">
        <f t="shared" si="182"/>
        <v>16.484013481999959</v>
      </c>
      <c r="K5932" s="4">
        <f t="shared" si="183"/>
        <v>12.691565010398781</v>
      </c>
    </row>
    <row r="5933" spans="2:11" x14ac:dyDescent="0.25">
      <c r="B5933">
        <v>1.877</v>
      </c>
      <c r="C5933">
        <v>0.89422199999999996</v>
      </c>
      <c r="D5933">
        <v>-5.0518020000000003</v>
      </c>
      <c r="E5933">
        <v>0</v>
      </c>
      <c r="F5933">
        <v>0</v>
      </c>
      <c r="G5933">
        <v>0</v>
      </c>
      <c r="H5933">
        <v>0</v>
      </c>
      <c r="J5933" s="4">
        <f t="shared" si="182"/>
        <v>16.473926793999961</v>
      </c>
      <c r="K5933" s="4">
        <f t="shared" si="183"/>
        <v>12.69485979575758</v>
      </c>
    </row>
    <row r="5934" spans="2:11" x14ac:dyDescent="0.25">
      <c r="B5934">
        <v>1.8772</v>
      </c>
      <c r="C5934">
        <v>0.90259299999999998</v>
      </c>
      <c r="D5934">
        <v>-5.0580780000000001</v>
      </c>
      <c r="E5934">
        <v>0</v>
      </c>
      <c r="F5934">
        <v>0</v>
      </c>
      <c r="G5934">
        <v>0</v>
      </c>
      <c r="H5934">
        <v>0</v>
      </c>
      <c r="J5934" s="4">
        <f t="shared" si="182"/>
        <v>16.463823189999964</v>
      </c>
      <c r="K5934" s="4">
        <f t="shared" si="183"/>
        <v>12.698152560395579</v>
      </c>
    </row>
    <row r="5935" spans="2:11" x14ac:dyDescent="0.25">
      <c r="B5935">
        <v>1.8774</v>
      </c>
      <c r="C5935">
        <v>0.91166000000000003</v>
      </c>
      <c r="D5935">
        <v>-5.0672829999999998</v>
      </c>
      <c r="E5935">
        <v>0</v>
      </c>
      <c r="F5935">
        <v>0</v>
      </c>
      <c r="G5935">
        <v>0</v>
      </c>
      <c r="H5935">
        <v>0</v>
      </c>
      <c r="J5935" s="4">
        <f t="shared" si="182"/>
        <v>16.453707033999965</v>
      </c>
      <c r="K5935" s="4">
        <f t="shared" si="183"/>
        <v>12.701443301802378</v>
      </c>
    </row>
    <row r="5936" spans="2:11" x14ac:dyDescent="0.25">
      <c r="B5936">
        <v>1.8775999999999999</v>
      </c>
      <c r="C5936">
        <v>0.92073899999999997</v>
      </c>
      <c r="D5936">
        <v>-5.0750130000000002</v>
      </c>
      <c r="E5936">
        <v>0</v>
      </c>
      <c r="F5936">
        <v>0</v>
      </c>
      <c r="G5936">
        <v>0</v>
      </c>
      <c r="H5936">
        <v>0</v>
      </c>
      <c r="J5936" s="4">
        <f t="shared" si="182"/>
        <v>16.443572467999967</v>
      </c>
      <c r="K5936" s="4">
        <f t="shared" si="183"/>
        <v>12.704732016295978</v>
      </c>
    </row>
    <row r="5937" spans="2:11" x14ac:dyDescent="0.25">
      <c r="B5937">
        <v>1.8777999999999999</v>
      </c>
      <c r="C5937">
        <v>0.92957900000000004</v>
      </c>
      <c r="D5937">
        <v>-5.084524</v>
      </c>
      <c r="E5937">
        <v>0</v>
      </c>
      <c r="F5937">
        <v>0</v>
      </c>
      <c r="G5937">
        <v>0</v>
      </c>
      <c r="H5937">
        <v>0</v>
      </c>
      <c r="J5937" s="4">
        <f t="shared" si="182"/>
        <v>16.433422441999969</v>
      </c>
      <c r="K5937" s="4">
        <f t="shared" si="183"/>
        <v>12.708018700784377</v>
      </c>
    </row>
    <row r="5938" spans="2:11" x14ac:dyDescent="0.25">
      <c r="B5938">
        <v>1.8779999999999999</v>
      </c>
      <c r="C5938">
        <v>0.93738299999999997</v>
      </c>
      <c r="D5938">
        <v>-5.0931829999999998</v>
      </c>
      <c r="E5938">
        <v>0</v>
      </c>
      <c r="F5938">
        <v>0</v>
      </c>
      <c r="G5938">
        <v>0</v>
      </c>
      <c r="H5938">
        <v>0</v>
      </c>
      <c r="J5938" s="4">
        <f t="shared" ref="J5938:J6001" si="184">(B5938-B5937)*10*D5937+J5937</f>
        <v>16.423253393999971</v>
      </c>
      <c r="K5938" s="4">
        <f t="shared" ref="K5938:K6001" si="185">(B5938-B5937)*J5938+K5937</f>
        <v>12.711303351463178</v>
      </c>
    </row>
    <row r="5939" spans="2:11" x14ac:dyDescent="0.25">
      <c r="B5939">
        <v>1.8782000000000001</v>
      </c>
      <c r="C5939">
        <v>0.94486700000000001</v>
      </c>
      <c r="D5939">
        <v>-5.1009140000000004</v>
      </c>
      <c r="E5939">
        <v>0</v>
      </c>
      <c r="F5939">
        <v>0</v>
      </c>
      <c r="G5939">
        <v>0</v>
      </c>
      <c r="H5939">
        <v>0</v>
      </c>
      <c r="J5939" s="4">
        <f t="shared" si="184"/>
        <v>16.413067027999961</v>
      </c>
      <c r="K5939" s="4">
        <f t="shared" si="185"/>
        <v>12.714585964868782</v>
      </c>
    </row>
    <row r="5940" spans="2:11" x14ac:dyDescent="0.25">
      <c r="B5940">
        <v>1.8784000000000001</v>
      </c>
      <c r="C5940">
        <v>0.952102</v>
      </c>
      <c r="D5940">
        <v>-5.1088319999999996</v>
      </c>
      <c r="E5940">
        <v>0</v>
      </c>
      <c r="F5940">
        <v>0</v>
      </c>
      <c r="G5940">
        <v>0</v>
      </c>
      <c r="H5940">
        <v>0</v>
      </c>
      <c r="J5940" s="4">
        <f t="shared" si="184"/>
        <v>16.402865199999962</v>
      </c>
      <c r="K5940" s="4">
        <f t="shared" si="185"/>
        <v>12.717866537908781</v>
      </c>
    </row>
    <row r="5941" spans="2:11" x14ac:dyDescent="0.25">
      <c r="B5941">
        <v>1.8786</v>
      </c>
      <c r="C5941">
        <v>0.960117</v>
      </c>
      <c r="D5941">
        <v>-5.1158700000000001</v>
      </c>
      <c r="E5941">
        <v>0</v>
      </c>
      <c r="F5941">
        <v>0</v>
      </c>
      <c r="G5941">
        <v>0</v>
      </c>
      <c r="H5941">
        <v>0</v>
      </c>
      <c r="J5941" s="4">
        <f t="shared" si="184"/>
        <v>16.392647535999963</v>
      </c>
      <c r="K5941" s="4">
        <f t="shared" si="185"/>
        <v>12.72114506741598</v>
      </c>
    </row>
    <row r="5942" spans="2:11" x14ac:dyDescent="0.25">
      <c r="B5942">
        <v>1.8788</v>
      </c>
      <c r="C5942">
        <v>0.96860400000000002</v>
      </c>
      <c r="D5942">
        <v>-5.1251949999999997</v>
      </c>
      <c r="E5942">
        <v>0</v>
      </c>
      <c r="F5942">
        <v>0</v>
      </c>
      <c r="G5942">
        <v>0</v>
      </c>
      <c r="H5942">
        <v>0</v>
      </c>
      <c r="J5942" s="4">
        <f t="shared" si="184"/>
        <v>16.382415795999965</v>
      </c>
      <c r="K5942" s="4">
        <f t="shared" si="185"/>
        <v>12.72442155057518</v>
      </c>
    </row>
    <row r="5943" spans="2:11" x14ac:dyDescent="0.25">
      <c r="B5943">
        <v>1.879</v>
      </c>
      <c r="C5943">
        <v>0.97703499999999999</v>
      </c>
      <c r="D5943">
        <v>-5.1331810000000004</v>
      </c>
      <c r="E5943">
        <v>0</v>
      </c>
      <c r="F5943">
        <v>0</v>
      </c>
      <c r="G5943">
        <v>0</v>
      </c>
      <c r="H5943">
        <v>0</v>
      </c>
      <c r="J5943" s="4">
        <f t="shared" si="184"/>
        <v>16.372165405999965</v>
      </c>
      <c r="K5943" s="4">
        <f t="shared" si="185"/>
        <v>12.72769598365638</v>
      </c>
    </row>
    <row r="5944" spans="2:11" x14ac:dyDescent="0.25">
      <c r="B5944">
        <v>1.8792</v>
      </c>
      <c r="C5944">
        <v>0.98485400000000001</v>
      </c>
      <c r="D5944">
        <v>-5.1435040000000001</v>
      </c>
      <c r="E5944">
        <v>0</v>
      </c>
      <c r="F5944">
        <v>0</v>
      </c>
      <c r="G5944">
        <v>0</v>
      </c>
      <c r="H5944">
        <v>0</v>
      </c>
      <c r="J5944" s="4">
        <f t="shared" si="184"/>
        <v>16.361899043999966</v>
      </c>
      <c r="K5944" s="4">
        <f t="shared" si="185"/>
        <v>12.73096836346518</v>
      </c>
    </row>
    <row r="5945" spans="2:11" x14ac:dyDescent="0.25">
      <c r="B5945">
        <v>1.8794</v>
      </c>
      <c r="C5945">
        <v>0.99180100000000004</v>
      </c>
      <c r="D5945">
        <v>-5.1507880000000004</v>
      </c>
      <c r="E5945">
        <v>0</v>
      </c>
      <c r="F5945">
        <v>0</v>
      </c>
      <c r="G5945">
        <v>0</v>
      </c>
      <c r="H5945">
        <v>0</v>
      </c>
      <c r="J5945" s="4">
        <f t="shared" si="184"/>
        <v>16.351612035999967</v>
      </c>
      <c r="K5945" s="4">
        <f t="shared" si="185"/>
        <v>12.734238685872381</v>
      </c>
    </row>
    <row r="5946" spans="2:11" x14ac:dyDescent="0.25">
      <c r="B5946">
        <v>1.8795999999999999</v>
      </c>
      <c r="C5946">
        <v>0.99854100000000001</v>
      </c>
      <c r="D5946">
        <v>-5.1596419999999998</v>
      </c>
      <c r="E5946">
        <v>0</v>
      </c>
      <c r="F5946">
        <v>0</v>
      </c>
      <c r="G5946">
        <v>0</v>
      </c>
      <c r="H5946">
        <v>0</v>
      </c>
      <c r="J5946" s="4">
        <f t="shared" si="184"/>
        <v>16.341310459999967</v>
      </c>
      <c r="K5946" s="4">
        <f t="shared" si="185"/>
        <v>12.737506947964381</v>
      </c>
    </row>
    <row r="5947" spans="2:11" x14ac:dyDescent="0.25">
      <c r="B5947">
        <v>1.8797999999999999</v>
      </c>
      <c r="C5947">
        <v>1.0052779999999999</v>
      </c>
      <c r="D5947">
        <v>-5.1665359999999998</v>
      </c>
      <c r="E5947">
        <v>0</v>
      </c>
      <c r="F5947">
        <v>0</v>
      </c>
      <c r="G5947">
        <v>0</v>
      </c>
      <c r="H5947">
        <v>0</v>
      </c>
      <c r="J5947" s="4">
        <f t="shared" si="184"/>
        <v>16.330991175999969</v>
      </c>
      <c r="K5947" s="4">
        <f t="shared" si="185"/>
        <v>12.740773146199579</v>
      </c>
    </row>
    <row r="5948" spans="2:11" x14ac:dyDescent="0.25">
      <c r="B5948">
        <v>1.88</v>
      </c>
      <c r="C5948">
        <v>1.0127999999999999</v>
      </c>
      <c r="D5948">
        <v>-5.1745570000000001</v>
      </c>
      <c r="E5948">
        <v>0</v>
      </c>
      <c r="F5948">
        <v>0</v>
      </c>
      <c r="G5948">
        <v>0</v>
      </c>
      <c r="H5948">
        <v>0</v>
      </c>
      <c r="J5948" s="4">
        <f t="shared" si="184"/>
        <v>16.320658103999971</v>
      </c>
      <c r="K5948" s="4">
        <f t="shared" si="185"/>
        <v>12.744037277820379</v>
      </c>
    </row>
    <row r="5949" spans="2:11" x14ac:dyDescent="0.25">
      <c r="B5949">
        <v>1.8802000000000001</v>
      </c>
      <c r="C5949">
        <v>1.02047</v>
      </c>
      <c r="D5949">
        <v>-5.183592</v>
      </c>
      <c r="E5949">
        <v>0</v>
      </c>
      <c r="F5949">
        <v>0</v>
      </c>
      <c r="G5949">
        <v>0</v>
      </c>
      <c r="H5949">
        <v>0</v>
      </c>
      <c r="J5949" s="4">
        <f t="shared" si="184"/>
        <v>16.31030898999996</v>
      </c>
      <c r="K5949" s="4">
        <f t="shared" si="185"/>
        <v>12.747299339618381</v>
      </c>
    </row>
    <row r="5950" spans="2:11" x14ac:dyDescent="0.25">
      <c r="B5950">
        <v>1.8804000000000001</v>
      </c>
      <c r="C5950">
        <v>1.0282480000000001</v>
      </c>
      <c r="D5950">
        <v>-5.1924070000000002</v>
      </c>
      <c r="E5950">
        <v>0</v>
      </c>
      <c r="F5950">
        <v>0</v>
      </c>
      <c r="G5950">
        <v>0</v>
      </c>
      <c r="H5950">
        <v>0</v>
      </c>
      <c r="J5950" s="4">
        <f t="shared" si="184"/>
        <v>16.299941805999961</v>
      </c>
      <c r="K5950" s="4">
        <f t="shared" si="185"/>
        <v>12.75055932797958</v>
      </c>
    </row>
    <row r="5951" spans="2:11" x14ac:dyDescent="0.25">
      <c r="B5951">
        <v>1.8806</v>
      </c>
      <c r="C5951">
        <v>1.034985</v>
      </c>
      <c r="D5951">
        <v>-5.2019229999999999</v>
      </c>
      <c r="E5951">
        <v>0</v>
      </c>
      <c r="F5951">
        <v>0</v>
      </c>
      <c r="G5951">
        <v>0</v>
      </c>
      <c r="H5951">
        <v>0</v>
      </c>
      <c r="J5951" s="4">
        <f t="shared" si="184"/>
        <v>16.289556991999962</v>
      </c>
      <c r="K5951" s="4">
        <f t="shared" si="185"/>
        <v>12.75381723937798</v>
      </c>
    </row>
    <row r="5952" spans="2:11" x14ac:dyDescent="0.25">
      <c r="B5952">
        <v>1.8808</v>
      </c>
      <c r="C5952">
        <v>1.041048</v>
      </c>
      <c r="D5952">
        <v>-5.2093870000000004</v>
      </c>
      <c r="E5952">
        <v>0</v>
      </c>
      <c r="F5952">
        <v>0</v>
      </c>
      <c r="G5952">
        <v>0</v>
      </c>
      <c r="H5952">
        <v>0</v>
      </c>
      <c r="J5952" s="4">
        <f t="shared" si="184"/>
        <v>16.279153145999963</v>
      </c>
      <c r="K5952" s="4">
        <f t="shared" si="185"/>
        <v>12.757073070007181</v>
      </c>
    </row>
    <row r="5953" spans="2:11" x14ac:dyDescent="0.25">
      <c r="B5953">
        <v>1.881</v>
      </c>
      <c r="C5953">
        <v>1.046951</v>
      </c>
      <c r="D5953">
        <v>-5.2182459999999997</v>
      </c>
      <c r="E5953">
        <v>0</v>
      </c>
      <c r="F5953">
        <v>0</v>
      </c>
      <c r="G5953">
        <v>0</v>
      </c>
      <c r="H5953">
        <v>0</v>
      </c>
      <c r="J5953" s="4">
        <f t="shared" si="184"/>
        <v>16.268734371999965</v>
      </c>
      <c r="K5953" s="4">
        <f t="shared" si="185"/>
        <v>12.76032681688158</v>
      </c>
    </row>
    <row r="5954" spans="2:11" x14ac:dyDescent="0.25">
      <c r="B5954">
        <v>1.8812</v>
      </c>
      <c r="C5954">
        <v>1.053207</v>
      </c>
      <c r="D5954">
        <v>-5.2246569999999997</v>
      </c>
      <c r="E5954">
        <v>0</v>
      </c>
      <c r="F5954">
        <v>0</v>
      </c>
      <c r="G5954">
        <v>0</v>
      </c>
      <c r="H5954">
        <v>0</v>
      </c>
      <c r="J5954" s="4">
        <f t="shared" si="184"/>
        <v>16.258297879999965</v>
      </c>
      <c r="K5954" s="4">
        <f t="shared" si="185"/>
        <v>12.76357847645758</v>
      </c>
    </row>
    <row r="5955" spans="2:11" x14ac:dyDescent="0.25">
      <c r="B5955">
        <v>1.8814</v>
      </c>
      <c r="C5955">
        <v>1.0601860000000001</v>
      </c>
      <c r="D5955">
        <v>-5.2341319999999998</v>
      </c>
      <c r="E5955">
        <v>0</v>
      </c>
      <c r="F5955">
        <v>0</v>
      </c>
      <c r="G5955">
        <v>0</v>
      </c>
      <c r="H5955">
        <v>0</v>
      </c>
      <c r="J5955" s="4">
        <f t="shared" si="184"/>
        <v>16.247848565999966</v>
      </c>
      <c r="K5955" s="4">
        <f t="shared" si="185"/>
        <v>12.766828046170779</v>
      </c>
    </row>
    <row r="5956" spans="2:11" x14ac:dyDescent="0.25">
      <c r="B5956">
        <v>1.8815999999999999</v>
      </c>
      <c r="C5956">
        <v>1.067153</v>
      </c>
      <c r="D5956">
        <v>-5.2421550000000003</v>
      </c>
      <c r="E5956">
        <v>0</v>
      </c>
      <c r="F5956">
        <v>0</v>
      </c>
      <c r="G5956">
        <v>0</v>
      </c>
      <c r="H5956">
        <v>0</v>
      </c>
      <c r="J5956" s="4">
        <f t="shared" si="184"/>
        <v>16.237380301999966</v>
      </c>
      <c r="K5956" s="4">
        <f t="shared" si="185"/>
        <v>12.770075522231179</v>
      </c>
    </row>
    <row r="5957" spans="2:11" x14ac:dyDescent="0.25">
      <c r="B5957">
        <v>1.8817999999999999</v>
      </c>
      <c r="C5957">
        <v>1.0739780000000001</v>
      </c>
      <c r="D5957">
        <v>-5.2518919999999998</v>
      </c>
      <c r="E5957">
        <v>0</v>
      </c>
      <c r="F5957">
        <v>0</v>
      </c>
      <c r="G5957">
        <v>0</v>
      </c>
      <c r="H5957">
        <v>0</v>
      </c>
      <c r="J5957" s="4">
        <f t="shared" si="184"/>
        <v>16.226895991999967</v>
      </c>
      <c r="K5957" s="4">
        <f t="shared" si="185"/>
        <v>12.77332090142958</v>
      </c>
    </row>
    <row r="5958" spans="2:11" x14ac:dyDescent="0.25">
      <c r="B5958">
        <v>1.8819999999999999</v>
      </c>
      <c r="C5958">
        <v>1.079653</v>
      </c>
      <c r="D5958">
        <v>-5.2607739999999996</v>
      </c>
      <c r="E5958">
        <v>0</v>
      </c>
      <c r="F5958">
        <v>0</v>
      </c>
      <c r="G5958">
        <v>0</v>
      </c>
      <c r="H5958">
        <v>0</v>
      </c>
      <c r="J5958" s="4">
        <f t="shared" si="184"/>
        <v>16.21639220799997</v>
      </c>
      <c r="K5958" s="4">
        <f t="shared" si="185"/>
        <v>12.77656417987118</v>
      </c>
    </row>
    <row r="5959" spans="2:11" x14ac:dyDescent="0.25">
      <c r="B5959">
        <v>1.8822000000000001</v>
      </c>
      <c r="C5959">
        <v>1.0850169999999999</v>
      </c>
      <c r="D5959">
        <v>-5.2688740000000003</v>
      </c>
      <c r="E5959">
        <v>0</v>
      </c>
      <c r="F5959">
        <v>0</v>
      </c>
      <c r="G5959">
        <v>0</v>
      </c>
      <c r="H5959">
        <v>0</v>
      </c>
      <c r="J5959" s="4">
        <f t="shared" si="184"/>
        <v>16.20587065999996</v>
      </c>
      <c r="K5959" s="4">
        <f t="shared" si="185"/>
        <v>12.779805354003184</v>
      </c>
    </row>
    <row r="5960" spans="2:11" x14ac:dyDescent="0.25">
      <c r="B5960">
        <v>1.8824000000000001</v>
      </c>
      <c r="C5960">
        <v>1.090123</v>
      </c>
      <c r="D5960">
        <v>-5.2770380000000001</v>
      </c>
      <c r="E5960">
        <v>0</v>
      </c>
      <c r="F5960">
        <v>0</v>
      </c>
      <c r="G5960">
        <v>0</v>
      </c>
      <c r="H5960">
        <v>0</v>
      </c>
      <c r="J5960" s="4">
        <f t="shared" si="184"/>
        <v>16.195332911999962</v>
      </c>
      <c r="K5960" s="4">
        <f t="shared" si="185"/>
        <v>12.783044420585583</v>
      </c>
    </row>
    <row r="5961" spans="2:11" x14ac:dyDescent="0.25">
      <c r="B5961">
        <v>1.8826000000000001</v>
      </c>
      <c r="C5961">
        <v>1.09598</v>
      </c>
      <c r="D5961">
        <v>-5.2844259999999998</v>
      </c>
      <c r="E5961">
        <v>0</v>
      </c>
      <c r="F5961">
        <v>0</v>
      </c>
      <c r="G5961">
        <v>0</v>
      </c>
      <c r="H5961">
        <v>0</v>
      </c>
      <c r="J5961" s="4">
        <f t="shared" si="184"/>
        <v>16.184778835999964</v>
      </c>
      <c r="K5961" s="4">
        <f t="shared" si="185"/>
        <v>12.786281376352783</v>
      </c>
    </row>
    <row r="5962" spans="2:11" x14ac:dyDescent="0.25">
      <c r="B5962">
        <v>1.8828</v>
      </c>
      <c r="C5962">
        <v>1.1022909999999999</v>
      </c>
      <c r="D5962">
        <v>-5.2939179999999997</v>
      </c>
      <c r="E5962">
        <v>0</v>
      </c>
      <c r="F5962">
        <v>0</v>
      </c>
      <c r="G5962">
        <v>0</v>
      </c>
      <c r="H5962">
        <v>0</v>
      </c>
      <c r="J5962" s="4">
        <f t="shared" si="184"/>
        <v>16.174209983999965</v>
      </c>
      <c r="K5962" s="4">
        <f t="shared" si="185"/>
        <v>12.789516218349583</v>
      </c>
    </row>
    <row r="5963" spans="2:11" x14ac:dyDescent="0.25">
      <c r="B5963">
        <v>1.883</v>
      </c>
      <c r="C5963">
        <v>1.108579</v>
      </c>
      <c r="D5963">
        <v>-5.3021849999999997</v>
      </c>
      <c r="E5963">
        <v>0</v>
      </c>
      <c r="F5963">
        <v>0</v>
      </c>
      <c r="G5963">
        <v>0</v>
      </c>
      <c r="H5963">
        <v>0</v>
      </c>
      <c r="J5963" s="4">
        <f t="shared" si="184"/>
        <v>16.163622147999966</v>
      </c>
      <c r="K5963" s="4">
        <f t="shared" si="185"/>
        <v>12.792748942779182</v>
      </c>
    </row>
    <row r="5964" spans="2:11" x14ac:dyDescent="0.25">
      <c r="B5964">
        <v>1.8832</v>
      </c>
      <c r="C5964">
        <v>1.1142019999999999</v>
      </c>
      <c r="D5964">
        <v>-5.3128539999999997</v>
      </c>
      <c r="E5964">
        <v>0</v>
      </c>
      <c r="F5964">
        <v>0</v>
      </c>
      <c r="G5964">
        <v>0</v>
      </c>
      <c r="H5964">
        <v>0</v>
      </c>
      <c r="J5964" s="4">
        <f t="shared" si="184"/>
        <v>16.153017777999967</v>
      </c>
      <c r="K5964" s="4">
        <f t="shared" si="185"/>
        <v>12.795979546334783</v>
      </c>
    </row>
    <row r="5965" spans="2:11" x14ac:dyDescent="0.25">
      <c r="B5965">
        <v>1.8834</v>
      </c>
      <c r="C5965">
        <v>1.1190020000000001</v>
      </c>
      <c r="D5965">
        <v>-5.3204440000000002</v>
      </c>
      <c r="E5965">
        <v>0</v>
      </c>
      <c r="F5965">
        <v>0</v>
      </c>
      <c r="G5965">
        <v>0</v>
      </c>
      <c r="H5965">
        <v>0</v>
      </c>
      <c r="J5965" s="4">
        <f t="shared" si="184"/>
        <v>16.142392069999968</v>
      </c>
      <c r="K5965" s="4">
        <f t="shared" si="185"/>
        <v>12.799208024748783</v>
      </c>
    </row>
    <row r="5966" spans="2:11" x14ac:dyDescent="0.25">
      <c r="B5966">
        <v>1.8835999999999999</v>
      </c>
      <c r="C5966">
        <v>1.1234820000000001</v>
      </c>
      <c r="D5966">
        <v>-5.329669</v>
      </c>
      <c r="E5966">
        <v>0</v>
      </c>
      <c r="F5966">
        <v>0</v>
      </c>
      <c r="G5966">
        <v>0</v>
      </c>
      <c r="H5966">
        <v>0</v>
      </c>
      <c r="J5966" s="4">
        <f t="shared" si="184"/>
        <v>16.13175118199997</v>
      </c>
      <c r="K5966" s="4">
        <f t="shared" si="185"/>
        <v>12.802434374985182</v>
      </c>
    </row>
    <row r="5967" spans="2:11" x14ac:dyDescent="0.25">
      <c r="B5967">
        <v>1.8837999999999999</v>
      </c>
      <c r="C5967">
        <v>1.127999</v>
      </c>
      <c r="D5967">
        <v>-5.3370920000000002</v>
      </c>
      <c r="E5967">
        <v>0</v>
      </c>
      <c r="F5967">
        <v>0</v>
      </c>
      <c r="G5967">
        <v>0</v>
      </c>
      <c r="H5967">
        <v>0</v>
      </c>
      <c r="J5967" s="4">
        <f t="shared" si="184"/>
        <v>16.12109184399997</v>
      </c>
      <c r="K5967" s="4">
        <f t="shared" si="185"/>
        <v>12.805658593353982</v>
      </c>
    </row>
    <row r="5968" spans="2:11" x14ac:dyDescent="0.25">
      <c r="B5968">
        <v>1.8839999999999999</v>
      </c>
      <c r="C5968">
        <v>1.1333420000000001</v>
      </c>
      <c r="D5968">
        <v>-5.3453439999999999</v>
      </c>
      <c r="E5968">
        <v>0</v>
      </c>
      <c r="F5968">
        <v>0</v>
      </c>
      <c r="G5968">
        <v>0</v>
      </c>
      <c r="H5968">
        <v>0</v>
      </c>
      <c r="J5968" s="4">
        <f t="shared" si="184"/>
        <v>16.110417659999971</v>
      </c>
      <c r="K5968" s="4">
        <f t="shared" si="185"/>
        <v>12.808880676885982</v>
      </c>
    </row>
    <row r="5969" spans="2:11" x14ac:dyDescent="0.25">
      <c r="B5969">
        <v>1.8842000000000001</v>
      </c>
      <c r="C5969">
        <v>1.1388309999999999</v>
      </c>
      <c r="D5969">
        <v>-5.3545879999999997</v>
      </c>
      <c r="E5969">
        <v>0</v>
      </c>
      <c r="F5969">
        <v>0</v>
      </c>
      <c r="G5969">
        <v>0</v>
      </c>
      <c r="H5969">
        <v>0</v>
      </c>
      <c r="J5969" s="4">
        <f t="shared" si="184"/>
        <v>16.09972697199996</v>
      </c>
      <c r="K5969" s="4">
        <f t="shared" si="185"/>
        <v>12.812100622280385</v>
      </c>
    </row>
    <row r="5970" spans="2:11" x14ac:dyDescent="0.25">
      <c r="B5970">
        <v>1.8844000000000001</v>
      </c>
      <c r="C5970">
        <v>1.1442909999999999</v>
      </c>
      <c r="D5970">
        <v>-5.3637639999999998</v>
      </c>
      <c r="E5970">
        <v>0</v>
      </c>
      <c r="F5970">
        <v>0</v>
      </c>
      <c r="G5970">
        <v>0</v>
      </c>
      <c r="H5970">
        <v>0</v>
      </c>
      <c r="J5970" s="4">
        <f t="shared" si="184"/>
        <v>16.089017795999961</v>
      </c>
      <c r="K5970" s="4">
        <f t="shared" si="185"/>
        <v>12.815318425839584</v>
      </c>
    </row>
    <row r="5971" spans="2:11" x14ac:dyDescent="0.25">
      <c r="B5971">
        <v>1.8846000000000001</v>
      </c>
      <c r="C5971">
        <v>1.148855</v>
      </c>
      <c r="D5971">
        <v>-5.3736670000000002</v>
      </c>
      <c r="E5971">
        <v>0</v>
      </c>
      <c r="F5971">
        <v>0</v>
      </c>
      <c r="G5971">
        <v>0</v>
      </c>
      <c r="H5971">
        <v>0</v>
      </c>
      <c r="J5971" s="4">
        <f t="shared" si="184"/>
        <v>16.078290267999961</v>
      </c>
      <c r="K5971" s="4">
        <f t="shared" si="185"/>
        <v>12.818534083893184</v>
      </c>
    </row>
    <row r="5972" spans="2:11" x14ac:dyDescent="0.25">
      <c r="B5972">
        <v>1.8848</v>
      </c>
      <c r="C5972">
        <v>1.152722</v>
      </c>
      <c r="D5972">
        <v>-5.3814120000000001</v>
      </c>
      <c r="E5972">
        <v>0</v>
      </c>
      <c r="F5972">
        <v>0</v>
      </c>
      <c r="G5972">
        <v>0</v>
      </c>
      <c r="H5972">
        <v>0</v>
      </c>
      <c r="J5972" s="4">
        <f t="shared" si="184"/>
        <v>16.067542933999963</v>
      </c>
      <c r="K5972" s="4">
        <f t="shared" si="185"/>
        <v>12.821747592479984</v>
      </c>
    </row>
    <row r="5973" spans="2:11" x14ac:dyDescent="0.25">
      <c r="B5973">
        <v>1.885</v>
      </c>
      <c r="C5973">
        <v>1.1562889999999999</v>
      </c>
      <c r="D5973">
        <v>-5.3907020000000001</v>
      </c>
      <c r="E5973">
        <v>0</v>
      </c>
      <c r="F5973">
        <v>0</v>
      </c>
      <c r="G5973">
        <v>0</v>
      </c>
      <c r="H5973">
        <v>0</v>
      </c>
      <c r="J5973" s="4">
        <f t="shared" si="184"/>
        <v>16.056780109999963</v>
      </c>
      <c r="K5973" s="4">
        <f t="shared" si="185"/>
        <v>12.824958948501983</v>
      </c>
    </row>
    <row r="5974" spans="2:11" x14ac:dyDescent="0.25">
      <c r="B5974">
        <v>1.8852</v>
      </c>
      <c r="C5974">
        <v>1.1603250000000001</v>
      </c>
      <c r="D5974">
        <v>-5.3973389999999997</v>
      </c>
      <c r="E5974">
        <v>0</v>
      </c>
      <c r="F5974">
        <v>0</v>
      </c>
      <c r="G5974">
        <v>0</v>
      </c>
      <c r="H5974">
        <v>0</v>
      </c>
      <c r="J5974" s="4">
        <f t="shared" si="184"/>
        <v>16.045998705999963</v>
      </c>
      <c r="K5974" s="4">
        <f t="shared" si="185"/>
        <v>12.828168148243183</v>
      </c>
    </row>
    <row r="5975" spans="2:11" x14ac:dyDescent="0.25">
      <c r="B5975">
        <v>1.8854</v>
      </c>
      <c r="C5975">
        <v>1.1651199999999999</v>
      </c>
      <c r="D5975">
        <v>-5.4071189999999998</v>
      </c>
      <c r="E5975">
        <v>0</v>
      </c>
      <c r="F5975">
        <v>0</v>
      </c>
      <c r="G5975">
        <v>0</v>
      </c>
      <c r="H5975">
        <v>0</v>
      </c>
      <c r="J5975" s="4">
        <f t="shared" si="184"/>
        <v>16.035204027999963</v>
      </c>
      <c r="K5975" s="4">
        <f t="shared" si="185"/>
        <v>12.831375189048783</v>
      </c>
    </row>
    <row r="5976" spans="2:11" x14ac:dyDescent="0.25">
      <c r="B5976">
        <v>1.8855999999999999</v>
      </c>
      <c r="C5976">
        <v>1.169775</v>
      </c>
      <c r="D5976">
        <v>-5.415362</v>
      </c>
      <c r="E5976">
        <v>0</v>
      </c>
      <c r="F5976">
        <v>0</v>
      </c>
      <c r="G5976">
        <v>0</v>
      </c>
      <c r="H5976">
        <v>0</v>
      </c>
      <c r="J5976" s="4">
        <f t="shared" si="184"/>
        <v>16.024389789999965</v>
      </c>
      <c r="K5976" s="4">
        <f t="shared" si="185"/>
        <v>12.834580067006783</v>
      </c>
    </row>
    <row r="5977" spans="2:11" x14ac:dyDescent="0.25">
      <c r="B5977">
        <v>1.8857999999999999</v>
      </c>
      <c r="C5977">
        <v>1.174304</v>
      </c>
      <c r="D5977">
        <v>-5.4255409999999999</v>
      </c>
      <c r="E5977">
        <v>0</v>
      </c>
      <c r="F5977">
        <v>0</v>
      </c>
      <c r="G5977">
        <v>0</v>
      </c>
      <c r="H5977">
        <v>0</v>
      </c>
      <c r="J5977" s="4">
        <f t="shared" si="184"/>
        <v>16.013559065999967</v>
      </c>
      <c r="K5977" s="4">
        <f t="shared" si="185"/>
        <v>12.837782778819983</v>
      </c>
    </row>
    <row r="5978" spans="2:11" x14ac:dyDescent="0.25">
      <c r="B5978">
        <v>1.8859999999999999</v>
      </c>
      <c r="C5978">
        <v>1.177681</v>
      </c>
      <c r="D5978">
        <v>-5.434647</v>
      </c>
      <c r="E5978">
        <v>0</v>
      </c>
      <c r="F5978">
        <v>0</v>
      </c>
      <c r="G5978">
        <v>0</v>
      </c>
      <c r="H5978">
        <v>0</v>
      </c>
      <c r="J5978" s="4">
        <f t="shared" si="184"/>
        <v>16.002707983999969</v>
      </c>
      <c r="K5978" s="4">
        <f t="shared" si="185"/>
        <v>12.840983320416782</v>
      </c>
    </row>
    <row r="5979" spans="2:11" x14ac:dyDescent="0.25">
      <c r="B5979">
        <v>1.8862000000000001</v>
      </c>
      <c r="C5979">
        <v>1.1807350000000001</v>
      </c>
      <c r="D5979">
        <v>-5.4430930000000002</v>
      </c>
      <c r="E5979">
        <v>0</v>
      </c>
      <c r="F5979">
        <v>0</v>
      </c>
      <c r="G5979">
        <v>0</v>
      </c>
      <c r="H5979">
        <v>0</v>
      </c>
      <c r="J5979" s="4">
        <f t="shared" si="184"/>
        <v>15.991838689999957</v>
      </c>
      <c r="K5979" s="4">
        <f t="shared" si="185"/>
        <v>12.844181688154785</v>
      </c>
    </row>
    <row r="5980" spans="2:11" x14ac:dyDescent="0.25">
      <c r="B5980">
        <v>1.8864000000000001</v>
      </c>
      <c r="C5980">
        <v>1.1835960000000001</v>
      </c>
      <c r="D5980">
        <v>-5.4514800000000001</v>
      </c>
      <c r="E5980">
        <v>0</v>
      </c>
      <c r="F5980">
        <v>0</v>
      </c>
      <c r="G5980">
        <v>0</v>
      </c>
      <c r="H5980">
        <v>0</v>
      </c>
      <c r="J5980" s="4">
        <f t="shared" si="184"/>
        <v>15.980952503999958</v>
      </c>
      <c r="K5980" s="4">
        <f t="shared" si="185"/>
        <v>12.847377878655585</v>
      </c>
    </row>
    <row r="5981" spans="2:11" x14ac:dyDescent="0.25">
      <c r="B5981">
        <v>1.8866000000000001</v>
      </c>
      <c r="C5981">
        <v>1.187174</v>
      </c>
      <c r="D5981">
        <v>-5.4590490000000003</v>
      </c>
      <c r="E5981">
        <v>0</v>
      </c>
      <c r="F5981">
        <v>0</v>
      </c>
      <c r="G5981">
        <v>0</v>
      </c>
      <c r="H5981">
        <v>0</v>
      </c>
      <c r="J5981" s="4">
        <f t="shared" si="184"/>
        <v>15.970049543999959</v>
      </c>
      <c r="K5981" s="4">
        <f t="shared" si="185"/>
        <v>12.850571888564385</v>
      </c>
    </row>
    <row r="5982" spans="2:11" x14ac:dyDescent="0.25">
      <c r="B5982">
        <v>1.8868</v>
      </c>
      <c r="C5982">
        <v>1.1912020000000001</v>
      </c>
      <c r="D5982">
        <v>-5.4688939999999997</v>
      </c>
      <c r="E5982">
        <v>0</v>
      </c>
      <c r="F5982">
        <v>0</v>
      </c>
      <c r="G5982">
        <v>0</v>
      </c>
      <c r="H5982">
        <v>0</v>
      </c>
      <c r="J5982" s="4">
        <f t="shared" si="184"/>
        <v>15.95913144599996</v>
      </c>
      <c r="K5982" s="4">
        <f t="shared" si="185"/>
        <v>12.853763714853585</v>
      </c>
    </row>
    <row r="5983" spans="2:11" x14ac:dyDescent="0.25">
      <c r="B5983">
        <v>1.887</v>
      </c>
      <c r="C5983">
        <v>1.195133</v>
      </c>
      <c r="D5983">
        <v>-5.4773420000000002</v>
      </c>
      <c r="E5983">
        <v>0</v>
      </c>
      <c r="F5983">
        <v>0</v>
      </c>
      <c r="G5983">
        <v>0</v>
      </c>
      <c r="H5983">
        <v>0</v>
      </c>
      <c r="J5983" s="4">
        <f t="shared" si="184"/>
        <v>15.94819365799996</v>
      </c>
      <c r="K5983" s="4">
        <f t="shared" si="185"/>
        <v>12.856953353585185</v>
      </c>
    </row>
    <row r="5984" spans="2:11" x14ac:dyDescent="0.25">
      <c r="B5984">
        <v>1.8872</v>
      </c>
      <c r="C5984">
        <v>1.198493</v>
      </c>
      <c r="D5984">
        <v>-5.4881250000000001</v>
      </c>
      <c r="E5984">
        <v>0</v>
      </c>
      <c r="F5984">
        <v>0</v>
      </c>
      <c r="G5984">
        <v>0</v>
      </c>
      <c r="H5984">
        <v>0</v>
      </c>
      <c r="J5984" s="4">
        <f t="shared" si="184"/>
        <v>15.93723897399996</v>
      </c>
      <c r="K5984" s="4">
        <f t="shared" si="185"/>
        <v>12.860140801379984</v>
      </c>
    </row>
    <row r="5985" spans="2:11" x14ac:dyDescent="0.25">
      <c r="B5985">
        <v>1.8874</v>
      </c>
      <c r="C5985">
        <v>1.20089</v>
      </c>
      <c r="D5985">
        <v>-5.4961250000000001</v>
      </c>
      <c r="E5985">
        <v>0</v>
      </c>
      <c r="F5985">
        <v>0</v>
      </c>
      <c r="G5985">
        <v>0</v>
      </c>
      <c r="H5985">
        <v>0</v>
      </c>
      <c r="J5985" s="4">
        <f t="shared" si="184"/>
        <v>15.926262723999962</v>
      </c>
      <c r="K5985" s="4">
        <f t="shared" si="185"/>
        <v>12.863326053924784</v>
      </c>
    </row>
    <row r="5986" spans="2:11" x14ac:dyDescent="0.25">
      <c r="B5986">
        <v>1.8875999999999999</v>
      </c>
      <c r="C5986">
        <v>1.2031419999999999</v>
      </c>
      <c r="D5986">
        <v>-5.5055129999999997</v>
      </c>
      <c r="E5986">
        <v>0</v>
      </c>
      <c r="F5986">
        <v>0</v>
      </c>
      <c r="G5986">
        <v>0</v>
      </c>
      <c r="H5986">
        <v>0</v>
      </c>
      <c r="J5986" s="4">
        <f t="shared" si="184"/>
        <v>15.915270473999962</v>
      </c>
      <c r="K5986" s="4">
        <f t="shared" si="185"/>
        <v>12.866509108019583</v>
      </c>
    </row>
    <row r="5987" spans="2:11" x14ac:dyDescent="0.25">
      <c r="B5987">
        <v>1.8877999999999999</v>
      </c>
      <c r="C5987">
        <v>1.2053320000000001</v>
      </c>
      <c r="D5987">
        <v>-5.513026</v>
      </c>
      <c r="E5987">
        <v>0</v>
      </c>
      <c r="F5987">
        <v>0</v>
      </c>
      <c r="G5987">
        <v>0</v>
      </c>
      <c r="H5987">
        <v>0</v>
      </c>
      <c r="J5987" s="4">
        <f t="shared" si="184"/>
        <v>15.904259447999964</v>
      </c>
      <c r="K5987" s="4">
        <f t="shared" si="185"/>
        <v>12.869689959909183</v>
      </c>
    </row>
    <row r="5988" spans="2:11" x14ac:dyDescent="0.25">
      <c r="B5988">
        <v>1.8879999999999999</v>
      </c>
      <c r="C5988">
        <v>1.208415</v>
      </c>
      <c r="D5988">
        <v>-5.5216799999999999</v>
      </c>
      <c r="E5988">
        <v>0</v>
      </c>
      <c r="F5988">
        <v>0</v>
      </c>
      <c r="G5988">
        <v>0</v>
      </c>
      <c r="H5988">
        <v>0</v>
      </c>
      <c r="J5988" s="4">
        <f t="shared" si="184"/>
        <v>15.893233395999966</v>
      </c>
      <c r="K5988" s="4">
        <f t="shared" si="185"/>
        <v>12.872868606588382</v>
      </c>
    </row>
    <row r="5989" spans="2:11" x14ac:dyDescent="0.25">
      <c r="B5989">
        <v>1.8882000000000001</v>
      </c>
      <c r="C5989">
        <v>1.2115469999999999</v>
      </c>
      <c r="D5989">
        <v>-5.5311170000000001</v>
      </c>
      <c r="E5989">
        <v>0</v>
      </c>
      <c r="F5989">
        <v>0</v>
      </c>
      <c r="G5989">
        <v>0</v>
      </c>
      <c r="H5989">
        <v>0</v>
      </c>
      <c r="J5989" s="4">
        <f t="shared" si="184"/>
        <v>15.882190035999955</v>
      </c>
      <c r="K5989" s="4">
        <f t="shared" si="185"/>
        <v>12.876045044595585</v>
      </c>
    </row>
    <row r="5990" spans="2:11" x14ac:dyDescent="0.25">
      <c r="B5990">
        <v>1.8884000000000001</v>
      </c>
      <c r="C5990">
        <v>1.2146410000000001</v>
      </c>
      <c r="D5990">
        <v>-5.5406240000000002</v>
      </c>
      <c r="E5990">
        <v>0</v>
      </c>
      <c r="F5990">
        <v>0</v>
      </c>
      <c r="G5990">
        <v>0</v>
      </c>
      <c r="H5990">
        <v>0</v>
      </c>
      <c r="J5990" s="4">
        <f t="shared" si="184"/>
        <v>15.871127801999956</v>
      </c>
      <c r="K5990" s="4">
        <f t="shared" si="185"/>
        <v>12.879219270155986</v>
      </c>
    </row>
    <row r="5991" spans="2:11" x14ac:dyDescent="0.25">
      <c r="B5991">
        <v>1.8886000000000001</v>
      </c>
      <c r="C5991">
        <v>1.216907</v>
      </c>
      <c r="D5991">
        <v>-5.5507390000000001</v>
      </c>
      <c r="E5991">
        <v>0</v>
      </c>
      <c r="F5991">
        <v>0</v>
      </c>
      <c r="G5991">
        <v>0</v>
      </c>
      <c r="H5991">
        <v>0</v>
      </c>
      <c r="J5991" s="4">
        <f t="shared" si="184"/>
        <v>15.860046553999958</v>
      </c>
      <c r="K5991" s="4">
        <f t="shared" si="185"/>
        <v>12.882391279466786</v>
      </c>
    </row>
    <row r="5992" spans="2:11" x14ac:dyDescent="0.25">
      <c r="B5992">
        <v>1.8888</v>
      </c>
      <c r="C5992">
        <v>1.2184330000000001</v>
      </c>
      <c r="D5992">
        <v>-5.5586510000000002</v>
      </c>
      <c r="E5992">
        <v>0</v>
      </c>
      <c r="F5992">
        <v>0</v>
      </c>
      <c r="G5992">
        <v>0</v>
      </c>
      <c r="H5992">
        <v>0</v>
      </c>
      <c r="J5992" s="4">
        <f t="shared" si="184"/>
        <v>15.848945075999959</v>
      </c>
      <c r="K5992" s="4">
        <f t="shared" si="185"/>
        <v>12.885561068481985</v>
      </c>
    </row>
    <row r="5993" spans="2:11" x14ac:dyDescent="0.25">
      <c r="B5993">
        <v>1.889</v>
      </c>
      <c r="C5993">
        <v>1.2196659999999999</v>
      </c>
      <c r="D5993">
        <v>-5.568308</v>
      </c>
      <c r="E5993">
        <v>0</v>
      </c>
      <c r="F5993">
        <v>0</v>
      </c>
      <c r="G5993">
        <v>0</v>
      </c>
      <c r="H5993">
        <v>0</v>
      </c>
      <c r="J5993" s="4">
        <f t="shared" si="184"/>
        <v>15.83782777399996</v>
      </c>
      <c r="K5993" s="4">
        <f t="shared" si="185"/>
        <v>12.888728634036784</v>
      </c>
    </row>
    <row r="5994" spans="2:11" x14ac:dyDescent="0.25">
      <c r="B5994">
        <v>1.8892</v>
      </c>
      <c r="C5994">
        <v>1.221428</v>
      </c>
      <c r="D5994">
        <v>-5.5752439999999996</v>
      </c>
      <c r="E5994">
        <v>0</v>
      </c>
      <c r="F5994">
        <v>0</v>
      </c>
      <c r="G5994">
        <v>0</v>
      </c>
      <c r="H5994">
        <v>0</v>
      </c>
      <c r="J5994" s="4">
        <f t="shared" si="184"/>
        <v>15.826691157999962</v>
      </c>
      <c r="K5994" s="4">
        <f t="shared" si="185"/>
        <v>12.891893972268385</v>
      </c>
    </row>
    <row r="5995" spans="2:11" x14ac:dyDescent="0.25">
      <c r="B5995">
        <v>1.8894</v>
      </c>
      <c r="C5995">
        <v>1.223849</v>
      </c>
      <c r="D5995">
        <v>-5.585197</v>
      </c>
      <c r="E5995">
        <v>0</v>
      </c>
      <c r="F5995">
        <v>0</v>
      </c>
      <c r="G5995">
        <v>0</v>
      </c>
      <c r="H5995">
        <v>0</v>
      </c>
      <c r="J5995" s="4">
        <f t="shared" si="184"/>
        <v>15.815540669999963</v>
      </c>
      <c r="K5995" s="4">
        <f t="shared" si="185"/>
        <v>12.895057080402385</v>
      </c>
    </row>
    <row r="5996" spans="2:11" x14ac:dyDescent="0.25">
      <c r="B5996">
        <v>1.8895999999999999</v>
      </c>
      <c r="C5996">
        <v>1.226261</v>
      </c>
      <c r="D5996">
        <v>-5.593839</v>
      </c>
      <c r="E5996">
        <v>0</v>
      </c>
      <c r="F5996">
        <v>0</v>
      </c>
      <c r="G5996">
        <v>0</v>
      </c>
      <c r="H5996">
        <v>0</v>
      </c>
      <c r="J5996" s="4">
        <f t="shared" si="184"/>
        <v>15.804370275999965</v>
      </c>
      <c r="K5996" s="4">
        <f t="shared" si="185"/>
        <v>12.898217954457584</v>
      </c>
    </row>
    <row r="5997" spans="2:11" x14ac:dyDescent="0.25">
      <c r="B5997">
        <v>1.8897999999999999</v>
      </c>
      <c r="C5997">
        <v>1.2283949999999999</v>
      </c>
      <c r="D5997">
        <v>-5.6041210000000001</v>
      </c>
      <c r="E5997">
        <v>0</v>
      </c>
      <c r="F5997">
        <v>0</v>
      </c>
      <c r="G5997">
        <v>0</v>
      </c>
      <c r="H5997">
        <v>0</v>
      </c>
      <c r="J5997" s="4">
        <f t="shared" si="184"/>
        <v>15.793182597999966</v>
      </c>
      <c r="K5997" s="4">
        <f t="shared" si="185"/>
        <v>12.901376590977183</v>
      </c>
    </row>
    <row r="5998" spans="2:11" x14ac:dyDescent="0.25">
      <c r="B5998">
        <v>1.89</v>
      </c>
      <c r="C5998">
        <v>1.2295529999999999</v>
      </c>
      <c r="D5998">
        <v>-5.6135140000000003</v>
      </c>
      <c r="E5998">
        <v>0</v>
      </c>
      <c r="F5998">
        <v>0</v>
      </c>
      <c r="G5998">
        <v>0</v>
      </c>
      <c r="H5998">
        <v>0</v>
      </c>
      <c r="J5998" s="4">
        <f t="shared" si="184"/>
        <v>15.781974355999967</v>
      </c>
      <c r="K5998" s="4">
        <f t="shared" si="185"/>
        <v>12.904532985848382</v>
      </c>
    </row>
    <row r="5999" spans="2:11" x14ac:dyDescent="0.25">
      <c r="B5999">
        <v>1.8902000000000001</v>
      </c>
      <c r="C5999">
        <v>1.2302709999999999</v>
      </c>
      <c r="D5999">
        <v>-5.622185</v>
      </c>
      <c r="E5999">
        <v>0</v>
      </c>
      <c r="F5999">
        <v>0</v>
      </c>
      <c r="G5999">
        <v>0</v>
      </c>
      <c r="H5999">
        <v>0</v>
      </c>
      <c r="J5999" s="4">
        <f t="shared" si="184"/>
        <v>15.770747327999956</v>
      </c>
      <c r="K5999" s="4">
        <f t="shared" si="185"/>
        <v>12.907687135313985</v>
      </c>
    </row>
    <row r="6000" spans="2:11" x14ac:dyDescent="0.25">
      <c r="B6000">
        <v>1.8904000000000001</v>
      </c>
      <c r="C6000">
        <v>1.230799</v>
      </c>
      <c r="D6000">
        <v>-5.6307340000000003</v>
      </c>
      <c r="E6000">
        <v>0</v>
      </c>
      <c r="F6000">
        <v>0</v>
      </c>
      <c r="G6000">
        <v>0</v>
      </c>
      <c r="H6000">
        <v>0</v>
      </c>
      <c r="J6000" s="4">
        <f t="shared" si="184"/>
        <v>15.759502957999958</v>
      </c>
      <c r="K6000" s="4">
        <f t="shared" si="185"/>
        <v>12.910839035905585</v>
      </c>
    </row>
    <row r="6001" spans="2:11" x14ac:dyDescent="0.25">
      <c r="B6001">
        <v>1.8906000000000001</v>
      </c>
      <c r="C6001">
        <v>1.2321200000000001</v>
      </c>
      <c r="D6001">
        <v>-5.6385110000000003</v>
      </c>
      <c r="E6001">
        <v>0</v>
      </c>
      <c r="F6001">
        <v>0</v>
      </c>
      <c r="G6001">
        <v>0</v>
      </c>
      <c r="H6001">
        <v>0</v>
      </c>
      <c r="J6001" s="4">
        <f t="shared" si="184"/>
        <v>15.748241489999959</v>
      </c>
      <c r="K6001" s="4">
        <f t="shared" si="185"/>
        <v>12.913988684203584</v>
      </c>
    </row>
    <row r="6002" spans="2:11" x14ac:dyDescent="0.25">
      <c r="B6002">
        <v>1.8908</v>
      </c>
      <c r="C6002">
        <v>1.233832</v>
      </c>
      <c r="D6002">
        <v>-5.6486549999999998</v>
      </c>
      <c r="E6002">
        <v>0</v>
      </c>
      <c r="F6002">
        <v>0</v>
      </c>
      <c r="G6002">
        <v>0</v>
      </c>
      <c r="H6002">
        <v>0</v>
      </c>
      <c r="J6002" s="4">
        <f t="shared" ref="J6002:J6065" si="186">(B6002-B6001)*10*D6001+J6001</f>
        <v>15.736964467999961</v>
      </c>
      <c r="K6002" s="4">
        <f t="shared" ref="K6002:K6065" si="187">(B6002-B6001)*J6002+K6001</f>
        <v>12.917136077097183</v>
      </c>
    </row>
    <row r="6003" spans="2:11" x14ac:dyDescent="0.25">
      <c r="B6003">
        <v>1.891</v>
      </c>
      <c r="C6003">
        <v>1.235517</v>
      </c>
      <c r="D6003">
        <v>-5.6573909999999996</v>
      </c>
      <c r="E6003">
        <v>0</v>
      </c>
      <c r="F6003">
        <v>0</v>
      </c>
      <c r="G6003">
        <v>0</v>
      </c>
      <c r="H6003">
        <v>0</v>
      </c>
      <c r="J6003" s="4">
        <f t="shared" si="186"/>
        <v>15.725667157999963</v>
      </c>
      <c r="K6003" s="4">
        <f t="shared" si="187"/>
        <v>12.920281210528783</v>
      </c>
    </row>
    <row r="6004" spans="2:11" x14ac:dyDescent="0.25">
      <c r="B6004">
        <v>1.8912</v>
      </c>
      <c r="C6004">
        <v>1.2365729999999999</v>
      </c>
      <c r="D6004">
        <v>-5.6683969999999997</v>
      </c>
      <c r="E6004">
        <v>0</v>
      </c>
      <c r="F6004">
        <v>0</v>
      </c>
      <c r="G6004">
        <v>0</v>
      </c>
      <c r="H6004">
        <v>0</v>
      </c>
      <c r="J6004" s="4">
        <f t="shared" si="186"/>
        <v>15.714352375999963</v>
      </c>
      <c r="K6004" s="4">
        <f t="shared" si="187"/>
        <v>12.923424081003983</v>
      </c>
    </row>
    <row r="6005" spans="2:11" x14ac:dyDescent="0.25">
      <c r="B6005">
        <v>1.8914</v>
      </c>
      <c r="C6005">
        <v>1.236664</v>
      </c>
      <c r="D6005">
        <v>-5.6764229999999998</v>
      </c>
      <c r="E6005">
        <v>0</v>
      </c>
      <c r="F6005">
        <v>0</v>
      </c>
      <c r="G6005">
        <v>0</v>
      </c>
      <c r="H6005">
        <v>0</v>
      </c>
      <c r="J6005" s="4">
        <f t="shared" si="186"/>
        <v>15.703015581999965</v>
      </c>
      <c r="K6005" s="4">
        <f t="shared" si="187"/>
        <v>12.926564684120383</v>
      </c>
    </row>
    <row r="6006" spans="2:11" x14ac:dyDescent="0.25">
      <c r="B6006">
        <v>1.8915999999999999</v>
      </c>
      <c r="C6006">
        <v>1.236634</v>
      </c>
      <c r="D6006">
        <v>-5.6859719999999996</v>
      </c>
      <c r="E6006">
        <v>0</v>
      </c>
      <c r="F6006">
        <v>0</v>
      </c>
      <c r="G6006">
        <v>0</v>
      </c>
      <c r="H6006">
        <v>0</v>
      </c>
      <c r="J6006" s="4">
        <f t="shared" si="186"/>
        <v>15.691662735999966</v>
      </c>
      <c r="K6006" s="4">
        <f t="shared" si="187"/>
        <v>12.929703016667583</v>
      </c>
    </row>
    <row r="6007" spans="2:11" x14ac:dyDescent="0.25">
      <c r="B6007">
        <v>1.8917999999999999</v>
      </c>
      <c r="C6007">
        <v>1.2365699999999999</v>
      </c>
      <c r="D6007">
        <v>-5.6937280000000001</v>
      </c>
      <c r="E6007">
        <v>0</v>
      </c>
      <c r="F6007">
        <v>0</v>
      </c>
      <c r="G6007">
        <v>0</v>
      </c>
      <c r="H6007">
        <v>0</v>
      </c>
      <c r="J6007" s="4">
        <f t="shared" si="186"/>
        <v>15.680290791999967</v>
      </c>
      <c r="K6007" s="4">
        <f t="shared" si="187"/>
        <v>12.932839074825983</v>
      </c>
    </row>
    <row r="6008" spans="2:11" x14ac:dyDescent="0.25">
      <c r="B6008">
        <v>1.8919999999999999</v>
      </c>
      <c r="C6008">
        <v>1.237323</v>
      </c>
      <c r="D6008">
        <v>-5.7025880000000004</v>
      </c>
      <c r="E6008">
        <v>0</v>
      </c>
      <c r="F6008">
        <v>0</v>
      </c>
      <c r="G6008">
        <v>0</v>
      </c>
      <c r="H6008">
        <v>0</v>
      </c>
      <c r="J6008" s="4">
        <f t="shared" si="186"/>
        <v>15.668903335999968</v>
      </c>
      <c r="K6008" s="4">
        <f t="shared" si="187"/>
        <v>12.935972855493183</v>
      </c>
    </row>
    <row r="6009" spans="2:11" x14ac:dyDescent="0.25">
      <c r="B6009">
        <v>1.8922000000000001</v>
      </c>
      <c r="C6009">
        <v>1.238186</v>
      </c>
      <c r="D6009">
        <v>-5.7122679999999999</v>
      </c>
      <c r="E6009">
        <v>0</v>
      </c>
      <c r="F6009">
        <v>0</v>
      </c>
      <c r="G6009">
        <v>0</v>
      </c>
      <c r="H6009">
        <v>0</v>
      </c>
      <c r="J6009" s="4">
        <f t="shared" si="186"/>
        <v>15.657498159999957</v>
      </c>
      <c r="K6009" s="4">
        <f t="shared" si="187"/>
        <v>12.939104355125187</v>
      </c>
    </row>
    <row r="6010" spans="2:11" x14ac:dyDescent="0.25">
      <c r="B6010">
        <v>1.8924000000000001</v>
      </c>
      <c r="C6010">
        <v>1.239131</v>
      </c>
      <c r="D6010">
        <v>-5.7218520000000002</v>
      </c>
      <c r="E6010">
        <v>0</v>
      </c>
      <c r="F6010">
        <v>0</v>
      </c>
      <c r="G6010">
        <v>0</v>
      </c>
      <c r="H6010">
        <v>0</v>
      </c>
      <c r="J6010" s="4">
        <f t="shared" si="186"/>
        <v>15.646073623999959</v>
      </c>
      <c r="K6010" s="4">
        <f t="shared" si="187"/>
        <v>12.942233569849986</v>
      </c>
    </row>
    <row r="6011" spans="2:11" x14ac:dyDescent="0.25">
      <c r="B6011">
        <v>1.8926000000000001</v>
      </c>
      <c r="C6011">
        <v>1.2390490000000001</v>
      </c>
      <c r="D6011">
        <v>-5.7322100000000002</v>
      </c>
      <c r="E6011">
        <v>0</v>
      </c>
      <c r="F6011">
        <v>0</v>
      </c>
      <c r="G6011">
        <v>0</v>
      </c>
      <c r="H6011">
        <v>0</v>
      </c>
      <c r="J6011" s="4">
        <f t="shared" si="186"/>
        <v>15.634629919999959</v>
      </c>
      <c r="K6011" s="4">
        <f t="shared" si="187"/>
        <v>12.945360495833985</v>
      </c>
    </row>
    <row r="6012" spans="2:11" x14ac:dyDescent="0.25">
      <c r="B6012">
        <v>1.8928</v>
      </c>
      <c r="C6012">
        <v>1.2382820000000001</v>
      </c>
      <c r="D6012">
        <v>-5.7403589999999998</v>
      </c>
      <c r="E6012">
        <v>0</v>
      </c>
      <c r="F6012">
        <v>0</v>
      </c>
      <c r="G6012">
        <v>0</v>
      </c>
      <c r="H6012">
        <v>0</v>
      </c>
      <c r="J6012" s="4">
        <f t="shared" si="186"/>
        <v>15.62316549999996</v>
      </c>
      <c r="K6012" s="4">
        <f t="shared" si="187"/>
        <v>12.948485128933983</v>
      </c>
    </row>
    <row r="6013" spans="2:11" x14ac:dyDescent="0.25">
      <c r="B6013">
        <v>1.893</v>
      </c>
      <c r="C6013">
        <v>1.2372700000000001</v>
      </c>
      <c r="D6013">
        <v>-5.749981</v>
      </c>
      <c r="E6013">
        <v>0</v>
      </c>
      <c r="F6013">
        <v>0</v>
      </c>
      <c r="G6013">
        <v>0</v>
      </c>
      <c r="H6013">
        <v>0</v>
      </c>
      <c r="J6013" s="4">
        <f t="shared" si="186"/>
        <v>15.61168478199996</v>
      </c>
      <c r="K6013" s="4">
        <f t="shared" si="187"/>
        <v>12.951607465890383</v>
      </c>
    </row>
    <row r="6014" spans="2:11" x14ac:dyDescent="0.25">
      <c r="B6014">
        <v>1.8932</v>
      </c>
      <c r="C6014">
        <v>1.236745</v>
      </c>
      <c r="D6014">
        <v>-5.7573420000000004</v>
      </c>
      <c r="E6014">
        <v>0</v>
      </c>
      <c r="F6014">
        <v>0</v>
      </c>
      <c r="G6014">
        <v>0</v>
      </c>
      <c r="H6014">
        <v>0</v>
      </c>
      <c r="J6014" s="4">
        <f t="shared" si="186"/>
        <v>15.600184819999962</v>
      </c>
      <c r="K6014" s="4">
        <f t="shared" si="187"/>
        <v>12.954727502854382</v>
      </c>
    </row>
    <row r="6015" spans="2:11" x14ac:dyDescent="0.25">
      <c r="B6015">
        <v>1.8934</v>
      </c>
      <c r="C6015">
        <v>1.236955</v>
      </c>
      <c r="D6015">
        <v>-5.7673740000000002</v>
      </c>
      <c r="E6015">
        <v>0</v>
      </c>
      <c r="F6015">
        <v>0</v>
      </c>
      <c r="G6015">
        <v>0</v>
      </c>
      <c r="H6015">
        <v>0</v>
      </c>
      <c r="J6015" s="4">
        <f t="shared" si="186"/>
        <v>15.588670135999964</v>
      </c>
      <c r="K6015" s="4">
        <f t="shared" si="187"/>
        <v>12.957845236881582</v>
      </c>
    </row>
    <row r="6016" spans="2:11" x14ac:dyDescent="0.25">
      <c r="B6016">
        <v>1.8935999999999999</v>
      </c>
      <c r="C6016">
        <v>1.2370479999999999</v>
      </c>
      <c r="D6016">
        <v>-5.7761430000000002</v>
      </c>
      <c r="E6016">
        <v>0</v>
      </c>
      <c r="F6016">
        <v>0</v>
      </c>
      <c r="G6016">
        <v>0</v>
      </c>
      <c r="H6016">
        <v>0</v>
      </c>
      <c r="J6016" s="4">
        <f t="shared" si="186"/>
        <v>15.577135387999965</v>
      </c>
      <c r="K6016" s="4">
        <f t="shared" si="187"/>
        <v>12.960960663959181</v>
      </c>
    </row>
    <row r="6017" spans="2:11" x14ac:dyDescent="0.25">
      <c r="B6017">
        <v>1.8937999999999999</v>
      </c>
      <c r="C6017">
        <v>1.2369289999999999</v>
      </c>
      <c r="D6017">
        <v>-5.7868170000000001</v>
      </c>
      <c r="E6017">
        <v>0</v>
      </c>
      <c r="F6017">
        <v>0</v>
      </c>
      <c r="G6017">
        <v>0</v>
      </c>
      <c r="H6017">
        <v>0</v>
      </c>
      <c r="J6017" s="4">
        <f t="shared" si="186"/>
        <v>15.565583101999966</v>
      </c>
      <c r="K6017" s="4">
        <f t="shared" si="187"/>
        <v>12.96407378057958</v>
      </c>
    </row>
    <row r="6018" spans="2:11" x14ac:dyDescent="0.25">
      <c r="B6018">
        <v>1.8939999999999999</v>
      </c>
      <c r="C6018">
        <v>1.2357419999999999</v>
      </c>
      <c r="D6018">
        <v>-5.7963190000000004</v>
      </c>
      <c r="E6018">
        <v>0</v>
      </c>
      <c r="F6018">
        <v>0</v>
      </c>
      <c r="G6018">
        <v>0</v>
      </c>
      <c r="H6018">
        <v>0</v>
      </c>
      <c r="J6018" s="4">
        <f t="shared" si="186"/>
        <v>15.554009467999967</v>
      </c>
      <c r="K6018" s="4">
        <f t="shared" si="187"/>
        <v>12.96718458247318</v>
      </c>
    </row>
    <row r="6019" spans="2:11" x14ac:dyDescent="0.25">
      <c r="B6019">
        <v>1.8942000000000001</v>
      </c>
      <c r="C6019">
        <v>1.2342660000000001</v>
      </c>
      <c r="D6019">
        <v>-5.8051019999999998</v>
      </c>
      <c r="E6019">
        <v>0</v>
      </c>
      <c r="F6019">
        <v>0</v>
      </c>
      <c r="G6019">
        <v>0</v>
      </c>
      <c r="H6019">
        <v>0</v>
      </c>
      <c r="J6019" s="4">
        <f t="shared" si="186"/>
        <v>15.542416829999954</v>
      </c>
      <c r="K6019" s="4">
        <f t="shared" si="187"/>
        <v>12.970293065839183</v>
      </c>
    </row>
    <row r="6020" spans="2:11" x14ac:dyDescent="0.25">
      <c r="B6020">
        <v>1.8944000000000001</v>
      </c>
      <c r="C6020">
        <v>1.2325159999999999</v>
      </c>
      <c r="D6020">
        <v>-5.8140320000000001</v>
      </c>
      <c r="E6020">
        <v>0</v>
      </c>
      <c r="F6020">
        <v>0</v>
      </c>
      <c r="G6020">
        <v>0</v>
      </c>
      <c r="H6020">
        <v>0</v>
      </c>
      <c r="J6020" s="4">
        <f t="shared" si="186"/>
        <v>15.530806625999956</v>
      </c>
      <c r="K6020" s="4">
        <f t="shared" si="187"/>
        <v>12.973399227164382</v>
      </c>
    </row>
    <row r="6021" spans="2:11" x14ac:dyDescent="0.25">
      <c r="B6021">
        <v>1.8946000000000001</v>
      </c>
      <c r="C6021">
        <v>1.2315860000000001</v>
      </c>
      <c r="D6021">
        <v>-5.8220460000000003</v>
      </c>
      <c r="E6021">
        <v>0</v>
      </c>
      <c r="F6021">
        <v>0</v>
      </c>
      <c r="G6021">
        <v>0</v>
      </c>
      <c r="H6021">
        <v>0</v>
      </c>
      <c r="J6021" s="4">
        <f t="shared" si="186"/>
        <v>15.519178561999958</v>
      </c>
      <c r="K6021" s="4">
        <f t="shared" si="187"/>
        <v>12.976503062876782</v>
      </c>
    </row>
    <row r="6022" spans="2:11" x14ac:dyDescent="0.25">
      <c r="B6022">
        <v>1.8948</v>
      </c>
      <c r="C6022">
        <v>1.231061</v>
      </c>
      <c r="D6022">
        <v>-5.8322750000000001</v>
      </c>
      <c r="E6022">
        <v>0</v>
      </c>
      <c r="F6022">
        <v>0</v>
      </c>
      <c r="G6022">
        <v>0</v>
      </c>
      <c r="H6022">
        <v>0</v>
      </c>
      <c r="J6022" s="4">
        <f t="shared" si="186"/>
        <v>15.507534469999959</v>
      </c>
      <c r="K6022" s="4">
        <f t="shared" si="187"/>
        <v>12.979604569770782</v>
      </c>
    </row>
    <row r="6023" spans="2:11" x14ac:dyDescent="0.25">
      <c r="B6023">
        <v>1.895</v>
      </c>
      <c r="C6023">
        <v>1.230367</v>
      </c>
      <c r="D6023">
        <v>-5.8413130000000004</v>
      </c>
      <c r="E6023">
        <v>0</v>
      </c>
      <c r="F6023">
        <v>0</v>
      </c>
      <c r="G6023">
        <v>0</v>
      </c>
      <c r="H6023">
        <v>0</v>
      </c>
      <c r="J6023" s="4">
        <f t="shared" si="186"/>
        <v>15.49586991999996</v>
      </c>
      <c r="K6023" s="4">
        <f t="shared" si="187"/>
        <v>12.982703743754781</v>
      </c>
    </row>
    <row r="6024" spans="2:11" x14ac:dyDescent="0.25">
      <c r="B6024">
        <v>1.8952</v>
      </c>
      <c r="C6024">
        <v>1.229168</v>
      </c>
      <c r="D6024">
        <v>-5.8524450000000003</v>
      </c>
      <c r="E6024">
        <v>0</v>
      </c>
      <c r="F6024">
        <v>0</v>
      </c>
      <c r="G6024">
        <v>0</v>
      </c>
      <c r="H6024">
        <v>0</v>
      </c>
      <c r="J6024" s="4">
        <f t="shared" si="186"/>
        <v>15.484187293999961</v>
      </c>
      <c r="K6024" s="4">
        <f t="shared" si="187"/>
        <v>12.985800581213581</v>
      </c>
    </row>
    <row r="6025" spans="2:11" x14ac:dyDescent="0.25">
      <c r="B6025">
        <v>1.8954</v>
      </c>
      <c r="C6025">
        <v>1.2270570000000001</v>
      </c>
      <c r="D6025">
        <v>-5.860665</v>
      </c>
      <c r="E6025">
        <v>0</v>
      </c>
      <c r="F6025">
        <v>0</v>
      </c>
      <c r="G6025">
        <v>0</v>
      </c>
      <c r="H6025">
        <v>0</v>
      </c>
      <c r="J6025" s="4">
        <f t="shared" si="186"/>
        <v>15.472482403999962</v>
      </c>
      <c r="K6025" s="4">
        <f t="shared" si="187"/>
        <v>12.988895077694382</v>
      </c>
    </row>
    <row r="6026" spans="2:11" x14ac:dyDescent="0.25">
      <c r="B6026">
        <v>1.8956</v>
      </c>
      <c r="C6026">
        <v>1.224753</v>
      </c>
      <c r="D6026">
        <v>-5.8704869999999998</v>
      </c>
      <c r="E6026">
        <v>0</v>
      </c>
      <c r="F6026">
        <v>0</v>
      </c>
      <c r="G6026">
        <v>0</v>
      </c>
      <c r="H6026">
        <v>0</v>
      </c>
      <c r="J6026" s="4">
        <f t="shared" si="186"/>
        <v>15.460761073999963</v>
      </c>
      <c r="K6026" s="4">
        <f t="shared" si="187"/>
        <v>12.991987229909181</v>
      </c>
    </row>
    <row r="6027" spans="2:11" x14ac:dyDescent="0.25">
      <c r="B6027">
        <v>1.8957999999999999</v>
      </c>
      <c r="C6027">
        <v>1.2224550000000001</v>
      </c>
      <c r="D6027">
        <v>-5.878431</v>
      </c>
      <c r="E6027">
        <v>0</v>
      </c>
      <c r="F6027">
        <v>0</v>
      </c>
      <c r="G6027">
        <v>0</v>
      </c>
      <c r="H6027">
        <v>0</v>
      </c>
      <c r="J6027" s="4">
        <f t="shared" si="186"/>
        <v>15.449020099999965</v>
      </c>
      <c r="K6027" s="4">
        <f t="shared" si="187"/>
        <v>12.995077033929181</v>
      </c>
    </row>
    <row r="6028" spans="2:11" x14ac:dyDescent="0.25">
      <c r="B6028">
        <v>1.8959999999999999</v>
      </c>
      <c r="C6028">
        <v>1.220912</v>
      </c>
      <c r="D6028">
        <v>-5.8873749999999996</v>
      </c>
      <c r="E6028">
        <v>0</v>
      </c>
      <c r="F6028">
        <v>0</v>
      </c>
      <c r="G6028">
        <v>0</v>
      </c>
      <c r="H6028">
        <v>0</v>
      </c>
      <c r="J6028" s="4">
        <f t="shared" si="186"/>
        <v>15.437263237999966</v>
      </c>
      <c r="K6028" s="4">
        <f t="shared" si="187"/>
        <v>12.998164486576782</v>
      </c>
    </row>
    <row r="6029" spans="2:11" x14ac:dyDescent="0.25">
      <c r="B6029">
        <v>1.8962000000000001</v>
      </c>
      <c r="C6029">
        <v>1.219462</v>
      </c>
      <c r="D6029">
        <v>-5.8973550000000001</v>
      </c>
      <c r="E6029">
        <v>0</v>
      </c>
      <c r="F6029">
        <v>0</v>
      </c>
      <c r="G6029">
        <v>0</v>
      </c>
      <c r="H6029">
        <v>0</v>
      </c>
      <c r="J6029" s="4">
        <f t="shared" si="186"/>
        <v>15.425488487999955</v>
      </c>
      <c r="K6029" s="4">
        <f t="shared" si="187"/>
        <v>13.001249584274385</v>
      </c>
    </row>
    <row r="6030" spans="2:11" x14ac:dyDescent="0.25">
      <c r="B6030">
        <v>1.8964000000000001</v>
      </c>
      <c r="C6030">
        <v>1.2180390000000001</v>
      </c>
      <c r="D6030">
        <v>-5.9070650000000002</v>
      </c>
      <c r="E6030">
        <v>0</v>
      </c>
      <c r="F6030">
        <v>0</v>
      </c>
      <c r="G6030">
        <v>0</v>
      </c>
      <c r="H6030">
        <v>0</v>
      </c>
      <c r="J6030" s="4">
        <f t="shared" si="186"/>
        <v>15.413693777999956</v>
      </c>
      <c r="K6030" s="4">
        <f t="shared" si="187"/>
        <v>13.004332323029985</v>
      </c>
    </row>
    <row r="6031" spans="2:11" x14ac:dyDescent="0.25">
      <c r="B6031">
        <v>1.8966000000000001</v>
      </c>
      <c r="C6031">
        <v>1.2157789999999999</v>
      </c>
      <c r="D6031">
        <v>-5.9175250000000004</v>
      </c>
      <c r="E6031">
        <v>0</v>
      </c>
      <c r="F6031">
        <v>0</v>
      </c>
      <c r="G6031">
        <v>0</v>
      </c>
      <c r="H6031">
        <v>0</v>
      </c>
      <c r="J6031" s="4">
        <f t="shared" si="186"/>
        <v>15.401879647999957</v>
      </c>
      <c r="K6031" s="4">
        <f t="shared" si="187"/>
        <v>13.007412698959584</v>
      </c>
    </row>
    <row r="6032" spans="2:11" x14ac:dyDescent="0.25">
      <c r="B6032">
        <v>1.8968</v>
      </c>
      <c r="C6032">
        <v>1.212737</v>
      </c>
      <c r="D6032">
        <v>-5.9258509999999998</v>
      </c>
      <c r="E6032">
        <v>0</v>
      </c>
      <c r="F6032">
        <v>0</v>
      </c>
      <c r="G6032">
        <v>0</v>
      </c>
      <c r="H6032">
        <v>0</v>
      </c>
      <c r="J6032" s="4">
        <f t="shared" si="186"/>
        <v>15.390044597999958</v>
      </c>
      <c r="K6032" s="4">
        <f t="shared" si="187"/>
        <v>13.010490707879184</v>
      </c>
    </row>
    <row r="6033" spans="2:11" x14ac:dyDescent="0.25">
      <c r="B6033">
        <v>1.897</v>
      </c>
      <c r="C6033">
        <v>1.209508</v>
      </c>
      <c r="D6033">
        <v>-5.9356460000000002</v>
      </c>
      <c r="E6033">
        <v>0</v>
      </c>
      <c r="F6033">
        <v>0</v>
      </c>
      <c r="G6033">
        <v>0</v>
      </c>
      <c r="H6033">
        <v>0</v>
      </c>
      <c r="J6033" s="4">
        <f t="shared" si="186"/>
        <v>15.378192895999959</v>
      </c>
      <c r="K6033" s="4">
        <f t="shared" si="187"/>
        <v>13.013566346458383</v>
      </c>
    </row>
    <row r="6034" spans="2:11" x14ac:dyDescent="0.25">
      <c r="B6034">
        <v>1.8972</v>
      </c>
      <c r="C6034">
        <v>1.20672</v>
      </c>
      <c r="D6034">
        <v>-5.9429590000000001</v>
      </c>
      <c r="E6034">
        <v>0</v>
      </c>
      <c r="F6034">
        <v>0</v>
      </c>
      <c r="G6034">
        <v>0</v>
      </c>
      <c r="H6034">
        <v>0</v>
      </c>
      <c r="J6034" s="4">
        <f t="shared" si="186"/>
        <v>15.36632160399996</v>
      </c>
      <c r="K6034" s="4">
        <f t="shared" si="187"/>
        <v>13.016639610779183</v>
      </c>
    </row>
    <row r="6035" spans="2:11" x14ac:dyDescent="0.25">
      <c r="B6035">
        <v>1.8974</v>
      </c>
      <c r="C6035">
        <v>1.204588</v>
      </c>
      <c r="D6035">
        <v>-5.9533199999999997</v>
      </c>
      <c r="E6035">
        <v>0</v>
      </c>
      <c r="F6035">
        <v>0</v>
      </c>
      <c r="G6035">
        <v>0</v>
      </c>
      <c r="H6035">
        <v>0</v>
      </c>
      <c r="J6035" s="4">
        <f t="shared" si="186"/>
        <v>15.354435685999961</v>
      </c>
      <c r="K6035" s="4">
        <f t="shared" si="187"/>
        <v>13.019710497916384</v>
      </c>
    </row>
    <row r="6036" spans="2:11" x14ac:dyDescent="0.25">
      <c r="B6036">
        <v>1.8976</v>
      </c>
      <c r="C6036">
        <v>1.202366</v>
      </c>
      <c r="D6036">
        <v>-5.9621709999999997</v>
      </c>
      <c r="E6036">
        <v>0</v>
      </c>
      <c r="F6036">
        <v>0</v>
      </c>
      <c r="G6036">
        <v>0</v>
      </c>
      <c r="H6036">
        <v>0</v>
      </c>
      <c r="J6036" s="4">
        <f t="shared" si="186"/>
        <v>15.342529045999962</v>
      </c>
      <c r="K6036" s="4">
        <f t="shared" si="187"/>
        <v>13.022779003725583</v>
      </c>
    </row>
    <row r="6037" spans="2:11" x14ac:dyDescent="0.25">
      <c r="B6037">
        <v>1.8977999999999999</v>
      </c>
      <c r="C6037">
        <v>1.200053</v>
      </c>
      <c r="D6037">
        <v>-5.9727189999999997</v>
      </c>
      <c r="E6037">
        <v>0</v>
      </c>
      <c r="F6037">
        <v>0</v>
      </c>
      <c r="G6037">
        <v>0</v>
      </c>
      <c r="H6037">
        <v>0</v>
      </c>
      <c r="J6037" s="4">
        <f t="shared" si="186"/>
        <v>15.330604703999963</v>
      </c>
      <c r="K6037" s="4">
        <f t="shared" si="187"/>
        <v>13.025845124666382</v>
      </c>
    </row>
    <row r="6038" spans="2:11" x14ac:dyDescent="0.25">
      <c r="B6038">
        <v>1.8979999999999999</v>
      </c>
      <c r="C6038">
        <v>1.196577</v>
      </c>
      <c r="D6038">
        <v>-5.9825520000000001</v>
      </c>
      <c r="E6038">
        <v>0</v>
      </c>
      <c r="F6038">
        <v>0</v>
      </c>
      <c r="G6038">
        <v>0</v>
      </c>
      <c r="H6038">
        <v>0</v>
      </c>
      <c r="J6038" s="4">
        <f t="shared" si="186"/>
        <v>15.318659265999965</v>
      </c>
      <c r="K6038" s="4">
        <f t="shared" si="187"/>
        <v>13.028908856519582</v>
      </c>
    </row>
    <row r="6039" spans="2:11" x14ac:dyDescent="0.25">
      <c r="B6039">
        <v>1.8982000000000001</v>
      </c>
      <c r="C6039">
        <v>1.1929050000000001</v>
      </c>
      <c r="D6039">
        <v>-5.9913650000000001</v>
      </c>
      <c r="E6039">
        <v>0</v>
      </c>
      <c r="F6039">
        <v>0</v>
      </c>
      <c r="G6039">
        <v>0</v>
      </c>
      <c r="H6039">
        <v>0</v>
      </c>
      <c r="J6039" s="4">
        <f t="shared" si="186"/>
        <v>15.306694161999953</v>
      </c>
      <c r="K6039" s="4">
        <f t="shared" si="187"/>
        <v>13.031970195351985</v>
      </c>
    </row>
    <row r="6040" spans="2:11" x14ac:dyDescent="0.25">
      <c r="B6040">
        <v>1.8984000000000001</v>
      </c>
      <c r="C6040">
        <v>1.188912</v>
      </c>
      <c r="D6040">
        <v>-6.0003409999999997</v>
      </c>
      <c r="E6040">
        <v>0</v>
      </c>
      <c r="F6040">
        <v>0</v>
      </c>
      <c r="G6040">
        <v>0</v>
      </c>
      <c r="H6040">
        <v>0</v>
      </c>
      <c r="J6040" s="4">
        <f t="shared" si="186"/>
        <v>15.294711431999955</v>
      </c>
      <c r="K6040" s="4">
        <f t="shared" si="187"/>
        <v>13.035029137638384</v>
      </c>
    </row>
    <row r="6041" spans="2:11" x14ac:dyDescent="0.25">
      <c r="B6041">
        <v>1.8986000000000001</v>
      </c>
      <c r="C6041">
        <v>1.185608</v>
      </c>
      <c r="D6041">
        <v>-6.0085030000000001</v>
      </c>
      <c r="E6041">
        <v>0</v>
      </c>
      <c r="F6041">
        <v>0</v>
      </c>
      <c r="G6041">
        <v>0</v>
      </c>
      <c r="H6041">
        <v>0</v>
      </c>
      <c r="J6041" s="4">
        <f t="shared" si="186"/>
        <v>15.282710749999957</v>
      </c>
      <c r="K6041" s="4">
        <f t="shared" si="187"/>
        <v>13.038085679788384</v>
      </c>
    </row>
    <row r="6042" spans="2:11" x14ac:dyDescent="0.25">
      <c r="B6042">
        <v>1.8988</v>
      </c>
      <c r="C6042">
        <v>1.1827529999999999</v>
      </c>
      <c r="D6042">
        <v>-6.0188870000000003</v>
      </c>
      <c r="E6042">
        <v>0</v>
      </c>
      <c r="F6042">
        <v>0</v>
      </c>
      <c r="G6042">
        <v>0</v>
      </c>
      <c r="H6042">
        <v>0</v>
      </c>
      <c r="J6042" s="4">
        <f t="shared" si="186"/>
        <v>15.270693743999958</v>
      </c>
      <c r="K6042" s="4">
        <f t="shared" si="187"/>
        <v>13.041139818537184</v>
      </c>
    </row>
    <row r="6043" spans="2:11" x14ac:dyDescent="0.25">
      <c r="B6043">
        <v>1.899</v>
      </c>
      <c r="C6043">
        <v>1.179851</v>
      </c>
      <c r="D6043">
        <v>-6.0279129999999999</v>
      </c>
      <c r="E6043">
        <v>0</v>
      </c>
      <c r="F6043">
        <v>0</v>
      </c>
      <c r="G6043">
        <v>0</v>
      </c>
      <c r="H6043">
        <v>0</v>
      </c>
      <c r="J6043" s="4">
        <f t="shared" si="186"/>
        <v>15.258655969999959</v>
      </c>
      <c r="K6043" s="4">
        <f t="shared" si="187"/>
        <v>13.044191549731183</v>
      </c>
    </row>
    <row r="6044" spans="2:11" x14ac:dyDescent="0.25">
      <c r="B6044">
        <v>1.8992</v>
      </c>
      <c r="C6044">
        <v>1.1763980000000001</v>
      </c>
      <c r="D6044">
        <v>-6.039174</v>
      </c>
      <c r="E6044">
        <v>0</v>
      </c>
      <c r="F6044">
        <v>0</v>
      </c>
      <c r="G6044">
        <v>0</v>
      </c>
      <c r="H6044">
        <v>0</v>
      </c>
      <c r="J6044" s="4">
        <f t="shared" si="186"/>
        <v>15.246600143999959</v>
      </c>
      <c r="K6044" s="4">
        <f t="shared" si="187"/>
        <v>13.047240869759982</v>
      </c>
    </row>
    <row r="6045" spans="2:11" x14ac:dyDescent="0.25">
      <c r="B6045">
        <v>1.8994</v>
      </c>
      <c r="C6045">
        <v>1.1720489999999999</v>
      </c>
      <c r="D6045">
        <v>-6.0475469999999998</v>
      </c>
      <c r="E6045">
        <v>0</v>
      </c>
      <c r="F6045">
        <v>0</v>
      </c>
      <c r="G6045">
        <v>0</v>
      </c>
      <c r="H6045">
        <v>0</v>
      </c>
      <c r="J6045" s="4">
        <f t="shared" si="186"/>
        <v>15.23452179599996</v>
      </c>
      <c r="K6045" s="4">
        <f t="shared" si="187"/>
        <v>13.050287774119182</v>
      </c>
    </row>
    <row r="6046" spans="2:11" x14ac:dyDescent="0.25">
      <c r="B6046">
        <v>1.8996</v>
      </c>
      <c r="C6046">
        <v>1.1674789999999999</v>
      </c>
      <c r="D6046">
        <v>-6.0574770000000004</v>
      </c>
      <c r="E6046">
        <v>0</v>
      </c>
      <c r="F6046">
        <v>0</v>
      </c>
      <c r="G6046">
        <v>0</v>
      </c>
      <c r="H6046">
        <v>0</v>
      </c>
      <c r="J6046" s="4">
        <f t="shared" si="186"/>
        <v>15.222426701999961</v>
      </c>
      <c r="K6046" s="4">
        <f t="shared" si="187"/>
        <v>13.053332259459582</v>
      </c>
    </row>
    <row r="6047" spans="2:11" x14ac:dyDescent="0.25">
      <c r="B6047">
        <v>1.8997999999999999</v>
      </c>
      <c r="C6047">
        <v>1.1628449999999999</v>
      </c>
      <c r="D6047">
        <v>-6.0655349999999997</v>
      </c>
      <c r="E6047">
        <v>0</v>
      </c>
      <c r="F6047">
        <v>0</v>
      </c>
      <c r="G6047">
        <v>0</v>
      </c>
      <c r="H6047">
        <v>0</v>
      </c>
      <c r="J6047" s="4">
        <f t="shared" si="186"/>
        <v>15.210311747999961</v>
      </c>
      <c r="K6047" s="4">
        <f t="shared" si="187"/>
        <v>13.056374321809182</v>
      </c>
    </row>
    <row r="6048" spans="2:11" x14ac:dyDescent="0.25">
      <c r="B6048">
        <v>1.9</v>
      </c>
      <c r="C6048">
        <v>1.1590510000000001</v>
      </c>
      <c r="D6048">
        <v>-6.0745820000000004</v>
      </c>
      <c r="E6048">
        <v>0</v>
      </c>
      <c r="F6048">
        <v>0</v>
      </c>
      <c r="G6048">
        <v>0</v>
      </c>
      <c r="H6048">
        <v>0</v>
      </c>
      <c r="J6048" s="4">
        <f t="shared" si="186"/>
        <v>15.198180677999963</v>
      </c>
      <c r="K6048" s="4">
        <f t="shared" si="187"/>
        <v>13.059413957944782</v>
      </c>
    </row>
    <row r="6049" spans="2:11" x14ac:dyDescent="0.25">
      <c r="B6049">
        <v>1.9001999999999999</v>
      </c>
      <c r="C6049">
        <v>1.1553819999999999</v>
      </c>
      <c r="D6049">
        <v>-6.0846939999999998</v>
      </c>
      <c r="E6049">
        <v>0</v>
      </c>
      <c r="F6049">
        <v>0</v>
      </c>
      <c r="G6049">
        <v>0</v>
      </c>
      <c r="H6049">
        <v>0</v>
      </c>
      <c r="J6049" s="4">
        <f t="shared" si="186"/>
        <v>15.186031513999964</v>
      </c>
      <c r="K6049" s="4">
        <f t="shared" si="187"/>
        <v>13.062451164247582</v>
      </c>
    </row>
    <row r="6050" spans="2:11" x14ac:dyDescent="0.25">
      <c r="B6050">
        <v>1.9004000000000001</v>
      </c>
      <c r="C6050">
        <v>1.15178</v>
      </c>
      <c r="D6050">
        <v>-6.0944940000000001</v>
      </c>
      <c r="E6050">
        <v>0</v>
      </c>
      <c r="F6050">
        <v>0</v>
      </c>
      <c r="G6050">
        <v>0</v>
      </c>
      <c r="H6050">
        <v>0</v>
      </c>
      <c r="J6050" s="4">
        <f t="shared" si="186"/>
        <v>15.173862125999952</v>
      </c>
      <c r="K6050" s="4">
        <f t="shared" si="187"/>
        <v>13.065485936672784</v>
      </c>
    </row>
    <row r="6051" spans="2:11" x14ac:dyDescent="0.25">
      <c r="B6051">
        <v>1.9006000000000001</v>
      </c>
      <c r="C6051">
        <v>1.147268</v>
      </c>
      <c r="D6051">
        <v>-6.1049930000000003</v>
      </c>
      <c r="E6051">
        <v>0</v>
      </c>
      <c r="F6051">
        <v>0</v>
      </c>
      <c r="G6051">
        <v>0</v>
      </c>
      <c r="H6051">
        <v>0</v>
      </c>
      <c r="J6051" s="4">
        <f t="shared" si="186"/>
        <v>15.161673137999953</v>
      </c>
      <c r="K6051" s="4">
        <f t="shared" si="187"/>
        <v>13.068518271300384</v>
      </c>
    </row>
    <row r="6052" spans="2:11" x14ac:dyDescent="0.25">
      <c r="B6052">
        <v>1.9008</v>
      </c>
      <c r="C6052">
        <v>1.141972</v>
      </c>
      <c r="D6052">
        <v>-6.1133829999999998</v>
      </c>
      <c r="E6052">
        <v>0</v>
      </c>
      <c r="F6052">
        <v>0</v>
      </c>
      <c r="G6052">
        <v>0</v>
      </c>
      <c r="H6052">
        <v>0</v>
      </c>
      <c r="J6052" s="4">
        <f t="shared" si="186"/>
        <v>15.149463151999955</v>
      </c>
      <c r="K6052" s="4">
        <f t="shared" si="187"/>
        <v>13.071548163930784</v>
      </c>
    </row>
    <row r="6053" spans="2:11" x14ac:dyDescent="0.25">
      <c r="B6053">
        <v>1.901</v>
      </c>
      <c r="C6053">
        <v>1.1365149999999999</v>
      </c>
      <c r="D6053">
        <v>-6.1233389999999996</v>
      </c>
      <c r="E6053">
        <v>0</v>
      </c>
      <c r="F6053">
        <v>0</v>
      </c>
      <c r="G6053">
        <v>0</v>
      </c>
      <c r="H6053">
        <v>0</v>
      </c>
      <c r="J6053" s="4">
        <f t="shared" si="186"/>
        <v>15.137236385999955</v>
      </c>
      <c r="K6053" s="4">
        <f t="shared" si="187"/>
        <v>13.074575611207983</v>
      </c>
    </row>
    <row r="6054" spans="2:11" x14ac:dyDescent="0.25">
      <c r="B6054">
        <v>1.9012</v>
      </c>
      <c r="C6054">
        <v>1.1315109999999999</v>
      </c>
      <c r="D6054">
        <v>-6.1306799999999999</v>
      </c>
      <c r="E6054">
        <v>0</v>
      </c>
      <c r="F6054">
        <v>0</v>
      </c>
      <c r="G6054">
        <v>0</v>
      </c>
      <c r="H6054">
        <v>0</v>
      </c>
      <c r="J6054" s="4">
        <f t="shared" si="186"/>
        <v>15.124989707999957</v>
      </c>
      <c r="K6054" s="4">
        <f t="shared" si="187"/>
        <v>13.077600609149583</v>
      </c>
    </row>
    <row r="6055" spans="2:11" x14ac:dyDescent="0.25">
      <c r="B6055">
        <v>1.9014</v>
      </c>
      <c r="C6055">
        <v>1.1272</v>
      </c>
      <c r="D6055">
        <v>-6.1409320000000003</v>
      </c>
      <c r="E6055">
        <v>0</v>
      </c>
      <c r="F6055">
        <v>0</v>
      </c>
      <c r="G6055">
        <v>0</v>
      </c>
      <c r="H6055">
        <v>0</v>
      </c>
      <c r="J6055" s="4">
        <f t="shared" si="186"/>
        <v>15.112728347999958</v>
      </c>
      <c r="K6055" s="4">
        <f t="shared" si="187"/>
        <v>13.080623154819182</v>
      </c>
    </row>
    <row r="6056" spans="2:11" x14ac:dyDescent="0.25">
      <c r="B6056">
        <v>1.9016</v>
      </c>
      <c r="C6056">
        <v>1.1226590000000001</v>
      </c>
      <c r="D6056">
        <v>-6.1500459999999997</v>
      </c>
      <c r="E6056">
        <v>0</v>
      </c>
      <c r="F6056">
        <v>0</v>
      </c>
      <c r="G6056">
        <v>0</v>
      </c>
      <c r="H6056">
        <v>0</v>
      </c>
      <c r="J6056" s="4">
        <f t="shared" si="186"/>
        <v>15.10044648399996</v>
      </c>
      <c r="K6056" s="4">
        <f t="shared" si="187"/>
        <v>13.083643244115983</v>
      </c>
    </row>
    <row r="6057" spans="2:11" x14ac:dyDescent="0.25">
      <c r="B6057">
        <v>1.9017999999999999</v>
      </c>
      <c r="C6057">
        <v>1.1181650000000001</v>
      </c>
      <c r="D6057">
        <v>-6.1606560000000004</v>
      </c>
      <c r="E6057">
        <v>0</v>
      </c>
      <c r="F6057">
        <v>0</v>
      </c>
      <c r="G6057">
        <v>0</v>
      </c>
      <c r="H6057">
        <v>0</v>
      </c>
      <c r="J6057" s="4">
        <f t="shared" si="186"/>
        <v>15.088146391999961</v>
      </c>
      <c r="K6057" s="4">
        <f t="shared" si="187"/>
        <v>13.086660873394383</v>
      </c>
    </row>
    <row r="6058" spans="2:11" x14ac:dyDescent="0.25">
      <c r="B6058">
        <v>1.9019999999999999</v>
      </c>
      <c r="C6058">
        <v>1.1125069999999999</v>
      </c>
      <c r="D6058">
        <v>-6.1702579999999996</v>
      </c>
      <c r="E6058">
        <v>0</v>
      </c>
      <c r="F6058">
        <v>0</v>
      </c>
      <c r="G6058">
        <v>0</v>
      </c>
      <c r="H6058">
        <v>0</v>
      </c>
      <c r="J6058" s="4">
        <f t="shared" si="186"/>
        <v>15.075825079999962</v>
      </c>
      <c r="K6058" s="4">
        <f t="shared" si="187"/>
        <v>13.089676038410383</v>
      </c>
    </row>
    <row r="6059" spans="2:11" x14ac:dyDescent="0.25">
      <c r="B6059">
        <v>1.9021999999999999</v>
      </c>
      <c r="C6059">
        <v>1.106511</v>
      </c>
      <c r="D6059">
        <v>-6.1791790000000004</v>
      </c>
      <c r="E6059">
        <v>0</v>
      </c>
      <c r="F6059">
        <v>0</v>
      </c>
      <c r="G6059">
        <v>0</v>
      </c>
      <c r="H6059">
        <v>0</v>
      </c>
      <c r="J6059" s="4">
        <f t="shared" si="186"/>
        <v>15.063484563999964</v>
      </c>
      <c r="K6059" s="4">
        <f t="shared" si="187"/>
        <v>13.092688735323183</v>
      </c>
    </row>
    <row r="6060" spans="2:11" x14ac:dyDescent="0.25">
      <c r="B6060">
        <v>1.9024000000000001</v>
      </c>
      <c r="C6060">
        <v>1.1002959999999999</v>
      </c>
      <c r="D6060">
        <v>-6.1881899999999996</v>
      </c>
      <c r="E6060">
        <v>0</v>
      </c>
      <c r="F6060">
        <v>0</v>
      </c>
      <c r="G6060">
        <v>0</v>
      </c>
      <c r="H6060">
        <v>0</v>
      </c>
      <c r="J6060" s="4">
        <f t="shared" si="186"/>
        <v>15.051126205999951</v>
      </c>
      <c r="K6060" s="4">
        <f t="shared" si="187"/>
        <v>13.095698960564386</v>
      </c>
    </row>
    <row r="6061" spans="2:11" x14ac:dyDescent="0.25">
      <c r="B6061">
        <v>1.9026000000000001</v>
      </c>
      <c r="C6061">
        <v>1.094851</v>
      </c>
      <c r="D6061">
        <v>-6.1963809999999997</v>
      </c>
      <c r="E6061">
        <v>0</v>
      </c>
      <c r="F6061">
        <v>0</v>
      </c>
      <c r="G6061">
        <v>0</v>
      </c>
      <c r="H6061">
        <v>0</v>
      </c>
      <c r="J6061" s="4">
        <f t="shared" si="186"/>
        <v>15.038749825999952</v>
      </c>
      <c r="K6061" s="4">
        <f t="shared" si="187"/>
        <v>13.098706710529585</v>
      </c>
    </row>
    <row r="6062" spans="2:11" x14ac:dyDescent="0.25">
      <c r="B6062">
        <v>1.9028</v>
      </c>
      <c r="C6062">
        <v>1.0897030000000001</v>
      </c>
      <c r="D6062">
        <v>-6.2066660000000002</v>
      </c>
      <c r="E6062">
        <v>0</v>
      </c>
      <c r="F6062">
        <v>0</v>
      </c>
      <c r="G6062">
        <v>0</v>
      </c>
      <c r="H6062">
        <v>0</v>
      </c>
      <c r="J6062" s="4">
        <f t="shared" si="186"/>
        <v>15.026357063999953</v>
      </c>
      <c r="K6062" s="4">
        <f t="shared" si="187"/>
        <v>13.101711981942385</v>
      </c>
    </row>
    <row r="6063" spans="2:11" x14ac:dyDescent="0.25">
      <c r="B6063">
        <v>1.903</v>
      </c>
      <c r="C6063">
        <v>1.0846579999999999</v>
      </c>
      <c r="D6063">
        <v>-6.2156279999999997</v>
      </c>
      <c r="E6063">
        <v>0</v>
      </c>
      <c r="F6063">
        <v>0</v>
      </c>
      <c r="G6063">
        <v>0</v>
      </c>
      <c r="H6063">
        <v>0</v>
      </c>
      <c r="J6063" s="4">
        <f t="shared" si="186"/>
        <v>15.013943731999953</v>
      </c>
      <c r="K6063" s="4">
        <f t="shared" si="187"/>
        <v>13.104714770688785</v>
      </c>
    </row>
    <row r="6064" spans="2:11" x14ac:dyDescent="0.25">
      <c r="B6064">
        <v>1.9032</v>
      </c>
      <c r="C6064">
        <v>1.0789880000000001</v>
      </c>
      <c r="D6064">
        <v>-6.2270289999999999</v>
      </c>
      <c r="E6064">
        <v>0</v>
      </c>
      <c r="F6064">
        <v>0</v>
      </c>
      <c r="G6064">
        <v>0</v>
      </c>
      <c r="H6064">
        <v>0</v>
      </c>
      <c r="J6064" s="4">
        <f t="shared" si="186"/>
        <v>15.001512475999954</v>
      </c>
      <c r="K6064" s="4">
        <f t="shared" si="187"/>
        <v>13.107715073183984</v>
      </c>
    </row>
    <row r="6065" spans="2:11" x14ac:dyDescent="0.25">
      <c r="B6065">
        <v>1.9034</v>
      </c>
      <c r="C6065">
        <v>1.0723510000000001</v>
      </c>
      <c r="D6065">
        <v>-6.2353399999999999</v>
      </c>
      <c r="E6065">
        <v>0</v>
      </c>
      <c r="F6065">
        <v>0</v>
      </c>
      <c r="G6065">
        <v>0</v>
      </c>
      <c r="H6065">
        <v>0</v>
      </c>
      <c r="J6065" s="4">
        <f t="shared" si="186"/>
        <v>14.989058417999955</v>
      </c>
      <c r="K6065" s="4">
        <f t="shared" si="187"/>
        <v>13.110712884867583</v>
      </c>
    </row>
    <row r="6066" spans="2:11" x14ac:dyDescent="0.25">
      <c r="B6066">
        <v>1.9036</v>
      </c>
      <c r="C6066">
        <v>1.065544</v>
      </c>
      <c r="D6066">
        <v>-6.2451730000000003</v>
      </c>
      <c r="E6066">
        <v>0</v>
      </c>
      <c r="F6066">
        <v>0</v>
      </c>
      <c r="G6066">
        <v>0</v>
      </c>
      <c r="H6066">
        <v>0</v>
      </c>
      <c r="J6066" s="4">
        <f t="shared" ref="J6066:J6129" si="188">(B6066-B6065)*10*D6065+J6065</f>
        <v>14.976587737999957</v>
      </c>
      <c r="K6066" s="4">
        <f t="shared" ref="K6066:K6129" si="189">(B6066-B6065)*J6066+K6065</f>
        <v>13.113708202415182</v>
      </c>
    </row>
    <row r="6067" spans="2:11" x14ac:dyDescent="0.25">
      <c r="B6067">
        <v>1.9037999999999999</v>
      </c>
      <c r="C6067">
        <v>1.0586960000000001</v>
      </c>
      <c r="D6067">
        <v>-6.2533349999999999</v>
      </c>
      <c r="E6067">
        <v>0</v>
      </c>
      <c r="F6067">
        <v>0</v>
      </c>
      <c r="G6067">
        <v>0</v>
      </c>
      <c r="H6067">
        <v>0</v>
      </c>
      <c r="J6067" s="4">
        <f t="shared" si="188"/>
        <v>14.964097391999958</v>
      </c>
      <c r="K6067" s="4">
        <f t="shared" si="189"/>
        <v>13.116701021893581</v>
      </c>
    </row>
    <row r="6068" spans="2:11" x14ac:dyDescent="0.25">
      <c r="B6068">
        <v>1.9039999999999999</v>
      </c>
      <c r="C6068">
        <v>1.052665</v>
      </c>
      <c r="D6068">
        <v>-6.262302</v>
      </c>
      <c r="E6068">
        <v>0</v>
      </c>
      <c r="F6068">
        <v>0</v>
      </c>
      <c r="G6068">
        <v>0</v>
      </c>
      <c r="H6068">
        <v>0</v>
      </c>
      <c r="J6068" s="4">
        <f t="shared" si="188"/>
        <v>14.95159072199996</v>
      </c>
      <c r="K6068" s="4">
        <f t="shared" si="189"/>
        <v>13.119691340037981</v>
      </c>
    </row>
    <row r="6069" spans="2:11" x14ac:dyDescent="0.25">
      <c r="B6069">
        <v>1.9041999999999999</v>
      </c>
      <c r="C6069">
        <v>1.046773</v>
      </c>
      <c r="D6069">
        <v>-6.2722030000000002</v>
      </c>
      <c r="E6069">
        <v>0</v>
      </c>
      <c r="F6069">
        <v>0</v>
      </c>
      <c r="G6069">
        <v>0</v>
      </c>
      <c r="H6069">
        <v>0</v>
      </c>
      <c r="J6069" s="4">
        <f t="shared" si="188"/>
        <v>14.93906611799996</v>
      </c>
      <c r="K6069" s="4">
        <f t="shared" si="189"/>
        <v>13.122679153261581</v>
      </c>
    </row>
    <row r="6070" spans="2:11" x14ac:dyDescent="0.25">
      <c r="B6070">
        <v>1.9044000000000001</v>
      </c>
      <c r="C6070">
        <v>1.040897</v>
      </c>
      <c r="D6070">
        <v>-6.2823000000000002</v>
      </c>
      <c r="E6070">
        <v>0</v>
      </c>
      <c r="F6070">
        <v>0</v>
      </c>
      <c r="G6070">
        <v>0</v>
      </c>
      <c r="H6070">
        <v>0</v>
      </c>
      <c r="J6070" s="4">
        <f t="shared" si="188"/>
        <v>14.926521711999948</v>
      </c>
      <c r="K6070" s="4">
        <f t="shared" si="189"/>
        <v>13.125664457603984</v>
      </c>
    </row>
    <row r="6071" spans="2:11" x14ac:dyDescent="0.25">
      <c r="B6071">
        <v>1.9046000000000001</v>
      </c>
      <c r="C6071">
        <v>1.034154</v>
      </c>
      <c r="D6071">
        <v>-6.2927249999999999</v>
      </c>
      <c r="E6071">
        <v>0</v>
      </c>
      <c r="F6071">
        <v>0</v>
      </c>
      <c r="G6071">
        <v>0</v>
      </c>
      <c r="H6071">
        <v>0</v>
      </c>
      <c r="J6071" s="4">
        <f t="shared" si="188"/>
        <v>14.913957111999949</v>
      </c>
      <c r="K6071" s="4">
        <f t="shared" si="189"/>
        <v>13.128647249026383</v>
      </c>
    </row>
    <row r="6072" spans="2:11" x14ac:dyDescent="0.25">
      <c r="B6072">
        <v>1.9048</v>
      </c>
      <c r="C6072">
        <v>1.026635</v>
      </c>
      <c r="D6072">
        <v>-6.3010330000000003</v>
      </c>
      <c r="E6072">
        <v>0</v>
      </c>
      <c r="F6072">
        <v>0</v>
      </c>
      <c r="G6072">
        <v>0</v>
      </c>
      <c r="H6072">
        <v>0</v>
      </c>
      <c r="J6072" s="4">
        <f t="shared" si="188"/>
        <v>14.901371661999951</v>
      </c>
      <c r="K6072" s="4">
        <f t="shared" si="189"/>
        <v>13.131627523358782</v>
      </c>
    </row>
    <row r="6073" spans="2:11" x14ac:dyDescent="0.25">
      <c r="B6073">
        <v>1.905</v>
      </c>
      <c r="C6073">
        <v>1.018904</v>
      </c>
      <c r="D6073">
        <v>-6.3110710000000001</v>
      </c>
      <c r="E6073">
        <v>0</v>
      </c>
      <c r="F6073">
        <v>0</v>
      </c>
      <c r="G6073">
        <v>0</v>
      </c>
      <c r="H6073">
        <v>0</v>
      </c>
      <c r="J6073" s="4">
        <f t="shared" si="188"/>
        <v>14.888769595999952</v>
      </c>
      <c r="K6073" s="4">
        <f t="shared" si="189"/>
        <v>13.134605277277982</v>
      </c>
    </row>
    <row r="6074" spans="2:11" x14ac:dyDescent="0.25">
      <c r="B6074">
        <v>1.9052</v>
      </c>
      <c r="C6074">
        <v>1.01163</v>
      </c>
      <c r="D6074">
        <v>-6.3185700000000002</v>
      </c>
      <c r="E6074">
        <v>0</v>
      </c>
      <c r="F6074">
        <v>0</v>
      </c>
      <c r="G6074">
        <v>0</v>
      </c>
      <c r="H6074">
        <v>0</v>
      </c>
      <c r="J6074" s="4">
        <f t="shared" si="188"/>
        <v>14.876147453999954</v>
      </c>
      <c r="K6074" s="4">
        <f t="shared" si="189"/>
        <v>13.137580506768781</v>
      </c>
    </row>
    <row r="6075" spans="2:11" x14ac:dyDescent="0.25">
      <c r="B6075">
        <v>1.9054</v>
      </c>
      <c r="C6075">
        <v>1.005045</v>
      </c>
      <c r="D6075">
        <v>-6.3287170000000001</v>
      </c>
      <c r="E6075">
        <v>0</v>
      </c>
      <c r="F6075">
        <v>0</v>
      </c>
      <c r="G6075">
        <v>0</v>
      </c>
      <c r="H6075">
        <v>0</v>
      </c>
      <c r="J6075" s="4">
        <f t="shared" si="188"/>
        <v>14.863510313999955</v>
      </c>
      <c r="K6075" s="4">
        <f t="shared" si="189"/>
        <v>13.140553208831582</v>
      </c>
    </row>
    <row r="6076" spans="2:11" x14ac:dyDescent="0.25">
      <c r="B6076">
        <v>1.9056</v>
      </c>
      <c r="C6076">
        <v>0.99836599999999998</v>
      </c>
      <c r="D6076">
        <v>-6.3377280000000003</v>
      </c>
      <c r="E6076">
        <v>0</v>
      </c>
      <c r="F6076">
        <v>0</v>
      </c>
      <c r="G6076">
        <v>0</v>
      </c>
      <c r="H6076">
        <v>0</v>
      </c>
      <c r="J6076" s="4">
        <f t="shared" si="188"/>
        <v>14.850852879999955</v>
      </c>
      <c r="K6076" s="4">
        <f t="shared" si="189"/>
        <v>13.143523379407581</v>
      </c>
    </row>
    <row r="6077" spans="2:11" x14ac:dyDescent="0.25">
      <c r="B6077">
        <v>1.9057999999999999</v>
      </c>
      <c r="C6077">
        <v>0.99154699999999996</v>
      </c>
      <c r="D6077">
        <v>-6.3482500000000002</v>
      </c>
      <c r="E6077">
        <v>0</v>
      </c>
      <c r="F6077">
        <v>0</v>
      </c>
      <c r="G6077">
        <v>0</v>
      </c>
      <c r="H6077">
        <v>0</v>
      </c>
      <c r="J6077" s="4">
        <f t="shared" si="188"/>
        <v>14.838177423999957</v>
      </c>
      <c r="K6077" s="4">
        <f t="shared" si="189"/>
        <v>13.14649101489238</v>
      </c>
    </row>
    <row r="6078" spans="2:11" x14ac:dyDescent="0.25">
      <c r="B6078">
        <v>1.9059999999999999</v>
      </c>
      <c r="C6078">
        <v>0.98365499999999995</v>
      </c>
      <c r="D6078">
        <v>-6.3580509999999997</v>
      </c>
      <c r="E6078">
        <v>0</v>
      </c>
      <c r="F6078">
        <v>0</v>
      </c>
      <c r="G6078">
        <v>0</v>
      </c>
      <c r="H6078">
        <v>0</v>
      </c>
      <c r="J6078" s="4">
        <f t="shared" si="188"/>
        <v>14.825480923999958</v>
      </c>
      <c r="K6078" s="4">
        <f t="shared" si="189"/>
        <v>13.14945611107718</v>
      </c>
    </row>
    <row r="6079" spans="2:11" x14ac:dyDescent="0.25">
      <c r="B6079">
        <v>1.9061999999999999</v>
      </c>
      <c r="C6079">
        <v>0.97541100000000003</v>
      </c>
      <c r="D6079">
        <v>-6.3670010000000001</v>
      </c>
      <c r="E6079">
        <v>0</v>
      </c>
      <c r="F6079">
        <v>0</v>
      </c>
      <c r="G6079">
        <v>0</v>
      </c>
      <c r="H6079">
        <v>0</v>
      </c>
      <c r="J6079" s="4">
        <f t="shared" si="188"/>
        <v>14.812764821999959</v>
      </c>
      <c r="K6079" s="4">
        <f t="shared" si="189"/>
        <v>13.15241866404158</v>
      </c>
    </row>
    <row r="6080" spans="2:11" x14ac:dyDescent="0.25">
      <c r="B6080">
        <v>1.9064000000000001</v>
      </c>
      <c r="C6080">
        <v>0.96701700000000002</v>
      </c>
      <c r="D6080">
        <v>-6.375902</v>
      </c>
      <c r="E6080">
        <v>0</v>
      </c>
      <c r="F6080">
        <v>0</v>
      </c>
      <c r="G6080">
        <v>0</v>
      </c>
      <c r="H6080">
        <v>0</v>
      </c>
      <c r="J6080" s="4">
        <f t="shared" si="188"/>
        <v>14.800030819999947</v>
      </c>
      <c r="K6080" s="4">
        <f t="shared" si="189"/>
        <v>13.155378670205582</v>
      </c>
    </row>
    <row r="6081" spans="2:11" x14ac:dyDescent="0.25">
      <c r="B6081">
        <v>1.9066000000000001</v>
      </c>
      <c r="C6081">
        <v>0.95929699999999996</v>
      </c>
      <c r="D6081">
        <v>-6.3838780000000002</v>
      </c>
      <c r="E6081">
        <v>0</v>
      </c>
      <c r="F6081">
        <v>0</v>
      </c>
      <c r="G6081">
        <v>0</v>
      </c>
      <c r="H6081">
        <v>0</v>
      </c>
      <c r="J6081" s="4">
        <f t="shared" si="188"/>
        <v>14.787279015999948</v>
      </c>
      <c r="K6081" s="4">
        <f t="shared" si="189"/>
        <v>13.158336126008782</v>
      </c>
    </row>
    <row r="6082" spans="2:11" x14ac:dyDescent="0.25">
      <c r="B6082">
        <v>1.9068000000000001</v>
      </c>
      <c r="C6082">
        <v>0.95188399999999995</v>
      </c>
      <c r="D6082">
        <v>-6.3942569999999996</v>
      </c>
      <c r="E6082">
        <v>0</v>
      </c>
      <c r="F6082">
        <v>0</v>
      </c>
      <c r="G6082">
        <v>0</v>
      </c>
      <c r="H6082">
        <v>0</v>
      </c>
      <c r="J6082" s="4">
        <f t="shared" si="188"/>
        <v>14.774511259999949</v>
      </c>
      <c r="K6082" s="4">
        <f t="shared" si="189"/>
        <v>13.161291028260782</v>
      </c>
    </row>
    <row r="6083" spans="2:11" x14ac:dyDescent="0.25">
      <c r="B6083">
        <v>1.907</v>
      </c>
      <c r="C6083">
        <v>0.944581</v>
      </c>
      <c r="D6083">
        <v>-6.4031719999999996</v>
      </c>
      <c r="E6083">
        <v>0</v>
      </c>
      <c r="F6083">
        <v>0</v>
      </c>
      <c r="G6083">
        <v>0</v>
      </c>
      <c r="H6083">
        <v>0</v>
      </c>
      <c r="J6083" s="4">
        <f t="shared" si="188"/>
        <v>14.76172274599995</v>
      </c>
      <c r="K6083" s="4">
        <f t="shared" si="189"/>
        <v>13.164243372809983</v>
      </c>
    </row>
    <row r="6084" spans="2:11" x14ac:dyDescent="0.25">
      <c r="B6084">
        <v>1.9072</v>
      </c>
      <c r="C6084">
        <v>0.93673300000000004</v>
      </c>
      <c r="D6084">
        <v>-6.4143569999999999</v>
      </c>
      <c r="E6084">
        <v>0</v>
      </c>
      <c r="F6084">
        <v>0</v>
      </c>
      <c r="G6084">
        <v>0</v>
      </c>
      <c r="H6084">
        <v>0</v>
      </c>
      <c r="J6084" s="4">
        <f t="shared" si="188"/>
        <v>14.748916401999951</v>
      </c>
      <c r="K6084" s="4">
        <f t="shared" si="189"/>
        <v>13.167193156090383</v>
      </c>
    </row>
    <row r="6085" spans="2:11" x14ac:dyDescent="0.25">
      <c r="B6085">
        <v>1.9074</v>
      </c>
      <c r="C6085">
        <v>0.92785799999999996</v>
      </c>
      <c r="D6085">
        <v>-6.4227439999999998</v>
      </c>
      <c r="E6085">
        <v>0</v>
      </c>
      <c r="F6085">
        <v>0</v>
      </c>
      <c r="G6085">
        <v>0</v>
      </c>
      <c r="H6085">
        <v>0</v>
      </c>
      <c r="J6085" s="4">
        <f t="shared" si="188"/>
        <v>14.736087687999952</v>
      </c>
      <c r="K6085" s="4">
        <f t="shared" si="189"/>
        <v>13.170140373627982</v>
      </c>
    </row>
    <row r="6086" spans="2:11" x14ac:dyDescent="0.25">
      <c r="B6086">
        <v>1.9076</v>
      </c>
      <c r="C6086">
        <v>0.91887200000000002</v>
      </c>
      <c r="D6086">
        <v>-6.4324539999999999</v>
      </c>
      <c r="E6086">
        <v>0</v>
      </c>
      <c r="F6086">
        <v>0</v>
      </c>
      <c r="G6086">
        <v>0</v>
      </c>
      <c r="H6086">
        <v>0</v>
      </c>
      <c r="J6086" s="4">
        <f t="shared" si="188"/>
        <v>14.723242199999953</v>
      </c>
      <c r="K6086" s="4">
        <f t="shared" si="189"/>
        <v>13.173085022067982</v>
      </c>
    </row>
    <row r="6087" spans="2:11" x14ac:dyDescent="0.25">
      <c r="B6087">
        <v>1.9077999999999999</v>
      </c>
      <c r="C6087">
        <v>0.90977600000000003</v>
      </c>
      <c r="D6087">
        <v>-6.4404180000000002</v>
      </c>
      <c r="E6087">
        <v>0</v>
      </c>
      <c r="F6087">
        <v>0</v>
      </c>
      <c r="G6087">
        <v>0</v>
      </c>
      <c r="H6087">
        <v>0</v>
      </c>
      <c r="J6087" s="4">
        <f t="shared" si="188"/>
        <v>14.710377291999954</v>
      </c>
      <c r="K6087" s="4">
        <f t="shared" si="189"/>
        <v>13.176027097526381</v>
      </c>
    </row>
    <row r="6088" spans="2:11" x14ac:dyDescent="0.25">
      <c r="B6088">
        <v>1.9079999999999999</v>
      </c>
      <c r="C6088">
        <v>0.90147900000000003</v>
      </c>
      <c r="D6088">
        <v>-6.4493479999999996</v>
      </c>
      <c r="E6088">
        <v>0</v>
      </c>
      <c r="F6088">
        <v>0</v>
      </c>
      <c r="G6088">
        <v>0</v>
      </c>
      <c r="H6088">
        <v>0</v>
      </c>
      <c r="J6088" s="4">
        <f t="shared" si="188"/>
        <v>14.697496455999955</v>
      </c>
      <c r="K6088" s="4">
        <f t="shared" si="189"/>
        <v>13.178966596817581</v>
      </c>
    </row>
    <row r="6089" spans="2:11" x14ac:dyDescent="0.25">
      <c r="B6089">
        <v>1.9081999999999999</v>
      </c>
      <c r="C6089">
        <v>0.89339999999999997</v>
      </c>
      <c r="D6089">
        <v>-6.4590399999999999</v>
      </c>
      <c r="E6089">
        <v>0</v>
      </c>
      <c r="F6089">
        <v>0</v>
      </c>
      <c r="G6089">
        <v>0</v>
      </c>
      <c r="H6089">
        <v>0</v>
      </c>
      <c r="J6089" s="4">
        <f t="shared" si="188"/>
        <v>14.684597759999956</v>
      </c>
      <c r="K6089" s="4">
        <f t="shared" si="189"/>
        <v>13.18190351636958</v>
      </c>
    </row>
    <row r="6090" spans="2:11" x14ac:dyDescent="0.25">
      <c r="B6090">
        <v>1.9084000000000001</v>
      </c>
      <c r="C6090">
        <v>0.88535900000000001</v>
      </c>
      <c r="D6090">
        <v>-6.468744</v>
      </c>
      <c r="E6090">
        <v>0</v>
      </c>
      <c r="F6090">
        <v>0</v>
      </c>
      <c r="G6090">
        <v>0</v>
      </c>
      <c r="H6090">
        <v>0</v>
      </c>
      <c r="J6090" s="4">
        <f t="shared" si="188"/>
        <v>14.671679679999944</v>
      </c>
      <c r="K6090" s="4">
        <f t="shared" si="189"/>
        <v>13.184837852305582</v>
      </c>
    </row>
    <row r="6091" spans="2:11" x14ac:dyDescent="0.25">
      <c r="B6091">
        <v>1.9086000000000001</v>
      </c>
      <c r="C6091">
        <v>0.87635600000000002</v>
      </c>
      <c r="D6091">
        <v>-6.47919</v>
      </c>
      <c r="E6091">
        <v>0</v>
      </c>
      <c r="F6091">
        <v>0</v>
      </c>
      <c r="G6091">
        <v>0</v>
      </c>
      <c r="H6091">
        <v>0</v>
      </c>
      <c r="J6091" s="4">
        <f t="shared" si="188"/>
        <v>14.658742191999945</v>
      </c>
      <c r="K6091" s="4">
        <f t="shared" si="189"/>
        <v>13.187769600743982</v>
      </c>
    </row>
    <row r="6092" spans="2:11" x14ac:dyDescent="0.25">
      <c r="B6092">
        <v>1.9088000000000001</v>
      </c>
      <c r="C6092">
        <v>0.86672899999999997</v>
      </c>
      <c r="D6092">
        <v>-6.487266</v>
      </c>
      <c r="E6092">
        <v>0</v>
      </c>
      <c r="F6092">
        <v>0</v>
      </c>
      <c r="G6092">
        <v>0</v>
      </c>
      <c r="H6092">
        <v>0</v>
      </c>
      <c r="J6092" s="4">
        <f t="shared" si="188"/>
        <v>14.645783811999946</v>
      </c>
      <c r="K6092" s="4">
        <f t="shared" si="189"/>
        <v>13.190698757506382</v>
      </c>
    </row>
    <row r="6093" spans="2:11" x14ac:dyDescent="0.25">
      <c r="B6093">
        <v>1.909</v>
      </c>
      <c r="C6093">
        <v>0.85686600000000002</v>
      </c>
      <c r="D6093">
        <v>-6.4970670000000004</v>
      </c>
      <c r="E6093">
        <v>0</v>
      </c>
      <c r="F6093">
        <v>0</v>
      </c>
      <c r="G6093">
        <v>0</v>
      </c>
      <c r="H6093">
        <v>0</v>
      </c>
      <c r="J6093" s="4">
        <f t="shared" si="188"/>
        <v>14.632809279999947</v>
      </c>
      <c r="K6093" s="4">
        <f t="shared" si="189"/>
        <v>13.193625319362383</v>
      </c>
    </row>
    <row r="6094" spans="2:11" x14ac:dyDescent="0.25">
      <c r="B6094">
        <v>1.9092</v>
      </c>
      <c r="C6094">
        <v>0.84729699999999997</v>
      </c>
      <c r="D6094">
        <v>-6.5045219999999997</v>
      </c>
      <c r="E6094">
        <v>0</v>
      </c>
      <c r="F6094">
        <v>0</v>
      </c>
      <c r="G6094">
        <v>0</v>
      </c>
      <c r="H6094">
        <v>0</v>
      </c>
      <c r="J6094" s="4">
        <f t="shared" si="188"/>
        <v>14.619815145999949</v>
      </c>
      <c r="K6094" s="4">
        <f t="shared" si="189"/>
        <v>13.196549282391583</v>
      </c>
    </row>
    <row r="6095" spans="2:11" x14ac:dyDescent="0.25">
      <c r="B6095">
        <v>1.9094</v>
      </c>
      <c r="C6095">
        <v>0.83852700000000002</v>
      </c>
      <c r="D6095">
        <v>-6.5145949999999999</v>
      </c>
      <c r="E6095">
        <v>0</v>
      </c>
      <c r="F6095">
        <v>0</v>
      </c>
      <c r="G6095">
        <v>0</v>
      </c>
      <c r="H6095">
        <v>0</v>
      </c>
      <c r="J6095" s="4">
        <f t="shared" si="188"/>
        <v>14.60680610199995</v>
      </c>
      <c r="K6095" s="4">
        <f t="shared" si="189"/>
        <v>13.199470643611983</v>
      </c>
    </row>
    <row r="6096" spans="2:11" x14ac:dyDescent="0.25">
      <c r="B6096">
        <v>1.9096</v>
      </c>
      <c r="C6096">
        <v>0.82967299999999999</v>
      </c>
      <c r="D6096">
        <v>-6.5234430000000003</v>
      </c>
      <c r="E6096">
        <v>0</v>
      </c>
      <c r="F6096">
        <v>0</v>
      </c>
      <c r="G6096">
        <v>0</v>
      </c>
      <c r="H6096">
        <v>0</v>
      </c>
      <c r="J6096" s="4">
        <f t="shared" si="188"/>
        <v>14.593776911999951</v>
      </c>
      <c r="K6096" s="4">
        <f t="shared" si="189"/>
        <v>13.202389398994383</v>
      </c>
    </row>
    <row r="6097" spans="2:11" x14ac:dyDescent="0.25">
      <c r="B6097">
        <v>1.9097999999999999</v>
      </c>
      <c r="C6097">
        <v>0.82070699999999996</v>
      </c>
      <c r="D6097">
        <v>-6.5338830000000003</v>
      </c>
      <c r="E6097">
        <v>0</v>
      </c>
      <c r="F6097">
        <v>0</v>
      </c>
      <c r="G6097">
        <v>0</v>
      </c>
      <c r="H6097">
        <v>0</v>
      </c>
      <c r="J6097" s="4">
        <f t="shared" si="188"/>
        <v>14.580730025999953</v>
      </c>
      <c r="K6097" s="4">
        <f t="shared" si="189"/>
        <v>13.205305544999582</v>
      </c>
    </row>
    <row r="6098" spans="2:11" x14ac:dyDescent="0.25">
      <c r="B6098">
        <v>1.91</v>
      </c>
      <c r="C6098">
        <v>0.81061899999999998</v>
      </c>
      <c r="D6098">
        <v>-6.5434109999999999</v>
      </c>
      <c r="E6098">
        <v>0</v>
      </c>
      <c r="F6098">
        <v>0</v>
      </c>
      <c r="G6098">
        <v>0</v>
      </c>
      <c r="H6098">
        <v>0</v>
      </c>
      <c r="J6098" s="4">
        <f t="shared" si="188"/>
        <v>14.567662259999954</v>
      </c>
      <c r="K6098" s="4">
        <f t="shared" si="189"/>
        <v>13.208219077451583</v>
      </c>
    </row>
    <row r="6099" spans="2:11" x14ac:dyDescent="0.25">
      <c r="B6099">
        <v>1.9101999999999999</v>
      </c>
      <c r="C6099">
        <v>0.80025400000000002</v>
      </c>
      <c r="D6099">
        <v>-6.5521380000000002</v>
      </c>
      <c r="E6099">
        <v>0</v>
      </c>
      <c r="F6099">
        <v>0</v>
      </c>
      <c r="G6099">
        <v>0</v>
      </c>
      <c r="H6099">
        <v>0</v>
      </c>
      <c r="J6099" s="4">
        <f t="shared" si="188"/>
        <v>14.554575437999956</v>
      </c>
      <c r="K6099" s="4">
        <f t="shared" si="189"/>
        <v>13.211129992539183</v>
      </c>
    </row>
    <row r="6100" spans="2:11" x14ac:dyDescent="0.25">
      <c r="B6100">
        <v>1.9104000000000001</v>
      </c>
      <c r="C6100">
        <v>0.78961199999999998</v>
      </c>
      <c r="D6100">
        <v>-6.560956</v>
      </c>
      <c r="E6100">
        <v>0</v>
      </c>
      <c r="F6100">
        <v>0</v>
      </c>
      <c r="G6100">
        <v>0</v>
      </c>
      <c r="H6100">
        <v>0</v>
      </c>
      <c r="J6100" s="4">
        <f t="shared" si="188"/>
        <v>14.541471161999944</v>
      </c>
      <c r="K6100" s="4">
        <f t="shared" si="189"/>
        <v>13.214038286771586</v>
      </c>
    </row>
    <row r="6101" spans="2:11" x14ac:dyDescent="0.25">
      <c r="B6101">
        <v>1.9106000000000001</v>
      </c>
      <c r="C6101">
        <v>0.77968999999999999</v>
      </c>
      <c r="D6101">
        <v>-6.5688389999999997</v>
      </c>
      <c r="E6101">
        <v>0</v>
      </c>
      <c r="F6101">
        <v>0</v>
      </c>
      <c r="G6101">
        <v>0</v>
      </c>
      <c r="H6101">
        <v>0</v>
      </c>
      <c r="J6101" s="4">
        <f t="shared" si="188"/>
        <v>14.528349249999945</v>
      </c>
      <c r="K6101" s="4">
        <f t="shared" si="189"/>
        <v>13.216943956621586</v>
      </c>
    </row>
    <row r="6102" spans="2:11" x14ac:dyDescent="0.25">
      <c r="B6102">
        <v>1.9108000000000001</v>
      </c>
      <c r="C6102">
        <v>0.77027299999999999</v>
      </c>
      <c r="D6102">
        <v>-6.5789710000000001</v>
      </c>
      <c r="E6102">
        <v>0</v>
      </c>
      <c r="F6102">
        <v>0</v>
      </c>
      <c r="G6102">
        <v>0</v>
      </c>
      <c r="H6102">
        <v>0</v>
      </c>
      <c r="J6102" s="4">
        <f t="shared" si="188"/>
        <v>14.515211571999947</v>
      </c>
      <c r="K6102" s="4">
        <f t="shared" si="189"/>
        <v>13.219846998935985</v>
      </c>
    </row>
    <row r="6103" spans="2:11" x14ac:dyDescent="0.25">
      <c r="B6103">
        <v>1.911</v>
      </c>
      <c r="C6103">
        <v>0.76086200000000004</v>
      </c>
      <c r="D6103">
        <v>-6.5877249999999998</v>
      </c>
      <c r="E6103">
        <v>0</v>
      </c>
      <c r="F6103">
        <v>0</v>
      </c>
      <c r="G6103">
        <v>0</v>
      </c>
      <c r="H6103">
        <v>0</v>
      </c>
      <c r="J6103" s="4">
        <f t="shared" si="188"/>
        <v>14.502053629999947</v>
      </c>
      <c r="K6103" s="4">
        <f t="shared" si="189"/>
        <v>13.222747409661984</v>
      </c>
    </row>
    <row r="6104" spans="2:11" x14ac:dyDescent="0.25">
      <c r="B6104">
        <v>1.9112</v>
      </c>
      <c r="C6104">
        <v>0.75089600000000001</v>
      </c>
      <c r="D6104">
        <v>-6.5987039999999997</v>
      </c>
      <c r="E6104">
        <v>0</v>
      </c>
      <c r="F6104">
        <v>0</v>
      </c>
      <c r="G6104">
        <v>0</v>
      </c>
      <c r="H6104">
        <v>0</v>
      </c>
      <c r="J6104" s="4">
        <f t="shared" si="188"/>
        <v>14.488878179999949</v>
      </c>
      <c r="K6104" s="4">
        <f t="shared" si="189"/>
        <v>13.225645185297983</v>
      </c>
    </row>
    <row r="6105" spans="2:11" x14ac:dyDescent="0.25">
      <c r="B6105">
        <v>1.9114</v>
      </c>
      <c r="C6105">
        <v>0.73987199999999997</v>
      </c>
      <c r="D6105">
        <v>-6.6068360000000004</v>
      </c>
      <c r="E6105">
        <v>0</v>
      </c>
      <c r="F6105">
        <v>0</v>
      </c>
      <c r="G6105">
        <v>0</v>
      </c>
      <c r="H6105">
        <v>0</v>
      </c>
      <c r="J6105" s="4">
        <f t="shared" si="188"/>
        <v>14.475680771999951</v>
      </c>
      <c r="K6105" s="4">
        <f t="shared" si="189"/>
        <v>13.228540321452384</v>
      </c>
    </row>
    <row r="6106" spans="2:11" x14ac:dyDescent="0.25">
      <c r="B6106">
        <v>1.9116</v>
      </c>
      <c r="C6106">
        <v>0.72871900000000001</v>
      </c>
      <c r="D6106">
        <v>-6.616473</v>
      </c>
      <c r="E6106">
        <v>0</v>
      </c>
      <c r="F6106">
        <v>0</v>
      </c>
      <c r="G6106">
        <v>0</v>
      </c>
      <c r="H6106">
        <v>0</v>
      </c>
      <c r="J6106" s="4">
        <f t="shared" si="188"/>
        <v>14.462467099999952</v>
      </c>
      <c r="K6106" s="4">
        <f t="shared" si="189"/>
        <v>13.231432814872383</v>
      </c>
    </row>
    <row r="6107" spans="2:11" x14ac:dyDescent="0.25">
      <c r="B6107">
        <v>1.9117999999999999</v>
      </c>
      <c r="C6107">
        <v>0.71759600000000001</v>
      </c>
      <c r="D6107">
        <v>-6.624136</v>
      </c>
      <c r="E6107">
        <v>0</v>
      </c>
      <c r="F6107">
        <v>0</v>
      </c>
      <c r="G6107">
        <v>0</v>
      </c>
      <c r="H6107">
        <v>0</v>
      </c>
      <c r="J6107" s="4">
        <f t="shared" si="188"/>
        <v>14.449234153999953</v>
      </c>
      <c r="K6107" s="4">
        <f t="shared" si="189"/>
        <v>13.234322661703182</v>
      </c>
    </row>
    <row r="6108" spans="2:11" x14ac:dyDescent="0.25">
      <c r="B6108">
        <v>1.9119999999999999</v>
      </c>
      <c r="C6108">
        <v>0.70724600000000004</v>
      </c>
      <c r="D6108">
        <v>-6.632816</v>
      </c>
      <c r="E6108">
        <v>0</v>
      </c>
      <c r="F6108">
        <v>0</v>
      </c>
      <c r="G6108">
        <v>0</v>
      </c>
      <c r="H6108">
        <v>0</v>
      </c>
      <c r="J6108" s="4">
        <f t="shared" si="188"/>
        <v>14.435985881999954</v>
      </c>
      <c r="K6108" s="4">
        <f t="shared" si="189"/>
        <v>13.237209858879581</v>
      </c>
    </row>
    <row r="6109" spans="2:11" x14ac:dyDescent="0.25">
      <c r="B6109">
        <v>1.9121999999999999</v>
      </c>
      <c r="C6109">
        <v>0.69706400000000002</v>
      </c>
      <c r="D6109">
        <v>-6.6424469999999998</v>
      </c>
      <c r="E6109">
        <v>0</v>
      </c>
      <c r="F6109">
        <v>0</v>
      </c>
      <c r="G6109">
        <v>0</v>
      </c>
      <c r="H6109">
        <v>0</v>
      </c>
      <c r="J6109" s="4">
        <f t="shared" si="188"/>
        <v>14.422720249999957</v>
      </c>
      <c r="K6109" s="4">
        <f t="shared" si="189"/>
        <v>13.24009440292958</v>
      </c>
    </row>
    <row r="6110" spans="2:11" x14ac:dyDescent="0.25">
      <c r="B6110">
        <v>1.9124000000000001</v>
      </c>
      <c r="C6110">
        <v>0.68695300000000004</v>
      </c>
      <c r="D6110">
        <v>-6.6519979999999999</v>
      </c>
      <c r="E6110">
        <v>0</v>
      </c>
      <c r="F6110">
        <v>0</v>
      </c>
      <c r="G6110">
        <v>0</v>
      </c>
      <c r="H6110">
        <v>0</v>
      </c>
      <c r="J6110" s="4">
        <f t="shared" si="188"/>
        <v>14.409435355999943</v>
      </c>
      <c r="K6110" s="4">
        <f t="shared" si="189"/>
        <v>13.242976290000783</v>
      </c>
    </row>
    <row r="6111" spans="2:11" x14ac:dyDescent="0.25">
      <c r="B6111">
        <v>1.9126000000000001</v>
      </c>
      <c r="C6111">
        <v>0.675929</v>
      </c>
      <c r="D6111">
        <v>-6.6619919999999997</v>
      </c>
      <c r="E6111">
        <v>0</v>
      </c>
      <c r="F6111">
        <v>0</v>
      </c>
      <c r="G6111">
        <v>0</v>
      </c>
      <c r="H6111">
        <v>0</v>
      </c>
      <c r="J6111" s="4">
        <f t="shared" si="188"/>
        <v>14.396131359999945</v>
      </c>
      <c r="K6111" s="4">
        <f t="shared" si="189"/>
        <v>13.245855516272783</v>
      </c>
    </row>
    <row r="6112" spans="2:11" x14ac:dyDescent="0.25">
      <c r="B6112">
        <v>1.9128000000000001</v>
      </c>
      <c r="C6112">
        <v>0.66417000000000004</v>
      </c>
      <c r="D6112">
        <v>-6.6700419999999996</v>
      </c>
      <c r="E6112">
        <v>0</v>
      </c>
      <c r="F6112">
        <v>0</v>
      </c>
      <c r="G6112">
        <v>0</v>
      </c>
      <c r="H6112">
        <v>0</v>
      </c>
      <c r="J6112" s="4">
        <f t="shared" si="188"/>
        <v>14.382807375999947</v>
      </c>
      <c r="K6112" s="4">
        <f t="shared" si="189"/>
        <v>13.248732077747983</v>
      </c>
    </row>
    <row r="6113" spans="2:11" x14ac:dyDescent="0.25">
      <c r="B6113">
        <v>1.913</v>
      </c>
      <c r="C6113">
        <v>0.65223799999999998</v>
      </c>
      <c r="D6113">
        <v>-6.6794650000000004</v>
      </c>
      <c r="E6113">
        <v>0</v>
      </c>
      <c r="F6113">
        <v>0</v>
      </c>
      <c r="G6113">
        <v>0</v>
      </c>
      <c r="H6113">
        <v>0</v>
      </c>
      <c r="J6113" s="4">
        <f t="shared" si="188"/>
        <v>14.369467291999948</v>
      </c>
      <c r="K6113" s="4">
        <f t="shared" si="189"/>
        <v>13.251605971206383</v>
      </c>
    </row>
    <row r="6114" spans="2:11" x14ac:dyDescent="0.25">
      <c r="B6114">
        <v>1.9132</v>
      </c>
      <c r="C6114">
        <v>0.64071800000000001</v>
      </c>
      <c r="D6114">
        <v>-6.6864879999999998</v>
      </c>
      <c r="E6114">
        <v>0</v>
      </c>
      <c r="F6114">
        <v>0</v>
      </c>
      <c r="G6114">
        <v>0</v>
      </c>
      <c r="H6114">
        <v>0</v>
      </c>
      <c r="J6114" s="4">
        <f t="shared" si="188"/>
        <v>14.356108361999949</v>
      </c>
      <c r="K6114" s="4">
        <f t="shared" si="189"/>
        <v>13.254477192878783</v>
      </c>
    </row>
    <row r="6115" spans="2:11" x14ac:dyDescent="0.25">
      <c r="B6115">
        <v>1.9134</v>
      </c>
      <c r="C6115">
        <v>0.62995100000000004</v>
      </c>
      <c r="D6115">
        <v>-6.6962830000000002</v>
      </c>
      <c r="E6115">
        <v>0</v>
      </c>
      <c r="F6115">
        <v>0</v>
      </c>
      <c r="G6115">
        <v>0</v>
      </c>
      <c r="H6115">
        <v>0</v>
      </c>
      <c r="J6115" s="4">
        <f t="shared" si="188"/>
        <v>14.342735385999951</v>
      </c>
      <c r="K6115" s="4">
        <f t="shared" si="189"/>
        <v>13.257345739955982</v>
      </c>
    </row>
    <row r="6116" spans="2:11" x14ac:dyDescent="0.25">
      <c r="B6116">
        <v>1.9136</v>
      </c>
      <c r="C6116">
        <v>0.61908399999999997</v>
      </c>
      <c r="D6116">
        <v>-6.7046989999999997</v>
      </c>
      <c r="E6116">
        <v>0</v>
      </c>
      <c r="F6116">
        <v>0</v>
      </c>
      <c r="G6116">
        <v>0</v>
      </c>
      <c r="H6116">
        <v>0</v>
      </c>
      <c r="J6116" s="4">
        <f t="shared" si="188"/>
        <v>14.329342819999953</v>
      </c>
      <c r="K6116" s="4">
        <f t="shared" si="189"/>
        <v>13.260211608519981</v>
      </c>
    </row>
    <row r="6117" spans="2:11" x14ac:dyDescent="0.25">
      <c r="B6117">
        <v>1.9137999999999999</v>
      </c>
      <c r="C6117">
        <v>0.60815300000000005</v>
      </c>
      <c r="D6117">
        <v>-6.7148339999999997</v>
      </c>
      <c r="E6117">
        <v>0</v>
      </c>
      <c r="F6117">
        <v>0</v>
      </c>
      <c r="G6117">
        <v>0</v>
      </c>
      <c r="H6117">
        <v>0</v>
      </c>
      <c r="J6117" s="4">
        <f t="shared" si="188"/>
        <v>14.315933421999954</v>
      </c>
      <c r="K6117" s="4">
        <f t="shared" si="189"/>
        <v>13.26307479520438</v>
      </c>
    </row>
    <row r="6118" spans="2:11" x14ac:dyDescent="0.25">
      <c r="B6118">
        <v>1.9139999999999999</v>
      </c>
      <c r="C6118">
        <v>0.59606800000000004</v>
      </c>
      <c r="D6118">
        <v>-6.7241010000000001</v>
      </c>
      <c r="E6118">
        <v>0</v>
      </c>
      <c r="F6118">
        <v>0</v>
      </c>
      <c r="G6118">
        <v>0</v>
      </c>
      <c r="H6118">
        <v>0</v>
      </c>
      <c r="J6118" s="4">
        <f t="shared" si="188"/>
        <v>14.302503753999956</v>
      </c>
      <c r="K6118" s="4">
        <f t="shared" si="189"/>
        <v>13.265935295955179</v>
      </c>
    </row>
    <row r="6119" spans="2:11" x14ac:dyDescent="0.25">
      <c r="B6119">
        <v>1.9141999999999999</v>
      </c>
      <c r="C6119">
        <v>0.58367000000000002</v>
      </c>
      <c r="D6119">
        <v>-6.7326119999999996</v>
      </c>
      <c r="E6119">
        <v>0</v>
      </c>
      <c r="F6119">
        <v>0</v>
      </c>
      <c r="G6119">
        <v>0</v>
      </c>
      <c r="H6119">
        <v>0</v>
      </c>
      <c r="J6119" s="4">
        <f t="shared" si="188"/>
        <v>14.289055551999956</v>
      </c>
      <c r="K6119" s="4">
        <f t="shared" si="189"/>
        <v>13.268793107065578</v>
      </c>
    </row>
    <row r="6120" spans="2:11" x14ac:dyDescent="0.25">
      <c r="B6120">
        <v>1.9144000000000001</v>
      </c>
      <c r="C6120">
        <v>0.57106800000000002</v>
      </c>
      <c r="D6120">
        <v>-6.7411130000000004</v>
      </c>
      <c r="E6120">
        <v>0</v>
      </c>
      <c r="F6120">
        <v>0</v>
      </c>
      <c r="G6120">
        <v>0</v>
      </c>
      <c r="H6120">
        <v>0</v>
      </c>
      <c r="J6120" s="4">
        <f t="shared" si="188"/>
        <v>14.275590327999943</v>
      </c>
      <c r="K6120" s="4">
        <f t="shared" si="189"/>
        <v>13.27164822513118</v>
      </c>
    </row>
    <row r="6121" spans="2:11" x14ac:dyDescent="0.25">
      <c r="B6121">
        <v>1.9146000000000001</v>
      </c>
      <c r="C6121">
        <v>0.55924200000000002</v>
      </c>
      <c r="D6121">
        <v>-6.7487029999999999</v>
      </c>
      <c r="E6121">
        <v>0</v>
      </c>
      <c r="F6121">
        <v>0</v>
      </c>
      <c r="G6121">
        <v>0</v>
      </c>
      <c r="H6121">
        <v>0</v>
      </c>
      <c r="J6121" s="4">
        <f t="shared" si="188"/>
        <v>14.262108101999944</v>
      </c>
      <c r="K6121" s="4">
        <f t="shared" si="189"/>
        <v>13.27450064675158</v>
      </c>
    </row>
    <row r="6122" spans="2:11" x14ac:dyDescent="0.25">
      <c r="B6122">
        <v>1.9148000000000001</v>
      </c>
      <c r="C6122">
        <v>0.54783199999999999</v>
      </c>
      <c r="D6122">
        <v>-6.7583510000000002</v>
      </c>
      <c r="E6122">
        <v>0</v>
      </c>
      <c r="F6122">
        <v>0</v>
      </c>
      <c r="G6122">
        <v>0</v>
      </c>
      <c r="H6122">
        <v>0</v>
      </c>
      <c r="J6122" s="4">
        <f t="shared" si="188"/>
        <v>14.248610695999945</v>
      </c>
      <c r="K6122" s="4">
        <f t="shared" si="189"/>
        <v>13.277350368890779</v>
      </c>
    </row>
    <row r="6123" spans="2:11" x14ac:dyDescent="0.25">
      <c r="B6123">
        <v>1.915</v>
      </c>
      <c r="C6123">
        <v>0.53648399999999996</v>
      </c>
      <c r="D6123">
        <v>-6.7667409999999997</v>
      </c>
      <c r="E6123">
        <v>0</v>
      </c>
      <c r="F6123">
        <v>0</v>
      </c>
      <c r="G6123">
        <v>0</v>
      </c>
      <c r="H6123">
        <v>0</v>
      </c>
      <c r="J6123" s="4">
        <f t="shared" si="188"/>
        <v>14.235093993999946</v>
      </c>
      <c r="K6123" s="4">
        <f t="shared" si="189"/>
        <v>13.280197387689579</v>
      </c>
    </row>
    <row r="6124" spans="2:11" x14ac:dyDescent="0.25">
      <c r="B6124">
        <v>1.9152</v>
      </c>
      <c r="C6124">
        <v>0.52446899999999996</v>
      </c>
      <c r="D6124">
        <v>-6.7776560000000003</v>
      </c>
      <c r="E6124">
        <v>0</v>
      </c>
      <c r="F6124">
        <v>0</v>
      </c>
      <c r="G6124">
        <v>0</v>
      </c>
      <c r="H6124">
        <v>0</v>
      </c>
      <c r="J6124" s="4">
        <f t="shared" si="188"/>
        <v>14.221560511999948</v>
      </c>
      <c r="K6124" s="4">
        <f t="shared" si="189"/>
        <v>13.28304169979198</v>
      </c>
    </row>
    <row r="6125" spans="2:11" x14ac:dyDescent="0.25">
      <c r="B6125">
        <v>1.9154</v>
      </c>
      <c r="C6125">
        <v>0.51163599999999998</v>
      </c>
      <c r="D6125">
        <v>-6.7854830000000002</v>
      </c>
      <c r="E6125">
        <v>0</v>
      </c>
      <c r="F6125">
        <v>0</v>
      </c>
      <c r="G6125">
        <v>0</v>
      </c>
      <c r="H6125">
        <v>0</v>
      </c>
      <c r="J6125" s="4">
        <f t="shared" si="188"/>
        <v>14.208005199999949</v>
      </c>
      <c r="K6125" s="4">
        <f t="shared" si="189"/>
        <v>13.28588330083198</v>
      </c>
    </row>
    <row r="6126" spans="2:11" x14ac:dyDescent="0.25">
      <c r="B6126">
        <v>1.9156</v>
      </c>
      <c r="C6126">
        <v>0.498585</v>
      </c>
      <c r="D6126">
        <v>-6.7947090000000001</v>
      </c>
      <c r="E6126">
        <v>0</v>
      </c>
      <c r="F6126">
        <v>0</v>
      </c>
      <c r="G6126">
        <v>0</v>
      </c>
      <c r="H6126">
        <v>0</v>
      </c>
      <c r="J6126" s="4">
        <f t="shared" si="188"/>
        <v>14.194434233999951</v>
      </c>
      <c r="K6126" s="4">
        <f t="shared" si="189"/>
        <v>13.288722187678779</v>
      </c>
    </row>
    <row r="6127" spans="2:11" x14ac:dyDescent="0.25">
      <c r="B6127">
        <v>1.9157999999999999</v>
      </c>
      <c r="C6127">
        <v>0.48556300000000002</v>
      </c>
      <c r="D6127">
        <v>-6.8021750000000001</v>
      </c>
      <c r="E6127">
        <v>0</v>
      </c>
      <c r="F6127">
        <v>0</v>
      </c>
      <c r="G6127">
        <v>0</v>
      </c>
      <c r="H6127">
        <v>0</v>
      </c>
      <c r="J6127" s="4">
        <f t="shared" si="188"/>
        <v>14.180844815999953</v>
      </c>
      <c r="K6127" s="4">
        <f t="shared" si="189"/>
        <v>13.291558356641978</v>
      </c>
    </row>
    <row r="6128" spans="2:11" x14ac:dyDescent="0.25">
      <c r="B6128">
        <v>1.9159999999999999</v>
      </c>
      <c r="C6128">
        <v>0.47336400000000001</v>
      </c>
      <c r="D6128">
        <v>-6.8104630000000004</v>
      </c>
      <c r="E6128">
        <v>0</v>
      </c>
      <c r="F6128">
        <v>0</v>
      </c>
      <c r="G6128">
        <v>0</v>
      </c>
      <c r="H6128">
        <v>0</v>
      </c>
      <c r="J6128" s="4">
        <f t="shared" si="188"/>
        <v>14.167240465999955</v>
      </c>
      <c r="K6128" s="4">
        <f t="shared" si="189"/>
        <v>13.294391804735177</v>
      </c>
    </row>
    <row r="6129" spans="2:11" x14ac:dyDescent="0.25">
      <c r="B6129">
        <v>1.9161999999999999</v>
      </c>
      <c r="C6129">
        <v>0.46127800000000002</v>
      </c>
      <c r="D6129">
        <v>-6.819744</v>
      </c>
      <c r="E6129">
        <v>0</v>
      </c>
      <c r="F6129">
        <v>0</v>
      </c>
      <c r="G6129">
        <v>0</v>
      </c>
      <c r="H6129">
        <v>0</v>
      </c>
      <c r="J6129" s="4">
        <f t="shared" si="188"/>
        <v>14.153619539999957</v>
      </c>
      <c r="K6129" s="4">
        <f t="shared" si="189"/>
        <v>13.297222528643177</v>
      </c>
    </row>
    <row r="6130" spans="2:11" x14ac:dyDescent="0.25">
      <c r="B6130">
        <v>1.9164000000000001</v>
      </c>
      <c r="C6130">
        <v>0.44923299999999999</v>
      </c>
      <c r="D6130">
        <v>-6.8290050000000004</v>
      </c>
      <c r="E6130">
        <v>0</v>
      </c>
      <c r="F6130">
        <v>0</v>
      </c>
      <c r="G6130">
        <v>0</v>
      </c>
      <c r="H6130">
        <v>0</v>
      </c>
      <c r="J6130" s="4">
        <f t="shared" ref="J6130:J6193" si="190">(B6130-B6129)*10*D6129+J6129</f>
        <v>14.139980051999943</v>
      </c>
      <c r="K6130" s="4">
        <f t="shared" ref="K6130:K6193" si="191">(B6130-B6129)*J6130+K6129</f>
        <v>13.30005052465358</v>
      </c>
    </row>
    <row r="6131" spans="2:11" x14ac:dyDescent="0.25">
      <c r="B6131">
        <v>1.9166000000000001</v>
      </c>
      <c r="C6131">
        <v>0.43637999999999999</v>
      </c>
      <c r="D6131">
        <v>-6.8387180000000001</v>
      </c>
      <c r="E6131">
        <v>0</v>
      </c>
      <c r="F6131">
        <v>0</v>
      </c>
      <c r="G6131">
        <v>0</v>
      </c>
      <c r="H6131">
        <v>0</v>
      </c>
      <c r="J6131" s="4">
        <f t="shared" si="190"/>
        <v>14.126322041999945</v>
      </c>
      <c r="K6131" s="4">
        <f t="shared" si="191"/>
        <v>13.302875789061979</v>
      </c>
    </row>
    <row r="6132" spans="2:11" x14ac:dyDescent="0.25">
      <c r="B6132">
        <v>1.9168000000000001</v>
      </c>
      <c r="C6132">
        <v>0.42289700000000002</v>
      </c>
      <c r="D6132">
        <v>-6.8463190000000003</v>
      </c>
      <c r="E6132">
        <v>0</v>
      </c>
      <c r="F6132">
        <v>0</v>
      </c>
      <c r="G6132">
        <v>0</v>
      </c>
      <c r="H6132">
        <v>0</v>
      </c>
      <c r="J6132" s="4">
        <f t="shared" si="190"/>
        <v>14.112644605999947</v>
      </c>
      <c r="K6132" s="4">
        <f t="shared" si="191"/>
        <v>13.305698317983179</v>
      </c>
    </row>
    <row r="6133" spans="2:11" x14ac:dyDescent="0.25">
      <c r="B6133">
        <v>1.917</v>
      </c>
      <c r="C6133">
        <v>0.40910800000000003</v>
      </c>
      <c r="D6133">
        <v>-6.8555339999999996</v>
      </c>
      <c r="E6133">
        <v>0</v>
      </c>
      <c r="F6133">
        <v>0</v>
      </c>
      <c r="G6133">
        <v>0</v>
      </c>
      <c r="H6133">
        <v>0</v>
      </c>
      <c r="J6133" s="4">
        <f t="shared" si="190"/>
        <v>14.098951967999948</v>
      </c>
      <c r="K6133" s="4">
        <f t="shared" si="191"/>
        <v>13.308518108376779</v>
      </c>
    </row>
    <row r="6134" spans="2:11" x14ac:dyDescent="0.25">
      <c r="B6134">
        <v>1.9172</v>
      </c>
      <c r="C6134">
        <v>0.39575399999999999</v>
      </c>
      <c r="D6134">
        <v>-6.8622170000000002</v>
      </c>
      <c r="E6134">
        <v>0</v>
      </c>
      <c r="F6134">
        <v>0</v>
      </c>
      <c r="G6134">
        <v>0</v>
      </c>
      <c r="H6134">
        <v>0</v>
      </c>
      <c r="J6134" s="4">
        <f t="shared" si="190"/>
        <v>14.085240899999949</v>
      </c>
      <c r="K6134" s="4">
        <f t="shared" si="191"/>
        <v>13.311335156556778</v>
      </c>
    </row>
    <row r="6135" spans="2:11" x14ac:dyDescent="0.25">
      <c r="B6135">
        <v>1.9174</v>
      </c>
      <c r="C6135">
        <v>0.38319300000000001</v>
      </c>
      <c r="D6135">
        <v>-6.8715890000000002</v>
      </c>
      <c r="E6135">
        <v>0</v>
      </c>
      <c r="F6135">
        <v>0</v>
      </c>
      <c r="G6135">
        <v>0</v>
      </c>
      <c r="H6135">
        <v>0</v>
      </c>
      <c r="J6135" s="4">
        <f t="shared" si="190"/>
        <v>14.071516465999951</v>
      </c>
      <c r="K6135" s="4">
        <f t="shared" si="191"/>
        <v>13.314149459849977</v>
      </c>
    </row>
    <row r="6136" spans="2:11" x14ac:dyDescent="0.25">
      <c r="B6136">
        <v>1.9176</v>
      </c>
      <c r="C6136">
        <v>0.37054700000000002</v>
      </c>
      <c r="D6136">
        <v>-6.8798069999999996</v>
      </c>
      <c r="E6136">
        <v>0</v>
      </c>
      <c r="F6136">
        <v>0</v>
      </c>
      <c r="G6136">
        <v>0</v>
      </c>
      <c r="H6136">
        <v>0</v>
      </c>
      <c r="J6136" s="4">
        <f t="shared" si="190"/>
        <v>14.057773287999952</v>
      </c>
      <c r="K6136" s="4">
        <f t="shared" si="191"/>
        <v>13.316961014507577</v>
      </c>
    </row>
    <row r="6137" spans="2:11" x14ac:dyDescent="0.25">
      <c r="B6137">
        <v>1.9177999999999999</v>
      </c>
      <c r="C6137">
        <v>0.35782000000000003</v>
      </c>
      <c r="D6137">
        <v>-6.8895340000000003</v>
      </c>
      <c r="E6137">
        <v>0</v>
      </c>
      <c r="F6137">
        <v>0</v>
      </c>
      <c r="G6137">
        <v>0</v>
      </c>
      <c r="H6137">
        <v>0</v>
      </c>
      <c r="J6137" s="4">
        <f t="shared" si="190"/>
        <v>14.044013673999954</v>
      </c>
      <c r="K6137" s="4">
        <f t="shared" si="191"/>
        <v>13.319769817242376</v>
      </c>
    </row>
    <row r="6138" spans="2:11" x14ac:dyDescent="0.25">
      <c r="B6138">
        <v>1.9179999999999999</v>
      </c>
      <c r="C6138">
        <v>0.34406599999999998</v>
      </c>
      <c r="D6138">
        <v>-6.898358</v>
      </c>
      <c r="E6138">
        <v>0</v>
      </c>
      <c r="F6138">
        <v>0</v>
      </c>
      <c r="G6138">
        <v>0</v>
      </c>
      <c r="H6138">
        <v>0</v>
      </c>
      <c r="J6138" s="4">
        <f t="shared" si="190"/>
        <v>14.030234605999956</v>
      </c>
      <c r="K6138" s="4">
        <f t="shared" si="191"/>
        <v>13.322575864163575</v>
      </c>
    </row>
    <row r="6139" spans="2:11" x14ac:dyDescent="0.25">
      <c r="B6139">
        <v>1.9181999999999999</v>
      </c>
      <c r="C6139">
        <v>0.32993499999999998</v>
      </c>
      <c r="D6139">
        <v>-6.9064019999999999</v>
      </c>
      <c r="E6139">
        <v>0</v>
      </c>
      <c r="F6139">
        <v>0</v>
      </c>
      <c r="G6139">
        <v>0</v>
      </c>
      <c r="H6139">
        <v>0</v>
      </c>
      <c r="J6139" s="4">
        <f t="shared" si="190"/>
        <v>14.016437889999958</v>
      </c>
      <c r="K6139" s="4">
        <f t="shared" si="191"/>
        <v>13.325379151741574</v>
      </c>
    </row>
    <row r="6140" spans="2:11" x14ac:dyDescent="0.25">
      <c r="B6140">
        <v>1.9184000000000001</v>
      </c>
      <c r="C6140">
        <v>0.31565399999999999</v>
      </c>
      <c r="D6140">
        <v>-6.914364</v>
      </c>
      <c r="E6140">
        <v>0</v>
      </c>
      <c r="F6140">
        <v>0</v>
      </c>
      <c r="G6140">
        <v>0</v>
      </c>
      <c r="H6140">
        <v>0</v>
      </c>
      <c r="J6140" s="4">
        <f t="shared" si="190"/>
        <v>14.002625085999945</v>
      </c>
      <c r="K6140" s="4">
        <f t="shared" si="191"/>
        <v>13.328179676758777</v>
      </c>
    </row>
    <row r="6141" spans="2:11" x14ac:dyDescent="0.25">
      <c r="B6141">
        <v>1.9186000000000001</v>
      </c>
      <c r="C6141">
        <v>0.30206</v>
      </c>
      <c r="D6141">
        <v>-6.9215080000000002</v>
      </c>
      <c r="E6141">
        <v>0</v>
      </c>
      <c r="F6141">
        <v>0</v>
      </c>
      <c r="G6141">
        <v>0</v>
      </c>
      <c r="H6141">
        <v>0</v>
      </c>
      <c r="J6141" s="4">
        <f t="shared" si="190"/>
        <v>13.988796357999947</v>
      </c>
      <c r="K6141" s="4">
        <f t="shared" si="191"/>
        <v>13.330977436030377</v>
      </c>
    </row>
    <row r="6142" spans="2:11" x14ac:dyDescent="0.25">
      <c r="B6142">
        <v>1.9188000000000001</v>
      </c>
      <c r="C6142">
        <v>0.288962</v>
      </c>
      <c r="D6142">
        <v>-6.930904</v>
      </c>
      <c r="E6142">
        <v>0</v>
      </c>
      <c r="F6142">
        <v>0</v>
      </c>
      <c r="G6142">
        <v>0</v>
      </c>
      <c r="H6142">
        <v>0</v>
      </c>
      <c r="J6142" s="4">
        <f t="shared" si="190"/>
        <v>13.974953341999948</v>
      </c>
      <c r="K6142" s="4">
        <f t="shared" si="191"/>
        <v>13.333772426698777</v>
      </c>
    </row>
    <row r="6143" spans="2:11" x14ac:dyDescent="0.25">
      <c r="B6143">
        <v>1.919</v>
      </c>
      <c r="C6143">
        <v>0.275891</v>
      </c>
      <c r="D6143">
        <v>-6.9387980000000002</v>
      </c>
      <c r="E6143">
        <v>0</v>
      </c>
      <c r="F6143">
        <v>0</v>
      </c>
      <c r="G6143">
        <v>0</v>
      </c>
      <c r="H6143">
        <v>0</v>
      </c>
      <c r="J6143" s="4">
        <f t="shared" si="190"/>
        <v>13.96109153399995</v>
      </c>
      <c r="K6143" s="4">
        <f t="shared" si="191"/>
        <v>13.336564645005577</v>
      </c>
    </row>
    <row r="6144" spans="2:11" x14ac:dyDescent="0.25">
      <c r="B6144">
        <v>1.9192</v>
      </c>
      <c r="C6144">
        <v>0.26233200000000001</v>
      </c>
      <c r="D6144">
        <v>-6.949065</v>
      </c>
      <c r="E6144">
        <v>0</v>
      </c>
      <c r="F6144">
        <v>0</v>
      </c>
      <c r="G6144">
        <v>0</v>
      </c>
      <c r="H6144">
        <v>0</v>
      </c>
      <c r="J6144" s="4">
        <f t="shared" si="190"/>
        <v>13.947213937999951</v>
      </c>
      <c r="K6144" s="4">
        <f t="shared" si="191"/>
        <v>13.339354087793177</v>
      </c>
    </row>
    <row r="6145" spans="2:11" x14ac:dyDescent="0.25">
      <c r="B6145">
        <v>1.9194</v>
      </c>
      <c r="C6145">
        <v>0.24780199999999999</v>
      </c>
      <c r="D6145">
        <v>-6.9565780000000004</v>
      </c>
      <c r="E6145">
        <v>0</v>
      </c>
      <c r="F6145">
        <v>0</v>
      </c>
      <c r="G6145">
        <v>0</v>
      </c>
      <c r="H6145">
        <v>0</v>
      </c>
      <c r="J6145" s="4">
        <f t="shared" si="190"/>
        <v>13.933315807999954</v>
      </c>
      <c r="K6145" s="4">
        <f t="shared" si="191"/>
        <v>13.342140750954776</v>
      </c>
    </row>
    <row r="6146" spans="2:11" x14ac:dyDescent="0.25">
      <c r="B6146">
        <v>1.9196</v>
      </c>
      <c r="C6146">
        <v>0.23319100000000001</v>
      </c>
      <c r="D6146">
        <v>-6.965306</v>
      </c>
      <c r="E6146">
        <v>0</v>
      </c>
      <c r="F6146">
        <v>0</v>
      </c>
      <c r="G6146">
        <v>0</v>
      </c>
      <c r="H6146">
        <v>0</v>
      </c>
      <c r="J6146" s="4">
        <f t="shared" si="190"/>
        <v>13.919402651999954</v>
      </c>
      <c r="K6146" s="4">
        <f t="shared" si="191"/>
        <v>13.344924631485176</v>
      </c>
    </row>
    <row r="6147" spans="2:11" x14ac:dyDescent="0.25">
      <c r="B6147">
        <v>1.9198</v>
      </c>
      <c r="C6147">
        <v>0.21848300000000001</v>
      </c>
      <c r="D6147">
        <v>-6.9722359999999997</v>
      </c>
      <c r="E6147">
        <v>0</v>
      </c>
      <c r="F6147">
        <v>0</v>
      </c>
      <c r="G6147">
        <v>0</v>
      </c>
      <c r="H6147">
        <v>0</v>
      </c>
      <c r="J6147" s="4">
        <f t="shared" si="190"/>
        <v>13.905472039999955</v>
      </c>
      <c r="K6147" s="4">
        <f t="shared" si="191"/>
        <v>13.347705725893176</v>
      </c>
    </row>
    <row r="6148" spans="2:11" x14ac:dyDescent="0.25">
      <c r="B6148">
        <v>1.92</v>
      </c>
      <c r="C6148">
        <v>0.20465</v>
      </c>
      <c r="D6148">
        <v>-6.9801890000000002</v>
      </c>
      <c r="E6148">
        <v>0</v>
      </c>
      <c r="F6148">
        <v>0</v>
      </c>
      <c r="G6148">
        <v>0</v>
      </c>
      <c r="H6148">
        <v>0</v>
      </c>
      <c r="J6148" s="4">
        <f t="shared" si="190"/>
        <v>13.891527567999956</v>
      </c>
      <c r="K6148" s="4">
        <f t="shared" si="191"/>
        <v>13.350484031406776</v>
      </c>
    </row>
    <row r="6149" spans="2:11" x14ac:dyDescent="0.25">
      <c r="B6149">
        <v>1.9201999999999999</v>
      </c>
      <c r="C6149">
        <v>0.191083</v>
      </c>
      <c r="D6149">
        <v>-6.9889039999999998</v>
      </c>
      <c r="E6149">
        <v>0</v>
      </c>
      <c r="F6149">
        <v>0</v>
      </c>
      <c r="G6149">
        <v>0</v>
      </c>
      <c r="H6149">
        <v>0</v>
      </c>
      <c r="J6149" s="4">
        <f t="shared" si="190"/>
        <v>13.877567189999958</v>
      </c>
      <c r="K6149" s="4">
        <f t="shared" si="191"/>
        <v>13.353259544844775</v>
      </c>
    </row>
    <row r="6150" spans="2:11" x14ac:dyDescent="0.25">
      <c r="B6150">
        <v>1.9204000000000001</v>
      </c>
      <c r="C6150">
        <v>0.17751600000000001</v>
      </c>
      <c r="D6150">
        <v>-6.9977460000000002</v>
      </c>
      <c r="E6150">
        <v>0</v>
      </c>
      <c r="F6150">
        <v>0</v>
      </c>
      <c r="G6150">
        <v>0</v>
      </c>
      <c r="H6150">
        <v>0</v>
      </c>
      <c r="J6150" s="4">
        <f t="shared" si="190"/>
        <v>13.863589381999944</v>
      </c>
      <c r="K6150" s="4">
        <f t="shared" si="191"/>
        <v>13.356032262721177</v>
      </c>
    </row>
    <row r="6151" spans="2:11" x14ac:dyDescent="0.25">
      <c r="B6151">
        <v>1.9206000000000001</v>
      </c>
      <c r="C6151">
        <v>0.163106</v>
      </c>
      <c r="D6151">
        <v>-7.0069720000000002</v>
      </c>
      <c r="E6151">
        <v>0</v>
      </c>
      <c r="F6151">
        <v>0</v>
      </c>
      <c r="G6151">
        <v>0</v>
      </c>
      <c r="H6151">
        <v>0</v>
      </c>
      <c r="J6151" s="4">
        <f t="shared" si="190"/>
        <v>13.849593889999946</v>
      </c>
      <c r="K6151" s="4">
        <f t="shared" si="191"/>
        <v>13.358802181499177</v>
      </c>
    </row>
    <row r="6152" spans="2:11" x14ac:dyDescent="0.25">
      <c r="B6152">
        <v>1.9208000000000001</v>
      </c>
      <c r="C6152">
        <v>0.14810899999999999</v>
      </c>
      <c r="D6152">
        <v>-7.0140570000000002</v>
      </c>
      <c r="E6152">
        <v>0</v>
      </c>
      <c r="F6152">
        <v>0</v>
      </c>
      <c r="G6152">
        <v>0</v>
      </c>
      <c r="H6152">
        <v>0</v>
      </c>
      <c r="J6152" s="4">
        <f t="shared" si="190"/>
        <v>13.835579945999948</v>
      </c>
      <c r="K6152" s="4">
        <f t="shared" si="191"/>
        <v>13.361569297488376</v>
      </c>
    </row>
    <row r="6153" spans="2:11" x14ac:dyDescent="0.25">
      <c r="B6153">
        <v>1.921</v>
      </c>
      <c r="C6153">
        <v>0.13283300000000001</v>
      </c>
      <c r="D6153">
        <v>-7.0226519999999999</v>
      </c>
      <c r="E6153">
        <v>0</v>
      </c>
      <c r="F6153">
        <v>0</v>
      </c>
      <c r="G6153">
        <v>0</v>
      </c>
      <c r="H6153">
        <v>0</v>
      </c>
      <c r="J6153" s="4">
        <f t="shared" si="190"/>
        <v>13.821551831999949</v>
      </c>
      <c r="K6153" s="4">
        <f t="shared" si="191"/>
        <v>13.364333607854777</v>
      </c>
    </row>
    <row r="6154" spans="2:11" x14ac:dyDescent="0.25">
      <c r="B6154">
        <v>1.9212</v>
      </c>
      <c r="C6154">
        <v>0.117953</v>
      </c>
      <c r="D6154">
        <v>-7.029007</v>
      </c>
      <c r="E6154">
        <v>0</v>
      </c>
      <c r="F6154">
        <v>0</v>
      </c>
      <c r="G6154">
        <v>0</v>
      </c>
      <c r="H6154">
        <v>0</v>
      </c>
      <c r="J6154" s="4">
        <f t="shared" si="190"/>
        <v>13.807506527999951</v>
      </c>
      <c r="K6154" s="4">
        <f t="shared" si="191"/>
        <v>13.367095109160376</v>
      </c>
    </row>
    <row r="6155" spans="2:11" x14ac:dyDescent="0.25">
      <c r="B6155">
        <v>1.9214</v>
      </c>
      <c r="C6155">
        <v>0.103939</v>
      </c>
      <c r="D6155">
        <v>-7.037846</v>
      </c>
      <c r="E6155">
        <v>0</v>
      </c>
      <c r="F6155">
        <v>0</v>
      </c>
      <c r="G6155">
        <v>0</v>
      </c>
      <c r="H6155">
        <v>0</v>
      </c>
      <c r="J6155" s="4">
        <f t="shared" si="190"/>
        <v>13.793448513999953</v>
      </c>
      <c r="K6155" s="4">
        <f t="shared" si="191"/>
        <v>13.369853798863176</v>
      </c>
    </row>
    <row r="6156" spans="2:11" x14ac:dyDescent="0.25">
      <c r="B6156">
        <v>1.9216</v>
      </c>
      <c r="C6156">
        <v>8.9911000000000005E-2</v>
      </c>
      <c r="D6156">
        <v>-7.0454819999999998</v>
      </c>
      <c r="E6156">
        <v>0</v>
      </c>
      <c r="F6156">
        <v>0</v>
      </c>
      <c r="G6156">
        <v>0</v>
      </c>
      <c r="H6156">
        <v>0</v>
      </c>
      <c r="J6156" s="4">
        <f t="shared" si="190"/>
        <v>13.779372821999955</v>
      </c>
      <c r="K6156" s="4">
        <f t="shared" si="191"/>
        <v>13.372609673427576</v>
      </c>
    </row>
    <row r="6157" spans="2:11" x14ac:dyDescent="0.25">
      <c r="B6157">
        <v>1.9218</v>
      </c>
      <c r="C6157">
        <v>7.5704999999999995E-2</v>
      </c>
      <c r="D6157">
        <v>-7.0546850000000001</v>
      </c>
      <c r="E6157">
        <v>0</v>
      </c>
      <c r="F6157">
        <v>0</v>
      </c>
      <c r="G6157">
        <v>0</v>
      </c>
      <c r="H6157">
        <v>0</v>
      </c>
      <c r="J6157" s="4">
        <f t="shared" si="190"/>
        <v>13.765281857999955</v>
      </c>
      <c r="K6157" s="4">
        <f t="shared" si="191"/>
        <v>13.375362729799175</v>
      </c>
    </row>
    <row r="6158" spans="2:11" x14ac:dyDescent="0.25">
      <c r="B6158">
        <v>1.9219999999999999</v>
      </c>
      <c r="C6158">
        <v>6.0708999999999999E-2</v>
      </c>
      <c r="D6158">
        <v>-7.0629200000000001</v>
      </c>
      <c r="E6158">
        <v>0</v>
      </c>
      <c r="F6158">
        <v>0</v>
      </c>
      <c r="G6158">
        <v>0</v>
      </c>
      <c r="H6158">
        <v>0</v>
      </c>
      <c r="J6158" s="4">
        <f t="shared" si="190"/>
        <v>13.751172487999957</v>
      </c>
      <c r="K6158" s="4">
        <f t="shared" si="191"/>
        <v>13.378112964296774</v>
      </c>
    </row>
    <row r="6159" spans="2:11" x14ac:dyDescent="0.25">
      <c r="B6159">
        <v>1.9221999999999999</v>
      </c>
      <c r="C6159">
        <v>4.5170000000000002E-2</v>
      </c>
      <c r="D6159">
        <v>-7.0704739999999999</v>
      </c>
      <c r="E6159">
        <v>0</v>
      </c>
      <c r="F6159">
        <v>0</v>
      </c>
      <c r="G6159">
        <v>0</v>
      </c>
      <c r="H6159">
        <v>0</v>
      </c>
      <c r="J6159" s="4">
        <f t="shared" si="190"/>
        <v>13.737046647999959</v>
      </c>
      <c r="K6159" s="4">
        <f t="shared" si="191"/>
        <v>13.380860373626373</v>
      </c>
    </row>
    <row r="6160" spans="2:11" x14ac:dyDescent="0.25">
      <c r="B6160">
        <v>1.9224000000000001</v>
      </c>
      <c r="C6160">
        <v>2.9453E-2</v>
      </c>
      <c r="D6160">
        <v>-7.078017</v>
      </c>
      <c r="E6160">
        <v>0</v>
      </c>
      <c r="F6160">
        <v>0</v>
      </c>
      <c r="G6160">
        <v>0</v>
      </c>
      <c r="H6160">
        <v>0</v>
      </c>
      <c r="J6160" s="4">
        <f t="shared" si="190"/>
        <v>13.722905699999945</v>
      </c>
      <c r="K6160" s="4">
        <f t="shared" si="191"/>
        <v>13.383604954766376</v>
      </c>
    </row>
    <row r="6161" spans="2:11" x14ac:dyDescent="0.25">
      <c r="B6161">
        <v>1.9226000000000001</v>
      </c>
      <c r="C6161">
        <v>1.4591E-2</v>
      </c>
      <c r="D6161">
        <v>-7.0846030000000004</v>
      </c>
      <c r="E6161">
        <v>0</v>
      </c>
      <c r="F6161">
        <v>0</v>
      </c>
      <c r="G6161">
        <v>0</v>
      </c>
      <c r="H6161">
        <v>0</v>
      </c>
      <c r="J6161" s="4">
        <f t="shared" si="190"/>
        <v>13.708749665999946</v>
      </c>
      <c r="K6161" s="4">
        <f t="shared" si="191"/>
        <v>13.386346704699577</v>
      </c>
    </row>
    <row r="6162" spans="2:11" x14ac:dyDescent="0.25">
      <c r="B6162">
        <v>1.9228000000000001</v>
      </c>
      <c r="C6162">
        <v>2.1599999999999999E-4</v>
      </c>
      <c r="D6162">
        <v>-7.0933190000000002</v>
      </c>
      <c r="E6162">
        <v>0</v>
      </c>
      <c r="F6162">
        <v>0</v>
      </c>
      <c r="G6162">
        <v>0</v>
      </c>
      <c r="H6162">
        <v>0</v>
      </c>
      <c r="J6162" s="4">
        <f t="shared" si="190"/>
        <v>13.694580459999948</v>
      </c>
      <c r="K6162" s="4">
        <f t="shared" si="191"/>
        <v>13.389085620791576</v>
      </c>
    </row>
    <row r="6163" spans="2:11" x14ac:dyDescent="0.25">
      <c r="B6163">
        <v>1.923</v>
      </c>
      <c r="C6163">
        <v>-1.4135999999999999E-2</v>
      </c>
      <c r="D6163">
        <v>-7.1007470000000001</v>
      </c>
      <c r="E6163">
        <v>0</v>
      </c>
      <c r="F6163">
        <v>0</v>
      </c>
      <c r="G6163">
        <v>0</v>
      </c>
      <c r="H6163">
        <v>0</v>
      </c>
      <c r="J6163" s="4">
        <f t="shared" si="190"/>
        <v>13.680393821999949</v>
      </c>
      <c r="K6163" s="4">
        <f t="shared" si="191"/>
        <v>13.391821699555976</v>
      </c>
    </row>
    <row r="6164" spans="2:11" x14ac:dyDescent="0.25">
      <c r="B6164">
        <v>1.9232</v>
      </c>
      <c r="C6164">
        <v>-2.9003999999999999E-2</v>
      </c>
      <c r="D6164">
        <v>-7.1104039999999999</v>
      </c>
      <c r="E6164">
        <v>0</v>
      </c>
      <c r="F6164">
        <v>0</v>
      </c>
      <c r="G6164">
        <v>0</v>
      </c>
      <c r="H6164">
        <v>0</v>
      </c>
      <c r="J6164" s="4">
        <f t="shared" si="190"/>
        <v>13.666192327999951</v>
      </c>
      <c r="K6164" s="4">
        <f t="shared" si="191"/>
        <v>13.394554938021576</v>
      </c>
    </row>
    <row r="6165" spans="2:11" x14ac:dyDescent="0.25">
      <c r="B6165">
        <v>1.9234</v>
      </c>
      <c r="C6165">
        <v>-4.4819999999999999E-2</v>
      </c>
      <c r="D6165">
        <v>-7.1172399999999998</v>
      </c>
      <c r="E6165">
        <v>0</v>
      </c>
      <c r="F6165">
        <v>0</v>
      </c>
      <c r="G6165">
        <v>0</v>
      </c>
      <c r="H6165">
        <v>0</v>
      </c>
      <c r="J6165" s="4">
        <f t="shared" si="190"/>
        <v>13.651971519999952</v>
      </c>
      <c r="K6165" s="4">
        <f t="shared" si="191"/>
        <v>13.397285332325575</v>
      </c>
    </row>
    <row r="6166" spans="2:11" x14ac:dyDescent="0.25">
      <c r="B6166">
        <v>1.9236</v>
      </c>
      <c r="C6166">
        <v>-6.0644999999999998E-2</v>
      </c>
      <c r="D6166">
        <v>-7.1252959999999996</v>
      </c>
      <c r="E6166">
        <v>0</v>
      </c>
      <c r="F6166">
        <v>0</v>
      </c>
      <c r="G6166">
        <v>0</v>
      </c>
      <c r="H6166">
        <v>0</v>
      </c>
      <c r="J6166" s="4">
        <f t="shared" si="190"/>
        <v>13.637737039999953</v>
      </c>
      <c r="K6166" s="4">
        <f t="shared" si="191"/>
        <v>13.400012879733575</v>
      </c>
    </row>
    <row r="6167" spans="2:11" x14ac:dyDescent="0.25">
      <c r="B6167">
        <v>1.9238</v>
      </c>
      <c r="C6167">
        <v>-7.6550999999999994E-2</v>
      </c>
      <c r="D6167">
        <v>-7.1316269999999999</v>
      </c>
      <c r="E6167">
        <v>0</v>
      </c>
      <c r="F6167">
        <v>0</v>
      </c>
      <c r="G6167">
        <v>0</v>
      </c>
      <c r="H6167">
        <v>0</v>
      </c>
      <c r="J6167" s="4">
        <f t="shared" si="190"/>
        <v>13.623486447999955</v>
      </c>
      <c r="K6167" s="4">
        <f t="shared" si="191"/>
        <v>13.402737577023174</v>
      </c>
    </row>
    <row r="6168" spans="2:11" x14ac:dyDescent="0.25">
      <c r="B6168">
        <v>1.9239999999999999</v>
      </c>
      <c r="C6168">
        <v>-9.1593999999999995E-2</v>
      </c>
      <c r="D6168">
        <v>-7.1388319999999998</v>
      </c>
      <c r="E6168">
        <v>0</v>
      </c>
      <c r="F6168">
        <v>0</v>
      </c>
      <c r="G6168">
        <v>0</v>
      </c>
      <c r="H6168">
        <v>0</v>
      </c>
      <c r="J6168" s="4">
        <f t="shared" si="190"/>
        <v>13.609223193999958</v>
      </c>
      <c r="K6168" s="4">
        <f t="shared" si="191"/>
        <v>13.405459421661973</v>
      </c>
    </row>
    <row r="6169" spans="2:11" x14ac:dyDescent="0.25">
      <c r="B6169">
        <v>1.9241999999999999</v>
      </c>
      <c r="C6169">
        <v>-0.10638599999999999</v>
      </c>
      <c r="D6169">
        <v>-7.1470609999999999</v>
      </c>
      <c r="E6169">
        <v>0</v>
      </c>
      <c r="F6169">
        <v>0</v>
      </c>
      <c r="G6169">
        <v>0</v>
      </c>
      <c r="H6169">
        <v>0</v>
      </c>
      <c r="J6169" s="4">
        <f t="shared" si="190"/>
        <v>13.59494552999996</v>
      </c>
      <c r="K6169" s="4">
        <f t="shared" si="191"/>
        <v>13.408178410767974</v>
      </c>
    </row>
    <row r="6170" spans="2:11" x14ac:dyDescent="0.25">
      <c r="B6170">
        <v>1.9244000000000001</v>
      </c>
      <c r="C6170">
        <v>-0.121129</v>
      </c>
      <c r="D6170">
        <v>-7.1550320000000003</v>
      </c>
      <c r="E6170">
        <v>0</v>
      </c>
      <c r="F6170">
        <v>0</v>
      </c>
      <c r="G6170">
        <v>0</v>
      </c>
      <c r="H6170">
        <v>0</v>
      </c>
      <c r="J6170" s="4">
        <f t="shared" si="190"/>
        <v>13.580651407999945</v>
      </c>
      <c r="K6170" s="4">
        <f t="shared" si="191"/>
        <v>13.410894541049576</v>
      </c>
    </row>
    <row r="6171" spans="2:11" x14ac:dyDescent="0.25">
      <c r="B6171">
        <v>1.9246000000000001</v>
      </c>
      <c r="C6171">
        <v>-0.13667399999999999</v>
      </c>
      <c r="D6171">
        <v>-7.1638270000000004</v>
      </c>
      <c r="E6171">
        <v>0</v>
      </c>
      <c r="F6171">
        <v>0</v>
      </c>
      <c r="G6171">
        <v>0</v>
      </c>
      <c r="H6171">
        <v>0</v>
      </c>
      <c r="J6171" s="4">
        <f t="shared" si="190"/>
        <v>13.566341343999946</v>
      </c>
      <c r="K6171" s="4">
        <f t="shared" si="191"/>
        <v>13.413607809318375</v>
      </c>
    </row>
    <row r="6172" spans="2:11" x14ac:dyDescent="0.25">
      <c r="B6172">
        <v>1.9248000000000001</v>
      </c>
      <c r="C6172">
        <v>-0.152869</v>
      </c>
      <c r="D6172">
        <v>-7.1703400000000004</v>
      </c>
      <c r="E6172">
        <v>0</v>
      </c>
      <c r="F6172">
        <v>0</v>
      </c>
      <c r="G6172">
        <v>0</v>
      </c>
      <c r="H6172">
        <v>0</v>
      </c>
      <c r="J6172" s="4">
        <f t="shared" si="190"/>
        <v>13.552013689999947</v>
      </c>
      <c r="K6172" s="4">
        <f t="shared" si="191"/>
        <v>13.416318212056375</v>
      </c>
    </row>
    <row r="6173" spans="2:11" x14ac:dyDescent="0.25">
      <c r="B6173">
        <v>1.925</v>
      </c>
      <c r="C6173">
        <v>-0.16923299999999999</v>
      </c>
      <c r="D6173">
        <v>-7.1782260000000004</v>
      </c>
      <c r="E6173">
        <v>0</v>
      </c>
      <c r="F6173">
        <v>0</v>
      </c>
      <c r="G6173">
        <v>0</v>
      </c>
      <c r="H6173">
        <v>0</v>
      </c>
      <c r="J6173" s="4">
        <f t="shared" si="190"/>
        <v>13.537673009999949</v>
      </c>
      <c r="K6173" s="4">
        <f t="shared" si="191"/>
        <v>13.419025746658374</v>
      </c>
    </row>
    <row r="6174" spans="2:11" x14ac:dyDescent="0.25">
      <c r="B6174">
        <v>1.9252</v>
      </c>
      <c r="C6174">
        <v>-0.18518899999999999</v>
      </c>
      <c r="D6174">
        <v>-7.1837859999999996</v>
      </c>
      <c r="E6174">
        <v>0</v>
      </c>
      <c r="F6174">
        <v>0</v>
      </c>
      <c r="G6174">
        <v>0</v>
      </c>
      <c r="H6174">
        <v>0</v>
      </c>
      <c r="J6174" s="4">
        <f t="shared" si="190"/>
        <v>13.523316557999951</v>
      </c>
      <c r="K6174" s="4">
        <f t="shared" si="191"/>
        <v>13.421730409969973</v>
      </c>
    </row>
    <row r="6175" spans="2:11" x14ac:dyDescent="0.25">
      <c r="B6175">
        <v>1.9254</v>
      </c>
      <c r="C6175">
        <v>-0.200322</v>
      </c>
      <c r="D6175">
        <v>-7.1923870000000001</v>
      </c>
      <c r="E6175">
        <v>0</v>
      </c>
      <c r="F6175">
        <v>0</v>
      </c>
      <c r="G6175">
        <v>0</v>
      </c>
      <c r="H6175">
        <v>0</v>
      </c>
      <c r="J6175" s="4">
        <f t="shared" si="190"/>
        <v>13.508948985999954</v>
      </c>
      <c r="K6175" s="4">
        <f t="shared" si="191"/>
        <v>13.424432199767173</v>
      </c>
    </row>
    <row r="6176" spans="2:11" x14ac:dyDescent="0.25">
      <c r="B6176">
        <v>1.9256</v>
      </c>
      <c r="C6176">
        <v>-0.21540899999999999</v>
      </c>
      <c r="D6176">
        <v>-7.1990879999999997</v>
      </c>
      <c r="E6176">
        <v>0</v>
      </c>
      <c r="F6176">
        <v>0</v>
      </c>
      <c r="G6176">
        <v>0</v>
      </c>
      <c r="H6176">
        <v>0</v>
      </c>
      <c r="J6176" s="4">
        <f t="shared" si="190"/>
        <v>13.494564211999956</v>
      </c>
      <c r="K6176" s="4">
        <f t="shared" si="191"/>
        <v>13.427131112609572</v>
      </c>
    </row>
    <row r="6177" spans="2:11" x14ac:dyDescent="0.25">
      <c r="B6177">
        <v>1.9258</v>
      </c>
      <c r="C6177">
        <v>-0.230575</v>
      </c>
      <c r="D6177">
        <v>-7.2076159999999998</v>
      </c>
      <c r="E6177">
        <v>0</v>
      </c>
      <c r="F6177">
        <v>0</v>
      </c>
      <c r="G6177">
        <v>0</v>
      </c>
      <c r="H6177">
        <v>0</v>
      </c>
      <c r="J6177" s="4">
        <f t="shared" si="190"/>
        <v>13.480166035999957</v>
      </c>
      <c r="K6177" s="4">
        <f t="shared" si="191"/>
        <v>13.429827145816772</v>
      </c>
    </row>
    <row r="6178" spans="2:11" x14ac:dyDescent="0.25">
      <c r="B6178">
        <v>1.9259999999999999</v>
      </c>
      <c r="C6178">
        <v>-0.246808</v>
      </c>
      <c r="D6178">
        <v>-7.2153140000000002</v>
      </c>
      <c r="E6178">
        <v>0</v>
      </c>
      <c r="F6178">
        <v>0</v>
      </c>
      <c r="G6178">
        <v>0</v>
      </c>
      <c r="H6178">
        <v>0</v>
      </c>
      <c r="J6178" s="4">
        <f t="shared" si="190"/>
        <v>13.465750803999958</v>
      </c>
      <c r="K6178" s="4">
        <f t="shared" si="191"/>
        <v>13.432520295977572</v>
      </c>
    </row>
    <row r="6179" spans="2:11" x14ac:dyDescent="0.25">
      <c r="B6179">
        <v>1.9261999999999999</v>
      </c>
      <c r="C6179">
        <v>-0.263347</v>
      </c>
      <c r="D6179">
        <v>-7.2221380000000002</v>
      </c>
      <c r="E6179">
        <v>0</v>
      </c>
      <c r="F6179">
        <v>0</v>
      </c>
      <c r="G6179">
        <v>0</v>
      </c>
      <c r="H6179">
        <v>0</v>
      </c>
      <c r="J6179" s="4">
        <f t="shared" si="190"/>
        <v>13.45132017599996</v>
      </c>
      <c r="K6179" s="4">
        <f t="shared" si="191"/>
        <v>13.435210560012772</v>
      </c>
    </row>
    <row r="6180" spans="2:11" x14ac:dyDescent="0.25">
      <c r="B6180">
        <v>1.9263999999999999</v>
      </c>
      <c r="C6180">
        <v>-0.27999099999999999</v>
      </c>
      <c r="D6180">
        <v>-7.2290239999999999</v>
      </c>
      <c r="E6180">
        <v>0</v>
      </c>
      <c r="F6180">
        <v>0</v>
      </c>
      <c r="G6180">
        <v>0</v>
      </c>
      <c r="H6180">
        <v>0</v>
      </c>
      <c r="J6180" s="4">
        <f t="shared" si="190"/>
        <v>13.436875899999961</v>
      </c>
      <c r="K6180" s="4">
        <f t="shared" si="191"/>
        <v>13.437897935192771</v>
      </c>
    </row>
    <row r="6181" spans="2:11" x14ac:dyDescent="0.25">
      <c r="B6181">
        <v>1.9266000000000001</v>
      </c>
      <c r="C6181">
        <v>-0.29585099999999998</v>
      </c>
      <c r="D6181">
        <v>-7.2349769999999998</v>
      </c>
      <c r="E6181">
        <v>0</v>
      </c>
      <c r="F6181">
        <v>0</v>
      </c>
      <c r="G6181">
        <v>0</v>
      </c>
      <c r="H6181">
        <v>0</v>
      </c>
      <c r="J6181" s="4">
        <f t="shared" si="190"/>
        <v>13.422417851999947</v>
      </c>
      <c r="K6181" s="4">
        <f t="shared" si="191"/>
        <v>13.440582418763173</v>
      </c>
    </row>
    <row r="6182" spans="2:11" x14ac:dyDescent="0.25">
      <c r="B6182">
        <v>1.9268000000000001</v>
      </c>
      <c r="C6182">
        <v>-0.31120900000000001</v>
      </c>
      <c r="D6182">
        <v>-7.2430500000000002</v>
      </c>
      <c r="E6182">
        <v>0</v>
      </c>
      <c r="F6182">
        <v>0</v>
      </c>
      <c r="G6182">
        <v>0</v>
      </c>
      <c r="H6182">
        <v>0</v>
      </c>
      <c r="J6182" s="4">
        <f t="shared" si="190"/>
        <v>13.407947897999948</v>
      </c>
      <c r="K6182" s="4">
        <f t="shared" si="191"/>
        <v>13.443264008342773</v>
      </c>
    </row>
    <row r="6183" spans="2:11" x14ac:dyDescent="0.25">
      <c r="B6183">
        <v>1.927</v>
      </c>
      <c r="C6183">
        <v>-0.32659899999999997</v>
      </c>
      <c r="D6183">
        <v>-7.2498009999999997</v>
      </c>
      <c r="E6183">
        <v>0</v>
      </c>
      <c r="F6183">
        <v>0</v>
      </c>
      <c r="G6183">
        <v>0</v>
      </c>
      <c r="H6183">
        <v>0</v>
      </c>
      <c r="J6183" s="4">
        <f t="shared" si="190"/>
        <v>13.393461797999949</v>
      </c>
      <c r="K6183" s="4">
        <f t="shared" si="191"/>
        <v>13.445942700702373</v>
      </c>
    </row>
    <row r="6184" spans="2:11" x14ac:dyDescent="0.25">
      <c r="B6184">
        <v>1.9272</v>
      </c>
      <c r="C6184">
        <v>-0.34234500000000001</v>
      </c>
      <c r="D6184">
        <v>-7.258813</v>
      </c>
      <c r="E6184">
        <v>0</v>
      </c>
      <c r="F6184">
        <v>0</v>
      </c>
      <c r="G6184">
        <v>0</v>
      </c>
      <c r="H6184">
        <v>0</v>
      </c>
      <c r="J6184" s="4">
        <f t="shared" si="190"/>
        <v>13.37896219599995</v>
      </c>
      <c r="K6184" s="4">
        <f t="shared" si="191"/>
        <v>13.448618493141574</v>
      </c>
    </row>
    <row r="6185" spans="2:11" x14ac:dyDescent="0.25">
      <c r="B6185">
        <v>1.9274</v>
      </c>
      <c r="C6185">
        <v>-0.35902400000000001</v>
      </c>
      <c r="D6185">
        <v>-7.2648890000000002</v>
      </c>
      <c r="E6185">
        <v>0</v>
      </c>
      <c r="F6185">
        <v>0</v>
      </c>
      <c r="G6185">
        <v>0</v>
      </c>
      <c r="H6185">
        <v>0</v>
      </c>
      <c r="J6185" s="4">
        <f t="shared" si="190"/>
        <v>13.364444569999952</v>
      </c>
      <c r="K6185" s="4">
        <f t="shared" si="191"/>
        <v>13.451291382055572</v>
      </c>
    </row>
    <row r="6186" spans="2:11" x14ac:dyDescent="0.25">
      <c r="B6186">
        <v>1.9276</v>
      </c>
      <c r="C6186">
        <v>-0.37581399999999998</v>
      </c>
      <c r="D6186">
        <v>-7.2723909999999998</v>
      </c>
      <c r="E6186">
        <v>0</v>
      </c>
      <c r="F6186">
        <v>0</v>
      </c>
      <c r="G6186">
        <v>0</v>
      </c>
      <c r="H6186">
        <v>0</v>
      </c>
      <c r="J6186" s="4">
        <f t="shared" si="190"/>
        <v>13.349914791999954</v>
      </c>
      <c r="K6186" s="4">
        <f t="shared" si="191"/>
        <v>13.453961365013972</v>
      </c>
    </row>
    <row r="6187" spans="2:11" x14ac:dyDescent="0.25">
      <c r="B6187">
        <v>1.9278</v>
      </c>
      <c r="C6187">
        <v>-0.39262999999999998</v>
      </c>
      <c r="D6187">
        <v>-7.2779949999999998</v>
      </c>
      <c r="E6187">
        <v>0</v>
      </c>
      <c r="F6187">
        <v>0</v>
      </c>
      <c r="G6187">
        <v>0</v>
      </c>
      <c r="H6187">
        <v>0</v>
      </c>
      <c r="J6187" s="4">
        <f t="shared" si="190"/>
        <v>13.335370009999956</v>
      </c>
      <c r="K6187" s="4">
        <f t="shared" si="191"/>
        <v>13.456628439015972</v>
      </c>
    </row>
    <row r="6188" spans="2:11" x14ac:dyDescent="0.25">
      <c r="B6188">
        <v>1.9279999999999999</v>
      </c>
      <c r="C6188">
        <v>-0.40847</v>
      </c>
      <c r="D6188">
        <v>-7.2845490000000002</v>
      </c>
      <c r="E6188">
        <v>0</v>
      </c>
      <c r="F6188">
        <v>0</v>
      </c>
      <c r="G6188">
        <v>0</v>
      </c>
      <c r="H6188">
        <v>0</v>
      </c>
      <c r="J6188" s="4">
        <f t="shared" si="190"/>
        <v>13.320814019999958</v>
      </c>
      <c r="K6188" s="4">
        <f t="shared" si="191"/>
        <v>13.459292601819971</v>
      </c>
    </row>
    <row r="6189" spans="2:11" x14ac:dyDescent="0.25">
      <c r="B6189">
        <v>1.9281999999999999</v>
      </c>
      <c r="C6189">
        <v>-0.424093</v>
      </c>
      <c r="D6189">
        <v>-7.2920769999999999</v>
      </c>
      <c r="E6189">
        <v>0</v>
      </c>
      <c r="F6189">
        <v>0</v>
      </c>
      <c r="G6189">
        <v>0</v>
      </c>
      <c r="H6189">
        <v>0</v>
      </c>
      <c r="J6189" s="4">
        <f t="shared" si="190"/>
        <v>13.306244921999959</v>
      </c>
      <c r="K6189" s="4">
        <f t="shared" si="191"/>
        <v>13.46195385080437</v>
      </c>
    </row>
    <row r="6190" spans="2:11" x14ac:dyDescent="0.25">
      <c r="B6190">
        <v>1.9283999999999999</v>
      </c>
      <c r="C6190">
        <v>-0.439641</v>
      </c>
      <c r="D6190">
        <v>-7.2992739999999996</v>
      </c>
      <c r="E6190">
        <v>0</v>
      </c>
      <c r="F6190">
        <v>0</v>
      </c>
      <c r="G6190">
        <v>0</v>
      </c>
      <c r="H6190">
        <v>0</v>
      </c>
      <c r="J6190" s="4">
        <f t="shared" si="190"/>
        <v>13.291660767999961</v>
      </c>
      <c r="K6190" s="4">
        <f t="shared" si="191"/>
        <v>13.464612182957969</v>
      </c>
    </row>
    <row r="6191" spans="2:11" x14ac:dyDescent="0.25">
      <c r="B6191">
        <v>1.9286000000000001</v>
      </c>
      <c r="C6191">
        <v>-0.45592899999999997</v>
      </c>
      <c r="D6191">
        <v>-7.3072590000000002</v>
      </c>
      <c r="E6191">
        <v>0</v>
      </c>
      <c r="F6191">
        <v>0</v>
      </c>
      <c r="G6191">
        <v>0</v>
      </c>
      <c r="H6191">
        <v>0</v>
      </c>
      <c r="J6191" s="4">
        <f t="shared" si="190"/>
        <v>13.277062219999946</v>
      </c>
      <c r="K6191" s="4">
        <f t="shared" si="191"/>
        <v>13.467267595401973</v>
      </c>
    </row>
    <row r="6192" spans="2:11" x14ac:dyDescent="0.25">
      <c r="B6192">
        <v>1.9288000000000001</v>
      </c>
      <c r="C6192">
        <v>-0.47301700000000002</v>
      </c>
      <c r="D6192">
        <v>-7.3129860000000004</v>
      </c>
      <c r="E6192">
        <v>0</v>
      </c>
      <c r="F6192">
        <v>0</v>
      </c>
      <c r="G6192">
        <v>0</v>
      </c>
      <c r="H6192">
        <v>0</v>
      </c>
      <c r="J6192" s="4">
        <f t="shared" si="190"/>
        <v>13.262447701999948</v>
      </c>
      <c r="K6192" s="4">
        <f t="shared" si="191"/>
        <v>13.469920084942373</v>
      </c>
    </row>
    <row r="6193" spans="2:11" x14ac:dyDescent="0.25">
      <c r="B6193">
        <v>1.929</v>
      </c>
      <c r="C6193">
        <v>-0.49013600000000002</v>
      </c>
      <c r="D6193">
        <v>-7.3201619999999998</v>
      </c>
      <c r="E6193">
        <v>0</v>
      </c>
      <c r="F6193">
        <v>0</v>
      </c>
      <c r="G6193">
        <v>0</v>
      </c>
      <c r="H6193">
        <v>0</v>
      </c>
      <c r="J6193" s="4">
        <f t="shared" si="190"/>
        <v>13.247821729999949</v>
      </c>
      <c r="K6193" s="4">
        <f t="shared" si="191"/>
        <v>13.472569649288372</v>
      </c>
    </row>
    <row r="6194" spans="2:11" x14ac:dyDescent="0.25">
      <c r="B6194">
        <v>1.9292</v>
      </c>
      <c r="C6194">
        <v>-0.50682400000000005</v>
      </c>
      <c r="D6194">
        <v>-7.3249750000000002</v>
      </c>
      <c r="E6194">
        <v>0</v>
      </c>
      <c r="F6194">
        <v>0</v>
      </c>
      <c r="G6194">
        <v>0</v>
      </c>
      <c r="H6194">
        <v>0</v>
      </c>
      <c r="J6194" s="4">
        <f t="shared" ref="J6194:J6257" si="192">(B6194-B6193)*10*D6193+J6193</f>
        <v>13.23318140599995</v>
      </c>
      <c r="K6194" s="4">
        <f t="shared" ref="K6194:K6257" si="193">(B6194-B6193)*J6194+K6193</f>
        <v>13.475216285569573</v>
      </c>
    </row>
    <row r="6195" spans="2:11" x14ac:dyDescent="0.25">
      <c r="B6195">
        <v>1.9294</v>
      </c>
      <c r="C6195">
        <v>-0.52269299999999996</v>
      </c>
      <c r="D6195">
        <v>-7.3325699999999996</v>
      </c>
      <c r="E6195">
        <v>0</v>
      </c>
      <c r="F6195">
        <v>0</v>
      </c>
      <c r="G6195">
        <v>0</v>
      </c>
      <c r="H6195">
        <v>0</v>
      </c>
      <c r="J6195" s="4">
        <f t="shared" si="192"/>
        <v>13.218531455999951</v>
      </c>
      <c r="K6195" s="4">
        <f t="shared" si="193"/>
        <v>13.477859991860772</v>
      </c>
    </row>
    <row r="6196" spans="2:11" x14ac:dyDescent="0.25">
      <c r="B6196">
        <v>1.9296</v>
      </c>
      <c r="C6196">
        <v>-0.53854100000000005</v>
      </c>
      <c r="D6196">
        <v>-7.338679</v>
      </c>
      <c r="E6196">
        <v>0</v>
      </c>
      <c r="F6196">
        <v>0</v>
      </c>
      <c r="G6196">
        <v>0</v>
      </c>
      <c r="H6196">
        <v>0</v>
      </c>
      <c r="J6196" s="4">
        <f t="shared" si="192"/>
        <v>13.203866315999953</v>
      </c>
      <c r="K6196" s="4">
        <f t="shared" si="193"/>
        <v>13.480500765123972</v>
      </c>
    </row>
    <row r="6197" spans="2:11" x14ac:dyDescent="0.25">
      <c r="B6197">
        <v>1.9298</v>
      </c>
      <c r="C6197">
        <v>-0.55439700000000003</v>
      </c>
      <c r="D6197">
        <v>-7.3463469999999997</v>
      </c>
      <c r="E6197">
        <v>0</v>
      </c>
      <c r="F6197">
        <v>0</v>
      </c>
      <c r="G6197">
        <v>0</v>
      </c>
      <c r="H6197">
        <v>0</v>
      </c>
      <c r="J6197" s="4">
        <f t="shared" si="192"/>
        <v>13.189188957999955</v>
      </c>
      <c r="K6197" s="4">
        <f t="shared" si="193"/>
        <v>13.483138602915572</v>
      </c>
    </row>
    <row r="6198" spans="2:11" x14ac:dyDescent="0.25">
      <c r="B6198">
        <v>1.93</v>
      </c>
      <c r="C6198">
        <v>-0.57124600000000003</v>
      </c>
      <c r="D6198">
        <v>-7.3533010000000001</v>
      </c>
      <c r="E6198">
        <v>0</v>
      </c>
      <c r="F6198">
        <v>0</v>
      </c>
      <c r="G6198">
        <v>0</v>
      </c>
      <c r="H6198">
        <v>0</v>
      </c>
      <c r="J6198" s="4">
        <f t="shared" si="192"/>
        <v>13.174496263999956</v>
      </c>
      <c r="K6198" s="4">
        <f t="shared" si="193"/>
        <v>13.485773502168371</v>
      </c>
    </row>
    <row r="6199" spans="2:11" x14ac:dyDescent="0.25">
      <c r="B6199">
        <v>1.9301999999999999</v>
      </c>
      <c r="C6199">
        <v>-0.58847899999999997</v>
      </c>
      <c r="D6199">
        <v>-7.3593650000000004</v>
      </c>
      <c r="E6199">
        <v>0</v>
      </c>
      <c r="F6199">
        <v>0</v>
      </c>
      <c r="G6199">
        <v>0</v>
      </c>
      <c r="H6199">
        <v>0</v>
      </c>
      <c r="J6199" s="4">
        <f t="shared" si="192"/>
        <v>13.159789661999957</v>
      </c>
      <c r="K6199" s="4">
        <f t="shared" si="193"/>
        <v>13.48840546010077</v>
      </c>
    </row>
    <row r="6200" spans="2:11" x14ac:dyDescent="0.25">
      <c r="B6200">
        <v>1.9303999999999999</v>
      </c>
      <c r="C6200">
        <v>-0.60579400000000005</v>
      </c>
      <c r="D6200">
        <v>-7.3653740000000001</v>
      </c>
      <c r="E6200">
        <v>0</v>
      </c>
      <c r="F6200">
        <v>0</v>
      </c>
      <c r="G6200">
        <v>0</v>
      </c>
      <c r="H6200">
        <v>0</v>
      </c>
      <c r="J6200" s="4">
        <f t="shared" si="192"/>
        <v>13.145070931999959</v>
      </c>
      <c r="K6200" s="4">
        <f t="shared" si="193"/>
        <v>13.49103447428717</v>
      </c>
    </row>
    <row r="6201" spans="2:11" x14ac:dyDescent="0.25">
      <c r="B6201">
        <v>1.9306000000000001</v>
      </c>
      <c r="C6201">
        <v>-0.62237699999999996</v>
      </c>
      <c r="D6201">
        <v>-7.3705970000000001</v>
      </c>
      <c r="E6201">
        <v>0</v>
      </c>
      <c r="F6201">
        <v>0</v>
      </c>
      <c r="G6201">
        <v>0</v>
      </c>
      <c r="H6201">
        <v>0</v>
      </c>
      <c r="J6201" s="4">
        <f t="shared" si="192"/>
        <v>13.130340183999945</v>
      </c>
      <c r="K6201" s="4">
        <f t="shared" si="193"/>
        <v>13.493660542323973</v>
      </c>
    </row>
    <row r="6202" spans="2:11" x14ac:dyDescent="0.25">
      <c r="B6202">
        <v>1.9308000000000001</v>
      </c>
      <c r="C6202">
        <v>-0.63834999999999997</v>
      </c>
      <c r="D6202">
        <v>-7.3777819999999998</v>
      </c>
      <c r="E6202">
        <v>0</v>
      </c>
      <c r="F6202">
        <v>0</v>
      </c>
      <c r="G6202">
        <v>0</v>
      </c>
      <c r="H6202">
        <v>0</v>
      </c>
      <c r="J6202" s="4">
        <f t="shared" si="192"/>
        <v>13.115598989999945</v>
      </c>
      <c r="K6202" s="4">
        <f t="shared" si="193"/>
        <v>13.496283662121972</v>
      </c>
    </row>
    <row r="6203" spans="2:11" x14ac:dyDescent="0.25">
      <c r="B6203">
        <v>1.931</v>
      </c>
      <c r="C6203">
        <v>-0.65417800000000004</v>
      </c>
      <c r="D6203">
        <v>-7.3836469999999998</v>
      </c>
      <c r="E6203">
        <v>0</v>
      </c>
      <c r="F6203">
        <v>0</v>
      </c>
      <c r="G6203">
        <v>0</v>
      </c>
      <c r="H6203">
        <v>0</v>
      </c>
      <c r="J6203" s="4">
        <f t="shared" si="192"/>
        <v>13.100843425999948</v>
      </c>
      <c r="K6203" s="4">
        <f t="shared" si="193"/>
        <v>13.498903830807171</v>
      </c>
    </row>
    <row r="6204" spans="2:11" x14ac:dyDescent="0.25">
      <c r="B6204">
        <v>1.9312</v>
      </c>
      <c r="C6204">
        <v>-0.67057699999999998</v>
      </c>
      <c r="D6204">
        <v>-7.3918900000000001</v>
      </c>
      <c r="E6204">
        <v>0</v>
      </c>
      <c r="F6204">
        <v>0</v>
      </c>
      <c r="G6204">
        <v>0</v>
      </c>
      <c r="H6204">
        <v>0</v>
      </c>
      <c r="J6204" s="4">
        <f t="shared" si="192"/>
        <v>13.086076131999949</v>
      </c>
      <c r="K6204" s="4">
        <f t="shared" si="193"/>
        <v>13.50152104603357</v>
      </c>
    </row>
    <row r="6205" spans="2:11" x14ac:dyDescent="0.25">
      <c r="B6205">
        <v>1.9314</v>
      </c>
      <c r="C6205">
        <v>-0.687886</v>
      </c>
      <c r="D6205">
        <v>-7.3973209999999998</v>
      </c>
      <c r="E6205">
        <v>0</v>
      </c>
      <c r="F6205">
        <v>0</v>
      </c>
      <c r="G6205">
        <v>0</v>
      </c>
      <c r="H6205">
        <v>0</v>
      </c>
      <c r="J6205" s="4">
        <f t="shared" si="192"/>
        <v>13.071292351999951</v>
      </c>
      <c r="K6205" s="4">
        <f t="shared" si="193"/>
        <v>13.50413530450397</v>
      </c>
    </row>
    <row r="6206" spans="2:11" x14ac:dyDescent="0.25">
      <c r="B6206">
        <v>1.9316</v>
      </c>
      <c r="C6206">
        <v>-0.705233</v>
      </c>
      <c r="D6206">
        <v>-7.4038959999999996</v>
      </c>
      <c r="E6206">
        <v>0</v>
      </c>
      <c r="F6206">
        <v>0</v>
      </c>
      <c r="G6206">
        <v>0</v>
      </c>
      <c r="H6206">
        <v>0</v>
      </c>
      <c r="J6206" s="4">
        <f t="shared" si="192"/>
        <v>13.056497709999952</v>
      </c>
      <c r="K6206" s="4">
        <f t="shared" si="193"/>
        <v>13.50674660404597</v>
      </c>
    </row>
    <row r="6207" spans="2:11" x14ac:dyDescent="0.25">
      <c r="B6207">
        <v>1.9318</v>
      </c>
      <c r="C6207">
        <v>-0.72258599999999995</v>
      </c>
      <c r="D6207">
        <v>-7.4088139999999996</v>
      </c>
      <c r="E6207">
        <v>0</v>
      </c>
      <c r="F6207">
        <v>0</v>
      </c>
      <c r="G6207">
        <v>0</v>
      </c>
      <c r="H6207">
        <v>0</v>
      </c>
      <c r="J6207" s="4">
        <f t="shared" si="192"/>
        <v>13.041689917999953</v>
      </c>
      <c r="K6207" s="4">
        <f t="shared" si="193"/>
        <v>13.509354942029569</v>
      </c>
    </row>
    <row r="6208" spans="2:11" x14ac:dyDescent="0.25">
      <c r="B6208">
        <v>1.9319999999999999</v>
      </c>
      <c r="C6208">
        <v>-0.73897400000000002</v>
      </c>
      <c r="D6208">
        <v>-7.4144180000000004</v>
      </c>
      <c r="E6208">
        <v>0</v>
      </c>
      <c r="F6208">
        <v>0</v>
      </c>
      <c r="G6208">
        <v>0</v>
      </c>
      <c r="H6208">
        <v>0</v>
      </c>
      <c r="J6208" s="4">
        <f t="shared" si="192"/>
        <v>13.026872289999956</v>
      </c>
      <c r="K6208" s="4">
        <f t="shared" si="193"/>
        <v>13.511960316487569</v>
      </c>
    </row>
    <row r="6209" spans="2:11" x14ac:dyDescent="0.25">
      <c r="B6209">
        <v>1.9321999999999999</v>
      </c>
      <c r="C6209">
        <v>-0.75511899999999998</v>
      </c>
      <c r="D6209">
        <v>-7.4209810000000003</v>
      </c>
      <c r="E6209">
        <v>0</v>
      </c>
      <c r="F6209">
        <v>0</v>
      </c>
      <c r="G6209">
        <v>0</v>
      </c>
      <c r="H6209">
        <v>0</v>
      </c>
      <c r="J6209" s="4">
        <f t="shared" si="192"/>
        <v>13.012043453999958</v>
      </c>
      <c r="K6209" s="4">
        <f t="shared" si="193"/>
        <v>13.514562725178369</v>
      </c>
    </row>
    <row r="6210" spans="2:11" x14ac:dyDescent="0.25">
      <c r="B6210">
        <v>1.9323999999999999</v>
      </c>
      <c r="C6210">
        <v>-0.77110400000000001</v>
      </c>
      <c r="D6210">
        <v>-7.4275270000000004</v>
      </c>
      <c r="E6210">
        <v>0</v>
      </c>
      <c r="F6210">
        <v>0</v>
      </c>
      <c r="G6210">
        <v>0</v>
      </c>
      <c r="H6210">
        <v>0</v>
      </c>
      <c r="J6210" s="4">
        <f t="shared" si="192"/>
        <v>12.997201491999959</v>
      </c>
      <c r="K6210" s="4">
        <f t="shared" si="193"/>
        <v>13.517162165476769</v>
      </c>
    </row>
    <row r="6211" spans="2:11" x14ac:dyDescent="0.25">
      <c r="B6211">
        <v>1.9326000000000001</v>
      </c>
      <c r="C6211">
        <v>-0.78794399999999998</v>
      </c>
      <c r="D6211">
        <v>-7.4346500000000004</v>
      </c>
      <c r="E6211">
        <v>0</v>
      </c>
      <c r="F6211">
        <v>0</v>
      </c>
      <c r="G6211">
        <v>0</v>
      </c>
      <c r="H6211">
        <v>0</v>
      </c>
      <c r="J6211" s="4">
        <f t="shared" si="192"/>
        <v>12.982346437999945</v>
      </c>
      <c r="K6211" s="4">
        <f t="shared" si="193"/>
        <v>13.519758634764372</v>
      </c>
    </row>
    <row r="6212" spans="2:11" x14ac:dyDescent="0.25">
      <c r="B6212">
        <v>1.9328000000000001</v>
      </c>
      <c r="C6212">
        <v>-0.80537800000000004</v>
      </c>
      <c r="D6212">
        <v>-7.439533</v>
      </c>
      <c r="E6212">
        <v>0</v>
      </c>
      <c r="F6212">
        <v>0</v>
      </c>
      <c r="G6212">
        <v>0</v>
      </c>
      <c r="H6212">
        <v>0</v>
      </c>
      <c r="J6212" s="4">
        <f t="shared" si="192"/>
        <v>12.967477137999946</v>
      </c>
      <c r="K6212" s="4">
        <f t="shared" si="193"/>
        <v>13.522352130191972</v>
      </c>
    </row>
    <row r="6213" spans="2:11" x14ac:dyDescent="0.25">
      <c r="B6213">
        <v>1.9330000000000001</v>
      </c>
      <c r="C6213">
        <v>-0.82303800000000005</v>
      </c>
      <c r="D6213">
        <v>-7.445932</v>
      </c>
      <c r="E6213">
        <v>0</v>
      </c>
      <c r="F6213">
        <v>0</v>
      </c>
      <c r="G6213">
        <v>0</v>
      </c>
      <c r="H6213">
        <v>0</v>
      </c>
      <c r="J6213" s="4">
        <f t="shared" si="192"/>
        <v>12.952598071999947</v>
      </c>
      <c r="K6213" s="4">
        <f t="shared" si="193"/>
        <v>13.524942649806372</v>
      </c>
    </row>
    <row r="6214" spans="2:11" x14ac:dyDescent="0.25">
      <c r="B6214">
        <v>1.9332</v>
      </c>
      <c r="C6214">
        <v>-0.84018000000000004</v>
      </c>
      <c r="D6214">
        <v>-7.4499170000000001</v>
      </c>
      <c r="E6214">
        <v>0</v>
      </c>
      <c r="F6214">
        <v>0</v>
      </c>
      <c r="G6214">
        <v>0</v>
      </c>
      <c r="H6214">
        <v>0</v>
      </c>
      <c r="J6214" s="4">
        <f t="shared" si="192"/>
        <v>12.937706207999948</v>
      </c>
      <c r="K6214" s="4">
        <f t="shared" si="193"/>
        <v>13.527530191047971</v>
      </c>
    </row>
    <row r="6215" spans="2:11" x14ac:dyDescent="0.25">
      <c r="B6215">
        <v>1.9334</v>
      </c>
      <c r="C6215">
        <v>-0.85645400000000005</v>
      </c>
      <c r="D6215">
        <v>-7.4562689999999998</v>
      </c>
      <c r="E6215">
        <v>0</v>
      </c>
      <c r="F6215">
        <v>0</v>
      </c>
      <c r="G6215">
        <v>0</v>
      </c>
      <c r="H6215">
        <v>0</v>
      </c>
      <c r="J6215" s="4">
        <f t="shared" si="192"/>
        <v>12.922806373999951</v>
      </c>
      <c r="K6215" s="4">
        <f t="shared" si="193"/>
        <v>13.53011475232277</v>
      </c>
    </row>
    <row r="6216" spans="2:11" x14ac:dyDescent="0.25">
      <c r="B6216">
        <v>1.9336</v>
      </c>
      <c r="C6216">
        <v>-0.87265199999999998</v>
      </c>
      <c r="D6216">
        <v>-7.4617969999999998</v>
      </c>
      <c r="E6216">
        <v>0</v>
      </c>
      <c r="F6216">
        <v>0</v>
      </c>
      <c r="G6216">
        <v>0</v>
      </c>
      <c r="H6216">
        <v>0</v>
      </c>
      <c r="J6216" s="4">
        <f t="shared" si="192"/>
        <v>12.907893835999952</v>
      </c>
      <c r="K6216" s="4">
        <f t="shared" si="193"/>
        <v>13.532696331089971</v>
      </c>
    </row>
    <row r="6217" spans="2:11" x14ac:dyDescent="0.25">
      <c r="B6217">
        <v>1.9338</v>
      </c>
      <c r="C6217">
        <v>-0.88884399999999997</v>
      </c>
      <c r="D6217">
        <v>-7.4684949999999999</v>
      </c>
      <c r="E6217">
        <v>0</v>
      </c>
      <c r="F6217">
        <v>0</v>
      </c>
      <c r="G6217">
        <v>0</v>
      </c>
      <c r="H6217">
        <v>0</v>
      </c>
      <c r="J6217" s="4">
        <f t="shared" si="192"/>
        <v>12.892970241999953</v>
      </c>
      <c r="K6217" s="4">
        <f t="shared" si="193"/>
        <v>13.535274925138371</v>
      </c>
    </row>
    <row r="6218" spans="2:11" x14ac:dyDescent="0.25">
      <c r="B6218">
        <v>1.9339999999999999</v>
      </c>
      <c r="C6218">
        <v>-0.90613299999999997</v>
      </c>
      <c r="D6218">
        <v>-7.4744979999999996</v>
      </c>
      <c r="E6218">
        <v>0</v>
      </c>
      <c r="F6218">
        <v>0</v>
      </c>
      <c r="G6218">
        <v>0</v>
      </c>
      <c r="H6218">
        <v>0</v>
      </c>
      <c r="J6218" s="4">
        <f t="shared" si="192"/>
        <v>12.878033251999954</v>
      </c>
      <c r="K6218" s="4">
        <f t="shared" si="193"/>
        <v>13.53785053178877</v>
      </c>
    </row>
    <row r="6219" spans="2:11" x14ac:dyDescent="0.25">
      <c r="B6219">
        <v>1.9341999999999999</v>
      </c>
      <c r="C6219">
        <v>-0.92369599999999996</v>
      </c>
      <c r="D6219">
        <v>-7.4796709999999997</v>
      </c>
      <c r="E6219">
        <v>0</v>
      </c>
      <c r="F6219">
        <v>0</v>
      </c>
      <c r="G6219">
        <v>0</v>
      </c>
      <c r="H6219">
        <v>0</v>
      </c>
      <c r="J6219" s="4">
        <f t="shared" si="192"/>
        <v>12.863084255999956</v>
      </c>
      <c r="K6219" s="4">
        <f t="shared" si="193"/>
        <v>13.54042314863997</v>
      </c>
    </row>
    <row r="6220" spans="2:11" x14ac:dyDescent="0.25">
      <c r="B6220">
        <v>1.9343999999999999</v>
      </c>
      <c r="C6220">
        <v>-0.94138100000000002</v>
      </c>
      <c r="D6220">
        <v>-7.4846830000000004</v>
      </c>
      <c r="E6220">
        <v>0</v>
      </c>
      <c r="F6220">
        <v>0</v>
      </c>
      <c r="G6220">
        <v>0</v>
      </c>
      <c r="H6220">
        <v>0</v>
      </c>
      <c r="J6220" s="4">
        <f t="shared" si="192"/>
        <v>12.848124913999957</v>
      </c>
      <c r="K6220" s="4">
        <f t="shared" si="193"/>
        <v>13.542992773622769</v>
      </c>
    </row>
    <row r="6221" spans="2:11" x14ac:dyDescent="0.25">
      <c r="B6221">
        <v>1.9346000000000001</v>
      </c>
      <c r="C6221">
        <v>-0.958291</v>
      </c>
      <c r="D6221">
        <v>-7.488982</v>
      </c>
      <c r="E6221">
        <v>0</v>
      </c>
      <c r="F6221">
        <v>0</v>
      </c>
      <c r="G6221">
        <v>0</v>
      </c>
      <c r="H6221">
        <v>0</v>
      </c>
      <c r="J6221" s="4">
        <f t="shared" si="192"/>
        <v>12.833155547999942</v>
      </c>
      <c r="K6221" s="4">
        <f t="shared" si="193"/>
        <v>13.545559404732371</v>
      </c>
    </row>
    <row r="6222" spans="2:11" x14ac:dyDescent="0.25">
      <c r="B6222">
        <v>1.9348000000000001</v>
      </c>
      <c r="C6222">
        <v>-0.974518</v>
      </c>
      <c r="D6222">
        <v>-7.4953719999999997</v>
      </c>
      <c r="E6222">
        <v>0</v>
      </c>
      <c r="F6222">
        <v>0</v>
      </c>
      <c r="G6222">
        <v>0</v>
      </c>
      <c r="H6222">
        <v>0</v>
      </c>
      <c r="J6222" s="4">
        <f t="shared" si="192"/>
        <v>12.818177583999944</v>
      </c>
      <c r="K6222" s="4">
        <f t="shared" si="193"/>
        <v>13.548123040249171</v>
      </c>
    </row>
    <row r="6223" spans="2:11" x14ac:dyDescent="0.25">
      <c r="B6223">
        <v>1.9350000000000001</v>
      </c>
      <c r="C6223">
        <v>-0.990707</v>
      </c>
      <c r="D6223">
        <v>-7.5002199999999997</v>
      </c>
      <c r="E6223">
        <v>0</v>
      </c>
      <c r="F6223">
        <v>0</v>
      </c>
      <c r="G6223">
        <v>0</v>
      </c>
      <c r="H6223">
        <v>0</v>
      </c>
      <c r="J6223" s="4">
        <f t="shared" si="192"/>
        <v>12.803186839999945</v>
      </c>
      <c r="K6223" s="4">
        <f t="shared" si="193"/>
        <v>13.550683677617171</v>
      </c>
    </row>
    <row r="6224" spans="2:11" x14ac:dyDescent="0.25">
      <c r="B6224">
        <v>1.9352</v>
      </c>
      <c r="C6224">
        <v>-1.0073780000000001</v>
      </c>
      <c r="D6224">
        <v>-7.5074630000000004</v>
      </c>
      <c r="E6224">
        <v>0</v>
      </c>
      <c r="F6224">
        <v>0</v>
      </c>
      <c r="G6224">
        <v>0</v>
      </c>
      <c r="H6224">
        <v>0</v>
      </c>
      <c r="J6224" s="4">
        <f t="shared" si="192"/>
        <v>12.788186399999947</v>
      </c>
      <c r="K6224" s="4">
        <f t="shared" si="193"/>
        <v>13.55324131489717</v>
      </c>
    </row>
    <row r="6225" spans="2:11" x14ac:dyDescent="0.25">
      <c r="B6225">
        <v>1.9354</v>
      </c>
      <c r="C6225">
        <v>-1.0249520000000001</v>
      </c>
      <c r="D6225">
        <v>-7.5119439999999997</v>
      </c>
      <c r="E6225">
        <v>0</v>
      </c>
      <c r="F6225">
        <v>0</v>
      </c>
      <c r="G6225">
        <v>0</v>
      </c>
      <c r="H6225">
        <v>0</v>
      </c>
      <c r="J6225" s="4">
        <f t="shared" si="192"/>
        <v>12.773171473999948</v>
      </c>
      <c r="K6225" s="4">
        <f t="shared" si="193"/>
        <v>13.555795949191969</v>
      </c>
    </row>
    <row r="6226" spans="2:11" x14ac:dyDescent="0.25">
      <c r="B6226">
        <v>1.9356</v>
      </c>
      <c r="C6226">
        <v>-1.04253</v>
      </c>
      <c r="D6226">
        <v>-7.517557</v>
      </c>
      <c r="E6226">
        <v>0</v>
      </c>
      <c r="F6226">
        <v>0</v>
      </c>
      <c r="G6226">
        <v>0</v>
      </c>
      <c r="H6226">
        <v>0</v>
      </c>
      <c r="J6226" s="4">
        <f t="shared" si="192"/>
        <v>12.75814758599995</v>
      </c>
      <c r="K6226" s="4">
        <f t="shared" si="193"/>
        <v>13.558347578709169</v>
      </c>
    </row>
    <row r="6227" spans="2:11" x14ac:dyDescent="0.25">
      <c r="B6227">
        <v>1.9358</v>
      </c>
      <c r="C6227">
        <v>-1.0600959999999999</v>
      </c>
      <c r="D6227">
        <v>-7.5214400000000001</v>
      </c>
      <c r="E6227">
        <v>0</v>
      </c>
      <c r="F6227">
        <v>0</v>
      </c>
      <c r="G6227">
        <v>0</v>
      </c>
      <c r="H6227">
        <v>0</v>
      </c>
      <c r="J6227" s="4">
        <f t="shared" si="192"/>
        <v>12.743112471999952</v>
      </c>
      <c r="K6227" s="4">
        <f t="shared" si="193"/>
        <v>13.560896201203569</v>
      </c>
    </row>
    <row r="6228" spans="2:11" x14ac:dyDescent="0.25">
      <c r="B6228">
        <v>1.9359999999999999</v>
      </c>
      <c r="C6228">
        <v>-1.076711</v>
      </c>
      <c r="D6228">
        <v>-7.526249</v>
      </c>
      <c r="E6228">
        <v>0</v>
      </c>
      <c r="F6228">
        <v>0</v>
      </c>
      <c r="G6228">
        <v>0</v>
      </c>
      <c r="H6228">
        <v>0</v>
      </c>
      <c r="J6228" s="4">
        <f t="shared" si="192"/>
        <v>12.728069591999954</v>
      </c>
      <c r="K6228" s="4">
        <f t="shared" si="193"/>
        <v>13.563441815121969</v>
      </c>
    </row>
    <row r="6229" spans="2:11" x14ac:dyDescent="0.25">
      <c r="B6229">
        <v>1.9361999999999999</v>
      </c>
      <c r="C6229">
        <v>-1.093054</v>
      </c>
      <c r="D6229">
        <v>-7.5318209999999999</v>
      </c>
      <c r="E6229">
        <v>0</v>
      </c>
      <c r="F6229">
        <v>0</v>
      </c>
      <c r="G6229">
        <v>0</v>
      </c>
      <c r="H6229">
        <v>0</v>
      </c>
      <c r="J6229" s="4">
        <f t="shared" si="192"/>
        <v>12.713017093999957</v>
      </c>
      <c r="K6229" s="4">
        <f t="shared" si="193"/>
        <v>13.565984418540769</v>
      </c>
    </row>
    <row r="6230" spans="2:11" x14ac:dyDescent="0.25">
      <c r="B6230">
        <v>1.9363999999999999</v>
      </c>
      <c r="C6230">
        <v>-1.1092610000000001</v>
      </c>
      <c r="D6230">
        <v>-7.537293</v>
      </c>
      <c r="E6230">
        <v>0</v>
      </c>
      <c r="F6230">
        <v>0</v>
      </c>
      <c r="G6230">
        <v>0</v>
      </c>
      <c r="H6230">
        <v>0</v>
      </c>
      <c r="J6230" s="4">
        <f t="shared" si="192"/>
        <v>12.697953451999959</v>
      </c>
      <c r="K6230" s="4">
        <f t="shared" si="193"/>
        <v>13.568524009231169</v>
      </c>
    </row>
    <row r="6231" spans="2:11" x14ac:dyDescent="0.25">
      <c r="B6231">
        <v>1.9366000000000001</v>
      </c>
      <c r="C6231">
        <v>-1.126293</v>
      </c>
      <c r="D6231">
        <v>-7.5435809999999996</v>
      </c>
      <c r="E6231">
        <v>0</v>
      </c>
      <c r="F6231">
        <v>0</v>
      </c>
      <c r="G6231">
        <v>0</v>
      </c>
      <c r="H6231">
        <v>0</v>
      </c>
      <c r="J6231" s="4">
        <f t="shared" si="192"/>
        <v>12.682878865999944</v>
      </c>
      <c r="K6231" s="4">
        <f t="shared" si="193"/>
        <v>13.571060585004371</v>
      </c>
    </row>
    <row r="6232" spans="2:11" x14ac:dyDescent="0.25">
      <c r="B6232">
        <v>1.9368000000000001</v>
      </c>
      <c r="C6232">
        <v>-1.143853</v>
      </c>
      <c r="D6232">
        <v>-7.5474199999999998</v>
      </c>
      <c r="E6232">
        <v>0</v>
      </c>
      <c r="F6232">
        <v>0</v>
      </c>
      <c r="G6232">
        <v>0</v>
      </c>
      <c r="H6232">
        <v>0</v>
      </c>
      <c r="J6232" s="4">
        <f t="shared" si="192"/>
        <v>12.667791703999946</v>
      </c>
      <c r="K6232" s="4">
        <f t="shared" si="193"/>
        <v>13.57359414334517</v>
      </c>
    </row>
    <row r="6233" spans="2:11" x14ac:dyDescent="0.25">
      <c r="B6233">
        <v>1.9370000000000001</v>
      </c>
      <c r="C6233">
        <v>-1.1616789999999999</v>
      </c>
      <c r="D6233">
        <v>-7.55288</v>
      </c>
      <c r="E6233">
        <v>0</v>
      </c>
      <c r="F6233">
        <v>0</v>
      </c>
      <c r="G6233">
        <v>0</v>
      </c>
      <c r="H6233">
        <v>0</v>
      </c>
      <c r="J6233" s="4">
        <f t="shared" si="192"/>
        <v>12.652696863999948</v>
      </c>
      <c r="K6233" s="4">
        <f t="shared" si="193"/>
        <v>13.576124682717969</v>
      </c>
    </row>
    <row r="6234" spans="2:11" x14ac:dyDescent="0.25">
      <c r="B6234">
        <v>1.9372</v>
      </c>
      <c r="C6234">
        <v>-1.1788829999999999</v>
      </c>
      <c r="D6234">
        <v>-7.5558160000000001</v>
      </c>
      <c r="E6234">
        <v>0</v>
      </c>
      <c r="F6234">
        <v>0</v>
      </c>
      <c r="G6234">
        <v>0</v>
      </c>
      <c r="H6234">
        <v>0</v>
      </c>
      <c r="J6234" s="4">
        <f t="shared" si="192"/>
        <v>12.637591103999949</v>
      </c>
      <c r="K6234" s="4">
        <f t="shared" si="193"/>
        <v>13.57865220093877</v>
      </c>
    </row>
    <row r="6235" spans="2:11" x14ac:dyDescent="0.25">
      <c r="B6235">
        <v>1.9374</v>
      </c>
      <c r="C6235">
        <v>-1.1951940000000001</v>
      </c>
      <c r="D6235">
        <v>-7.5616890000000003</v>
      </c>
      <c r="E6235">
        <v>0</v>
      </c>
      <c r="F6235">
        <v>0</v>
      </c>
      <c r="G6235">
        <v>0</v>
      </c>
      <c r="H6235">
        <v>0</v>
      </c>
      <c r="J6235" s="4">
        <f t="shared" si="192"/>
        <v>12.62247947199995</v>
      </c>
      <c r="K6235" s="4">
        <f t="shared" si="193"/>
        <v>13.58117669683317</v>
      </c>
    </row>
    <row r="6236" spans="2:11" x14ac:dyDescent="0.25">
      <c r="B6236">
        <v>1.9376</v>
      </c>
      <c r="C6236">
        <v>-1.2115590000000001</v>
      </c>
      <c r="D6236">
        <v>-7.5660059999999998</v>
      </c>
      <c r="E6236">
        <v>0</v>
      </c>
      <c r="F6236">
        <v>0</v>
      </c>
      <c r="G6236">
        <v>0</v>
      </c>
      <c r="H6236">
        <v>0</v>
      </c>
      <c r="J6236" s="4">
        <f t="shared" si="192"/>
        <v>12.607356093999952</v>
      </c>
      <c r="K6236" s="4">
        <f t="shared" si="193"/>
        <v>13.583698168051969</v>
      </c>
    </row>
    <row r="6237" spans="2:11" x14ac:dyDescent="0.25">
      <c r="B6237">
        <v>1.9378</v>
      </c>
      <c r="C6237">
        <v>-1.227827</v>
      </c>
      <c r="D6237">
        <v>-7.5716840000000003</v>
      </c>
      <c r="E6237">
        <v>0</v>
      </c>
      <c r="F6237">
        <v>0</v>
      </c>
      <c r="G6237">
        <v>0</v>
      </c>
      <c r="H6237">
        <v>0</v>
      </c>
      <c r="J6237" s="4">
        <f t="shared" si="192"/>
        <v>12.592224081999953</v>
      </c>
      <c r="K6237" s="4">
        <f t="shared" si="193"/>
        <v>13.586216612868368</v>
      </c>
    </row>
    <row r="6238" spans="2:11" x14ac:dyDescent="0.25">
      <c r="B6238">
        <v>1.9379999999999999</v>
      </c>
      <c r="C6238">
        <v>-1.2451680000000001</v>
      </c>
      <c r="D6238">
        <v>-7.5766220000000004</v>
      </c>
      <c r="E6238">
        <v>0</v>
      </c>
      <c r="F6238">
        <v>0</v>
      </c>
      <c r="G6238">
        <v>0</v>
      </c>
      <c r="H6238">
        <v>0</v>
      </c>
      <c r="J6238" s="4">
        <f t="shared" si="192"/>
        <v>12.577080713999955</v>
      </c>
      <c r="K6238" s="4">
        <f t="shared" si="193"/>
        <v>13.588732029011167</v>
      </c>
    </row>
    <row r="6239" spans="2:11" x14ac:dyDescent="0.25">
      <c r="B6239">
        <v>1.9381999999999999</v>
      </c>
      <c r="C6239">
        <v>-1.262769</v>
      </c>
      <c r="D6239">
        <v>-7.5808160000000004</v>
      </c>
      <c r="E6239">
        <v>0</v>
      </c>
      <c r="F6239">
        <v>0</v>
      </c>
      <c r="G6239">
        <v>0</v>
      </c>
      <c r="H6239">
        <v>0</v>
      </c>
      <c r="J6239" s="4">
        <f t="shared" si="192"/>
        <v>12.561927469999956</v>
      </c>
      <c r="K6239" s="4">
        <f t="shared" si="193"/>
        <v>13.591244414505168</v>
      </c>
    </row>
    <row r="6240" spans="2:11" x14ac:dyDescent="0.25">
      <c r="B6240">
        <v>1.9383999999999999</v>
      </c>
      <c r="C6240">
        <v>-1.2805120000000001</v>
      </c>
      <c r="D6240">
        <v>-7.5849710000000004</v>
      </c>
      <c r="E6240">
        <v>0</v>
      </c>
      <c r="F6240">
        <v>0</v>
      </c>
      <c r="G6240">
        <v>0</v>
      </c>
      <c r="H6240">
        <v>0</v>
      </c>
      <c r="J6240" s="4">
        <f t="shared" si="192"/>
        <v>12.546765837999958</v>
      </c>
      <c r="K6240" s="4">
        <f t="shared" si="193"/>
        <v>13.593753767672768</v>
      </c>
    </row>
    <row r="6241" spans="2:11" x14ac:dyDescent="0.25">
      <c r="B6241">
        <v>1.9386000000000001</v>
      </c>
      <c r="C6241">
        <v>-1.297329</v>
      </c>
      <c r="D6241">
        <v>-7.5881619999999996</v>
      </c>
      <c r="E6241">
        <v>0</v>
      </c>
      <c r="F6241">
        <v>0</v>
      </c>
      <c r="G6241">
        <v>0</v>
      </c>
      <c r="H6241">
        <v>0</v>
      </c>
      <c r="J6241" s="4">
        <f t="shared" si="192"/>
        <v>12.531595895999942</v>
      </c>
      <c r="K6241" s="4">
        <f t="shared" si="193"/>
        <v>13.59626008685197</v>
      </c>
    </row>
    <row r="6242" spans="2:11" x14ac:dyDescent="0.25">
      <c r="B6242">
        <v>1.9388000000000001</v>
      </c>
      <c r="C6242">
        <v>-1.3135969999999999</v>
      </c>
      <c r="D6242">
        <v>-7.5935750000000004</v>
      </c>
      <c r="E6242">
        <v>0</v>
      </c>
      <c r="F6242">
        <v>0</v>
      </c>
      <c r="G6242">
        <v>0</v>
      </c>
      <c r="H6242">
        <v>0</v>
      </c>
      <c r="J6242" s="4">
        <f t="shared" si="192"/>
        <v>12.516419571999943</v>
      </c>
      <c r="K6242" s="4">
        <f t="shared" si="193"/>
        <v>13.59876337076637</v>
      </c>
    </row>
    <row r="6243" spans="2:11" x14ac:dyDescent="0.25">
      <c r="B6243">
        <v>1.9390000000000001</v>
      </c>
      <c r="C6243">
        <v>-1.329701</v>
      </c>
      <c r="D6243">
        <v>-7.5973790000000001</v>
      </c>
      <c r="E6243">
        <v>0</v>
      </c>
      <c r="F6243">
        <v>0</v>
      </c>
      <c r="G6243">
        <v>0</v>
      </c>
      <c r="H6243">
        <v>0</v>
      </c>
      <c r="J6243" s="4">
        <f t="shared" si="192"/>
        <v>12.501232421999944</v>
      </c>
      <c r="K6243" s="4">
        <f t="shared" si="193"/>
        <v>13.601263617250771</v>
      </c>
    </row>
    <row r="6244" spans="2:11" x14ac:dyDescent="0.25">
      <c r="B6244">
        <v>1.9392</v>
      </c>
      <c r="C6244">
        <v>-1.34636</v>
      </c>
      <c r="D6244">
        <v>-7.6035170000000001</v>
      </c>
      <c r="E6244">
        <v>0</v>
      </c>
      <c r="F6244">
        <v>0</v>
      </c>
      <c r="G6244">
        <v>0</v>
      </c>
      <c r="H6244">
        <v>0</v>
      </c>
      <c r="J6244" s="4">
        <f t="shared" si="192"/>
        <v>12.486037663999946</v>
      </c>
      <c r="K6244" s="4">
        <f t="shared" si="193"/>
        <v>13.603760824783571</v>
      </c>
    </row>
    <row r="6245" spans="2:11" x14ac:dyDescent="0.25">
      <c r="B6245">
        <v>1.9394</v>
      </c>
      <c r="C6245">
        <v>-1.3638589999999999</v>
      </c>
      <c r="D6245">
        <v>-7.6069240000000002</v>
      </c>
      <c r="E6245">
        <v>0</v>
      </c>
      <c r="F6245">
        <v>0</v>
      </c>
      <c r="G6245">
        <v>0</v>
      </c>
      <c r="H6245">
        <v>0</v>
      </c>
      <c r="J6245" s="4">
        <f t="shared" si="192"/>
        <v>12.470830629999949</v>
      </c>
      <c r="K6245" s="4">
        <f t="shared" si="193"/>
        <v>13.606254990909571</v>
      </c>
    </row>
    <row r="6246" spans="2:11" x14ac:dyDescent="0.25">
      <c r="B6246">
        <v>1.9396</v>
      </c>
      <c r="C6246">
        <v>-1.3813279999999999</v>
      </c>
      <c r="D6246">
        <v>-7.6115110000000001</v>
      </c>
      <c r="E6246">
        <v>0</v>
      </c>
      <c r="F6246">
        <v>0</v>
      </c>
      <c r="G6246">
        <v>0</v>
      </c>
      <c r="H6246">
        <v>0</v>
      </c>
      <c r="J6246" s="4">
        <f t="shared" si="192"/>
        <v>12.45561678199995</v>
      </c>
      <c r="K6246" s="4">
        <f t="shared" si="193"/>
        <v>13.608746114265971</v>
      </c>
    </row>
    <row r="6247" spans="2:11" x14ac:dyDescent="0.25">
      <c r="B6247">
        <v>1.9398</v>
      </c>
      <c r="C6247">
        <v>-1.3987799999999999</v>
      </c>
      <c r="D6247">
        <v>-7.614312</v>
      </c>
      <c r="E6247">
        <v>0</v>
      </c>
      <c r="F6247">
        <v>0</v>
      </c>
      <c r="G6247">
        <v>0</v>
      </c>
      <c r="H6247">
        <v>0</v>
      </c>
      <c r="J6247" s="4">
        <f t="shared" si="192"/>
        <v>12.440393759999951</v>
      </c>
      <c r="K6247" s="4">
        <f t="shared" si="193"/>
        <v>13.611234193017971</v>
      </c>
    </row>
    <row r="6248" spans="2:11" x14ac:dyDescent="0.25">
      <c r="B6248">
        <v>1.94</v>
      </c>
      <c r="C6248">
        <v>-1.415279</v>
      </c>
      <c r="D6248">
        <v>-7.618112</v>
      </c>
      <c r="E6248">
        <v>0</v>
      </c>
      <c r="F6248">
        <v>0</v>
      </c>
      <c r="G6248">
        <v>0</v>
      </c>
      <c r="H6248">
        <v>0</v>
      </c>
      <c r="J6248" s="4">
        <f t="shared" si="192"/>
        <v>12.425165135999952</v>
      </c>
      <c r="K6248" s="4">
        <f t="shared" si="193"/>
        <v>13.613719226045172</v>
      </c>
    </row>
    <row r="6249" spans="2:11" x14ac:dyDescent="0.25">
      <c r="B6249">
        <v>1.9401999999999999</v>
      </c>
      <c r="C6249">
        <v>-1.431424</v>
      </c>
      <c r="D6249">
        <v>-7.6226609999999999</v>
      </c>
      <c r="E6249">
        <v>0</v>
      </c>
      <c r="F6249">
        <v>0</v>
      </c>
      <c r="G6249">
        <v>0</v>
      </c>
      <c r="H6249">
        <v>0</v>
      </c>
      <c r="J6249" s="4">
        <f t="shared" si="192"/>
        <v>12.409928911999954</v>
      </c>
      <c r="K6249" s="4">
        <f t="shared" si="193"/>
        <v>13.616201211827571</v>
      </c>
    </row>
    <row r="6250" spans="2:11" x14ac:dyDescent="0.25">
      <c r="B6250">
        <v>1.9403999999999999</v>
      </c>
      <c r="C6250">
        <v>-1.447438</v>
      </c>
      <c r="D6250">
        <v>-7.6269309999999999</v>
      </c>
      <c r="E6250">
        <v>0</v>
      </c>
      <c r="F6250">
        <v>0</v>
      </c>
      <c r="G6250">
        <v>0</v>
      </c>
      <c r="H6250">
        <v>0</v>
      </c>
      <c r="J6250" s="4">
        <f t="shared" si="192"/>
        <v>12.394683589999955</v>
      </c>
      <c r="K6250" s="4">
        <f t="shared" si="193"/>
        <v>13.61868014854557</v>
      </c>
    </row>
    <row r="6251" spans="2:11" x14ac:dyDescent="0.25">
      <c r="B6251">
        <v>1.9406000000000001</v>
      </c>
      <c r="C6251">
        <v>-1.464307</v>
      </c>
      <c r="D6251">
        <v>-7.6319920000000003</v>
      </c>
      <c r="E6251">
        <v>0</v>
      </c>
      <c r="F6251">
        <v>0</v>
      </c>
      <c r="G6251">
        <v>0</v>
      </c>
      <c r="H6251">
        <v>0</v>
      </c>
      <c r="J6251" s="4">
        <f t="shared" si="192"/>
        <v>12.379429727999939</v>
      </c>
      <c r="K6251" s="4">
        <f t="shared" si="193"/>
        <v>13.621156034491172</v>
      </c>
    </row>
    <row r="6252" spans="2:11" x14ac:dyDescent="0.25">
      <c r="B6252">
        <v>1.9408000000000001</v>
      </c>
      <c r="C6252">
        <v>-1.4817769999999999</v>
      </c>
      <c r="D6252">
        <v>-7.6349039999999997</v>
      </c>
      <c r="E6252">
        <v>0</v>
      </c>
      <c r="F6252">
        <v>0</v>
      </c>
      <c r="G6252">
        <v>0</v>
      </c>
      <c r="H6252">
        <v>0</v>
      </c>
      <c r="J6252" s="4">
        <f t="shared" si="192"/>
        <v>12.364165743999941</v>
      </c>
      <c r="K6252" s="4">
        <f t="shared" si="193"/>
        <v>13.623628867639971</v>
      </c>
    </row>
    <row r="6253" spans="2:11" x14ac:dyDescent="0.25">
      <c r="B6253">
        <v>1.9410000000000001</v>
      </c>
      <c r="C6253">
        <v>-1.499182</v>
      </c>
      <c r="D6253">
        <v>-7.639221</v>
      </c>
      <c r="E6253">
        <v>0</v>
      </c>
      <c r="F6253">
        <v>0</v>
      </c>
      <c r="G6253">
        <v>0</v>
      </c>
      <c r="H6253">
        <v>0</v>
      </c>
      <c r="J6253" s="4">
        <f t="shared" si="192"/>
        <v>12.348895935999943</v>
      </c>
      <c r="K6253" s="4">
        <f t="shared" si="193"/>
        <v>13.62609864682717</v>
      </c>
    </row>
    <row r="6254" spans="2:11" x14ac:dyDescent="0.25">
      <c r="B6254">
        <v>1.9412</v>
      </c>
      <c r="C6254">
        <v>-1.516278</v>
      </c>
      <c r="D6254">
        <v>-7.6412060000000004</v>
      </c>
      <c r="E6254">
        <v>0</v>
      </c>
      <c r="F6254">
        <v>0</v>
      </c>
      <c r="G6254">
        <v>0</v>
      </c>
      <c r="H6254">
        <v>0</v>
      </c>
      <c r="J6254" s="4">
        <f t="shared" si="192"/>
        <v>12.333617493999945</v>
      </c>
      <c r="K6254" s="4">
        <f t="shared" si="193"/>
        <v>13.628565370325971</v>
      </c>
    </row>
    <row r="6255" spans="2:11" x14ac:dyDescent="0.25">
      <c r="B6255">
        <v>1.9414</v>
      </c>
      <c r="C6255">
        <v>-1.5323040000000001</v>
      </c>
      <c r="D6255">
        <v>-7.6458219999999999</v>
      </c>
      <c r="E6255">
        <v>0</v>
      </c>
      <c r="F6255">
        <v>0</v>
      </c>
      <c r="G6255">
        <v>0</v>
      </c>
      <c r="H6255">
        <v>0</v>
      </c>
      <c r="J6255" s="4">
        <f t="shared" si="192"/>
        <v>12.318335081999948</v>
      </c>
      <c r="K6255" s="4">
        <f t="shared" si="193"/>
        <v>13.631029037342371</v>
      </c>
    </row>
    <row r="6256" spans="2:11" x14ac:dyDescent="0.25">
      <c r="B6256">
        <v>1.9416</v>
      </c>
      <c r="C6256">
        <v>-1.5484119999999999</v>
      </c>
      <c r="D6256">
        <v>-7.6489570000000002</v>
      </c>
      <c r="E6256">
        <v>0</v>
      </c>
      <c r="F6256">
        <v>0</v>
      </c>
      <c r="G6256">
        <v>0</v>
      </c>
      <c r="H6256">
        <v>0</v>
      </c>
      <c r="J6256" s="4">
        <f t="shared" si="192"/>
        <v>12.30304343799995</v>
      </c>
      <c r="K6256" s="4">
        <f t="shared" si="193"/>
        <v>13.63348964602997</v>
      </c>
    </row>
    <row r="6257" spans="2:11" x14ac:dyDescent="0.25">
      <c r="B6257">
        <v>1.9418</v>
      </c>
      <c r="C6257">
        <v>-1.5644229999999999</v>
      </c>
      <c r="D6257">
        <v>-7.6537899999999999</v>
      </c>
      <c r="E6257">
        <v>0</v>
      </c>
      <c r="F6257">
        <v>0</v>
      </c>
      <c r="G6257">
        <v>0</v>
      </c>
      <c r="H6257">
        <v>0</v>
      </c>
      <c r="J6257" s="4">
        <f t="shared" si="192"/>
        <v>12.287745523999952</v>
      </c>
      <c r="K6257" s="4">
        <f t="shared" si="193"/>
        <v>13.63594719513477</v>
      </c>
    </row>
    <row r="6258" spans="2:11" x14ac:dyDescent="0.25">
      <c r="B6258">
        <v>1.9419999999999999</v>
      </c>
      <c r="C6258">
        <v>-1.5813740000000001</v>
      </c>
      <c r="D6258">
        <v>-7.6575579999999999</v>
      </c>
      <c r="E6258">
        <v>0</v>
      </c>
      <c r="F6258">
        <v>0</v>
      </c>
      <c r="G6258">
        <v>0</v>
      </c>
      <c r="H6258">
        <v>0</v>
      </c>
      <c r="J6258" s="4">
        <f t="shared" ref="J6258:J6321" si="194">(B6258-B6257)*10*D6257+J6257</f>
        <v>12.272437943999954</v>
      </c>
      <c r="K6258" s="4">
        <f t="shared" ref="K6258:K6321" si="195">(B6258-B6257)*J6258+K6257</f>
        <v>13.63840168272357</v>
      </c>
    </row>
    <row r="6259" spans="2:11" x14ac:dyDescent="0.25">
      <c r="B6259">
        <v>1.9421999999999999</v>
      </c>
      <c r="C6259">
        <v>-1.598662</v>
      </c>
      <c r="D6259">
        <v>-7.6605530000000002</v>
      </c>
      <c r="E6259">
        <v>0</v>
      </c>
      <c r="F6259">
        <v>0</v>
      </c>
      <c r="G6259">
        <v>0</v>
      </c>
      <c r="H6259">
        <v>0</v>
      </c>
      <c r="J6259" s="4">
        <f t="shared" si="194"/>
        <v>12.257122827999956</v>
      </c>
      <c r="K6259" s="4">
        <f t="shared" si="195"/>
        <v>13.640853107289169</v>
      </c>
    </row>
    <row r="6260" spans="2:11" x14ac:dyDescent="0.25">
      <c r="B6260">
        <v>1.9423999999999999</v>
      </c>
      <c r="C6260">
        <v>-1.616042</v>
      </c>
      <c r="D6260">
        <v>-7.6638339999999996</v>
      </c>
      <c r="E6260">
        <v>0</v>
      </c>
      <c r="F6260">
        <v>0</v>
      </c>
      <c r="G6260">
        <v>0</v>
      </c>
      <c r="H6260">
        <v>0</v>
      </c>
      <c r="J6260" s="4">
        <f t="shared" si="194"/>
        <v>12.241801721999957</v>
      </c>
      <c r="K6260" s="4">
        <f t="shared" si="195"/>
        <v>13.643301467633568</v>
      </c>
    </row>
    <row r="6261" spans="2:11" x14ac:dyDescent="0.25">
      <c r="B6261">
        <v>1.9426000000000001</v>
      </c>
      <c r="C6261">
        <v>-1.632514</v>
      </c>
      <c r="D6261">
        <v>-7.6658840000000001</v>
      </c>
      <c r="E6261">
        <v>0</v>
      </c>
      <c r="F6261">
        <v>0</v>
      </c>
      <c r="G6261">
        <v>0</v>
      </c>
      <c r="H6261">
        <v>0</v>
      </c>
      <c r="J6261" s="4">
        <f t="shared" si="194"/>
        <v>12.226474053999942</v>
      </c>
      <c r="K6261" s="4">
        <f t="shared" si="195"/>
        <v>13.645746762444372</v>
      </c>
    </row>
    <row r="6262" spans="2:11" x14ac:dyDescent="0.25">
      <c r="B6262">
        <v>1.9428000000000001</v>
      </c>
      <c r="C6262">
        <v>-1.6482920000000001</v>
      </c>
      <c r="D6262">
        <v>-7.6700780000000002</v>
      </c>
      <c r="E6262">
        <v>0</v>
      </c>
      <c r="F6262">
        <v>0</v>
      </c>
      <c r="G6262">
        <v>0</v>
      </c>
      <c r="H6262">
        <v>0</v>
      </c>
      <c r="J6262" s="4">
        <f t="shared" si="194"/>
        <v>12.211142285999944</v>
      </c>
      <c r="K6262" s="4">
        <f t="shared" si="195"/>
        <v>13.648188990901572</v>
      </c>
    </row>
    <row r="6263" spans="2:11" x14ac:dyDescent="0.25">
      <c r="B6263">
        <v>1.9430000000000001</v>
      </c>
      <c r="C6263">
        <v>-1.6641630000000001</v>
      </c>
      <c r="D6263">
        <v>-7.6729310000000002</v>
      </c>
      <c r="E6263">
        <v>0</v>
      </c>
      <c r="F6263">
        <v>0</v>
      </c>
      <c r="G6263">
        <v>0</v>
      </c>
      <c r="H6263">
        <v>0</v>
      </c>
      <c r="J6263" s="4">
        <f t="shared" si="194"/>
        <v>12.195802129999946</v>
      </c>
      <c r="K6263" s="4">
        <f t="shared" si="195"/>
        <v>13.650628151327572</v>
      </c>
    </row>
    <row r="6264" spans="2:11" x14ac:dyDescent="0.25">
      <c r="B6264">
        <v>1.9432</v>
      </c>
      <c r="C6264">
        <v>-1.680329</v>
      </c>
      <c r="D6264">
        <v>-7.6779869999999999</v>
      </c>
      <c r="E6264">
        <v>0</v>
      </c>
      <c r="F6264">
        <v>0</v>
      </c>
      <c r="G6264">
        <v>0</v>
      </c>
      <c r="H6264">
        <v>0</v>
      </c>
      <c r="J6264" s="4">
        <f t="shared" si="194"/>
        <v>12.180456267999947</v>
      </c>
      <c r="K6264" s="4">
        <f t="shared" si="195"/>
        <v>13.653064242581172</v>
      </c>
    </row>
    <row r="6265" spans="2:11" x14ac:dyDescent="0.25">
      <c r="B6265">
        <v>1.9434</v>
      </c>
      <c r="C6265">
        <v>-1.697376</v>
      </c>
      <c r="D6265">
        <v>-7.6801009999999996</v>
      </c>
      <c r="E6265">
        <v>0</v>
      </c>
      <c r="F6265">
        <v>0</v>
      </c>
      <c r="G6265">
        <v>0</v>
      </c>
      <c r="H6265">
        <v>0</v>
      </c>
      <c r="J6265" s="4">
        <f t="shared" si="194"/>
        <v>12.165100293999949</v>
      </c>
      <c r="K6265" s="4">
        <f t="shared" si="195"/>
        <v>13.655497262639971</v>
      </c>
    </row>
    <row r="6266" spans="2:11" x14ac:dyDescent="0.25">
      <c r="B6266">
        <v>1.9436</v>
      </c>
      <c r="C6266">
        <v>-1.7144779999999999</v>
      </c>
      <c r="D6266">
        <v>-7.6837869999999997</v>
      </c>
      <c r="E6266">
        <v>0</v>
      </c>
      <c r="F6266">
        <v>0</v>
      </c>
      <c r="G6266">
        <v>0</v>
      </c>
      <c r="H6266">
        <v>0</v>
      </c>
      <c r="J6266" s="4">
        <f t="shared" si="194"/>
        <v>12.14974009199995</v>
      </c>
      <c r="K6266" s="4">
        <f t="shared" si="195"/>
        <v>13.65792721065837</v>
      </c>
    </row>
    <row r="6267" spans="2:11" x14ac:dyDescent="0.25">
      <c r="B6267">
        <v>1.9438</v>
      </c>
      <c r="C6267">
        <v>-1.7314050000000001</v>
      </c>
      <c r="D6267">
        <v>-7.6854680000000002</v>
      </c>
      <c r="E6267">
        <v>0</v>
      </c>
      <c r="F6267">
        <v>0</v>
      </c>
      <c r="G6267">
        <v>0</v>
      </c>
      <c r="H6267">
        <v>0</v>
      </c>
      <c r="J6267" s="4">
        <f t="shared" si="194"/>
        <v>12.134372517999951</v>
      </c>
      <c r="K6267" s="4">
        <f t="shared" si="195"/>
        <v>13.66035408516197</v>
      </c>
    </row>
    <row r="6268" spans="2:11" x14ac:dyDescent="0.25">
      <c r="B6268">
        <v>1.944</v>
      </c>
      <c r="C6268">
        <v>-1.74739</v>
      </c>
      <c r="D6268">
        <v>-7.6879780000000002</v>
      </c>
      <c r="E6268">
        <v>0</v>
      </c>
      <c r="F6268">
        <v>0</v>
      </c>
      <c r="G6268">
        <v>0</v>
      </c>
      <c r="H6268">
        <v>0</v>
      </c>
      <c r="J6268" s="4">
        <f t="shared" si="194"/>
        <v>12.119001581999953</v>
      </c>
      <c r="K6268" s="4">
        <f t="shared" si="195"/>
        <v>13.66277788547837</v>
      </c>
    </row>
    <row r="6269" spans="2:11" x14ac:dyDescent="0.25">
      <c r="B6269">
        <v>1.9441999999999999</v>
      </c>
      <c r="C6269">
        <v>-1.7630889999999999</v>
      </c>
      <c r="D6269">
        <v>-7.691433</v>
      </c>
      <c r="E6269">
        <v>0</v>
      </c>
      <c r="F6269">
        <v>0</v>
      </c>
      <c r="G6269">
        <v>0</v>
      </c>
      <c r="H6269">
        <v>0</v>
      </c>
      <c r="J6269" s="4">
        <f t="shared" si="194"/>
        <v>12.103625625999955</v>
      </c>
      <c r="K6269" s="4">
        <f t="shared" si="195"/>
        <v>13.66519861060357</v>
      </c>
    </row>
    <row r="6270" spans="2:11" x14ac:dyDescent="0.25">
      <c r="B6270">
        <v>1.9443999999999999</v>
      </c>
      <c r="C6270">
        <v>-1.77857</v>
      </c>
      <c r="D6270">
        <v>-7.6946789999999998</v>
      </c>
      <c r="E6270">
        <v>0</v>
      </c>
      <c r="F6270">
        <v>0</v>
      </c>
      <c r="G6270">
        <v>0</v>
      </c>
      <c r="H6270">
        <v>0</v>
      </c>
      <c r="J6270" s="4">
        <f t="shared" si="194"/>
        <v>12.088242759999957</v>
      </c>
      <c r="K6270" s="4">
        <f t="shared" si="195"/>
        <v>13.667616259155569</v>
      </c>
    </row>
    <row r="6271" spans="2:11" x14ac:dyDescent="0.25">
      <c r="B6271">
        <v>1.9446000000000001</v>
      </c>
      <c r="C6271">
        <v>-1.7948759999999999</v>
      </c>
      <c r="D6271">
        <v>-7.6985999999999999</v>
      </c>
      <c r="E6271">
        <v>0</v>
      </c>
      <c r="F6271">
        <v>0</v>
      </c>
      <c r="G6271">
        <v>0</v>
      </c>
      <c r="H6271">
        <v>0</v>
      </c>
      <c r="J6271" s="4">
        <f t="shared" si="194"/>
        <v>12.072853401999941</v>
      </c>
      <c r="K6271" s="4">
        <f t="shared" si="195"/>
        <v>13.670030829835971</v>
      </c>
    </row>
    <row r="6272" spans="2:11" x14ac:dyDescent="0.25">
      <c r="B6272">
        <v>1.9448000000000001</v>
      </c>
      <c r="C6272">
        <v>-1.8117239999999999</v>
      </c>
      <c r="D6272">
        <v>-7.7003240000000002</v>
      </c>
      <c r="E6272">
        <v>0</v>
      </c>
      <c r="F6272">
        <v>0</v>
      </c>
      <c r="G6272">
        <v>0</v>
      </c>
      <c r="H6272">
        <v>0</v>
      </c>
      <c r="J6272" s="4">
        <f t="shared" si="194"/>
        <v>12.057456201999942</v>
      </c>
      <c r="K6272" s="4">
        <f t="shared" si="195"/>
        <v>13.672442321076371</v>
      </c>
    </row>
    <row r="6273" spans="2:11" x14ac:dyDescent="0.25">
      <c r="B6273">
        <v>1.9450000000000001</v>
      </c>
      <c r="C6273">
        <v>-1.828552</v>
      </c>
      <c r="D6273">
        <v>-7.7033209999999999</v>
      </c>
      <c r="E6273">
        <v>0</v>
      </c>
      <c r="F6273">
        <v>0</v>
      </c>
      <c r="G6273">
        <v>0</v>
      </c>
      <c r="H6273">
        <v>0</v>
      </c>
      <c r="J6273" s="4">
        <f t="shared" si="194"/>
        <v>12.042055553999944</v>
      </c>
      <c r="K6273" s="4">
        <f t="shared" si="195"/>
        <v>13.674850732187171</v>
      </c>
    </row>
    <row r="6274" spans="2:11" x14ac:dyDescent="0.25">
      <c r="B6274">
        <v>1.9452</v>
      </c>
      <c r="C6274">
        <v>-1.8449359999999999</v>
      </c>
      <c r="D6274">
        <v>-7.7040810000000004</v>
      </c>
      <c r="E6274">
        <v>0</v>
      </c>
      <c r="F6274">
        <v>0</v>
      </c>
      <c r="G6274">
        <v>0</v>
      </c>
      <c r="H6274">
        <v>0</v>
      </c>
      <c r="J6274" s="4">
        <f t="shared" si="194"/>
        <v>12.026648911999946</v>
      </c>
      <c r="K6274" s="4">
        <f t="shared" si="195"/>
        <v>13.677256061969571</v>
      </c>
    </row>
    <row r="6275" spans="2:11" x14ac:dyDescent="0.25">
      <c r="B6275">
        <v>1.9454</v>
      </c>
      <c r="C6275">
        <v>-1.860446</v>
      </c>
      <c r="D6275">
        <v>-7.7075089999999999</v>
      </c>
      <c r="E6275">
        <v>0</v>
      </c>
      <c r="F6275">
        <v>0</v>
      </c>
      <c r="G6275">
        <v>0</v>
      </c>
      <c r="H6275">
        <v>0</v>
      </c>
      <c r="J6275" s="4">
        <f t="shared" si="194"/>
        <v>12.011240749999947</v>
      </c>
      <c r="K6275" s="4">
        <f t="shared" si="195"/>
        <v>13.679658310119571</v>
      </c>
    </row>
    <row r="6276" spans="2:11" x14ac:dyDescent="0.25">
      <c r="B6276">
        <v>1.9456</v>
      </c>
      <c r="C6276">
        <v>-1.8758189999999999</v>
      </c>
      <c r="D6276">
        <v>-7.709524</v>
      </c>
      <c r="E6276">
        <v>0</v>
      </c>
      <c r="F6276">
        <v>0</v>
      </c>
      <c r="G6276">
        <v>0</v>
      </c>
      <c r="H6276">
        <v>0</v>
      </c>
      <c r="J6276" s="4">
        <f t="shared" si="194"/>
        <v>11.995825731999949</v>
      </c>
      <c r="K6276" s="4">
        <f t="shared" si="195"/>
        <v>13.682057475265971</v>
      </c>
    </row>
    <row r="6277" spans="2:11" x14ac:dyDescent="0.25">
      <c r="B6277">
        <v>1.9458</v>
      </c>
      <c r="C6277">
        <v>-1.891168</v>
      </c>
      <c r="D6277">
        <v>-7.7131069999999999</v>
      </c>
      <c r="E6277">
        <v>0</v>
      </c>
      <c r="F6277">
        <v>0</v>
      </c>
      <c r="G6277">
        <v>0</v>
      </c>
      <c r="H6277">
        <v>0</v>
      </c>
      <c r="J6277" s="4">
        <f t="shared" si="194"/>
        <v>11.98040668399995</v>
      </c>
      <c r="K6277" s="4">
        <f t="shared" si="195"/>
        <v>13.684453556602771</v>
      </c>
    </row>
    <row r="6278" spans="2:11" x14ac:dyDescent="0.25">
      <c r="B6278">
        <v>1.946</v>
      </c>
      <c r="C6278">
        <v>-1.9074709999999999</v>
      </c>
      <c r="D6278">
        <v>-7.7158759999999997</v>
      </c>
      <c r="E6278">
        <v>0</v>
      </c>
      <c r="F6278">
        <v>0</v>
      </c>
      <c r="G6278">
        <v>0</v>
      </c>
      <c r="H6278">
        <v>0</v>
      </c>
      <c r="J6278" s="4">
        <f t="shared" si="194"/>
        <v>11.964980469999952</v>
      </c>
      <c r="K6278" s="4">
        <f t="shared" si="195"/>
        <v>13.686846552696771</v>
      </c>
    </row>
    <row r="6279" spans="2:11" x14ac:dyDescent="0.25">
      <c r="B6279">
        <v>1.9461999999999999</v>
      </c>
      <c r="C6279">
        <v>-1.9239550000000001</v>
      </c>
      <c r="D6279">
        <v>-7.71767</v>
      </c>
      <c r="E6279">
        <v>0</v>
      </c>
      <c r="F6279">
        <v>0</v>
      </c>
      <c r="G6279">
        <v>0</v>
      </c>
      <c r="H6279">
        <v>0</v>
      </c>
      <c r="J6279" s="4">
        <f t="shared" si="194"/>
        <v>11.949548717999955</v>
      </c>
      <c r="K6279" s="4">
        <f t="shared" si="195"/>
        <v>13.689236462440372</v>
      </c>
    </row>
    <row r="6280" spans="2:11" x14ac:dyDescent="0.25">
      <c r="B6280">
        <v>1.9463999999999999</v>
      </c>
      <c r="C6280">
        <v>-1.9406140000000001</v>
      </c>
      <c r="D6280">
        <v>-7.7195819999999999</v>
      </c>
      <c r="E6280">
        <v>0</v>
      </c>
      <c r="F6280">
        <v>0</v>
      </c>
      <c r="G6280">
        <v>0</v>
      </c>
      <c r="H6280">
        <v>0</v>
      </c>
      <c r="J6280" s="4">
        <f t="shared" si="194"/>
        <v>11.934113377999957</v>
      </c>
      <c r="K6280" s="4">
        <f t="shared" si="195"/>
        <v>13.691623285115972</v>
      </c>
    </row>
    <row r="6281" spans="2:11" x14ac:dyDescent="0.25">
      <c r="B6281">
        <v>1.9466000000000001</v>
      </c>
      <c r="C6281">
        <v>-1.9563360000000001</v>
      </c>
      <c r="D6281">
        <v>-7.7205909999999998</v>
      </c>
      <c r="E6281">
        <v>0</v>
      </c>
      <c r="F6281">
        <v>0</v>
      </c>
      <c r="G6281">
        <v>0</v>
      </c>
      <c r="H6281">
        <v>0</v>
      </c>
      <c r="J6281" s="4">
        <f t="shared" si="194"/>
        <v>11.918674213999941</v>
      </c>
      <c r="K6281" s="4">
        <f t="shared" si="195"/>
        <v>13.694007019958773</v>
      </c>
    </row>
    <row r="6282" spans="2:11" x14ac:dyDescent="0.25">
      <c r="B6282">
        <v>1.9468000000000001</v>
      </c>
      <c r="C6282">
        <v>-1.971303</v>
      </c>
      <c r="D6282">
        <v>-7.723535</v>
      </c>
      <c r="E6282">
        <v>0</v>
      </c>
      <c r="F6282">
        <v>0</v>
      </c>
      <c r="G6282">
        <v>0</v>
      </c>
      <c r="H6282">
        <v>0</v>
      </c>
      <c r="J6282" s="4">
        <f t="shared" si="194"/>
        <v>11.903233031999942</v>
      </c>
      <c r="K6282" s="4">
        <f t="shared" si="195"/>
        <v>13.696387666565172</v>
      </c>
    </row>
    <row r="6283" spans="2:11" x14ac:dyDescent="0.25">
      <c r="B6283">
        <v>1.9470000000000001</v>
      </c>
      <c r="C6283">
        <v>-1.986297</v>
      </c>
      <c r="D6283">
        <v>-7.7251659999999998</v>
      </c>
      <c r="E6283">
        <v>0</v>
      </c>
      <c r="F6283">
        <v>0</v>
      </c>
      <c r="G6283">
        <v>0</v>
      </c>
      <c r="H6283">
        <v>0</v>
      </c>
      <c r="J6283" s="4">
        <f t="shared" si="194"/>
        <v>11.887785961999944</v>
      </c>
      <c r="K6283" s="4">
        <f t="shared" si="195"/>
        <v>13.698765223757572</v>
      </c>
    </row>
    <row r="6284" spans="2:11" x14ac:dyDescent="0.25">
      <c r="B6284">
        <v>1.9472</v>
      </c>
      <c r="C6284">
        <v>-2.00162</v>
      </c>
      <c r="D6284">
        <v>-7.7290369999999999</v>
      </c>
      <c r="E6284">
        <v>0</v>
      </c>
      <c r="F6284">
        <v>0</v>
      </c>
      <c r="G6284">
        <v>0</v>
      </c>
      <c r="H6284">
        <v>0</v>
      </c>
      <c r="J6284" s="4">
        <f t="shared" si="194"/>
        <v>11.872335629999945</v>
      </c>
      <c r="K6284" s="4">
        <f t="shared" si="195"/>
        <v>13.701139690883572</v>
      </c>
    </row>
    <row r="6285" spans="2:11" x14ac:dyDescent="0.25">
      <c r="B6285">
        <v>1.9474</v>
      </c>
      <c r="C6285">
        <v>-2.0178349999999998</v>
      </c>
      <c r="D6285">
        <v>-7.7300690000000003</v>
      </c>
      <c r="E6285">
        <v>0</v>
      </c>
      <c r="F6285">
        <v>0</v>
      </c>
      <c r="G6285">
        <v>0</v>
      </c>
      <c r="H6285">
        <v>0</v>
      </c>
      <c r="J6285" s="4">
        <f t="shared" si="194"/>
        <v>11.856877555999947</v>
      </c>
      <c r="K6285" s="4">
        <f t="shared" si="195"/>
        <v>13.703511066394771</v>
      </c>
    </row>
    <row r="6286" spans="2:11" x14ac:dyDescent="0.25">
      <c r="B6286">
        <v>1.9476</v>
      </c>
      <c r="C6286">
        <v>-2.0339580000000002</v>
      </c>
      <c r="D6286">
        <v>-7.7325739999999996</v>
      </c>
      <c r="E6286">
        <v>0</v>
      </c>
      <c r="F6286">
        <v>0</v>
      </c>
      <c r="G6286">
        <v>0</v>
      </c>
      <c r="H6286">
        <v>0</v>
      </c>
      <c r="J6286" s="4">
        <f t="shared" si="194"/>
        <v>11.841417417999949</v>
      </c>
      <c r="K6286" s="4">
        <f t="shared" si="195"/>
        <v>13.705879349878371</v>
      </c>
    </row>
    <row r="6287" spans="2:11" x14ac:dyDescent="0.25">
      <c r="B6287">
        <v>1.9478</v>
      </c>
      <c r="C6287">
        <v>-2.0500240000000001</v>
      </c>
      <c r="D6287">
        <v>-7.7330959999999997</v>
      </c>
      <c r="E6287">
        <v>0</v>
      </c>
      <c r="F6287">
        <v>0</v>
      </c>
      <c r="G6287">
        <v>0</v>
      </c>
      <c r="H6287">
        <v>0</v>
      </c>
      <c r="J6287" s="4">
        <f t="shared" si="194"/>
        <v>11.82595226999995</v>
      </c>
      <c r="K6287" s="4">
        <f t="shared" si="195"/>
        <v>13.708244540332371</v>
      </c>
    </row>
    <row r="6288" spans="2:11" x14ac:dyDescent="0.25">
      <c r="B6288">
        <v>1.948</v>
      </c>
      <c r="C6288">
        <v>-2.065105</v>
      </c>
      <c r="D6288">
        <v>-7.7342779999999998</v>
      </c>
      <c r="E6288">
        <v>0</v>
      </c>
      <c r="F6288">
        <v>0</v>
      </c>
      <c r="G6288">
        <v>0</v>
      </c>
      <c r="H6288">
        <v>0</v>
      </c>
      <c r="J6288" s="4">
        <f t="shared" si="194"/>
        <v>11.810486077999952</v>
      </c>
      <c r="K6288" s="4">
        <f t="shared" si="195"/>
        <v>13.71060663754797</v>
      </c>
    </row>
    <row r="6289" spans="2:11" x14ac:dyDescent="0.25">
      <c r="B6289">
        <v>1.9481999999999999</v>
      </c>
      <c r="C6289">
        <v>-2.0798709999999998</v>
      </c>
      <c r="D6289">
        <v>-7.7366060000000001</v>
      </c>
      <c r="E6289">
        <v>0</v>
      </c>
      <c r="F6289">
        <v>0</v>
      </c>
      <c r="G6289">
        <v>0</v>
      </c>
      <c r="H6289">
        <v>0</v>
      </c>
      <c r="J6289" s="4">
        <f t="shared" si="194"/>
        <v>11.795017521999954</v>
      </c>
      <c r="K6289" s="4">
        <f t="shared" si="195"/>
        <v>13.712965641052371</v>
      </c>
    </row>
    <row r="6290" spans="2:11" x14ac:dyDescent="0.25">
      <c r="B6290">
        <v>1.9483999999999999</v>
      </c>
      <c r="C6290">
        <v>-2.0943510000000001</v>
      </c>
      <c r="D6290">
        <v>-7.7386210000000002</v>
      </c>
      <c r="E6290">
        <v>0</v>
      </c>
      <c r="F6290">
        <v>0</v>
      </c>
      <c r="G6290">
        <v>0</v>
      </c>
      <c r="H6290">
        <v>0</v>
      </c>
      <c r="J6290" s="4">
        <f t="shared" si="194"/>
        <v>11.779544309999956</v>
      </c>
      <c r="K6290" s="4">
        <f t="shared" si="195"/>
        <v>13.715321549914371</v>
      </c>
    </row>
    <row r="6291" spans="2:11" x14ac:dyDescent="0.25">
      <c r="B6291">
        <v>1.9486000000000001</v>
      </c>
      <c r="C6291">
        <v>-2.1095579999999998</v>
      </c>
      <c r="D6291">
        <v>-7.7413449999999999</v>
      </c>
      <c r="E6291">
        <v>0</v>
      </c>
      <c r="F6291">
        <v>0</v>
      </c>
      <c r="G6291">
        <v>0</v>
      </c>
      <c r="H6291">
        <v>0</v>
      </c>
      <c r="J6291" s="4">
        <f t="shared" si="194"/>
        <v>11.764067067999941</v>
      </c>
      <c r="K6291" s="4">
        <f t="shared" si="195"/>
        <v>13.717674363327973</v>
      </c>
    </row>
    <row r="6292" spans="2:11" x14ac:dyDescent="0.25">
      <c r="B6292">
        <v>1.9488000000000001</v>
      </c>
      <c r="C6292">
        <v>-2.1253880000000001</v>
      </c>
      <c r="D6292">
        <v>-7.7418880000000003</v>
      </c>
      <c r="E6292">
        <v>0</v>
      </c>
      <c r="F6292">
        <v>0</v>
      </c>
      <c r="G6292">
        <v>0</v>
      </c>
      <c r="H6292">
        <v>0</v>
      </c>
      <c r="J6292" s="4">
        <f t="shared" si="194"/>
        <v>11.748584377999942</v>
      </c>
      <c r="K6292" s="4">
        <f t="shared" si="195"/>
        <v>13.720024080203572</v>
      </c>
    </row>
    <row r="6293" spans="2:11" x14ac:dyDescent="0.25">
      <c r="B6293">
        <v>1.9490000000000001</v>
      </c>
      <c r="C6293">
        <v>-2.1412420000000001</v>
      </c>
      <c r="D6293">
        <v>-7.7438609999999999</v>
      </c>
      <c r="E6293">
        <v>0</v>
      </c>
      <c r="F6293">
        <v>0</v>
      </c>
      <c r="G6293">
        <v>0</v>
      </c>
      <c r="H6293">
        <v>0</v>
      </c>
      <c r="J6293" s="4">
        <f t="shared" si="194"/>
        <v>11.733100601999944</v>
      </c>
      <c r="K6293" s="4">
        <f t="shared" si="195"/>
        <v>13.722370700323973</v>
      </c>
    </row>
    <row r="6294" spans="2:11" x14ac:dyDescent="0.25">
      <c r="B6294">
        <v>1.9492</v>
      </c>
      <c r="C6294">
        <v>-2.1564890000000001</v>
      </c>
      <c r="D6294">
        <v>-7.7432749999999997</v>
      </c>
      <c r="E6294">
        <v>0</v>
      </c>
      <c r="F6294">
        <v>0</v>
      </c>
      <c r="G6294">
        <v>0</v>
      </c>
      <c r="H6294">
        <v>0</v>
      </c>
      <c r="J6294" s="4">
        <f t="shared" si="194"/>
        <v>11.717612879999946</v>
      </c>
      <c r="K6294" s="4">
        <f t="shared" si="195"/>
        <v>13.724714222899973</v>
      </c>
    </row>
    <row r="6295" spans="2:11" x14ac:dyDescent="0.25">
      <c r="B6295">
        <v>1.9494</v>
      </c>
      <c r="C6295">
        <v>-2.1708470000000002</v>
      </c>
      <c r="D6295">
        <v>-7.745374</v>
      </c>
      <c r="E6295">
        <v>0</v>
      </c>
      <c r="F6295">
        <v>0</v>
      </c>
      <c r="G6295">
        <v>0</v>
      </c>
      <c r="H6295">
        <v>0</v>
      </c>
      <c r="J6295" s="4">
        <f t="shared" si="194"/>
        <v>11.702126329999947</v>
      </c>
      <c r="K6295" s="4">
        <f t="shared" si="195"/>
        <v>13.727054648165973</v>
      </c>
    </row>
    <row r="6296" spans="2:11" x14ac:dyDescent="0.25">
      <c r="B6296">
        <v>1.9496</v>
      </c>
      <c r="C6296">
        <v>-2.1850589999999999</v>
      </c>
      <c r="D6296">
        <v>-7.7461960000000003</v>
      </c>
      <c r="E6296">
        <v>0</v>
      </c>
      <c r="F6296">
        <v>0</v>
      </c>
      <c r="G6296">
        <v>0</v>
      </c>
      <c r="H6296">
        <v>0</v>
      </c>
      <c r="J6296" s="4">
        <f t="shared" si="194"/>
        <v>11.686635581999949</v>
      </c>
      <c r="K6296" s="4">
        <f t="shared" si="195"/>
        <v>13.729391975282374</v>
      </c>
    </row>
    <row r="6297" spans="2:11" x14ac:dyDescent="0.25">
      <c r="B6297">
        <v>1.9498</v>
      </c>
      <c r="C6297">
        <v>-2.1992210000000001</v>
      </c>
      <c r="D6297">
        <v>-7.7485030000000004</v>
      </c>
      <c r="E6297">
        <v>0</v>
      </c>
      <c r="F6297">
        <v>0</v>
      </c>
      <c r="G6297">
        <v>0</v>
      </c>
      <c r="H6297">
        <v>0</v>
      </c>
      <c r="J6297" s="4">
        <f t="shared" si="194"/>
        <v>11.671143189999951</v>
      </c>
      <c r="K6297" s="4">
        <f t="shared" si="195"/>
        <v>13.731726203920374</v>
      </c>
    </row>
    <row r="6298" spans="2:11" x14ac:dyDescent="0.25">
      <c r="B6298">
        <v>1.95</v>
      </c>
      <c r="C6298">
        <v>-2.2144159999999999</v>
      </c>
      <c r="D6298">
        <v>-7.7499900000000004</v>
      </c>
      <c r="E6298">
        <v>0</v>
      </c>
      <c r="F6298">
        <v>0</v>
      </c>
      <c r="G6298">
        <v>0</v>
      </c>
      <c r="H6298">
        <v>0</v>
      </c>
      <c r="J6298" s="4">
        <f t="shared" si="194"/>
        <v>11.655646183999952</v>
      </c>
      <c r="K6298" s="4">
        <f t="shared" si="195"/>
        <v>13.734057333157173</v>
      </c>
    </row>
    <row r="6299" spans="2:11" x14ac:dyDescent="0.25">
      <c r="B6299">
        <v>1.9501999999999999</v>
      </c>
      <c r="C6299">
        <v>-2.229689</v>
      </c>
      <c r="D6299">
        <v>-7.7505829999999998</v>
      </c>
      <c r="E6299">
        <v>0</v>
      </c>
      <c r="F6299">
        <v>0</v>
      </c>
      <c r="G6299">
        <v>0</v>
      </c>
      <c r="H6299">
        <v>0</v>
      </c>
      <c r="J6299" s="4">
        <f t="shared" si="194"/>
        <v>11.640146203999954</v>
      </c>
      <c r="K6299" s="4">
        <f t="shared" si="195"/>
        <v>13.736385362397973</v>
      </c>
    </row>
    <row r="6300" spans="2:11" x14ac:dyDescent="0.25">
      <c r="B6300">
        <v>1.9503999999999999</v>
      </c>
      <c r="C6300">
        <v>-2.2450389999999998</v>
      </c>
      <c r="D6300">
        <v>-7.7511400000000004</v>
      </c>
      <c r="E6300">
        <v>0</v>
      </c>
      <c r="F6300">
        <v>0</v>
      </c>
      <c r="G6300">
        <v>0</v>
      </c>
      <c r="H6300">
        <v>0</v>
      </c>
      <c r="J6300" s="4">
        <f t="shared" si="194"/>
        <v>11.624645037999956</v>
      </c>
      <c r="K6300" s="4">
        <f t="shared" si="195"/>
        <v>13.738710291405573</v>
      </c>
    </row>
    <row r="6301" spans="2:11" x14ac:dyDescent="0.25">
      <c r="B6301">
        <v>1.9505999999999999</v>
      </c>
      <c r="C6301">
        <v>-2.259528</v>
      </c>
      <c r="D6301">
        <v>-7.750902</v>
      </c>
      <c r="E6301">
        <v>0</v>
      </c>
      <c r="F6301">
        <v>0</v>
      </c>
      <c r="G6301">
        <v>0</v>
      </c>
      <c r="H6301">
        <v>0</v>
      </c>
      <c r="J6301" s="4">
        <f t="shared" si="194"/>
        <v>11.609142757999958</v>
      </c>
      <c r="K6301" s="4">
        <f t="shared" si="195"/>
        <v>13.741032119957172</v>
      </c>
    </row>
    <row r="6302" spans="2:11" x14ac:dyDescent="0.25">
      <c r="B6302">
        <v>1.9508000000000001</v>
      </c>
      <c r="C6302">
        <v>-2.273282</v>
      </c>
      <c r="D6302">
        <v>-7.7525180000000002</v>
      </c>
      <c r="E6302">
        <v>0</v>
      </c>
      <c r="F6302">
        <v>0</v>
      </c>
      <c r="G6302">
        <v>0</v>
      </c>
      <c r="H6302">
        <v>0</v>
      </c>
      <c r="J6302" s="4">
        <f t="shared" si="194"/>
        <v>11.593640953999943</v>
      </c>
      <c r="K6302" s="4">
        <f t="shared" si="195"/>
        <v>13.743350848147974</v>
      </c>
    </row>
    <row r="6303" spans="2:11" x14ac:dyDescent="0.25">
      <c r="B6303">
        <v>1.9510000000000001</v>
      </c>
      <c r="C6303">
        <v>-2.2869480000000002</v>
      </c>
      <c r="D6303">
        <v>-7.7528670000000002</v>
      </c>
      <c r="E6303">
        <v>0</v>
      </c>
      <c r="F6303">
        <v>0</v>
      </c>
      <c r="G6303">
        <v>0</v>
      </c>
      <c r="H6303">
        <v>0</v>
      </c>
      <c r="J6303" s="4">
        <f t="shared" si="194"/>
        <v>11.578135917999944</v>
      </c>
      <c r="K6303" s="4">
        <f t="shared" si="195"/>
        <v>13.745666475331575</v>
      </c>
    </row>
    <row r="6304" spans="2:11" x14ac:dyDescent="0.25">
      <c r="B6304">
        <v>1.9512</v>
      </c>
      <c r="C6304">
        <v>-2.3009909999999998</v>
      </c>
      <c r="D6304">
        <v>-7.7554299999999996</v>
      </c>
      <c r="E6304">
        <v>0</v>
      </c>
      <c r="F6304">
        <v>0</v>
      </c>
      <c r="G6304">
        <v>0</v>
      </c>
      <c r="H6304">
        <v>0</v>
      </c>
      <c r="J6304" s="4">
        <f t="shared" si="194"/>
        <v>11.562630183999946</v>
      </c>
      <c r="K6304" s="4">
        <f t="shared" si="195"/>
        <v>13.747979001368375</v>
      </c>
    </row>
    <row r="6305" spans="2:11" x14ac:dyDescent="0.25">
      <c r="B6305">
        <v>1.9514</v>
      </c>
      <c r="C6305">
        <v>-2.3158059999999998</v>
      </c>
      <c r="D6305">
        <v>-7.7552919999999999</v>
      </c>
      <c r="E6305">
        <v>0</v>
      </c>
      <c r="F6305">
        <v>0</v>
      </c>
      <c r="G6305">
        <v>0</v>
      </c>
      <c r="H6305">
        <v>0</v>
      </c>
      <c r="J6305" s="4">
        <f t="shared" si="194"/>
        <v>11.547119323999947</v>
      </c>
      <c r="K6305" s="4">
        <f t="shared" si="195"/>
        <v>13.750288425233174</v>
      </c>
    </row>
    <row r="6306" spans="2:11" x14ac:dyDescent="0.25">
      <c r="B6306">
        <v>1.9516</v>
      </c>
      <c r="C6306">
        <v>-2.3305929999999999</v>
      </c>
      <c r="D6306">
        <v>-7.7563069999999996</v>
      </c>
      <c r="E6306">
        <v>0</v>
      </c>
      <c r="F6306">
        <v>0</v>
      </c>
      <c r="G6306">
        <v>0</v>
      </c>
      <c r="H6306">
        <v>0</v>
      </c>
      <c r="J6306" s="4">
        <f t="shared" si="194"/>
        <v>11.53160873999995</v>
      </c>
      <c r="K6306" s="4">
        <f t="shared" si="195"/>
        <v>13.752594746981174</v>
      </c>
    </row>
    <row r="6307" spans="2:11" x14ac:dyDescent="0.25">
      <c r="B6307">
        <v>1.9518</v>
      </c>
      <c r="C6307">
        <v>-2.3453149999999998</v>
      </c>
      <c r="D6307">
        <v>-7.7556409999999998</v>
      </c>
      <c r="E6307">
        <v>0</v>
      </c>
      <c r="F6307">
        <v>0</v>
      </c>
      <c r="G6307">
        <v>0</v>
      </c>
      <c r="H6307">
        <v>0</v>
      </c>
      <c r="J6307" s="4">
        <f t="shared" si="194"/>
        <v>11.516096125999951</v>
      </c>
      <c r="K6307" s="4">
        <f t="shared" si="195"/>
        <v>13.754897966206373</v>
      </c>
    </row>
    <row r="6308" spans="2:11" x14ac:dyDescent="0.25">
      <c r="B6308">
        <v>1.952</v>
      </c>
      <c r="C6308">
        <v>-2.3589440000000002</v>
      </c>
      <c r="D6308">
        <v>-7.7556330000000004</v>
      </c>
      <c r="E6308">
        <v>0</v>
      </c>
      <c r="F6308">
        <v>0</v>
      </c>
      <c r="G6308">
        <v>0</v>
      </c>
      <c r="H6308">
        <v>0</v>
      </c>
      <c r="J6308" s="4">
        <f t="shared" si="194"/>
        <v>11.500584843999953</v>
      </c>
      <c r="K6308" s="4">
        <f t="shared" si="195"/>
        <v>13.757198083175172</v>
      </c>
    </row>
    <row r="6309" spans="2:11" x14ac:dyDescent="0.25">
      <c r="B6309">
        <v>1.9521999999999999</v>
      </c>
      <c r="C6309">
        <v>-2.3721960000000002</v>
      </c>
      <c r="D6309">
        <v>-7.7568000000000001</v>
      </c>
      <c r="E6309">
        <v>0</v>
      </c>
      <c r="F6309">
        <v>0</v>
      </c>
      <c r="G6309">
        <v>0</v>
      </c>
      <c r="H6309">
        <v>0</v>
      </c>
      <c r="J6309" s="4">
        <f t="shared" si="194"/>
        <v>11.485073577999954</v>
      </c>
      <c r="K6309" s="4">
        <f t="shared" si="195"/>
        <v>13.759495097890772</v>
      </c>
    </row>
    <row r="6310" spans="2:11" x14ac:dyDescent="0.25">
      <c r="B6310">
        <v>1.9523999999999999</v>
      </c>
      <c r="C6310">
        <v>-2.3853460000000002</v>
      </c>
      <c r="D6310">
        <v>-7.7574680000000003</v>
      </c>
      <c r="E6310">
        <v>0</v>
      </c>
      <c r="F6310">
        <v>0</v>
      </c>
      <c r="G6310">
        <v>0</v>
      </c>
      <c r="H6310">
        <v>0</v>
      </c>
      <c r="J6310" s="4">
        <f t="shared" si="194"/>
        <v>11.469559977999955</v>
      </c>
      <c r="K6310" s="4">
        <f t="shared" si="195"/>
        <v>13.761789009886371</v>
      </c>
    </row>
    <row r="6311" spans="2:11" x14ac:dyDescent="0.25">
      <c r="B6311">
        <v>1.9525999999999999</v>
      </c>
      <c r="C6311">
        <v>-2.39913</v>
      </c>
      <c r="D6311">
        <v>-7.7588970000000002</v>
      </c>
      <c r="E6311">
        <v>0</v>
      </c>
      <c r="F6311">
        <v>0</v>
      </c>
      <c r="G6311">
        <v>0</v>
      </c>
      <c r="H6311">
        <v>0</v>
      </c>
      <c r="J6311" s="4">
        <f t="shared" si="194"/>
        <v>11.454045041999956</v>
      </c>
      <c r="K6311" s="4">
        <f t="shared" si="195"/>
        <v>13.764079818894771</v>
      </c>
    </row>
    <row r="6312" spans="2:11" x14ac:dyDescent="0.25">
      <c r="B6312">
        <v>1.9528000000000001</v>
      </c>
      <c r="C6312">
        <v>-2.4133939999999998</v>
      </c>
      <c r="D6312">
        <v>-7.7580520000000002</v>
      </c>
      <c r="E6312">
        <v>0</v>
      </c>
      <c r="F6312">
        <v>0</v>
      </c>
      <c r="G6312">
        <v>0</v>
      </c>
      <c r="H6312">
        <v>0</v>
      </c>
      <c r="J6312" s="4">
        <f t="shared" si="194"/>
        <v>11.438527247999941</v>
      </c>
      <c r="K6312" s="4">
        <f t="shared" si="195"/>
        <v>13.766367524344373</v>
      </c>
    </row>
    <row r="6313" spans="2:11" x14ac:dyDescent="0.25">
      <c r="B6313">
        <v>1.9530000000000001</v>
      </c>
      <c r="C6313">
        <v>-2.42774</v>
      </c>
      <c r="D6313">
        <v>-7.7588970000000002</v>
      </c>
      <c r="E6313">
        <v>0</v>
      </c>
      <c r="F6313">
        <v>0</v>
      </c>
      <c r="G6313">
        <v>0</v>
      </c>
      <c r="H6313">
        <v>0</v>
      </c>
      <c r="J6313" s="4">
        <f t="shared" si="194"/>
        <v>11.423011143999943</v>
      </c>
      <c r="K6313" s="4">
        <f t="shared" si="195"/>
        <v>13.768652126573173</v>
      </c>
    </row>
    <row r="6314" spans="2:11" x14ac:dyDescent="0.25">
      <c r="B6314">
        <v>1.9532</v>
      </c>
      <c r="C6314">
        <v>-2.4414820000000002</v>
      </c>
      <c r="D6314">
        <v>-7.7570930000000002</v>
      </c>
      <c r="E6314">
        <v>0</v>
      </c>
      <c r="F6314">
        <v>0</v>
      </c>
      <c r="G6314">
        <v>0</v>
      </c>
      <c r="H6314">
        <v>0</v>
      </c>
      <c r="J6314" s="4">
        <f t="shared" si="194"/>
        <v>11.407493349999944</v>
      </c>
      <c r="K6314" s="4">
        <f t="shared" si="195"/>
        <v>13.770933625243172</v>
      </c>
    </row>
    <row r="6315" spans="2:11" x14ac:dyDescent="0.25">
      <c r="B6315">
        <v>1.9534</v>
      </c>
      <c r="C6315">
        <v>-2.4542449999999998</v>
      </c>
      <c r="D6315">
        <v>-7.7579289999999999</v>
      </c>
      <c r="E6315">
        <v>0</v>
      </c>
      <c r="F6315">
        <v>0</v>
      </c>
      <c r="G6315">
        <v>0</v>
      </c>
      <c r="H6315">
        <v>0</v>
      </c>
      <c r="J6315" s="4">
        <f t="shared" si="194"/>
        <v>11.391979163999945</v>
      </c>
      <c r="K6315" s="4">
        <f t="shared" si="195"/>
        <v>13.773212021075972</v>
      </c>
    </row>
    <row r="6316" spans="2:11" x14ac:dyDescent="0.25">
      <c r="B6316">
        <v>1.9536</v>
      </c>
      <c r="C6316">
        <v>-2.4670329999999998</v>
      </c>
      <c r="D6316">
        <v>-7.7577590000000001</v>
      </c>
      <c r="E6316">
        <v>0</v>
      </c>
      <c r="F6316">
        <v>0</v>
      </c>
      <c r="G6316">
        <v>0</v>
      </c>
      <c r="H6316">
        <v>0</v>
      </c>
      <c r="J6316" s="4">
        <f t="shared" si="194"/>
        <v>11.376463305999946</v>
      </c>
      <c r="K6316" s="4">
        <f t="shared" si="195"/>
        <v>13.775487313737171</v>
      </c>
    </row>
    <row r="6317" spans="2:11" x14ac:dyDescent="0.25">
      <c r="B6317">
        <v>1.9538</v>
      </c>
      <c r="C6317">
        <v>-2.479565</v>
      </c>
      <c r="D6317">
        <v>-7.7586300000000001</v>
      </c>
      <c r="E6317">
        <v>0</v>
      </c>
      <c r="F6317">
        <v>0</v>
      </c>
      <c r="G6317">
        <v>0</v>
      </c>
      <c r="H6317">
        <v>0</v>
      </c>
      <c r="J6317" s="4">
        <f t="shared" si="194"/>
        <v>11.360947787999947</v>
      </c>
      <c r="K6317" s="4">
        <f t="shared" si="195"/>
        <v>13.777759503294771</v>
      </c>
    </row>
    <row r="6318" spans="2:11" x14ac:dyDescent="0.25">
      <c r="B6318">
        <v>1.954</v>
      </c>
      <c r="C6318">
        <v>-2.4930919999999999</v>
      </c>
      <c r="D6318">
        <v>-7.7587849999999996</v>
      </c>
      <c r="E6318">
        <v>0</v>
      </c>
      <c r="F6318">
        <v>0</v>
      </c>
      <c r="G6318">
        <v>0</v>
      </c>
      <c r="H6318">
        <v>0</v>
      </c>
      <c r="J6318" s="4">
        <f t="shared" si="194"/>
        <v>11.34543052799995</v>
      </c>
      <c r="K6318" s="4">
        <f t="shared" si="195"/>
        <v>13.78002858940037</v>
      </c>
    </row>
    <row r="6319" spans="2:11" x14ac:dyDescent="0.25">
      <c r="B6319">
        <v>1.9541999999999999</v>
      </c>
      <c r="C6319">
        <v>-2.5067729999999999</v>
      </c>
      <c r="D6319">
        <v>-7.7580869999999997</v>
      </c>
      <c r="E6319">
        <v>0</v>
      </c>
      <c r="F6319">
        <v>0</v>
      </c>
      <c r="G6319">
        <v>0</v>
      </c>
      <c r="H6319">
        <v>0</v>
      </c>
      <c r="J6319" s="4">
        <f t="shared" si="194"/>
        <v>11.329912957999952</v>
      </c>
      <c r="K6319" s="4">
        <f t="shared" si="195"/>
        <v>13.78229457199197</v>
      </c>
    </row>
    <row r="6320" spans="2:11" x14ac:dyDescent="0.25">
      <c r="B6320">
        <v>1.9543999999999999</v>
      </c>
      <c r="C6320">
        <v>-2.5204770000000001</v>
      </c>
      <c r="D6320">
        <v>-7.7574420000000002</v>
      </c>
      <c r="E6320">
        <v>0</v>
      </c>
      <c r="F6320">
        <v>0</v>
      </c>
      <c r="G6320">
        <v>0</v>
      </c>
      <c r="H6320">
        <v>0</v>
      </c>
      <c r="J6320" s="4">
        <f t="shared" si="194"/>
        <v>11.314396783999953</v>
      </c>
      <c r="K6320" s="4">
        <f t="shared" si="195"/>
        <v>13.784557451348769</v>
      </c>
    </row>
    <row r="6321" spans="2:11" x14ac:dyDescent="0.25">
      <c r="B6321">
        <v>1.9545999999999999</v>
      </c>
      <c r="C6321">
        <v>-2.533318</v>
      </c>
      <c r="D6321">
        <v>-7.7557970000000003</v>
      </c>
      <c r="E6321">
        <v>0</v>
      </c>
      <c r="F6321">
        <v>0</v>
      </c>
      <c r="G6321">
        <v>0</v>
      </c>
      <c r="H6321">
        <v>0</v>
      </c>
      <c r="J6321" s="4">
        <f t="shared" si="194"/>
        <v>11.298881899999955</v>
      </c>
      <c r="K6321" s="4">
        <f t="shared" si="195"/>
        <v>13.786817227728768</v>
      </c>
    </row>
    <row r="6322" spans="2:11" x14ac:dyDescent="0.25">
      <c r="B6322">
        <v>1.9548000000000001</v>
      </c>
      <c r="C6322">
        <v>-2.545398</v>
      </c>
      <c r="D6322">
        <v>-7.7562569999999997</v>
      </c>
      <c r="E6322">
        <v>0</v>
      </c>
      <c r="F6322">
        <v>0</v>
      </c>
      <c r="G6322">
        <v>0</v>
      </c>
      <c r="H6322">
        <v>0</v>
      </c>
      <c r="J6322" s="4">
        <f t="shared" ref="J6322:J6385" si="196">(B6322-B6321)*10*D6321+J6321</f>
        <v>11.28337030599994</v>
      </c>
      <c r="K6322" s="4">
        <f t="shared" ref="K6322:K6385" si="197">(B6322-B6321)*J6322+K6321</f>
        <v>13.789073901789971</v>
      </c>
    </row>
    <row r="6323" spans="2:11" x14ac:dyDescent="0.25">
      <c r="B6323">
        <v>1.9550000000000001</v>
      </c>
      <c r="C6323">
        <v>-2.5573790000000001</v>
      </c>
      <c r="D6323">
        <v>-7.7552630000000002</v>
      </c>
      <c r="E6323">
        <v>0</v>
      </c>
      <c r="F6323">
        <v>0</v>
      </c>
      <c r="G6323">
        <v>0</v>
      </c>
      <c r="H6323">
        <v>0</v>
      </c>
      <c r="J6323" s="4">
        <f t="shared" si="196"/>
        <v>11.267857791999942</v>
      </c>
      <c r="K6323" s="4">
        <f t="shared" si="197"/>
        <v>13.791327473348371</v>
      </c>
    </row>
    <row r="6324" spans="2:11" x14ac:dyDescent="0.25">
      <c r="B6324">
        <v>1.9552</v>
      </c>
      <c r="C6324">
        <v>-2.5697070000000002</v>
      </c>
      <c r="D6324">
        <v>-7.7564890000000002</v>
      </c>
      <c r="E6324">
        <v>0</v>
      </c>
      <c r="F6324">
        <v>0</v>
      </c>
      <c r="G6324">
        <v>0</v>
      </c>
      <c r="H6324">
        <v>0</v>
      </c>
      <c r="J6324" s="4">
        <f t="shared" si="196"/>
        <v>11.252347265999944</v>
      </c>
      <c r="K6324" s="4">
        <f t="shared" si="197"/>
        <v>13.793577942801571</v>
      </c>
    </row>
    <row r="6325" spans="2:11" x14ac:dyDescent="0.25">
      <c r="B6325">
        <v>1.9554</v>
      </c>
      <c r="C6325">
        <v>-2.582735</v>
      </c>
      <c r="D6325">
        <v>-7.7551160000000001</v>
      </c>
      <c r="E6325">
        <v>0</v>
      </c>
      <c r="F6325">
        <v>0</v>
      </c>
      <c r="G6325">
        <v>0</v>
      </c>
      <c r="H6325">
        <v>0</v>
      </c>
      <c r="J6325" s="4">
        <f t="shared" si="196"/>
        <v>11.236834287999946</v>
      </c>
      <c r="K6325" s="4">
        <f t="shared" si="197"/>
        <v>13.79582530965917</v>
      </c>
    </row>
    <row r="6326" spans="2:11" x14ac:dyDescent="0.25">
      <c r="B6326">
        <v>1.9556</v>
      </c>
      <c r="C6326">
        <v>-2.5958209999999999</v>
      </c>
      <c r="D6326">
        <v>-7.754759</v>
      </c>
      <c r="E6326">
        <v>0</v>
      </c>
      <c r="F6326">
        <v>0</v>
      </c>
      <c r="G6326">
        <v>0</v>
      </c>
      <c r="H6326">
        <v>0</v>
      </c>
      <c r="J6326" s="4">
        <f t="shared" si="196"/>
        <v>11.221324055999947</v>
      </c>
      <c r="K6326" s="4">
        <f t="shared" si="197"/>
        <v>13.79806957447037</v>
      </c>
    </row>
    <row r="6327" spans="2:11" x14ac:dyDescent="0.25">
      <c r="B6327">
        <v>1.9558</v>
      </c>
      <c r="C6327">
        <v>-2.6086499999999999</v>
      </c>
      <c r="D6327">
        <v>-7.7526299999999999</v>
      </c>
      <c r="E6327">
        <v>0</v>
      </c>
      <c r="F6327">
        <v>0</v>
      </c>
      <c r="G6327">
        <v>0</v>
      </c>
      <c r="H6327">
        <v>0</v>
      </c>
      <c r="J6327" s="4">
        <f t="shared" si="196"/>
        <v>11.205814537999949</v>
      </c>
      <c r="K6327" s="4">
        <f t="shared" si="197"/>
        <v>13.80031073737797</v>
      </c>
    </row>
    <row r="6328" spans="2:11" x14ac:dyDescent="0.25">
      <c r="B6328">
        <v>1.956</v>
      </c>
      <c r="C6328">
        <v>-2.620622</v>
      </c>
      <c r="D6328">
        <v>-7.7515559999999999</v>
      </c>
      <c r="E6328">
        <v>0</v>
      </c>
      <c r="F6328">
        <v>0</v>
      </c>
      <c r="G6328">
        <v>0</v>
      </c>
      <c r="H6328">
        <v>0</v>
      </c>
      <c r="J6328" s="4">
        <f t="shared" si="196"/>
        <v>11.190309277999951</v>
      </c>
      <c r="K6328" s="4">
        <f t="shared" si="197"/>
        <v>13.80254879923357</v>
      </c>
    </row>
    <row r="6329" spans="2:11" x14ac:dyDescent="0.25">
      <c r="B6329">
        <v>1.9561999999999999</v>
      </c>
      <c r="C6329">
        <v>-2.6320929999999998</v>
      </c>
      <c r="D6329">
        <v>-7.7511219999999996</v>
      </c>
      <c r="E6329">
        <v>0</v>
      </c>
      <c r="F6329">
        <v>0</v>
      </c>
      <c r="G6329">
        <v>0</v>
      </c>
      <c r="H6329">
        <v>0</v>
      </c>
      <c r="J6329" s="4">
        <f t="shared" si="196"/>
        <v>11.174806165999954</v>
      </c>
      <c r="K6329" s="4">
        <f t="shared" si="197"/>
        <v>13.804783760466769</v>
      </c>
    </row>
    <row r="6330" spans="2:11" x14ac:dyDescent="0.25">
      <c r="B6330">
        <v>1.9563999999999999</v>
      </c>
      <c r="C6330">
        <v>-2.6434169999999999</v>
      </c>
      <c r="D6330">
        <v>-7.7505449999999998</v>
      </c>
      <c r="E6330">
        <v>0</v>
      </c>
      <c r="F6330">
        <v>0</v>
      </c>
      <c r="G6330">
        <v>0</v>
      </c>
      <c r="H6330">
        <v>0</v>
      </c>
      <c r="J6330" s="4">
        <f t="shared" si="196"/>
        <v>11.159303921999955</v>
      </c>
      <c r="K6330" s="4">
        <f t="shared" si="197"/>
        <v>13.807015621251169</v>
      </c>
    </row>
    <row r="6331" spans="2:11" x14ac:dyDescent="0.25">
      <c r="B6331">
        <v>1.9565999999999999</v>
      </c>
      <c r="C6331">
        <v>-2.6553719999999998</v>
      </c>
      <c r="D6331">
        <v>-7.750788</v>
      </c>
      <c r="E6331">
        <v>0</v>
      </c>
      <c r="F6331">
        <v>0</v>
      </c>
      <c r="G6331">
        <v>0</v>
      </c>
      <c r="H6331">
        <v>0</v>
      </c>
      <c r="J6331" s="4">
        <f t="shared" si="196"/>
        <v>11.143802831999956</v>
      </c>
      <c r="K6331" s="4">
        <f t="shared" si="197"/>
        <v>13.809244381817569</v>
      </c>
    </row>
    <row r="6332" spans="2:11" x14ac:dyDescent="0.25">
      <c r="B6332">
        <v>1.9568000000000001</v>
      </c>
      <c r="C6332">
        <v>-2.6678250000000001</v>
      </c>
      <c r="D6332">
        <v>-7.7485679999999997</v>
      </c>
      <c r="E6332">
        <v>0</v>
      </c>
      <c r="F6332">
        <v>0</v>
      </c>
      <c r="G6332">
        <v>0</v>
      </c>
      <c r="H6332">
        <v>0</v>
      </c>
      <c r="J6332" s="4">
        <f t="shared" si="196"/>
        <v>11.12830125599994</v>
      </c>
      <c r="K6332" s="4">
        <f t="shared" si="197"/>
        <v>13.811470042068771</v>
      </c>
    </row>
    <row r="6333" spans="2:11" x14ac:dyDescent="0.25">
      <c r="B6333">
        <v>1.9570000000000001</v>
      </c>
      <c r="C6333">
        <v>-2.6803460000000001</v>
      </c>
      <c r="D6333">
        <v>-7.7479519999999997</v>
      </c>
      <c r="E6333">
        <v>0</v>
      </c>
      <c r="F6333">
        <v>0</v>
      </c>
      <c r="G6333">
        <v>0</v>
      </c>
      <c r="H6333">
        <v>0</v>
      </c>
      <c r="J6333" s="4">
        <f t="shared" si="196"/>
        <v>11.112804119999941</v>
      </c>
      <c r="K6333" s="4">
        <f t="shared" si="197"/>
        <v>13.813692602892772</v>
      </c>
    </row>
    <row r="6334" spans="2:11" x14ac:dyDescent="0.25">
      <c r="B6334">
        <v>1.9572000000000001</v>
      </c>
      <c r="C6334">
        <v>-2.6921810000000002</v>
      </c>
      <c r="D6334">
        <v>-7.7449960000000004</v>
      </c>
      <c r="E6334">
        <v>0</v>
      </c>
      <c r="F6334">
        <v>0</v>
      </c>
      <c r="G6334">
        <v>0</v>
      </c>
      <c r="H6334">
        <v>0</v>
      </c>
      <c r="J6334" s="4">
        <f t="shared" si="196"/>
        <v>11.097308215999943</v>
      </c>
      <c r="K6334" s="4">
        <f t="shared" si="197"/>
        <v>13.815912064535972</v>
      </c>
    </row>
    <row r="6335" spans="2:11" x14ac:dyDescent="0.25">
      <c r="B6335">
        <v>1.9574</v>
      </c>
      <c r="C6335">
        <v>-2.7030850000000002</v>
      </c>
      <c r="D6335">
        <v>-7.7444620000000004</v>
      </c>
      <c r="E6335">
        <v>0</v>
      </c>
      <c r="F6335">
        <v>0</v>
      </c>
      <c r="G6335">
        <v>0</v>
      </c>
      <c r="H6335">
        <v>0</v>
      </c>
      <c r="J6335" s="4">
        <f t="shared" si="196"/>
        <v>11.081818223999944</v>
      </c>
      <c r="K6335" s="4">
        <f t="shared" si="197"/>
        <v>13.818128428180772</v>
      </c>
    </row>
    <row r="6336" spans="2:11" x14ac:dyDescent="0.25">
      <c r="B6336">
        <v>1.9576</v>
      </c>
      <c r="C6336">
        <v>-2.7138789999999999</v>
      </c>
      <c r="D6336">
        <v>-7.7428790000000003</v>
      </c>
      <c r="E6336">
        <v>0</v>
      </c>
      <c r="F6336">
        <v>0</v>
      </c>
      <c r="G6336">
        <v>0</v>
      </c>
      <c r="H6336">
        <v>0</v>
      </c>
      <c r="J6336" s="4">
        <f t="shared" si="196"/>
        <v>11.066329299999946</v>
      </c>
      <c r="K6336" s="4">
        <f t="shared" si="197"/>
        <v>13.820341694040772</v>
      </c>
    </row>
    <row r="6337" spans="2:11" x14ac:dyDescent="0.25">
      <c r="B6337">
        <v>1.9578</v>
      </c>
      <c r="C6337">
        <v>-2.7245469999999998</v>
      </c>
      <c r="D6337">
        <v>-7.7425560000000004</v>
      </c>
      <c r="E6337">
        <v>0</v>
      </c>
      <c r="F6337">
        <v>0</v>
      </c>
      <c r="G6337">
        <v>0</v>
      </c>
      <c r="H6337">
        <v>0</v>
      </c>
      <c r="J6337" s="4">
        <f t="shared" si="196"/>
        <v>11.050843541999948</v>
      </c>
      <c r="K6337" s="4">
        <f t="shared" si="197"/>
        <v>13.822551862749172</v>
      </c>
    </row>
    <row r="6338" spans="2:11" x14ac:dyDescent="0.25">
      <c r="B6338">
        <v>1.958</v>
      </c>
      <c r="C6338">
        <v>-2.7360910000000001</v>
      </c>
      <c r="D6338">
        <v>-7.7413679999999996</v>
      </c>
      <c r="E6338">
        <v>0</v>
      </c>
      <c r="F6338">
        <v>0</v>
      </c>
      <c r="G6338">
        <v>0</v>
      </c>
      <c r="H6338">
        <v>0</v>
      </c>
      <c r="J6338" s="4">
        <f t="shared" si="196"/>
        <v>11.035358429999949</v>
      </c>
      <c r="K6338" s="4">
        <f t="shared" si="197"/>
        <v>13.824758934435172</v>
      </c>
    </row>
    <row r="6339" spans="2:11" x14ac:dyDescent="0.25">
      <c r="B6339">
        <v>1.9581999999999999</v>
      </c>
      <c r="C6339">
        <v>-2.7478850000000001</v>
      </c>
      <c r="D6339">
        <v>-7.7393679999999998</v>
      </c>
      <c r="E6339">
        <v>0</v>
      </c>
      <c r="F6339">
        <v>0</v>
      </c>
      <c r="G6339">
        <v>0</v>
      </c>
      <c r="H6339">
        <v>0</v>
      </c>
      <c r="J6339" s="4">
        <f t="shared" si="196"/>
        <v>11.01987569399995</v>
      </c>
      <c r="K6339" s="4">
        <f t="shared" si="197"/>
        <v>13.826962909573972</v>
      </c>
    </row>
    <row r="6340" spans="2:11" x14ac:dyDescent="0.25">
      <c r="B6340">
        <v>1.9583999999999999</v>
      </c>
      <c r="C6340">
        <v>-2.7596289999999999</v>
      </c>
      <c r="D6340">
        <v>-7.737374</v>
      </c>
      <c r="E6340">
        <v>0</v>
      </c>
      <c r="F6340">
        <v>0</v>
      </c>
      <c r="G6340">
        <v>0</v>
      </c>
      <c r="H6340">
        <v>0</v>
      </c>
      <c r="J6340" s="4">
        <f t="shared" si="196"/>
        <v>11.004396957999951</v>
      </c>
      <c r="K6340" s="4">
        <f t="shared" si="197"/>
        <v>13.829163788965571</v>
      </c>
    </row>
    <row r="6341" spans="2:11" x14ac:dyDescent="0.25">
      <c r="B6341">
        <v>1.9585999999999999</v>
      </c>
      <c r="C6341">
        <v>-2.7704870000000001</v>
      </c>
      <c r="D6341">
        <v>-7.734483</v>
      </c>
      <c r="E6341">
        <v>0</v>
      </c>
      <c r="F6341">
        <v>0</v>
      </c>
      <c r="G6341">
        <v>0</v>
      </c>
      <c r="H6341">
        <v>0</v>
      </c>
      <c r="J6341" s="4">
        <f t="shared" si="196"/>
        <v>10.988922209999952</v>
      </c>
      <c r="K6341" s="4">
        <f t="shared" si="197"/>
        <v>13.831361573407571</v>
      </c>
    </row>
    <row r="6342" spans="2:11" x14ac:dyDescent="0.25">
      <c r="B6342">
        <v>1.9588000000000001</v>
      </c>
      <c r="C6342">
        <v>-2.7805520000000001</v>
      </c>
      <c r="D6342">
        <v>-7.7337530000000001</v>
      </c>
      <c r="E6342">
        <v>0</v>
      </c>
      <c r="F6342">
        <v>0</v>
      </c>
      <c r="G6342">
        <v>0</v>
      </c>
      <c r="H6342">
        <v>0</v>
      </c>
      <c r="J6342" s="4">
        <f t="shared" si="196"/>
        <v>10.973453243999936</v>
      </c>
      <c r="K6342" s="4">
        <f t="shared" si="197"/>
        <v>13.833556264056373</v>
      </c>
    </row>
    <row r="6343" spans="2:11" x14ac:dyDescent="0.25">
      <c r="B6343">
        <v>1.9590000000000001</v>
      </c>
      <c r="C6343">
        <v>-2.7905760000000002</v>
      </c>
      <c r="D6343">
        <v>-7.7315649999999998</v>
      </c>
      <c r="E6343">
        <v>0</v>
      </c>
      <c r="F6343">
        <v>0</v>
      </c>
      <c r="G6343">
        <v>0</v>
      </c>
      <c r="H6343">
        <v>0</v>
      </c>
      <c r="J6343" s="4">
        <f t="shared" si="196"/>
        <v>10.957985737999937</v>
      </c>
      <c r="K6343" s="4">
        <f t="shared" si="197"/>
        <v>13.835747861203973</v>
      </c>
    </row>
    <row r="6344" spans="2:11" x14ac:dyDescent="0.25">
      <c r="B6344">
        <v>1.9592000000000001</v>
      </c>
      <c r="C6344">
        <v>-2.800862</v>
      </c>
      <c r="D6344">
        <v>-7.731471</v>
      </c>
      <c r="E6344">
        <v>0</v>
      </c>
      <c r="F6344">
        <v>0</v>
      </c>
      <c r="G6344">
        <v>0</v>
      </c>
      <c r="H6344">
        <v>0</v>
      </c>
      <c r="J6344" s="4">
        <f t="shared" si="196"/>
        <v>10.942522607999939</v>
      </c>
      <c r="K6344" s="4">
        <f t="shared" si="197"/>
        <v>13.837936365725573</v>
      </c>
    </row>
    <row r="6345" spans="2:11" x14ac:dyDescent="0.25">
      <c r="B6345">
        <v>1.9594</v>
      </c>
      <c r="C6345">
        <v>-2.8119529999999999</v>
      </c>
      <c r="D6345">
        <v>-7.7286700000000002</v>
      </c>
      <c r="E6345">
        <v>0</v>
      </c>
      <c r="F6345">
        <v>0</v>
      </c>
      <c r="G6345">
        <v>0</v>
      </c>
      <c r="H6345">
        <v>0</v>
      </c>
      <c r="J6345" s="4">
        <f t="shared" si="196"/>
        <v>10.927059665999941</v>
      </c>
      <c r="K6345" s="4">
        <f t="shared" si="197"/>
        <v>13.840121777658773</v>
      </c>
    </row>
    <row r="6346" spans="2:11" x14ac:dyDescent="0.25">
      <c r="B6346">
        <v>1.9596</v>
      </c>
      <c r="C6346">
        <v>-2.8229570000000002</v>
      </c>
      <c r="D6346">
        <v>-7.7269930000000002</v>
      </c>
      <c r="E6346">
        <v>0</v>
      </c>
      <c r="F6346">
        <v>0</v>
      </c>
      <c r="G6346">
        <v>0</v>
      </c>
      <c r="H6346">
        <v>0</v>
      </c>
      <c r="J6346" s="4">
        <f t="shared" si="196"/>
        <v>10.911602325999944</v>
      </c>
      <c r="K6346" s="4">
        <f t="shared" si="197"/>
        <v>13.842304098123973</v>
      </c>
    </row>
    <row r="6347" spans="2:11" x14ac:dyDescent="0.25">
      <c r="B6347">
        <v>1.9598</v>
      </c>
      <c r="C6347">
        <v>-2.8337629999999998</v>
      </c>
      <c r="D6347">
        <v>-7.7236120000000001</v>
      </c>
      <c r="E6347">
        <v>0</v>
      </c>
      <c r="F6347">
        <v>0</v>
      </c>
      <c r="G6347">
        <v>0</v>
      </c>
      <c r="H6347">
        <v>0</v>
      </c>
      <c r="J6347" s="4">
        <f t="shared" si="196"/>
        <v>10.896148339999945</v>
      </c>
      <c r="K6347" s="4">
        <f t="shared" si="197"/>
        <v>13.844483327791973</v>
      </c>
    </row>
    <row r="6348" spans="2:11" x14ac:dyDescent="0.25">
      <c r="B6348">
        <v>1.96</v>
      </c>
      <c r="C6348">
        <v>-2.8435709999999998</v>
      </c>
      <c r="D6348">
        <v>-7.7210279999999996</v>
      </c>
      <c r="E6348">
        <v>0</v>
      </c>
      <c r="F6348">
        <v>0</v>
      </c>
      <c r="G6348">
        <v>0</v>
      </c>
      <c r="H6348">
        <v>0</v>
      </c>
      <c r="J6348" s="4">
        <f t="shared" si="196"/>
        <v>10.880701115999946</v>
      </c>
      <c r="K6348" s="4">
        <f t="shared" si="197"/>
        <v>13.846659468015174</v>
      </c>
    </row>
    <row r="6349" spans="2:11" x14ac:dyDescent="0.25">
      <c r="B6349">
        <v>1.9601999999999999</v>
      </c>
      <c r="C6349">
        <v>-2.8530549999999999</v>
      </c>
      <c r="D6349">
        <v>-7.719468</v>
      </c>
      <c r="E6349">
        <v>0</v>
      </c>
      <c r="F6349">
        <v>0</v>
      </c>
      <c r="G6349">
        <v>0</v>
      </c>
      <c r="H6349">
        <v>0</v>
      </c>
      <c r="J6349" s="4">
        <f t="shared" si="196"/>
        <v>10.865259059999948</v>
      </c>
      <c r="K6349" s="4">
        <f t="shared" si="197"/>
        <v>13.848832519827173</v>
      </c>
    </row>
    <row r="6350" spans="2:11" x14ac:dyDescent="0.25">
      <c r="B6350">
        <v>1.9603999999999999</v>
      </c>
      <c r="C6350">
        <v>-2.8621310000000002</v>
      </c>
      <c r="D6350">
        <v>-7.7175120000000001</v>
      </c>
      <c r="E6350">
        <v>0</v>
      </c>
      <c r="F6350">
        <v>0</v>
      </c>
      <c r="G6350">
        <v>0</v>
      </c>
      <c r="H6350">
        <v>0</v>
      </c>
      <c r="J6350" s="4">
        <f t="shared" si="196"/>
        <v>10.849820123999949</v>
      </c>
      <c r="K6350" s="4">
        <f t="shared" si="197"/>
        <v>13.851002483851973</v>
      </c>
    </row>
    <row r="6351" spans="2:11" x14ac:dyDescent="0.25">
      <c r="B6351">
        <v>1.9605999999999999</v>
      </c>
      <c r="C6351">
        <v>-2.872064</v>
      </c>
      <c r="D6351">
        <v>-7.7162740000000003</v>
      </c>
      <c r="E6351">
        <v>0</v>
      </c>
      <c r="F6351">
        <v>0</v>
      </c>
      <c r="G6351">
        <v>0</v>
      </c>
      <c r="H6351">
        <v>0</v>
      </c>
      <c r="J6351" s="4">
        <f t="shared" si="196"/>
        <v>10.834385099999951</v>
      </c>
      <c r="K6351" s="4">
        <f t="shared" si="197"/>
        <v>13.853169360871973</v>
      </c>
    </row>
    <row r="6352" spans="2:11" x14ac:dyDescent="0.25">
      <c r="B6352">
        <v>1.9608000000000001</v>
      </c>
      <c r="C6352">
        <v>-2.882441</v>
      </c>
      <c r="D6352">
        <v>-7.712917</v>
      </c>
      <c r="E6352">
        <v>0</v>
      </c>
      <c r="F6352">
        <v>0</v>
      </c>
      <c r="G6352">
        <v>0</v>
      </c>
      <c r="H6352">
        <v>0</v>
      </c>
      <c r="J6352" s="4">
        <f t="shared" si="196"/>
        <v>10.818952551999935</v>
      </c>
      <c r="K6352" s="4">
        <f t="shared" si="197"/>
        <v>13.855333151382375</v>
      </c>
    </row>
    <row r="6353" spans="2:11" x14ac:dyDescent="0.25">
      <c r="B6353">
        <v>1.9610000000000001</v>
      </c>
      <c r="C6353">
        <v>-2.8928060000000002</v>
      </c>
      <c r="D6353">
        <v>-7.7108930000000004</v>
      </c>
      <c r="E6353">
        <v>0</v>
      </c>
      <c r="F6353">
        <v>0</v>
      </c>
      <c r="G6353">
        <v>0</v>
      </c>
      <c r="H6353">
        <v>0</v>
      </c>
      <c r="J6353" s="4">
        <f t="shared" si="196"/>
        <v>10.803526717999937</v>
      </c>
      <c r="K6353" s="4">
        <f t="shared" si="197"/>
        <v>13.857493856725975</v>
      </c>
    </row>
    <row r="6354" spans="2:11" x14ac:dyDescent="0.25">
      <c r="B6354">
        <v>1.9612000000000001</v>
      </c>
      <c r="C6354">
        <v>-2.902603</v>
      </c>
      <c r="D6354">
        <v>-7.7064830000000004</v>
      </c>
      <c r="E6354">
        <v>0</v>
      </c>
      <c r="F6354">
        <v>0</v>
      </c>
      <c r="G6354">
        <v>0</v>
      </c>
      <c r="H6354">
        <v>0</v>
      </c>
      <c r="J6354" s="4">
        <f t="shared" si="196"/>
        <v>10.788104931999939</v>
      </c>
      <c r="K6354" s="4">
        <f t="shared" si="197"/>
        <v>13.859651477712376</v>
      </c>
    </row>
    <row r="6355" spans="2:11" x14ac:dyDescent="0.25">
      <c r="B6355">
        <v>1.9614</v>
      </c>
      <c r="C6355">
        <v>-2.9113899999999999</v>
      </c>
      <c r="D6355">
        <v>-7.7045180000000002</v>
      </c>
      <c r="E6355">
        <v>0</v>
      </c>
      <c r="F6355">
        <v>0</v>
      </c>
      <c r="G6355">
        <v>0</v>
      </c>
      <c r="H6355">
        <v>0</v>
      </c>
      <c r="J6355" s="4">
        <f t="shared" si="196"/>
        <v>10.772691965999941</v>
      </c>
      <c r="K6355" s="4">
        <f t="shared" si="197"/>
        <v>13.861806016105575</v>
      </c>
    </row>
    <row r="6356" spans="2:11" x14ac:dyDescent="0.25">
      <c r="B6356">
        <v>1.9616</v>
      </c>
      <c r="C6356">
        <v>-2.9200140000000001</v>
      </c>
      <c r="D6356">
        <v>-7.7015289999999998</v>
      </c>
      <c r="E6356">
        <v>0</v>
      </c>
      <c r="F6356">
        <v>0</v>
      </c>
      <c r="G6356">
        <v>0</v>
      </c>
      <c r="H6356">
        <v>0</v>
      </c>
      <c r="J6356" s="4">
        <f t="shared" si="196"/>
        <v>10.757282929999944</v>
      </c>
      <c r="K6356" s="4">
        <f t="shared" si="197"/>
        <v>13.863957472691576</v>
      </c>
    </row>
    <row r="6357" spans="2:11" x14ac:dyDescent="0.25">
      <c r="B6357">
        <v>1.9618</v>
      </c>
      <c r="C6357">
        <v>-2.9286349999999999</v>
      </c>
      <c r="D6357">
        <v>-7.7000570000000002</v>
      </c>
      <c r="E6357">
        <v>0</v>
      </c>
      <c r="F6357">
        <v>0</v>
      </c>
      <c r="G6357">
        <v>0</v>
      </c>
      <c r="H6357">
        <v>0</v>
      </c>
      <c r="J6357" s="4">
        <f t="shared" si="196"/>
        <v>10.741879871999945</v>
      </c>
      <c r="K6357" s="4">
        <f t="shared" si="197"/>
        <v>13.866105848665976</v>
      </c>
    </row>
    <row r="6358" spans="2:11" x14ac:dyDescent="0.25">
      <c r="B6358">
        <v>1.962</v>
      </c>
      <c r="C6358">
        <v>-2.9379909999999998</v>
      </c>
      <c r="D6358">
        <v>-7.6975290000000003</v>
      </c>
      <c r="E6358">
        <v>0</v>
      </c>
      <c r="F6358">
        <v>0</v>
      </c>
      <c r="G6358">
        <v>0</v>
      </c>
      <c r="H6358">
        <v>0</v>
      </c>
      <c r="J6358" s="4">
        <f t="shared" si="196"/>
        <v>10.726479757999947</v>
      </c>
      <c r="K6358" s="4">
        <f t="shared" si="197"/>
        <v>13.868251144617576</v>
      </c>
    </row>
    <row r="6359" spans="2:11" x14ac:dyDescent="0.25">
      <c r="B6359">
        <v>1.9621999999999999</v>
      </c>
      <c r="C6359">
        <v>-2.9476300000000002</v>
      </c>
      <c r="D6359">
        <v>-7.6942130000000004</v>
      </c>
      <c r="E6359">
        <v>0</v>
      </c>
      <c r="F6359">
        <v>0</v>
      </c>
      <c r="G6359">
        <v>0</v>
      </c>
      <c r="H6359">
        <v>0</v>
      </c>
      <c r="J6359" s="4">
        <f t="shared" si="196"/>
        <v>10.711084699999949</v>
      </c>
      <c r="K6359" s="4">
        <f t="shared" si="197"/>
        <v>13.870393361557575</v>
      </c>
    </row>
    <row r="6360" spans="2:11" x14ac:dyDescent="0.25">
      <c r="B6360">
        <v>1.9623999999999999</v>
      </c>
      <c r="C6360">
        <v>-2.9572690000000001</v>
      </c>
      <c r="D6360">
        <v>-7.6908200000000004</v>
      </c>
      <c r="E6360">
        <v>0</v>
      </c>
      <c r="F6360">
        <v>0</v>
      </c>
      <c r="G6360">
        <v>0</v>
      </c>
      <c r="H6360">
        <v>0</v>
      </c>
      <c r="J6360" s="4">
        <f t="shared" si="196"/>
        <v>10.695696273999951</v>
      </c>
      <c r="K6360" s="4">
        <f t="shared" si="197"/>
        <v>13.872532500812374</v>
      </c>
    </row>
    <row r="6361" spans="2:11" x14ac:dyDescent="0.25">
      <c r="B6361">
        <v>1.9625999999999999</v>
      </c>
      <c r="C6361">
        <v>-2.9659279999999999</v>
      </c>
      <c r="D6361">
        <v>-7.686553</v>
      </c>
      <c r="E6361">
        <v>0</v>
      </c>
      <c r="F6361">
        <v>0</v>
      </c>
      <c r="G6361">
        <v>0</v>
      </c>
      <c r="H6361">
        <v>0</v>
      </c>
      <c r="J6361" s="4">
        <f t="shared" si="196"/>
        <v>10.680314633999954</v>
      </c>
      <c r="K6361" s="4">
        <f t="shared" si="197"/>
        <v>13.874668563739174</v>
      </c>
    </row>
    <row r="6362" spans="2:11" x14ac:dyDescent="0.25">
      <c r="B6362">
        <v>1.9628000000000001</v>
      </c>
      <c r="C6362">
        <v>-2.973878</v>
      </c>
      <c r="D6362">
        <v>-7.6844380000000001</v>
      </c>
      <c r="E6362">
        <v>0</v>
      </c>
      <c r="F6362">
        <v>0</v>
      </c>
      <c r="G6362">
        <v>0</v>
      </c>
      <c r="H6362">
        <v>0</v>
      </c>
      <c r="J6362" s="4">
        <f t="shared" si="196"/>
        <v>10.664941527999938</v>
      </c>
      <c r="K6362" s="4">
        <f t="shared" si="197"/>
        <v>13.876801552044776</v>
      </c>
    </row>
    <row r="6363" spans="2:11" x14ac:dyDescent="0.25">
      <c r="B6363">
        <v>1.9630000000000001</v>
      </c>
      <c r="C6363">
        <v>-2.9817200000000001</v>
      </c>
      <c r="D6363">
        <v>-7.6809339999999997</v>
      </c>
      <c r="E6363">
        <v>0</v>
      </c>
      <c r="F6363">
        <v>0</v>
      </c>
      <c r="G6363">
        <v>0</v>
      </c>
      <c r="H6363">
        <v>0</v>
      </c>
      <c r="J6363" s="4">
        <f t="shared" si="196"/>
        <v>10.649572651999939</v>
      </c>
      <c r="K6363" s="4">
        <f t="shared" si="197"/>
        <v>13.878931466575176</v>
      </c>
    </row>
    <row r="6364" spans="2:11" x14ac:dyDescent="0.25">
      <c r="B6364">
        <v>1.9632000000000001</v>
      </c>
      <c r="C6364">
        <v>-2.9898400000000001</v>
      </c>
      <c r="D6364">
        <v>-7.679468</v>
      </c>
      <c r="E6364">
        <v>0</v>
      </c>
      <c r="F6364">
        <v>0</v>
      </c>
      <c r="G6364">
        <v>0</v>
      </c>
      <c r="H6364">
        <v>0</v>
      </c>
      <c r="J6364" s="4">
        <f t="shared" si="196"/>
        <v>10.634210783999942</v>
      </c>
      <c r="K6364" s="4">
        <f t="shared" si="197"/>
        <v>13.881058308731976</v>
      </c>
    </row>
    <row r="6365" spans="2:11" x14ac:dyDescent="0.25">
      <c r="B6365">
        <v>1.9634</v>
      </c>
      <c r="C6365">
        <v>-2.9987490000000001</v>
      </c>
      <c r="D6365">
        <v>-7.675459</v>
      </c>
      <c r="E6365">
        <v>0</v>
      </c>
      <c r="F6365">
        <v>0</v>
      </c>
      <c r="G6365">
        <v>0</v>
      </c>
      <c r="H6365">
        <v>0</v>
      </c>
      <c r="J6365" s="4">
        <f t="shared" si="196"/>
        <v>10.618851847999943</v>
      </c>
      <c r="K6365" s="4">
        <f t="shared" si="197"/>
        <v>13.883182079101577</v>
      </c>
    </row>
    <row r="6366" spans="2:11" x14ac:dyDescent="0.25">
      <c r="B6366">
        <v>1.9636</v>
      </c>
      <c r="C6366">
        <v>-3.0076329999999998</v>
      </c>
      <c r="D6366">
        <v>-7.6725969999999997</v>
      </c>
      <c r="E6366">
        <v>0</v>
      </c>
      <c r="F6366">
        <v>0</v>
      </c>
      <c r="G6366">
        <v>0</v>
      </c>
      <c r="H6366">
        <v>0</v>
      </c>
      <c r="J6366" s="4">
        <f t="shared" si="196"/>
        <v>10.603500929999946</v>
      </c>
      <c r="K6366" s="4">
        <f t="shared" si="197"/>
        <v>13.885302779287576</v>
      </c>
    </row>
    <row r="6367" spans="2:11" x14ac:dyDescent="0.25">
      <c r="B6367">
        <v>1.9638</v>
      </c>
      <c r="C6367">
        <v>-3.0163329999999999</v>
      </c>
      <c r="D6367">
        <v>-7.6679190000000004</v>
      </c>
      <c r="E6367">
        <v>0</v>
      </c>
      <c r="F6367">
        <v>0</v>
      </c>
      <c r="G6367">
        <v>0</v>
      </c>
      <c r="H6367">
        <v>0</v>
      </c>
      <c r="J6367" s="4">
        <f t="shared" si="196"/>
        <v>10.588155735999948</v>
      </c>
      <c r="K6367" s="4">
        <f t="shared" si="197"/>
        <v>13.887420410434776</v>
      </c>
    </row>
    <row r="6368" spans="2:11" x14ac:dyDescent="0.25">
      <c r="B6368">
        <v>1.964</v>
      </c>
      <c r="C6368">
        <v>-3.0239820000000002</v>
      </c>
      <c r="D6368">
        <v>-7.6639340000000002</v>
      </c>
      <c r="E6368">
        <v>0</v>
      </c>
      <c r="F6368">
        <v>0</v>
      </c>
      <c r="G6368">
        <v>0</v>
      </c>
      <c r="H6368">
        <v>0</v>
      </c>
      <c r="J6368" s="4">
        <f t="shared" si="196"/>
        <v>10.572819897999949</v>
      </c>
      <c r="K6368" s="4">
        <f t="shared" si="197"/>
        <v>13.889534974414376</v>
      </c>
    </row>
    <row r="6369" spans="2:11" x14ac:dyDescent="0.25">
      <c r="B6369">
        <v>1.9641999999999999</v>
      </c>
      <c r="C6369">
        <v>-3.0313379999999999</v>
      </c>
      <c r="D6369">
        <v>-7.6610189999999996</v>
      </c>
      <c r="E6369">
        <v>0</v>
      </c>
      <c r="F6369">
        <v>0</v>
      </c>
      <c r="G6369">
        <v>0</v>
      </c>
      <c r="H6369">
        <v>0</v>
      </c>
      <c r="J6369" s="4">
        <f t="shared" si="196"/>
        <v>10.557492029999951</v>
      </c>
      <c r="K6369" s="4">
        <f t="shared" si="197"/>
        <v>13.891646472820376</v>
      </c>
    </row>
    <row r="6370" spans="2:11" x14ac:dyDescent="0.25">
      <c r="B6370">
        <v>1.9643999999999999</v>
      </c>
      <c r="C6370">
        <v>-3.0383930000000001</v>
      </c>
      <c r="D6370">
        <v>-7.6578780000000002</v>
      </c>
      <c r="E6370">
        <v>0</v>
      </c>
      <c r="F6370">
        <v>0</v>
      </c>
      <c r="G6370">
        <v>0</v>
      </c>
      <c r="H6370">
        <v>0</v>
      </c>
      <c r="J6370" s="4">
        <f t="shared" si="196"/>
        <v>10.542169991999952</v>
      </c>
      <c r="K6370" s="4">
        <f t="shared" si="197"/>
        <v>13.893754906818776</v>
      </c>
    </row>
    <row r="6371" spans="2:11" x14ac:dyDescent="0.25">
      <c r="B6371">
        <v>1.9645999999999999</v>
      </c>
      <c r="C6371">
        <v>-3.0461209999999999</v>
      </c>
      <c r="D6371">
        <v>-7.6553680000000002</v>
      </c>
      <c r="E6371">
        <v>0</v>
      </c>
      <c r="F6371">
        <v>0</v>
      </c>
      <c r="G6371">
        <v>0</v>
      </c>
      <c r="H6371">
        <v>0</v>
      </c>
      <c r="J6371" s="4">
        <f t="shared" si="196"/>
        <v>10.526854235999954</v>
      </c>
      <c r="K6371" s="4">
        <f t="shared" si="197"/>
        <v>13.895860277665976</v>
      </c>
    </row>
    <row r="6372" spans="2:11" x14ac:dyDescent="0.25">
      <c r="B6372">
        <v>1.9648000000000001</v>
      </c>
      <c r="C6372">
        <v>-3.0544009999999999</v>
      </c>
      <c r="D6372">
        <v>-7.6506990000000004</v>
      </c>
      <c r="E6372">
        <v>0</v>
      </c>
      <c r="F6372">
        <v>0</v>
      </c>
      <c r="G6372">
        <v>0</v>
      </c>
      <c r="H6372">
        <v>0</v>
      </c>
      <c r="J6372" s="4">
        <f t="shared" si="196"/>
        <v>10.511543499999938</v>
      </c>
      <c r="K6372" s="4">
        <f t="shared" si="197"/>
        <v>13.897962586365978</v>
      </c>
    </row>
    <row r="6373" spans="2:11" x14ac:dyDescent="0.25">
      <c r="B6373">
        <v>1.9650000000000001</v>
      </c>
      <c r="C6373">
        <v>-3.062605</v>
      </c>
      <c r="D6373">
        <v>-7.6473940000000002</v>
      </c>
      <c r="E6373">
        <v>0</v>
      </c>
      <c r="F6373">
        <v>0</v>
      </c>
      <c r="G6373">
        <v>0</v>
      </c>
      <c r="H6373">
        <v>0</v>
      </c>
      <c r="J6373" s="4">
        <f t="shared" si="196"/>
        <v>10.49624210199994</v>
      </c>
      <c r="K6373" s="4">
        <f t="shared" si="197"/>
        <v>13.900061834786378</v>
      </c>
    </row>
    <row r="6374" spans="2:11" x14ac:dyDescent="0.25">
      <c r="B6374">
        <v>1.9652000000000001</v>
      </c>
      <c r="C6374">
        <v>-3.070281</v>
      </c>
      <c r="D6374">
        <v>-7.6415730000000002</v>
      </c>
      <c r="E6374">
        <v>0</v>
      </c>
      <c r="F6374">
        <v>0</v>
      </c>
      <c r="G6374">
        <v>0</v>
      </c>
      <c r="H6374">
        <v>0</v>
      </c>
      <c r="J6374" s="4">
        <f t="shared" si="196"/>
        <v>10.480947313999941</v>
      </c>
      <c r="K6374" s="4">
        <f t="shared" si="197"/>
        <v>13.902158024249177</v>
      </c>
    </row>
    <row r="6375" spans="2:11" x14ac:dyDescent="0.25">
      <c r="B6375">
        <v>1.9654</v>
      </c>
      <c r="C6375">
        <v>-3.0769419999999998</v>
      </c>
      <c r="D6375">
        <v>-7.6385519999999998</v>
      </c>
      <c r="E6375">
        <v>0</v>
      </c>
      <c r="F6375">
        <v>0</v>
      </c>
      <c r="G6375">
        <v>0</v>
      </c>
      <c r="H6375">
        <v>0</v>
      </c>
      <c r="J6375" s="4">
        <f t="shared" si="196"/>
        <v>10.465664167999943</v>
      </c>
      <c r="K6375" s="4">
        <f t="shared" si="197"/>
        <v>13.904251157082777</v>
      </c>
    </row>
    <row r="6376" spans="2:11" x14ac:dyDescent="0.25">
      <c r="B6376">
        <v>1.9656</v>
      </c>
      <c r="C6376">
        <v>-3.0835340000000002</v>
      </c>
      <c r="D6376">
        <v>-7.6341999999999999</v>
      </c>
      <c r="E6376">
        <v>0</v>
      </c>
      <c r="F6376">
        <v>0</v>
      </c>
      <c r="G6376">
        <v>0</v>
      </c>
      <c r="H6376">
        <v>0</v>
      </c>
      <c r="J6376" s="4">
        <f t="shared" si="196"/>
        <v>10.450387063999944</v>
      </c>
      <c r="K6376" s="4">
        <f t="shared" si="197"/>
        <v>13.906341234495578</v>
      </c>
    </row>
    <row r="6377" spans="2:11" x14ac:dyDescent="0.25">
      <c r="B6377">
        <v>1.9658</v>
      </c>
      <c r="C6377">
        <v>-3.0899380000000001</v>
      </c>
      <c r="D6377">
        <v>-7.631221</v>
      </c>
      <c r="E6377">
        <v>0</v>
      </c>
      <c r="F6377">
        <v>0</v>
      </c>
      <c r="G6377">
        <v>0</v>
      </c>
      <c r="H6377">
        <v>0</v>
      </c>
      <c r="J6377" s="4">
        <f t="shared" si="196"/>
        <v>10.435118663999946</v>
      </c>
      <c r="K6377" s="4">
        <f t="shared" si="197"/>
        <v>13.908428258228378</v>
      </c>
    </row>
    <row r="6378" spans="2:11" x14ac:dyDescent="0.25">
      <c r="B6378">
        <v>1.966</v>
      </c>
      <c r="C6378">
        <v>-3.0972439999999999</v>
      </c>
      <c r="D6378">
        <v>-7.6273410000000004</v>
      </c>
      <c r="E6378">
        <v>0</v>
      </c>
      <c r="F6378">
        <v>0</v>
      </c>
      <c r="G6378">
        <v>0</v>
      </c>
      <c r="H6378">
        <v>0</v>
      </c>
      <c r="J6378" s="4">
        <f t="shared" si="196"/>
        <v>10.419856221999947</v>
      </c>
      <c r="K6378" s="4">
        <f t="shared" si="197"/>
        <v>13.910512229472777</v>
      </c>
    </row>
    <row r="6379" spans="2:11" x14ac:dyDescent="0.25">
      <c r="B6379">
        <v>1.9661999999999999</v>
      </c>
      <c r="C6379">
        <v>-3.1047099999999999</v>
      </c>
      <c r="D6379">
        <v>-7.6227049999999998</v>
      </c>
      <c r="E6379">
        <v>0</v>
      </c>
      <c r="F6379">
        <v>0</v>
      </c>
      <c r="G6379">
        <v>0</v>
      </c>
      <c r="H6379">
        <v>0</v>
      </c>
      <c r="J6379" s="4">
        <f t="shared" si="196"/>
        <v>10.404601539999948</v>
      </c>
      <c r="K6379" s="4">
        <f t="shared" si="197"/>
        <v>13.912593149780777</v>
      </c>
    </row>
    <row r="6380" spans="2:11" x14ac:dyDescent="0.25">
      <c r="B6380">
        <v>1.9663999999999999</v>
      </c>
      <c r="C6380">
        <v>-3.1121989999999999</v>
      </c>
      <c r="D6380">
        <v>-7.6181330000000003</v>
      </c>
      <c r="E6380">
        <v>0</v>
      </c>
      <c r="F6380">
        <v>0</v>
      </c>
      <c r="G6380">
        <v>0</v>
      </c>
      <c r="H6380">
        <v>0</v>
      </c>
      <c r="J6380" s="4">
        <f t="shared" si="196"/>
        <v>10.38935612999995</v>
      </c>
      <c r="K6380" s="4">
        <f t="shared" si="197"/>
        <v>13.914671021006777</v>
      </c>
    </row>
    <row r="6381" spans="2:11" x14ac:dyDescent="0.25">
      <c r="B6381">
        <v>1.9665999999999999</v>
      </c>
      <c r="C6381">
        <v>-3.1188020000000001</v>
      </c>
      <c r="D6381">
        <v>-7.6125020000000001</v>
      </c>
      <c r="E6381">
        <v>0</v>
      </c>
      <c r="F6381">
        <v>0</v>
      </c>
      <c r="G6381">
        <v>0</v>
      </c>
      <c r="H6381">
        <v>0</v>
      </c>
      <c r="J6381" s="4">
        <f t="shared" si="196"/>
        <v>10.374119863999951</v>
      </c>
      <c r="K6381" s="4">
        <f t="shared" si="197"/>
        <v>13.916745844979577</v>
      </c>
    </row>
    <row r="6382" spans="2:11" x14ac:dyDescent="0.25">
      <c r="B6382">
        <v>1.9668000000000001</v>
      </c>
      <c r="C6382">
        <v>-3.124746</v>
      </c>
      <c r="D6382">
        <v>-7.6090039999999997</v>
      </c>
      <c r="E6382">
        <v>0</v>
      </c>
      <c r="F6382">
        <v>0</v>
      </c>
      <c r="G6382">
        <v>0</v>
      </c>
      <c r="H6382">
        <v>0</v>
      </c>
      <c r="J6382" s="4">
        <f t="shared" si="196"/>
        <v>10.358894859999936</v>
      </c>
      <c r="K6382" s="4">
        <f t="shared" si="197"/>
        <v>13.918817623951579</v>
      </c>
    </row>
    <row r="6383" spans="2:11" x14ac:dyDescent="0.25">
      <c r="B6383">
        <v>1.9670000000000001</v>
      </c>
      <c r="C6383">
        <v>-3.130471</v>
      </c>
      <c r="D6383">
        <v>-7.6040679999999998</v>
      </c>
      <c r="E6383">
        <v>0</v>
      </c>
      <c r="F6383">
        <v>0</v>
      </c>
      <c r="G6383">
        <v>0</v>
      </c>
      <c r="H6383">
        <v>0</v>
      </c>
      <c r="J6383" s="4">
        <f t="shared" si="196"/>
        <v>10.343676851999938</v>
      </c>
      <c r="K6383" s="4">
        <f t="shared" si="197"/>
        <v>13.92088635932198</v>
      </c>
    </row>
    <row r="6384" spans="2:11" x14ac:dyDescent="0.25">
      <c r="B6384">
        <v>1.9672000000000001</v>
      </c>
      <c r="C6384">
        <v>-3.1365340000000002</v>
      </c>
      <c r="D6384">
        <v>-7.6014429999999997</v>
      </c>
      <c r="E6384">
        <v>0</v>
      </c>
      <c r="F6384">
        <v>0</v>
      </c>
      <c r="G6384">
        <v>0</v>
      </c>
      <c r="H6384">
        <v>0</v>
      </c>
      <c r="J6384" s="4">
        <f t="shared" si="196"/>
        <v>10.328468715999939</v>
      </c>
      <c r="K6384" s="4">
        <f t="shared" si="197"/>
        <v>13.922952053065179</v>
      </c>
    </row>
    <row r="6385" spans="2:11" x14ac:dyDescent="0.25">
      <c r="B6385">
        <v>1.9674</v>
      </c>
      <c r="C6385">
        <v>-3.1433089999999999</v>
      </c>
      <c r="D6385">
        <v>-7.5959070000000004</v>
      </c>
      <c r="E6385">
        <v>0</v>
      </c>
      <c r="F6385">
        <v>0</v>
      </c>
      <c r="G6385">
        <v>0</v>
      </c>
      <c r="H6385">
        <v>0</v>
      </c>
      <c r="J6385" s="4">
        <f t="shared" si="196"/>
        <v>10.31326582999994</v>
      </c>
      <c r="K6385" s="4">
        <f t="shared" si="197"/>
        <v>13.925014706231179</v>
      </c>
    </row>
    <row r="6386" spans="2:11" x14ac:dyDescent="0.25">
      <c r="B6386">
        <v>1.9676</v>
      </c>
      <c r="C6386">
        <v>-3.150128</v>
      </c>
      <c r="D6386">
        <v>-7.5917839999999996</v>
      </c>
      <c r="E6386">
        <v>0</v>
      </c>
      <c r="F6386">
        <v>0</v>
      </c>
      <c r="G6386">
        <v>0</v>
      </c>
      <c r="H6386">
        <v>0</v>
      </c>
      <c r="J6386" s="4">
        <f t="shared" ref="J6386:J6449" si="198">(B6386-B6385)*10*D6385+J6385</f>
        <v>10.298074015999942</v>
      </c>
      <c r="K6386" s="4">
        <f t="shared" ref="K6386:K6449" si="199">(B6386-B6385)*J6386+K6385</f>
        <v>13.927074321034379</v>
      </c>
    </row>
    <row r="6387" spans="2:11" x14ac:dyDescent="0.25">
      <c r="B6387">
        <v>1.9678</v>
      </c>
      <c r="C6387">
        <v>-3.156809</v>
      </c>
      <c r="D6387">
        <v>-7.5859129999999997</v>
      </c>
      <c r="E6387">
        <v>0</v>
      </c>
      <c r="F6387">
        <v>0</v>
      </c>
      <c r="G6387">
        <v>0</v>
      </c>
      <c r="H6387">
        <v>0</v>
      </c>
      <c r="J6387" s="4">
        <f t="shared" si="198"/>
        <v>10.282890447999945</v>
      </c>
      <c r="K6387" s="4">
        <f t="shared" si="199"/>
        <v>13.929130899123978</v>
      </c>
    </row>
    <row r="6388" spans="2:11" x14ac:dyDescent="0.25">
      <c r="B6388">
        <v>1.968</v>
      </c>
      <c r="C6388">
        <v>-3.1624150000000002</v>
      </c>
      <c r="D6388">
        <v>-7.5806979999999999</v>
      </c>
      <c r="E6388">
        <v>0</v>
      </c>
      <c r="F6388">
        <v>0</v>
      </c>
      <c r="G6388">
        <v>0</v>
      </c>
      <c r="H6388">
        <v>0</v>
      </c>
      <c r="J6388" s="4">
        <f t="shared" si="198"/>
        <v>10.267718621999947</v>
      </c>
      <c r="K6388" s="4">
        <f t="shared" si="199"/>
        <v>13.931184442848377</v>
      </c>
    </row>
    <row r="6389" spans="2:11" x14ac:dyDescent="0.25">
      <c r="B6389">
        <v>1.9681999999999999</v>
      </c>
      <c r="C6389">
        <v>-3.1677400000000002</v>
      </c>
      <c r="D6389">
        <v>-7.5766249999999999</v>
      </c>
      <c r="E6389">
        <v>0</v>
      </c>
      <c r="F6389">
        <v>0</v>
      </c>
      <c r="G6389">
        <v>0</v>
      </c>
      <c r="H6389">
        <v>0</v>
      </c>
      <c r="J6389" s="4">
        <f t="shared" si="198"/>
        <v>10.252557225999949</v>
      </c>
      <c r="K6389" s="4">
        <f t="shared" si="199"/>
        <v>13.933234954293576</v>
      </c>
    </row>
    <row r="6390" spans="2:11" x14ac:dyDescent="0.25">
      <c r="B6390">
        <v>1.9683999999999999</v>
      </c>
      <c r="C6390">
        <v>-3.172774</v>
      </c>
      <c r="D6390">
        <v>-7.5720470000000004</v>
      </c>
      <c r="E6390">
        <v>0</v>
      </c>
      <c r="F6390">
        <v>0</v>
      </c>
      <c r="G6390">
        <v>0</v>
      </c>
      <c r="H6390">
        <v>0</v>
      </c>
      <c r="J6390" s="4">
        <f t="shared" si="198"/>
        <v>10.23740397599995</v>
      </c>
      <c r="K6390" s="4">
        <f t="shared" si="199"/>
        <v>13.935282435088777</v>
      </c>
    </row>
    <row r="6391" spans="2:11" x14ac:dyDescent="0.25">
      <c r="B6391">
        <v>1.9685999999999999</v>
      </c>
      <c r="C6391">
        <v>-3.1784059999999998</v>
      </c>
      <c r="D6391">
        <v>-7.5682499999999999</v>
      </c>
      <c r="E6391">
        <v>0</v>
      </c>
      <c r="F6391">
        <v>0</v>
      </c>
      <c r="G6391">
        <v>0</v>
      </c>
      <c r="H6391">
        <v>0</v>
      </c>
      <c r="J6391" s="4">
        <f t="shared" si="198"/>
        <v>10.222259881999952</v>
      </c>
      <c r="K6391" s="4">
        <f t="shared" si="199"/>
        <v>13.937326887065176</v>
      </c>
    </row>
    <row r="6392" spans="2:11" x14ac:dyDescent="0.25">
      <c r="B6392">
        <v>1.9688000000000001</v>
      </c>
      <c r="C6392">
        <v>-3.184647</v>
      </c>
      <c r="D6392">
        <v>-7.5621619999999998</v>
      </c>
      <c r="E6392">
        <v>0</v>
      </c>
      <c r="F6392">
        <v>0</v>
      </c>
      <c r="G6392">
        <v>0</v>
      </c>
      <c r="H6392">
        <v>0</v>
      </c>
      <c r="J6392" s="4">
        <f t="shared" si="198"/>
        <v>10.207123381999937</v>
      </c>
      <c r="K6392" s="4">
        <f t="shared" si="199"/>
        <v>13.939368311741578</v>
      </c>
    </row>
    <row r="6393" spans="2:11" x14ac:dyDescent="0.25">
      <c r="B6393">
        <v>1.9690000000000001</v>
      </c>
      <c r="C6393">
        <v>-3.1908850000000002</v>
      </c>
      <c r="D6393">
        <v>-7.5577329999999998</v>
      </c>
      <c r="E6393">
        <v>0</v>
      </c>
      <c r="F6393">
        <v>0</v>
      </c>
      <c r="G6393">
        <v>0</v>
      </c>
      <c r="H6393">
        <v>0</v>
      </c>
      <c r="J6393" s="4">
        <f t="shared" si="198"/>
        <v>10.191999057999938</v>
      </c>
      <c r="K6393" s="4">
        <f t="shared" si="199"/>
        <v>13.941406711553178</v>
      </c>
    </row>
    <row r="6394" spans="2:11" x14ac:dyDescent="0.25">
      <c r="B6394">
        <v>1.9692000000000001</v>
      </c>
      <c r="C6394">
        <v>-3.1965370000000002</v>
      </c>
      <c r="D6394">
        <v>-7.5507600000000004</v>
      </c>
      <c r="E6394">
        <v>0</v>
      </c>
      <c r="F6394">
        <v>0</v>
      </c>
      <c r="G6394">
        <v>0</v>
      </c>
      <c r="H6394">
        <v>0</v>
      </c>
      <c r="J6394" s="4">
        <f t="shared" si="198"/>
        <v>10.176883591999941</v>
      </c>
      <c r="K6394" s="4">
        <f t="shared" si="199"/>
        <v>13.943442088271578</v>
      </c>
    </row>
    <row r="6395" spans="2:11" x14ac:dyDescent="0.25">
      <c r="B6395">
        <v>1.9694</v>
      </c>
      <c r="C6395">
        <v>-3.2012390000000002</v>
      </c>
      <c r="D6395">
        <v>-7.546252</v>
      </c>
      <c r="E6395">
        <v>0</v>
      </c>
      <c r="F6395">
        <v>0</v>
      </c>
      <c r="G6395">
        <v>0</v>
      </c>
      <c r="H6395">
        <v>0</v>
      </c>
      <c r="J6395" s="4">
        <f t="shared" si="198"/>
        <v>10.161782071999943</v>
      </c>
      <c r="K6395" s="4">
        <f t="shared" si="199"/>
        <v>13.945474444685978</v>
      </c>
    </row>
    <row r="6396" spans="2:11" x14ac:dyDescent="0.25">
      <c r="B6396">
        <v>1.9696</v>
      </c>
      <c r="C6396">
        <v>-3.2058</v>
      </c>
      <c r="D6396">
        <v>-7.5409119999999996</v>
      </c>
      <c r="E6396">
        <v>0</v>
      </c>
      <c r="F6396">
        <v>0</v>
      </c>
      <c r="G6396">
        <v>0</v>
      </c>
      <c r="H6396">
        <v>0</v>
      </c>
      <c r="J6396" s="4">
        <f t="shared" si="198"/>
        <v>10.146689567999944</v>
      </c>
      <c r="K6396" s="4">
        <f t="shared" si="199"/>
        <v>13.947503782599577</v>
      </c>
    </row>
    <row r="6397" spans="2:11" x14ac:dyDescent="0.25">
      <c r="B6397">
        <v>1.9698</v>
      </c>
      <c r="C6397">
        <v>-3.2101600000000001</v>
      </c>
      <c r="D6397">
        <v>-7.5364690000000003</v>
      </c>
      <c r="E6397">
        <v>0</v>
      </c>
      <c r="F6397">
        <v>0</v>
      </c>
      <c r="G6397">
        <v>0</v>
      </c>
      <c r="H6397">
        <v>0</v>
      </c>
      <c r="J6397" s="4">
        <f t="shared" si="198"/>
        <v>10.131607743999947</v>
      </c>
      <c r="K6397" s="4">
        <f t="shared" si="199"/>
        <v>13.949530104148376</v>
      </c>
    </row>
    <row r="6398" spans="2:11" x14ac:dyDescent="0.25">
      <c r="B6398">
        <v>1.97</v>
      </c>
      <c r="C6398">
        <v>-3.2155260000000001</v>
      </c>
      <c r="D6398">
        <v>-7.5314550000000002</v>
      </c>
      <c r="E6398">
        <v>0</v>
      </c>
      <c r="F6398">
        <v>0</v>
      </c>
      <c r="G6398">
        <v>0</v>
      </c>
      <c r="H6398">
        <v>0</v>
      </c>
      <c r="J6398" s="4">
        <f t="shared" si="198"/>
        <v>10.116534805999949</v>
      </c>
      <c r="K6398" s="4">
        <f t="shared" si="199"/>
        <v>13.951553411109575</v>
      </c>
    </row>
    <row r="6399" spans="2:11" x14ac:dyDescent="0.25">
      <c r="B6399">
        <v>1.9702</v>
      </c>
      <c r="C6399">
        <v>-3.221047</v>
      </c>
      <c r="D6399">
        <v>-7.5254630000000002</v>
      </c>
      <c r="E6399">
        <v>0</v>
      </c>
      <c r="F6399">
        <v>0</v>
      </c>
      <c r="G6399">
        <v>0</v>
      </c>
      <c r="H6399">
        <v>0</v>
      </c>
      <c r="J6399" s="4">
        <f t="shared" si="198"/>
        <v>10.101471895999952</v>
      </c>
      <c r="K6399" s="4">
        <f t="shared" si="199"/>
        <v>13.953573705488775</v>
      </c>
    </row>
    <row r="6400" spans="2:11" x14ac:dyDescent="0.25">
      <c r="B6400">
        <v>1.9703999999999999</v>
      </c>
      <c r="C6400">
        <v>-3.226559</v>
      </c>
      <c r="D6400">
        <v>-7.5194929999999998</v>
      </c>
      <c r="E6400">
        <v>0</v>
      </c>
      <c r="F6400">
        <v>0</v>
      </c>
      <c r="G6400">
        <v>0</v>
      </c>
      <c r="H6400">
        <v>0</v>
      </c>
      <c r="J6400" s="4">
        <f t="shared" si="198"/>
        <v>10.086420969999953</v>
      </c>
      <c r="K6400" s="4">
        <f t="shared" si="199"/>
        <v>13.955590989682776</v>
      </c>
    </row>
    <row r="6401" spans="2:11" x14ac:dyDescent="0.25">
      <c r="B6401">
        <v>1.9705999999999999</v>
      </c>
      <c r="C6401">
        <v>-3.231252</v>
      </c>
      <c r="D6401">
        <v>-7.5127389999999998</v>
      </c>
      <c r="E6401">
        <v>0</v>
      </c>
      <c r="F6401">
        <v>0</v>
      </c>
      <c r="G6401">
        <v>0</v>
      </c>
      <c r="H6401">
        <v>0</v>
      </c>
      <c r="J6401" s="4">
        <f t="shared" si="198"/>
        <v>10.071381983999954</v>
      </c>
      <c r="K6401" s="4">
        <f t="shared" si="199"/>
        <v>13.957605266079575</v>
      </c>
    </row>
    <row r="6402" spans="2:11" x14ac:dyDescent="0.25">
      <c r="B6402">
        <v>1.9708000000000001</v>
      </c>
      <c r="C6402">
        <v>-3.235169</v>
      </c>
      <c r="D6402">
        <v>-7.5080559999999998</v>
      </c>
      <c r="E6402">
        <v>0</v>
      </c>
      <c r="F6402">
        <v>0</v>
      </c>
      <c r="G6402">
        <v>0</v>
      </c>
      <c r="H6402">
        <v>0</v>
      </c>
      <c r="J6402" s="4">
        <f t="shared" si="198"/>
        <v>10.05635650599994</v>
      </c>
      <c r="K6402" s="4">
        <f t="shared" si="199"/>
        <v>13.959616537380777</v>
      </c>
    </row>
    <row r="6403" spans="2:11" x14ac:dyDescent="0.25">
      <c r="B6403">
        <v>1.9710000000000001</v>
      </c>
      <c r="C6403">
        <v>-3.2388750000000002</v>
      </c>
      <c r="D6403">
        <v>-7.5017740000000002</v>
      </c>
      <c r="E6403">
        <v>0</v>
      </c>
      <c r="F6403">
        <v>0</v>
      </c>
      <c r="G6403">
        <v>0</v>
      </c>
      <c r="H6403">
        <v>0</v>
      </c>
      <c r="J6403" s="4">
        <f t="shared" si="198"/>
        <v>10.041340393999942</v>
      </c>
      <c r="K6403" s="4">
        <f t="shared" si="199"/>
        <v>13.961624805459577</v>
      </c>
    </row>
    <row r="6404" spans="2:11" x14ac:dyDescent="0.25">
      <c r="B6404">
        <v>1.9712000000000001</v>
      </c>
      <c r="C6404">
        <v>-3.2430490000000001</v>
      </c>
      <c r="D6404">
        <v>-7.4978179999999996</v>
      </c>
      <c r="E6404">
        <v>0</v>
      </c>
      <c r="F6404">
        <v>0</v>
      </c>
      <c r="G6404">
        <v>0</v>
      </c>
      <c r="H6404">
        <v>0</v>
      </c>
      <c r="J6404" s="4">
        <f t="shared" si="198"/>
        <v>10.026336845999944</v>
      </c>
      <c r="K6404" s="4">
        <f t="shared" si="199"/>
        <v>13.963630072828776</v>
      </c>
    </row>
    <row r="6405" spans="2:11" x14ac:dyDescent="0.25">
      <c r="B6405">
        <v>1.9714</v>
      </c>
      <c r="C6405">
        <v>-3.2480009999999999</v>
      </c>
      <c r="D6405">
        <v>-7.4911050000000001</v>
      </c>
      <c r="E6405">
        <v>0</v>
      </c>
      <c r="F6405">
        <v>0</v>
      </c>
      <c r="G6405">
        <v>0</v>
      </c>
      <c r="H6405">
        <v>0</v>
      </c>
      <c r="J6405" s="4">
        <f t="shared" si="198"/>
        <v>10.011341209999946</v>
      </c>
      <c r="K6405" s="4">
        <f t="shared" si="199"/>
        <v>13.965632341070776</v>
      </c>
    </row>
    <row r="6406" spans="2:11" x14ac:dyDescent="0.25">
      <c r="B6406">
        <v>1.9716</v>
      </c>
      <c r="C6406">
        <v>-3.2528860000000002</v>
      </c>
      <c r="D6406">
        <v>-7.4855359999999997</v>
      </c>
      <c r="E6406">
        <v>0</v>
      </c>
      <c r="F6406">
        <v>0</v>
      </c>
      <c r="G6406">
        <v>0</v>
      </c>
      <c r="H6406">
        <v>0</v>
      </c>
      <c r="J6406" s="4">
        <f t="shared" si="198"/>
        <v>9.9963589999999485</v>
      </c>
      <c r="K6406" s="4">
        <f t="shared" si="199"/>
        <v>13.967631612870775</v>
      </c>
    </row>
    <row r="6407" spans="2:11" x14ac:dyDescent="0.25">
      <c r="B6407">
        <v>1.9718</v>
      </c>
      <c r="C6407">
        <v>-3.257701</v>
      </c>
      <c r="D6407">
        <v>-7.4783809999999997</v>
      </c>
      <c r="E6407">
        <v>0</v>
      </c>
      <c r="F6407">
        <v>0</v>
      </c>
      <c r="G6407">
        <v>0</v>
      </c>
      <c r="H6407">
        <v>0</v>
      </c>
      <c r="J6407" s="4">
        <f t="shared" si="198"/>
        <v>9.9813879279999504</v>
      </c>
      <c r="K6407" s="4">
        <f t="shared" si="199"/>
        <v>13.969627890456374</v>
      </c>
    </row>
    <row r="6408" spans="2:11" x14ac:dyDescent="0.25">
      <c r="B6408">
        <v>1.972</v>
      </c>
      <c r="C6408">
        <v>-3.261466</v>
      </c>
      <c r="D6408">
        <v>-7.4720079999999998</v>
      </c>
      <c r="E6408">
        <v>0</v>
      </c>
      <c r="F6408">
        <v>0</v>
      </c>
      <c r="G6408">
        <v>0</v>
      </c>
      <c r="H6408">
        <v>0</v>
      </c>
      <c r="J6408" s="4">
        <f t="shared" si="198"/>
        <v>9.9664311659999516</v>
      </c>
      <c r="K6408" s="4">
        <f t="shared" si="199"/>
        <v>13.971621176689574</v>
      </c>
    </row>
    <row r="6409" spans="2:11" x14ac:dyDescent="0.25">
      <c r="B6409">
        <v>1.9722</v>
      </c>
      <c r="C6409">
        <v>-3.2648199999999998</v>
      </c>
      <c r="D6409">
        <v>-7.4664099999999998</v>
      </c>
      <c r="E6409">
        <v>0</v>
      </c>
      <c r="F6409">
        <v>0</v>
      </c>
      <c r="G6409">
        <v>0</v>
      </c>
      <c r="H6409">
        <v>0</v>
      </c>
      <c r="J6409" s="4">
        <f t="shared" si="198"/>
        <v>9.951487149999954</v>
      </c>
      <c r="K6409" s="4">
        <f t="shared" si="199"/>
        <v>13.973611474119574</v>
      </c>
    </row>
    <row r="6410" spans="2:11" x14ac:dyDescent="0.25">
      <c r="B6410">
        <v>1.9723999999999999</v>
      </c>
      <c r="C6410">
        <v>-3.2679849999999999</v>
      </c>
      <c r="D6410">
        <v>-7.4605709999999998</v>
      </c>
      <c r="E6410">
        <v>0</v>
      </c>
      <c r="F6410">
        <v>0</v>
      </c>
      <c r="G6410">
        <v>0</v>
      </c>
      <c r="H6410">
        <v>0</v>
      </c>
      <c r="J6410" s="4">
        <f t="shared" si="198"/>
        <v>9.9365543299999555</v>
      </c>
      <c r="K6410" s="4">
        <f t="shared" si="199"/>
        <v>13.975598784985573</v>
      </c>
    </row>
    <row r="6411" spans="2:11" x14ac:dyDescent="0.25">
      <c r="B6411">
        <v>1.9725999999999999</v>
      </c>
      <c r="C6411">
        <v>-3.2718340000000001</v>
      </c>
      <c r="D6411">
        <v>-7.4556769999999997</v>
      </c>
      <c r="E6411">
        <v>0</v>
      </c>
      <c r="F6411">
        <v>0</v>
      </c>
      <c r="G6411">
        <v>0</v>
      </c>
      <c r="H6411">
        <v>0</v>
      </c>
      <c r="J6411" s="4">
        <f t="shared" si="198"/>
        <v>9.9216331879999569</v>
      </c>
      <c r="K6411" s="4">
        <f t="shared" si="199"/>
        <v>13.977583111623172</v>
      </c>
    </row>
    <row r="6412" spans="2:11" x14ac:dyDescent="0.25">
      <c r="B6412">
        <v>1.9728000000000001</v>
      </c>
      <c r="C6412">
        <v>-3.2761650000000002</v>
      </c>
      <c r="D6412">
        <v>-7.4481960000000003</v>
      </c>
      <c r="E6412">
        <v>0</v>
      </c>
      <c r="F6412">
        <v>0</v>
      </c>
      <c r="G6412">
        <v>0</v>
      </c>
      <c r="H6412">
        <v>0</v>
      </c>
      <c r="J6412" s="4">
        <f t="shared" si="198"/>
        <v>9.9067218339999421</v>
      </c>
      <c r="K6412" s="4">
        <f t="shared" si="199"/>
        <v>13.979564455989975</v>
      </c>
    </row>
    <row r="6413" spans="2:11" x14ac:dyDescent="0.25">
      <c r="B6413">
        <v>1.9730000000000001</v>
      </c>
      <c r="C6413">
        <v>-3.2805780000000002</v>
      </c>
      <c r="D6413">
        <v>-7.4424739999999998</v>
      </c>
      <c r="E6413">
        <v>0</v>
      </c>
      <c r="F6413">
        <v>0</v>
      </c>
      <c r="G6413">
        <v>0</v>
      </c>
      <c r="H6413">
        <v>0</v>
      </c>
      <c r="J6413" s="4">
        <f t="shared" si="198"/>
        <v>9.8918254419999432</v>
      </c>
      <c r="K6413" s="4">
        <f t="shared" si="199"/>
        <v>13.981542821078374</v>
      </c>
    </row>
    <row r="6414" spans="2:11" x14ac:dyDescent="0.25">
      <c r="B6414">
        <v>1.9732000000000001</v>
      </c>
      <c r="C6414">
        <v>-3.2844859999999998</v>
      </c>
      <c r="D6414">
        <v>-7.4343130000000004</v>
      </c>
      <c r="E6414">
        <v>0</v>
      </c>
      <c r="F6414">
        <v>0</v>
      </c>
      <c r="G6414">
        <v>0</v>
      </c>
      <c r="H6414">
        <v>0</v>
      </c>
      <c r="J6414" s="4">
        <f t="shared" si="198"/>
        <v>9.8769404939999443</v>
      </c>
      <c r="K6414" s="4">
        <f t="shared" si="199"/>
        <v>13.983518209177173</v>
      </c>
    </row>
    <row r="6415" spans="2:11" x14ac:dyDescent="0.25">
      <c r="B6415">
        <v>1.9734</v>
      </c>
      <c r="C6415">
        <v>-3.287312</v>
      </c>
      <c r="D6415">
        <v>-7.4286349999999999</v>
      </c>
      <c r="E6415">
        <v>0</v>
      </c>
      <c r="F6415">
        <v>0</v>
      </c>
      <c r="G6415">
        <v>0</v>
      </c>
      <c r="H6415">
        <v>0</v>
      </c>
      <c r="J6415" s="4">
        <f t="shared" si="198"/>
        <v>9.862071867999946</v>
      </c>
      <c r="K6415" s="4">
        <f t="shared" si="199"/>
        <v>13.985490623550774</v>
      </c>
    </row>
    <row r="6416" spans="2:11" x14ac:dyDescent="0.25">
      <c r="B6416">
        <v>1.9736</v>
      </c>
      <c r="C6416">
        <v>-3.2900830000000001</v>
      </c>
      <c r="D6416">
        <v>-7.4218820000000001</v>
      </c>
      <c r="E6416">
        <v>0</v>
      </c>
      <c r="F6416">
        <v>0</v>
      </c>
      <c r="G6416">
        <v>0</v>
      </c>
      <c r="H6416">
        <v>0</v>
      </c>
      <c r="J6416" s="4">
        <f t="shared" si="198"/>
        <v>9.8472145979999475</v>
      </c>
      <c r="K6416" s="4">
        <f t="shared" si="199"/>
        <v>13.987460066470375</v>
      </c>
    </row>
    <row r="6417" spans="2:11" x14ac:dyDescent="0.25">
      <c r="B6417">
        <v>1.9738</v>
      </c>
      <c r="C6417">
        <v>-3.2926959999999998</v>
      </c>
      <c r="D6417">
        <v>-7.4164979999999998</v>
      </c>
      <c r="E6417">
        <v>0</v>
      </c>
      <c r="F6417">
        <v>0</v>
      </c>
      <c r="G6417">
        <v>0</v>
      </c>
      <c r="H6417">
        <v>0</v>
      </c>
      <c r="J6417" s="4">
        <f t="shared" si="198"/>
        <v>9.8323708339999492</v>
      </c>
      <c r="K6417" s="4">
        <f t="shared" si="199"/>
        <v>13.989426540637174</v>
      </c>
    </row>
    <row r="6418" spans="2:11" x14ac:dyDescent="0.25">
      <c r="B6418">
        <v>1.974</v>
      </c>
      <c r="C6418">
        <v>-3.2962389999999999</v>
      </c>
      <c r="D6418">
        <v>-7.4100400000000004</v>
      </c>
      <c r="E6418">
        <v>0</v>
      </c>
      <c r="F6418">
        <v>0</v>
      </c>
      <c r="G6418">
        <v>0</v>
      </c>
      <c r="H6418">
        <v>0</v>
      </c>
      <c r="J6418" s="4">
        <f t="shared" si="198"/>
        <v>9.8175378379999501</v>
      </c>
      <c r="K6418" s="4">
        <f t="shared" si="199"/>
        <v>13.991390048204774</v>
      </c>
    </row>
    <row r="6419" spans="2:11" x14ac:dyDescent="0.25">
      <c r="B6419">
        <v>1.9742</v>
      </c>
      <c r="C6419">
        <v>-3.2999990000000001</v>
      </c>
      <c r="D6419">
        <v>-7.4028869999999998</v>
      </c>
      <c r="E6419">
        <v>0</v>
      </c>
      <c r="F6419">
        <v>0</v>
      </c>
      <c r="G6419">
        <v>0</v>
      </c>
      <c r="H6419">
        <v>0</v>
      </c>
      <c r="J6419" s="4">
        <f t="shared" si="198"/>
        <v>9.802717757999952</v>
      </c>
      <c r="K6419" s="4">
        <f t="shared" si="199"/>
        <v>13.993350591756375</v>
      </c>
    </row>
    <row r="6420" spans="2:11" x14ac:dyDescent="0.25">
      <c r="B6420">
        <v>1.9743999999999999</v>
      </c>
      <c r="C6420">
        <v>-3.3038539999999998</v>
      </c>
      <c r="D6420">
        <v>-7.3958789999999999</v>
      </c>
      <c r="E6420">
        <v>0</v>
      </c>
      <c r="F6420">
        <v>0</v>
      </c>
      <c r="G6420">
        <v>0</v>
      </c>
      <c r="H6420">
        <v>0</v>
      </c>
      <c r="J6420" s="4">
        <f t="shared" si="198"/>
        <v>9.7879119839999529</v>
      </c>
      <c r="K6420" s="4">
        <f t="shared" si="199"/>
        <v>13.995308174153175</v>
      </c>
    </row>
    <row r="6421" spans="2:11" x14ac:dyDescent="0.25">
      <c r="B6421">
        <v>1.9745999999999999</v>
      </c>
      <c r="C6421">
        <v>-3.3067440000000001</v>
      </c>
      <c r="D6421">
        <v>-7.3877759999999997</v>
      </c>
      <c r="E6421">
        <v>0</v>
      </c>
      <c r="F6421">
        <v>0</v>
      </c>
      <c r="G6421">
        <v>0</v>
      </c>
      <c r="H6421">
        <v>0</v>
      </c>
      <c r="J6421" s="4">
        <f t="shared" si="198"/>
        <v>9.7731202259999552</v>
      </c>
      <c r="K6421" s="4">
        <f t="shared" si="199"/>
        <v>13.997262798198374</v>
      </c>
    </row>
    <row r="6422" spans="2:11" x14ac:dyDescent="0.25">
      <c r="B6422">
        <v>1.9748000000000001</v>
      </c>
      <c r="C6422">
        <v>-3.3089430000000002</v>
      </c>
      <c r="D6422">
        <v>-7.3818339999999996</v>
      </c>
      <c r="E6422">
        <v>0</v>
      </c>
      <c r="F6422">
        <v>0</v>
      </c>
      <c r="G6422">
        <v>0</v>
      </c>
      <c r="H6422">
        <v>0</v>
      </c>
      <c r="J6422" s="4">
        <f t="shared" si="198"/>
        <v>9.7583446739999413</v>
      </c>
      <c r="K6422" s="4">
        <f t="shared" si="199"/>
        <v>13.999214467133177</v>
      </c>
    </row>
    <row r="6423" spans="2:11" x14ac:dyDescent="0.25">
      <c r="B6423">
        <v>1.9750000000000001</v>
      </c>
      <c r="C6423">
        <v>-3.3110019999999998</v>
      </c>
      <c r="D6423">
        <v>-7.3745060000000002</v>
      </c>
      <c r="E6423">
        <v>0</v>
      </c>
      <c r="F6423">
        <v>0</v>
      </c>
      <c r="G6423">
        <v>0</v>
      </c>
      <c r="H6423">
        <v>0</v>
      </c>
      <c r="J6423" s="4">
        <f t="shared" si="198"/>
        <v>9.7435810059999426</v>
      </c>
      <c r="K6423" s="4">
        <f t="shared" si="199"/>
        <v>14.001163183334377</v>
      </c>
    </row>
    <row r="6424" spans="2:11" x14ac:dyDescent="0.25">
      <c r="B6424">
        <v>1.9752000000000001</v>
      </c>
      <c r="C6424">
        <v>-3.3134929999999998</v>
      </c>
      <c r="D6424">
        <v>-7.3692390000000003</v>
      </c>
      <c r="E6424">
        <v>0</v>
      </c>
      <c r="F6424">
        <v>0</v>
      </c>
      <c r="G6424">
        <v>0</v>
      </c>
      <c r="H6424">
        <v>0</v>
      </c>
      <c r="J6424" s="4">
        <f t="shared" si="198"/>
        <v>9.728831993999945</v>
      </c>
      <c r="K6424" s="4">
        <f t="shared" si="199"/>
        <v>14.003108949733177</v>
      </c>
    </row>
    <row r="6425" spans="2:11" x14ac:dyDescent="0.25">
      <c r="B6425">
        <v>1.9754</v>
      </c>
      <c r="C6425">
        <v>-3.3167450000000001</v>
      </c>
      <c r="D6425">
        <v>-7.3613799999999996</v>
      </c>
      <c r="E6425">
        <v>0</v>
      </c>
      <c r="F6425">
        <v>0</v>
      </c>
      <c r="G6425">
        <v>0</v>
      </c>
      <c r="H6425">
        <v>0</v>
      </c>
      <c r="J6425" s="4">
        <f t="shared" si="198"/>
        <v>9.7140935159999469</v>
      </c>
      <c r="K6425" s="4">
        <f t="shared" si="199"/>
        <v>14.005051768436376</v>
      </c>
    </row>
    <row r="6426" spans="2:11" x14ac:dyDescent="0.25">
      <c r="B6426">
        <v>1.9756</v>
      </c>
      <c r="C6426">
        <v>-3.3199149999999999</v>
      </c>
      <c r="D6426">
        <v>-7.354641</v>
      </c>
      <c r="E6426">
        <v>0</v>
      </c>
      <c r="F6426">
        <v>0</v>
      </c>
      <c r="G6426">
        <v>0</v>
      </c>
      <c r="H6426">
        <v>0</v>
      </c>
      <c r="J6426" s="4">
        <f t="shared" si="198"/>
        <v>9.6993707559999489</v>
      </c>
      <c r="K6426" s="4">
        <f t="shared" si="199"/>
        <v>14.006991642587575</v>
      </c>
    </row>
    <row r="6427" spans="2:11" x14ac:dyDescent="0.25">
      <c r="B6427">
        <v>1.9758</v>
      </c>
      <c r="C6427">
        <v>-3.3229890000000002</v>
      </c>
      <c r="D6427">
        <v>-7.3461889999999999</v>
      </c>
      <c r="E6427">
        <v>0</v>
      </c>
      <c r="F6427">
        <v>0</v>
      </c>
      <c r="G6427">
        <v>0</v>
      </c>
      <c r="H6427">
        <v>0</v>
      </c>
      <c r="J6427" s="4">
        <f t="shared" si="198"/>
        <v>9.6846614739999506</v>
      </c>
      <c r="K6427" s="4">
        <f t="shared" si="199"/>
        <v>14.008928574882376</v>
      </c>
    </row>
    <row r="6428" spans="2:11" x14ac:dyDescent="0.25">
      <c r="B6428">
        <v>1.976</v>
      </c>
      <c r="C6428">
        <v>-3.3251409999999999</v>
      </c>
      <c r="D6428">
        <v>-7.3385530000000001</v>
      </c>
      <c r="E6428">
        <v>0</v>
      </c>
      <c r="F6428">
        <v>0</v>
      </c>
      <c r="G6428">
        <v>0</v>
      </c>
      <c r="H6428">
        <v>0</v>
      </c>
      <c r="J6428" s="4">
        <f t="shared" si="198"/>
        <v>9.6699690959999529</v>
      </c>
      <c r="K6428" s="4">
        <f t="shared" si="199"/>
        <v>14.010862568701576</v>
      </c>
    </row>
    <row r="6429" spans="2:11" x14ac:dyDescent="0.25">
      <c r="B6429">
        <v>1.9762</v>
      </c>
      <c r="C6429">
        <v>-3.3269000000000002</v>
      </c>
      <c r="D6429">
        <v>-7.3318839999999996</v>
      </c>
      <c r="E6429">
        <v>0</v>
      </c>
      <c r="F6429">
        <v>0</v>
      </c>
      <c r="G6429">
        <v>0</v>
      </c>
      <c r="H6429">
        <v>0</v>
      </c>
      <c r="J6429" s="4">
        <f t="shared" si="198"/>
        <v>9.6552919899999541</v>
      </c>
      <c r="K6429" s="4">
        <f t="shared" si="199"/>
        <v>14.012793627099576</v>
      </c>
    </row>
    <row r="6430" spans="2:11" x14ac:dyDescent="0.25">
      <c r="B6430">
        <v>1.9763999999999999</v>
      </c>
      <c r="C6430">
        <v>-3.3283260000000001</v>
      </c>
      <c r="D6430">
        <v>-7.32484</v>
      </c>
      <c r="E6430">
        <v>0</v>
      </c>
      <c r="F6430">
        <v>0</v>
      </c>
      <c r="G6430">
        <v>0</v>
      </c>
      <c r="H6430">
        <v>0</v>
      </c>
      <c r="J6430" s="4">
        <f t="shared" si="198"/>
        <v>9.6406282219999557</v>
      </c>
      <c r="K6430" s="4">
        <f t="shared" si="199"/>
        <v>14.014721752743975</v>
      </c>
    </row>
    <row r="6431" spans="2:11" x14ac:dyDescent="0.25">
      <c r="B6431">
        <v>1.9765999999999999</v>
      </c>
      <c r="C6431">
        <v>-3.330613</v>
      </c>
      <c r="D6431">
        <v>-7.3186900000000001</v>
      </c>
      <c r="E6431">
        <v>0</v>
      </c>
      <c r="F6431">
        <v>0</v>
      </c>
      <c r="G6431">
        <v>0</v>
      </c>
      <c r="H6431">
        <v>0</v>
      </c>
      <c r="J6431" s="4">
        <f t="shared" si="198"/>
        <v>9.6259785419999577</v>
      </c>
      <c r="K6431" s="4">
        <f t="shared" si="199"/>
        <v>14.016646948452376</v>
      </c>
    </row>
    <row r="6432" spans="2:11" x14ac:dyDescent="0.25">
      <c r="B6432">
        <v>1.9767999999999999</v>
      </c>
      <c r="C6432">
        <v>-3.3334060000000001</v>
      </c>
      <c r="D6432">
        <v>-7.3101330000000004</v>
      </c>
      <c r="E6432">
        <v>0</v>
      </c>
      <c r="F6432">
        <v>0</v>
      </c>
      <c r="G6432">
        <v>0</v>
      </c>
      <c r="H6432">
        <v>0</v>
      </c>
      <c r="J6432" s="4">
        <f t="shared" si="198"/>
        <v>9.6113411619999596</v>
      </c>
      <c r="K6432" s="4">
        <f t="shared" si="199"/>
        <v>14.018569216684776</v>
      </c>
    </row>
    <row r="6433" spans="2:11" x14ac:dyDescent="0.25">
      <c r="B6433">
        <v>1.9770000000000001</v>
      </c>
      <c r="C6433">
        <v>-3.3362029999999998</v>
      </c>
      <c r="D6433">
        <v>-7.3031069999999998</v>
      </c>
      <c r="E6433">
        <v>0</v>
      </c>
      <c r="F6433">
        <v>0</v>
      </c>
      <c r="G6433">
        <v>0</v>
      </c>
      <c r="H6433">
        <v>0</v>
      </c>
      <c r="J6433" s="4">
        <f t="shared" si="198"/>
        <v>9.5967208959999457</v>
      </c>
      <c r="K6433" s="4">
        <f t="shared" si="199"/>
        <v>14.020488560863978</v>
      </c>
    </row>
    <row r="6434" spans="2:11" x14ac:dyDescent="0.25">
      <c r="B6434">
        <v>1.9772000000000001</v>
      </c>
      <c r="C6434">
        <v>-3.3385039999999999</v>
      </c>
      <c r="D6434">
        <v>-7.293755</v>
      </c>
      <c r="E6434">
        <v>0</v>
      </c>
      <c r="F6434">
        <v>0</v>
      </c>
      <c r="G6434">
        <v>0</v>
      </c>
      <c r="H6434">
        <v>0</v>
      </c>
      <c r="J6434" s="4">
        <f t="shared" si="198"/>
        <v>9.582114681999947</v>
      </c>
      <c r="K6434" s="4">
        <f t="shared" si="199"/>
        <v>14.022404983800378</v>
      </c>
    </row>
    <row r="6435" spans="2:11" x14ac:dyDescent="0.25">
      <c r="B6435">
        <v>1.9774</v>
      </c>
      <c r="C6435">
        <v>-3.3398020000000002</v>
      </c>
      <c r="D6435">
        <v>-7.2869510000000002</v>
      </c>
      <c r="E6435">
        <v>0</v>
      </c>
      <c r="F6435">
        <v>0</v>
      </c>
      <c r="G6435">
        <v>0</v>
      </c>
      <c r="H6435">
        <v>0</v>
      </c>
      <c r="J6435" s="4">
        <f t="shared" si="198"/>
        <v>9.5675271719999486</v>
      </c>
      <c r="K6435" s="4">
        <f t="shared" si="199"/>
        <v>14.024318489234778</v>
      </c>
    </row>
    <row r="6436" spans="2:11" x14ac:dyDescent="0.25">
      <c r="B6436">
        <v>1.9776</v>
      </c>
      <c r="C6436">
        <v>-3.3409309999999999</v>
      </c>
      <c r="D6436">
        <v>-7.2790039999999996</v>
      </c>
      <c r="E6436">
        <v>0</v>
      </c>
      <c r="F6436">
        <v>0</v>
      </c>
      <c r="G6436">
        <v>0</v>
      </c>
      <c r="H6436">
        <v>0</v>
      </c>
      <c r="J6436" s="4">
        <f t="shared" si="198"/>
        <v>9.55295326999995</v>
      </c>
      <c r="K6436" s="4">
        <f t="shared" si="199"/>
        <v>14.026229079888777</v>
      </c>
    </row>
    <row r="6437" spans="2:11" x14ac:dyDescent="0.25">
      <c r="B6437">
        <v>1.9778</v>
      </c>
      <c r="C6437">
        <v>-3.3420740000000002</v>
      </c>
      <c r="D6437">
        <v>-7.2722290000000003</v>
      </c>
      <c r="E6437">
        <v>0</v>
      </c>
      <c r="F6437">
        <v>0</v>
      </c>
      <c r="G6437">
        <v>0</v>
      </c>
      <c r="H6437">
        <v>0</v>
      </c>
      <c r="J6437" s="4">
        <f t="shared" si="198"/>
        <v>9.5383952619999519</v>
      </c>
      <c r="K6437" s="4">
        <f t="shared" si="199"/>
        <v>14.028136758941177</v>
      </c>
    </row>
    <row r="6438" spans="2:11" x14ac:dyDescent="0.25">
      <c r="B6438">
        <v>1.978</v>
      </c>
      <c r="C6438">
        <v>-3.344087</v>
      </c>
      <c r="D6438">
        <v>-7.2648479999999998</v>
      </c>
      <c r="E6438">
        <v>0</v>
      </c>
      <c r="F6438">
        <v>0</v>
      </c>
      <c r="G6438">
        <v>0</v>
      </c>
      <c r="H6438">
        <v>0</v>
      </c>
      <c r="J6438" s="4">
        <f t="shared" si="198"/>
        <v>9.5238508039999541</v>
      </c>
      <c r="K6438" s="4">
        <f t="shared" si="199"/>
        <v>14.030041529101977</v>
      </c>
    </row>
    <row r="6439" spans="2:11" x14ac:dyDescent="0.25">
      <c r="B6439">
        <v>1.9782</v>
      </c>
      <c r="C6439">
        <v>-3.3463259999999999</v>
      </c>
      <c r="D6439">
        <v>-7.2563959999999996</v>
      </c>
      <c r="E6439">
        <v>0</v>
      </c>
      <c r="F6439">
        <v>0</v>
      </c>
      <c r="G6439">
        <v>0</v>
      </c>
      <c r="H6439">
        <v>0</v>
      </c>
      <c r="J6439" s="4">
        <f t="shared" si="198"/>
        <v>9.5093211079999556</v>
      </c>
      <c r="K6439" s="4">
        <f t="shared" si="199"/>
        <v>14.031943393323576</v>
      </c>
    </row>
    <row r="6440" spans="2:11" x14ac:dyDescent="0.25">
      <c r="B6440">
        <v>1.9783999999999999</v>
      </c>
      <c r="C6440">
        <v>-3.3486039999999999</v>
      </c>
      <c r="D6440">
        <v>-7.2483000000000004</v>
      </c>
      <c r="E6440">
        <v>0</v>
      </c>
      <c r="F6440">
        <v>0</v>
      </c>
      <c r="G6440">
        <v>0</v>
      </c>
      <c r="H6440">
        <v>0</v>
      </c>
      <c r="J6440" s="4">
        <f t="shared" si="198"/>
        <v>9.4948083159999577</v>
      </c>
      <c r="K6440" s="4">
        <f t="shared" si="199"/>
        <v>14.033842354986776</v>
      </c>
    </row>
    <row r="6441" spans="2:11" x14ac:dyDescent="0.25">
      <c r="B6441">
        <v>1.9785999999999999</v>
      </c>
      <c r="C6441">
        <v>-3.3500070000000002</v>
      </c>
      <c r="D6441">
        <v>-7.2390679999999996</v>
      </c>
      <c r="E6441">
        <v>0</v>
      </c>
      <c r="F6441">
        <v>0</v>
      </c>
      <c r="G6441">
        <v>0</v>
      </c>
      <c r="H6441">
        <v>0</v>
      </c>
      <c r="J6441" s="4">
        <f t="shared" si="198"/>
        <v>9.4803117159999601</v>
      </c>
      <c r="K6441" s="4">
        <f t="shared" si="199"/>
        <v>14.035738417329975</v>
      </c>
    </row>
    <row r="6442" spans="2:11" x14ac:dyDescent="0.25">
      <c r="B6442">
        <v>1.9787999999999999</v>
      </c>
      <c r="C6442">
        <v>-3.3506369999999999</v>
      </c>
      <c r="D6442">
        <v>-7.2319680000000002</v>
      </c>
      <c r="E6442">
        <v>0</v>
      </c>
      <c r="F6442">
        <v>0</v>
      </c>
      <c r="G6442">
        <v>0</v>
      </c>
      <c r="H6442">
        <v>0</v>
      </c>
      <c r="J6442" s="4">
        <f t="shared" si="198"/>
        <v>9.4658335799999609</v>
      </c>
      <c r="K6442" s="4">
        <f t="shared" si="199"/>
        <v>14.037631584045975</v>
      </c>
    </row>
    <row r="6443" spans="2:11" x14ac:dyDescent="0.25">
      <c r="B6443">
        <v>1.9790000000000001</v>
      </c>
      <c r="C6443">
        <v>-3.3512379999999999</v>
      </c>
      <c r="D6443">
        <v>-7.2235370000000003</v>
      </c>
      <c r="E6443">
        <v>0</v>
      </c>
      <c r="F6443">
        <v>0</v>
      </c>
      <c r="G6443">
        <v>0</v>
      </c>
      <c r="H6443">
        <v>0</v>
      </c>
      <c r="J6443" s="4">
        <f t="shared" si="198"/>
        <v>9.4513696439999464</v>
      </c>
      <c r="K6443" s="4">
        <f t="shared" si="199"/>
        <v>14.039521857974778</v>
      </c>
    </row>
    <row r="6444" spans="2:11" x14ac:dyDescent="0.25">
      <c r="B6444">
        <v>1.9792000000000001</v>
      </c>
      <c r="C6444">
        <v>-3.3521589999999999</v>
      </c>
      <c r="D6444">
        <v>-7.2171529999999997</v>
      </c>
      <c r="E6444">
        <v>0</v>
      </c>
      <c r="F6444">
        <v>0</v>
      </c>
      <c r="G6444">
        <v>0</v>
      </c>
      <c r="H6444">
        <v>0</v>
      </c>
      <c r="J6444" s="4">
        <f t="shared" si="198"/>
        <v>9.4369225699999486</v>
      </c>
      <c r="K6444" s="4">
        <f t="shared" si="199"/>
        <v>14.041409242488777</v>
      </c>
    </row>
    <row r="6445" spans="2:11" x14ac:dyDescent="0.25">
      <c r="B6445">
        <v>1.9794</v>
      </c>
      <c r="C6445">
        <v>-3.3539180000000002</v>
      </c>
      <c r="D6445">
        <v>-7.2081169999999997</v>
      </c>
      <c r="E6445">
        <v>0</v>
      </c>
      <c r="F6445">
        <v>0</v>
      </c>
      <c r="G6445">
        <v>0</v>
      </c>
      <c r="H6445">
        <v>0</v>
      </c>
      <c r="J6445" s="4">
        <f t="shared" si="198"/>
        <v>9.4224882639999503</v>
      </c>
      <c r="K6445" s="4">
        <f t="shared" si="199"/>
        <v>14.043293740141577</v>
      </c>
    </row>
    <row r="6446" spans="2:11" x14ac:dyDescent="0.25">
      <c r="B6446">
        <v>1.9796</v>
      </c>
      <c r="C6446">
        <v>-3.3557090000000001</v>
      </c>
      <c r="D6446">
        <v>-7.200367</v>
      </c>
      <c r="E6446">
        <v>0</v>
      </c>
      <c r="F6446">
        <v>0</v>
      </c>
      <c r="G6446">
        <v>0</v>
      </c>
      <c r="H6446">
        <v>0</v>
      </c>
      <c r="J6446" s="4">
        <f t="shared" si="198"/>
        <v>9.4080720299999516</v>
      </c>
      <c r="K6446" s="4">
        <f t="shared" si="199"/>
        <v>14.045175354547576</v>
      </c>
    </row>
    <row r="6447" spans="2:11" x14ac:dyDescent="0.25">
      <c r="B6447">
        <v>1.9798</v>
      </c>
      <c r="C6447">
        <v>-3.3573879999999998</v>
      </c>
      <c r="D6447">
        <v>-7.1908560000000001</v>
      </c>
      <c r="E6447">
        <v>0</v>
      </c>
      <c r="F6447">
        <v>0</v>
      </c>
      <c r="G6447">
        <v>0</v>
      </c>
      <c r="H6447">
        <v>0</v>
      </c>
      <c r="J6447" s="4">
        <f t="shared" si="198"/>
        <v>9.3936712959999529</v>
      </c>
      <c r="K6447" s="4">
        <f t="shared" si="199"/>
        <v>14.047054088806776</v>
      </c>
    </row>
    <row r="6448" spans="2:11" x14ac:dyDescent="0.25">
      <c r="B6448">
        <v>1.98</v>
      </c>
      <c r="C6448">
        <v>-3.3579750000000002</v>
      </c>
      <c r="D6448">
        <v>-7.1821109999999999</v>
      </c>
      <c r="E6448">
        <v>0</v>
      </c>
      <c r="F6448">
        <v>0</v>
      </c>
      <c r="G6448">
        <v>0</v>
      </c>
      <c r="H6448">
        <v>0</v>
      </c>
      <c r="J6448" s="4">
        <f t="shared" si="198"/>
        <v>9.3792895839999542</v>
      </c>
      <c r="K6448" s="4">
        <f t="shared" si="199"/>
        <v>14.048929946723575</v>
      </c>
    </row>
    <row r="6449" spans="2:11" x14ac:dyDescent="0.25">
      <c r="B6449">
        <v>1.9802</v>
      </c>
      <c r="C6449">
        <v>-3.3582169999999998</v>
      </c>
      <c r="D6449">
        <v>-7.1742080000000001</v>
      </c>
      <c r="E6449">
        <v>0</v>
      </c>
      <c r="F6449">
        <v>0</v>
      </c>
      <c r="G6449">
        <v>0</v>
      </c>
      <c r="H6449">
        <v>0</v>
      </c>
      <c r="J6449" s="4">
        <f t="shared" si="198"/>
        <v>9.3649253619999566</v>
      </c>
      <c r="K6449" s="4">
        <f t="shared" si="199"/>
        <v>14.050802931795975</v>
      </c>
    </row>
    <row r="6450" spans="2:11" x14ac:dyDescent="0.25">
      <c r="B6450">
        <v>1.9803999999999999</v>
      </c>
      <c r="C6450">
        <v>-3.358304</v>
      </c>
      <c r="D6450">
        <v>-7.1661109999999999</v>
      </c>
      <c r="E6450">
        <v>0</v>
      </c>
      <c r="F6450">
        <v>0</v>
      </c>
      <c r="G6450">
        <v>0</v>
      </c>
      <c r="H6450">
        <v>0</v>
      </c>
      <c r="J6450" s="4">
        <f t="shared" ref="J6450:J6513" si="200">(B6450-B6449)*10*D6449+J6449</f>
        <v>9.3505769459999577</v>
      </c>
      <c r="K6450" s="4">
        <f t="shared" ref="K6450:K6513" si="201">(B6450-B6449)*J6450+K6449</f>
        <v>14.052673047185174</v>
      </c>
    </row>
    <row r="6451" spans="2:11" x14ac:dyDescent="0.25">
      <c r="B6451">
        <v>1.9805999999999999</v>
      </c>
      <c r="C6451">
        <v>-3.3590710000000001</v>
      </c>
      <c r="D6451">
        <v>-7.1587649999999998</v>
      </c>
      <c r="E6451">
        <v>0</v>
      </c>
      <c r="F6451">
        <v>0</v>
      </c>
      <c r="G6451">
        <v>0</v>
      </c>
      <c r="H6451">
        <v>0</v>
      </c>
      <c r="J6451" s="4">
        <f t="shared" si="200"/>
        <v>9.3362447239999593</v>
      </c>
      <c r="K6451" s="4">
        <f t="shared" si="201"/>
        <v>14.054540296129973</v>
      </c>
    </row>
    <row r="6452" spans="2:11" x14ac:dyDescent="0.25">
      <c r="B6452">
        <v>1.9807999999999999</v>
      </c>
      <c r="C6452">
        <v>-3.3605119999999999</v>
      </c>
      <c r="D6452">
        <v>-7.1492990000000001</v>
      </c>
      <c r="E6452">
        <v>0</v>
      </c>
      <c r="F6452">
        <v>0</v>
      </c>
      <c r="G6452">
        <v>0</v>
      </c>
      <c r="H6452">
        <v>0</v>
      </c>
      <c r="J6452" s="4">
        <f t="shared" si="200"/>
        <v>9.3219271939999615</v>
      </c>
      <c r="K6452" s="4">
        <f t="shared" si="201"/>
        <v>14.056404681568774</v>
      </c>
    </row>
    <row r="6453" spans="2:11" x14ac:dyDescent="0.25">
      <c r="B6453">
        <v>1.9810000000000001</v>
      </c>
      <c r="C6453">
        <v>-3.3618709999999998</v>
      </c>
      <c r="D6453">
        <v>-7.1411309999999997</v>
      </c>
      <c r="E6453">
        <v>0</v>
      </c>
      <c r="F6453">
        <v>0</v>
      </c>
      <c r="G6453">
        <v>0</v>
      </c>
      <c r="H6453">
        <v>0</v>
      </c>
      <c r="J6453" s="4">
        <f t="shared" si="200"/>
        <v>9.3076285959999474</v>
      </c>
      <c r="K6453" s="4">
        <f t="shared" si="201"/>
        <v>14.058266207287975</v>
      </c>
    </row>
    <row r="6454" spans="2:11" x14ac:dyDescent="0.25">
      <c r="B6454">
        <v>1.9812000000000001</v>
      </c>
      <c r="C6454">
        <v>-3.3626529999999999</v>
      </c>
      <c r="D6454">
        <v>-7.1306060000000002</v>
      </c>
      <c r="E6454">
        <v>0</v>
      </c>
      <c r="F6454">
        <v>0</v>
      </c>
      <c r="G6454">
        <v>0</v>
      </c>
      <c r="H6454">
        <v>0</v>
      </c>
      <c r="J6454" s="4">
        <f t="shared" si="200"/>
        <v>9.2933463339999491</v>
      </c>
      <c r="K6454" s="4">
        <f t="shared" si="201"/>
        <v>14.060124876554775</v>
      </c>
    </row>
    <row r="6455" spans="2:11" x14ac:dyDescent="0.25">
      <c r="B6455">
        <v>1.9814000000000001</v>
      </c>
      <c r="C6455">
        <v>-3.362565</v>
      </c>
      <c r="D6455">
        <v>-7.1227470000000004</v>
      </c>
      <c r="E6455">
        <v>0</v>
      </c>
      <c r="F6455">
        <v>0</v>
      </c>
      <c r="G6455">
        <v>0</v>
      </c>
      <c r="H6455">
        <v>0</v>
      </c>
      <c r="J6455" s="4">
        <f t="shared" si="200"/>
        <v>9.2790851219999499</v>
      </c>
      <c r="K6455" s="4">
        <f t="shared" si="201"/>
        <v>14.061980693579175</v>
      </c>
    </row>
    <row r="6456" spans="2:11" x14ac:dyDescent="0.25">
      <c r="B6456">
        <v>1.9816</v>
      </c>
      <c r="C6456">
        <v>-3.362387</v>
      </c>
      <c r="D6456">
        <v>-7.113747</v>
      </c>
      <c r="E6456">
        <v>0</v>
      </c>
      <c r="F6456">
        <v>0</v>
      </c>
      <c r="G6456">
        <v>0</v>
      </c>
      <c r="H6456">
        <v>0</v>
      </c>
      <c r="J6456" s="4">
        <f t="shared" si="200"/>
        <v>9.264839627999951</v>
      </c>
      <c r="K6456" s="4">
        <f t="shared" si="201"/>
        <v>14.063833661504775</v>
      </c>
    </row>
    <row r="6457" spans="2:11" x14ac:dyDescent="0.25">
      <c r="B6457">
        <v>1.9818</v>
      </c>
      <c r="C6457">
        <v>-3.3619729999999999</v>
      </c>
      <c r="D6457">
        <v>-7.105861</v>
      </c>
      <c r="E6457">
        <v>0</v>
      </c>
      <c r="F6457">
        <v>0</v>
      </c>
      <c r="G6457">
        <v>0</v>
      </c>
      <c r="H6457">
        <v>0</v>
      </c>
      <c r="J6457" s="4">
        <f t="shared" si="200"/>
        <v>9.2506121339999527</v>
      </c>
      <c r="K6457" s="4">
        <f t="shared" si="201"/>
        <v>14.065683783931576</v>
      </c>
    </row>
    <row r="6458" spans="2:11" x14ac:dyDescent="0.25">
      <c r="B6458">
        <v>1.982</v>
      </c>
      <c r="C6458">
        <v>-3.3626559999999999</v>
      </c>
      <c r="D6458">
        <v>-7.0973220000000001</v>
      </c>
      <c r="E6458">
        <v>0</v>
      </c>
      <c r="F6458">
        <v>0</v>
      </c>
      <c r="G6458">
        <v>0</v>
      </c>
      <c r="H6458">
        <v>0</v>
      </c>
      <c r="J6458" s="4">
        <f t="shared" si="200"/>
        <v>9.2364004119999539</v>
      </c>
      <c r="K6458" s="4">
        <f t="shared" si="201"/>
        <v>14.067531064013975</v>
      </c>
    </row>
    <row r="6459" spans="2:11" x14ac:dyDescent="0.25">
      <c r="B6459">
        <v>1.9822</v>
      </c>
      <c r="C6459">
        <v>-3.3634979999999999</v>
      </c>
      <c r="D6459">
        <v>-7.0878230000000002</v>
      </c>
      <c r="E6459">
        <v>0</v>
      </c>
      <c r="F6459">
        <v>0</v>
      </c>
      <c r="G6459">
        <v>0</v>
      </c>
      <c r="H6459">
        <v>0</v>
      </c>
      <c r="J6459" s="4">
        <f t="shared" si="200"/>
        <v>9.2222057679999558</v>
      </c>
      <c r="K6459" s="4">
        <f t="shared" si="201"/>
        <v>14.069375505167574</v>
      </c>
    </row>
    <row r="6460" spans="2:11" x14ac:dyDescent="0.25">
      <c r="B6460">
        <v>1.9823999999999999</v>
      </c>
      <c r="C6460">
        <v>-3.364449</v>
      </c>
      <c r="D6460">
        <v>-7.0786259999999999</v>
      </c>
      <c r="E6460">
        <v>0</v>
      </c>
      <c r="F6460">
        <v>0</v>
      </c>
      <c r="G6460">
        <v>0</v>
      </c>
      <c r="H6460">
        <v>0</v>
      </c>
      <c r="J6460" s="4">
        <f t="shared" si="200"/>
        <v>9.2080301219999576</v>
      </c>
      <c r="K6460" s="4">
        <f t="shared" si="201"/>
        <v>14.071217111191974</v>
      </c>
    </row>
    <row r="6461" spans="2:11" x14ac:dyDescent="0.25">
      <c r="B6461">
        <v>1.9825999999999999</v>
      </c>
      <c r="C6461">
        <v>-3.3645309999999999</v>
      </c>
      <c r="D6461">
        <v>-7.0685000000000002</v>
      </c>
      <c r="E6461">
        <v>0</v>
      </c>
      <c r="F6461">
        <v>0</v>
      </c>
      <c r="G6461">
        <v>0</v>
      </c>
      <c r="H6461">
        <v>0</v>
      </c>
      <c r="J6461" s="4">
        <f t="shared" si="200"/>
        <v>9.193872869999959</v>
      </c>
      <c r="K6461" s="4">
        <f t="shared" si="201"/>
        <v>14.073055885765973</v>
      </c>
    </row>
    <row r="6462" spans="2:11" x14ac:dyDescent="0.25">
      <c r="B6462">
        <v>1.9827999999999999</v>
      </c>
      <c r="C6462">
        <v>-3.3637869999999999</v>
      </c>
      <c r="D6462">
        <v>-7.0600630000000004</v>
      </c>
      <c r="E6462">
        <v>0</v>
      </c>
      <c r="F6462">
        <v>0</v>
      </c>
      <c r="G6462">
        <v>0</v>
      </c>
      <c r="H6462">
        <v>0</v>
      </c>
      <c r="J6462" s="4">
        <f t="shared" si="200"/>
        <v>9.1797358699999609</v>
      </c>
      <c r="K6462" s="4">
        <f t="shared" si="201"/>
        <v>14.074891832939972</v>
      </c>
    </row>
    <row r="6463" spans="2:11" x14ac:dyDescent="0.25">
      <c r="B6463">
        <v>1.9830000000000001</v>
      </c>
      <c r="C6463">
        <v>-3.3630460000000002</v>
      </c>
      <c r="D6463">
        <v>-7.0505180000000003</v>
      </c>
      <c r="E6463">
        <v>0</v>
      </c>
      <c r="F6463">
        <v>0</v>
      </c>
      <c r="G6463">
        <v>0</v>
      </c>
      <c r="H6463">
        <v>0</v>
      </c>
      <c r="J6463" s="4">
        <f t="shared" si="200"/>
        <v>9.1656157439999468</v>
      </c>
      <c r="K6463" s="4">
        <f t="shared" si="201"/>
        <v>14.076724956088775</v>
      </c>
    </row>
    <row r="6464" spans="2:11" x14ac:dyDescent="0.25">
      <c r="B6464">
        <v>1.9832000000000001</v>
      </c>
      <c r="C6464">
        <v>-3.3626960000000001</v>
      </c>
      <c r="D6464">
        <v>-7.0430809999999999</v>
      </c>
      <c r="E6464">
        <v>0</v>
      </c>
      <c r="F6464">
        <v>0</v>
      </c>
      <c r="G6464">
        <v>0</v>
      </c>
      <c r="H6464">
        <v>0</v>
      </c>
      <c r="J6464" s="4">
        <f t="shared" si="200"/>
        <v>9.151514707999949</v>
      </c>
      <c r="K6464" s="4">
        <f t="shared" si="201"/>
        <v>14.078555259030374</v>
      </c>
    </row>
    <row r="6465" spans="2:11" x14ac:dyDescent="0.25">
      <c r="B6465">
        <v>1.9834000000000001</v>
      </c>
      <c r="C6465">
        <v>-3.363076</v>
      </c>
      <c r="D6465">
        <v>-7.0331070000000002</v>
      </c>
      <c r="E6465">
        <v>0</v>
      </c>
      <c r="F6465">
        <v>0</v>
      </c>
      <c r="G6465">
        <v>0</v>
      </c>
      <c r="H6465">
        <v>0</v>
      </c>
      <c r="J6465" s="4">
        <f t="shared" si="200"/>
        <v>9.1374285459999509</v>
      </c>
      <c r="K6465" s="4">
        <f t="shared" si="201"/>
        <v>14.080382744739573</v>
      </c>
    </row>
    <row r="6466" spans="2:11" x14ac:dyDescent="0.25">
      <c r="B6466">
        <v>1.9836</v>
      </c>
      <c r="C6466">
        <v>-3.3634870000000001</v>
      </c>
      <c r="D6466">
        <v>-7.0241920000000002</v>
      </c>
      <c r="E6466">
        <v>0</v>
      </c>
      <c r="F6466">
        <v>0</v>
      </c>
      <c r="G6466">
        <v>0</v>
      </c>
      <c r="H6466">
        <v>0</v>
      </c>
      <c r="J6466" s="4">
        <f t="shared" si="200"/>
        <v>9.1233623319999531</v>
      </c>
      <c r="K6466" s="4">
        <f t="shared" si="201"/>
        <v>14.082207417205973</v>
      </c>
    </row>
    <row r="6467" spans="2:11" x14ac:dyDescent="0.25">
      <c r="B6467">
        <v>1.9838</v>
      </c>
      <c r="C6467">
        <v>-3.3637869999999999</v>
      </c>
      <c r="D6467">
        <v>-7.0137229999999997</v>
      </c>
      <c r="E6467">
        <v>0</v>
      </c>
      <c r="F6467">
        <v>0</v>
      </c>
      <c r="G6467">
        <v>0</v>
      </c>
      <c r="H6467">
        <v>0</v>
      </c>
      <c r="J6467" s="4">
        <f t="shared" si="200"/>
        <v>9.1093139479999543</v>
      </c>
      <c r="K6467" s="4">
        <f t="shared" si="201"/>
        <v>14.084029279995573</v>
      </c>
    </row>
    <row r="6468" spans="2:11" x14ac:dyDescent="0.25">
      <c r="B6468">
        <v>1.984</v>
      </c>
      <c r="C6468">
        <v>-3.3630810000000002</v>
      </c>
      <c r="D6468">
        <v>-7.0037430000000001</v>
      </c>
      <c r="E6468">
        <v>0</v>
      </c>
      <c r="F6468">
        <v>0</v>
      </c>
      <c r="G6468">
        <v>0</v>
      </c>
      <c r="H6468">
        <v>0</v>
      </c>
      <c r="J6468" s="4">
        <f t="shared" si="200"/>
        <v>9.095286501999956</v>
      </c>
      <c r="K6468" s="4">
        <f t="shared" si="201"/>
        <v>14.085848337295973</v>
      </c>
    </row>
    <row r="6469" spans="2:11" x14ac:dyDescent="0.25">
      <c r="B6469">
        <v>1.9842</v>
      </c>
      <c r="C6469">
        <v>-3.3620869999999998</v>
      </c>
      <c r="D6469">
        <v>-6.9950010000000002</v>
      </c>
      <c r="E6469">
        <v>0</v>
      </c>
      <c r="F6469">
        <v>0</v>
      </c>
      <c r="G6469">
        <v>0</v>
      </c>
      <c r="H6469">
        <v>0</v>
      </c>
      <c r="J6469" s="4">
        <f t="shared" si="200"/>
        <v>9.0812790159999572</v>
      </c>
      <c r="K6469" s="4">
        <f t="shared" si="201"/>
        <v>14.087664593099174</v>
      </c>
    </row>
    <row r="6470" spans="2:11" x14ac:dyDescent="0.25">
      <c r="B6470">
        <v>1.9843999999999999</v>
      </c>
      <c r="C6470">
        <v>-3.3608820000000001</v>
      </c>
      <c r="D6470">
        <v>-6.9859980000000004</v>
      </c>
      <c r="E6470">
        <v>0</v>
      </c>
      <c r="F6470">
        <v>0</v>
      </c>
      <c r="G6470">
        <v>0</v>
      </c>
      <c r="H6470">
        <v>0</v>
      </c>
      <c r="J6470" s="4">
        <f t="shared" si="200"/>
        <v>9.0672890139999591</v>
      </c>
      <c r="K6470" s="4">
        <f t="shared" si="201"/>
        <v>14.089478050901974</v>
      </c>
    </row>
    <row r="6471" spans="2:11" x14ac:dyDescent="0.25">
      <c r="B6471">
        <v>1.9845999999999999</v>
      </c>
      <c r="C6471">
        <v>-3.3604270000000001</v>
      </c>
      <c r="D6471">
        <v>-6.977608</v>
      </c>
      <c r="E6471">
        <v>0</v>
      </c>
      <c r="F6471">
        <v>0</v>
      </c>
      <c r="G6471">
        <v>0</v>
      </c>
      <c r="H6471">
        <v>0</v>
      </c>
      <c r="J6471" s="4">
        <f t="shared" si="200"/>
        <v>9.0533170179999605</v>
      </c>
      <c r="K6471" s="4">
        <f t="shared" si="201"/>
        <v>14.091288714305573</v>
      </c>
    </row>
    <row r="6472" spans="2:11" x14ac:dyDescent="0.25">
      <c r="B6472">
        <v>1.9847999999999999</v>
      </c>
      <c r="C6472">
        <v>-3.3604590000000001</v>
      </c>
      <c r="D6472">
        <v>-6.9670269999999999</v>
      </c>
      <c r="E6472">
        <v>0</v>
      </c>
      <c r="F6472">
        <v>0</v>
      </c>
      <c r="G6472">
        <v>0</v>
      </c>
      <c r="H6472">
        <v>0</v>
      </c>
      <c r="J6472" s="4">
        <f t="shared" si="200"/>
        <v>9.0393618019999629</v>
      </c>
      <c r="K6472" s="4">
        <f t="shared" si="201"/>
        <v>14.093096586665974</v>
      </c>
    </row>
    <row r="6473" spans="2:11" x14ac:dyDescent="0.25">
      <c r="B6473">
        <v>1.9850000000000001</v>
      </c>
      <c r="C6473">
        <v>-3.360535</v>
      </c>
      <c r="D6473">
        <v>-6.9580209999999996</v>
      </c>
      <c r="E6473">
        <v>0</v>
      </c>
      <c r="F6473">
        <v>0</v>
      </c>
      <c r="G6473">
        <v>0</v>
      </c>
      <c r="H6473">
        <v>0</v>
      </c>
      <c r="J6473" s="4">
        <f t="shared" si="200"/>
        <v>9.0254277479999487</v>
      </c>
      <c r="K6473" s="4">
        <f t="shared" si="201"/>
        <v>14.094901672215576</v>
      </c>
    </row>
    <row r="6474" spans="2:11" x14ac:dyDescent="0.25">
      <c r="B6474">
        <v>1.9852000000000001</v>
      </c>
      <c r="C6474">
        <v>-3.360112</v>
      </c>
      <c r="D6474">
        <v>-6.9465139999999996</v>
      </c>
      <c r="E6474">
        <v>0</v>
      </c>
      <c r="F6474">
        <v>0</v>
      </c>
      <c r="G6474">
        <v>0</v>
      </c>
      <c r="H6474">
        <v>0</v>
      </c>
      <c r="J6474" s="4">
        <f t="shared" si="200"/>
        <v>9.0115117059999505</v>
      </c>
      <c r="K6474" s="4">
        <f t="shared" si="201"/>
        <v>14.096703974556776</v>
      </c>
    </row>
    <row r="6475" spans="2:11" x14ac:dyDescent="0.25">
      <c r="B6475">
        <v>1.9854000000000001</v>
      </c>
      <c r="C6475">
        <v>-3.358765</v>
      </c>
      <c r="D6475">
        <v>-6.9377040000000001</v>
      </c>
      <c r="E6475">
        <v>0</v>
      </c>
      <c r="F6475">
        <v>0</v>
      </c>
      <c r="G6475">
        <v>0</v>
      </c>
      <c r="H6475">
        <v>0</v>
      </c>
      <c r="J6475" s="4">
        <f t="shared" si="200"/>
        <v>8.9976186779999523</v>
      </c>
      <c r="K6475" s="4">
        <f t="shared" si="201"/>
        <v>14.098503498292375</v>
      </c>
    </row>
    <row r="6476" spans="2:11" x14ac:dyDescent="0.25">
      <c r="B6476">
        <v>1.9856</v>
      </c>
      <c r="C6476">
        <v>-3.3573529999999998</v>
      </c>
      <c r="D6476">
        <v>-6.9276840000000002</v>
      </c>
      <c r="E6476">
        <v>0</v>
      </c>
      <c r="F6476">
        <v>0</v>
      </c>
      <c r="G6476">
        <v>0</v>
      </c>
      <c r="H6476">
        <v>0</v>
      </c>
      <c r="J6476" s="4">
        <f t="shared" si="200"/>
        <v>8.9837432699999535</v>
      </c>
      <c r="K6476" s="4">
        <f t="shared" si="201"/>
        <v>14.100300246946375</v>
      </c>
    </row>
    <row r="6477" spans="2:11" x14ac:dyDescent="0.25">
      <c r="B6477">
        <v>1.9858</v>
      </c>
      <c r="C6477">
        <v>-3.3557730000000001</v>
      </c>
      <c r="D6477">
        <v>-6.9188010000000002</v>
      </c>
      <c r="E6477">
        <v>0</v>
      </c>
      <c r="F6477">
        <v>0</v>
      </c>
      <c r="G6477">
        <v>0</v>
      </c>
      <c r="H6477">
        <v>0</v>
      </c>
      <c r="J6477" s="4">
        <f t="shared" si="200"/>
        <v>8.9698879019999556</v>
      </c>
      <c r="K6477" s="4">
        <f t="shared" si="201"/>
        <v>14.102094224526775</v>
      </c>
    </row>
    <row r="6478" spans="2:11" x14ac:dyDescent="0.25">
      <c r="B6478">
        <v>1.986</v>
      </c>
      <c r="C6478">
        <v>-3.355213</v>
      </c>
      <c r="D6478">
        <v>-6.909408</v>
      </c>
      <c r="E6478">
        <v>0</v>
      </c>
      <c r="F6478">
        <v>0</v>
      </c>
      <c r="G6478">
        <v>0</v>
      </c>
      <c r="H6478">
        <v>0</v>
      </c>
      <c r="J6478" s="4">
        <f t="shared" si="200"/>
        <v>8.9560502999999567</v>
      </c>
      <c r="K6478" s="4">
        <f t="shared" si="201"/>
        <v>14.103885434586775</v>
      </c>
    </row>
    <row r="6479" spans="2:11" x14ac:dyDescent="0.25">
      <c r="B6479">
        <v>1.9862</v>
      </c>
      <c r="C6479">
        <v>-3.3547669999999998</v>
      </c>
      <c r="D6479">
        <v>-6.8989089999999997</v>
      </c>
      <c r="E6479">
        <v>0</v>
      </c>
      <c r="F6479">
        <v>0</v>
      </c>
      <c r="G6479">
        <v>0</v>
      </c>
      <c r="H6479">
        <v>0</v>
      </c>
      <c r="J6479" s="4">
        <f t="shared" si="200"/>
        <v>8.9422314839999579</v>
      </c>
      <c r="K6479" s="4">
        <f t="shared" si="201"/>
        <v>14.105673880883575</v>
      </c>
    </row>
    <row r="6480" spans="2:11" x14ac:dyDescent="0.25">
      <c r="B6480">
        <v>1.9863999999999999</v>
      </c>
      <c r="C6480">
        <v>-3.3544109999999998</v>
      </c>
      <c r="D6480">
        <v>-6.8885339999999999</v>
      </c>
      <c r="E6480">
        <v>0</v>
      </c>
      <c r="F6480">
        <v>0</v>
      </c>
      <c r="G6480">
        <v>0</v>
      </c>
      <c r="H6480">
        <v>0</v>
      </c>
      <c r="J6480" s="4">
        <f t="shared" si="200"/>
        <v>8.9284336659999592</v>
      </c>
      <c r="K6480" s="4">
        <f t="shared" si="201"/>
        <v>14.107459567616775</v>
      </c>
    </row>
    <row r="6481" spans="2:11" x14ac:dyDescent="0.25">
      <c r="B6481">
        <v>1.9865999999999999</v>
      </c>
      <c r="C6481">
        <v>-3.3532350000000002</v>
      </c>
      <c r="D6481">
        <v>-6.8774369999999996</v>
      </c>
      <c r="E6481">
        <v>0</v>
      </c>
      <c r="F6481">
        <v>0</v>
      </c>
      <c r="G6481">
        <v>0</v>
      </c>
      <c r="H6481">
        <v>0</v>
      </c>
      <c r="J6481" s="4">
        <f t="shared" si="200"/>
        <v>8.9146565979999615</v>
      </c>
      <c r="K6481" s="4">
        <f t="shared" si="201"/>
        <v>14.109242498936375</v>
      </c>
    </row>
    <row r="6482" spans="2:11" x14ac:dyDescent="0.25">
      <c r="B6482">
        <v>1.9867999999999999</v>
      </c>
      <c r="C6482">
        <v>-3.3513310000000001</v>
      </c>
      <c r="D6482">
        <v>-6.868182</v>
      </c>
      <c r="E6482">
        <v>0</v>
      </c>
      <c r="F6482">
        <v>0</v>
      </c>
      <c r="G6482">
        <v>0</v>
      </c>
      <c r="H6482">
        <v>0</v>
      </c>
      <c r="J6482" s="4">
        <f t="shared" si="200"/>
        <v>8.9009017239999633</v>
      </c>
      <c r="K6482" s="4">
        <f t="shared" si="201"/>
        <v>14.111022679281175</v>
      </c>
    </row>
    <row r="6483" spans="2:11" x14ac:dyDescent="0.25">
      <c r="B6483">
        <v>1.9870000000000001</v>
      </c>
      <c r="C6483">
        <v>-3.349383</v>
      </c>
      <c r="D6483">
        <v>-6.857666</v>
      </c>
      <c r="E6483">
        <v>0</v>
      </c>
      <c r="F6483">
        <v>0</v>
      </c>
      <c r="G6483">
        <v>0</v>
      </c>
      <c r="H6483">
        <v>0</v>
      </c>
      <c r="J6483" s="4">
        <f t="shared" si="200"/>
        <v>8.8871653599999494</v>
      </c>
      <c r="K6483" s="4">
        <f t="shared" si="201"/>
        <v>14.112800112353177</v>
      </c>
    </row>
    <row r="6484" spans="2:11" x14ac:dyDescent="0.25">
      <c r="B6484">
        <v>1.9872000000000001</v>
      </c>
      <c r="C6484">
        <v>-3.3478110000000001</v>
      </c>
      <c r="D6484">
        <v>-6.8493810000000002</v>
      </c>
      <c r="E6484">
        <v>0</v>
      </c>
      <c r="F6484">
        <v>0</v>
      </c>
      <c r="G6484">
        <v>0</v>
      </c>
      <c r="H6484">
        <v>0</v>
      </c>
      <c r="J6484" s="4">
        <f t="shared" si="200"/>
        <v>8.8734500279999509</v>
      </c>
      <c r="K6484" s="4">
        <f t="shared" si="201"/>
        <v>14.114574802358778</v>
      </c>
    </row>
    <row r="6485" spans="2:11" x14ac:dyDescent="0.25">
      <c r="B6485">
        <v>1.9874000000000001</v>
      </c>
      <c r="C6485">
        <v>-3.347035</v>
      </c>
      <c r="D6485">
        <v>-6.8383690000000001</v>
      </c>
      <c r="E6485">
        <v>0</v>
      </c>
      <c r="F6485">
        <v>0</v>
      </c>
      <c r="G6485">
        <v>0</v>
      </c>
      <c r="H6485">
        <v>0</v>
      </c>
      <c r="J6485" s="4">
        <f t="shared" si="200"/>
        <v>8.859751265999952</v>
      </c>
      <c r="K6485" s="4">
        <f t="shared" si="201"/>
        <v>14.116346752611978</v>
      </c>
    </row>
    <row r="6486" spans="2:11" x14ac:dyDescent="0.25">
      <c r="B6486">
        <v>1.9876</v>
      </c>
      <c r="C6486">
        <v>-3.3462510000000001</v>
      </c>
      <c r="D6486">
        <v>-6.8284690000000001</v>
      </c>
      <c r="E6486">
        <v>0</v>
      </c>
      <c r="F6486">
        <v>0</v>
      </c>
      <c r="G6486">
        <v>0</v>
      </c>
      <c r="H6486">
        <v>0</v>
      </c>
      <c r="J6486" s="4">
        <f t="shared" si="200"/>
        <v>8.8460745279999529</v>
      </c>
      <c r="K6486" s="4">
        <f t="shared" si="201"/>
        <v>14.118115967517578</v>
      </c>
    </row>
    <row r="6487" spans="2:11" x14ac:dyDescent="0.25">
      <c r="B6487">
        <v>1.9878</v>
      </c>
      <c r="C6487">
        <v>-3.345361</v>
      </c>
      <c r="D6487">
        <v>-6.8171080000000002</v>
      </c>
      <c r="E6487">
        <v>0</v>
      </c>
      <c r="F6487">
        <v>0</v>
      </c>
      <c r="G6487">
        <v>0</v>
      </c>
      <c r="H6487">
        <v>0</v>
      </c>
      <c r="J6487" s="4">
        <f t="shared" si="200"/>
        <v>8.8324175899999542</v>
      </c>
      <c r="K6487" s="4">
        <f t="shared" si="201"/>
        <v>14.119882451035579</v>
      </c>
    </row>
    <row r="6488" spans="2:11" x14ac:dyDescent="0.25">
      <c r="B6488">
        <v>1.988</v>
      </c>
      <c r="C6488">
        <v>-3.3435350000000001</v>
      </c>
      <c r="D6488">
        <v>-6.8063279999999997</v>
      </c>
      <c r="E6488">
        <v>0</v>
      </c>
      <c r="F6488">
        <v>0</v>
      </c>
      <c r="G6488">
        <v>0</v>
      </c>
      <c r="H6488">
        <v>0</v>
      </c>
      <c r="J6488" s="4">
        <f t="shared" si="200"/>
        <v>8.8187833739999562</v>
      </c>
      <c r="K6488" s="4">
        <f t="shared" si="201"/>
        <v>14.121646207710379</v>
      </c>
    </row>
    <row r="6489" spans="2:11" x14ac:dyDescent="0.25">
      <c r="B6489">
        <v>1.9882</v>
      </c>
      <c r="C6489">
        <v>-3.3412950000000001</v>
      </c>
      <c r="D6489">
        <v>-6.7963779999999998</v>
      </c>
      <c r="E6489">
        <v>0</v>
      </c>
      <c r="F6489">
        <v>0</v>
      </c>
      <c r="G6489">
        <v>0</v>
      </c>
      <c r="H6489">
        <v>0</v>
      </c>
      <c r="J6489" s="4">
        <f t="shared" si="200"/>
        <v>8.8051707179999585</v>
      </c>
      <c r="K6489" s="4">
        <f t="shared" si="201"/>
        <v>14.123407241853979</v>
      </c>
    </row>
    <row r="6490" spans="2:11" x14ac:dyDescent="0.25">
      <c r="B6490">
        <v>1.9883999999999999</v>
      </c>
      <c r="C6490">
        <v>-3.3389890000000002</v>
      </c>
      <c r="D6490">
        <v>-6.7864509999999996</v>
      </c>
      <c r="E6490">
        <v>0</v>
      </c>
      <c r="F6490">
        <v>0</v>
      </c>
      <c r="G6490">
        <v>0</v>
      </c>
      <c r="H6490">
        <v>0</v>
      </c>
      <c r="J6490" s="4">
        <f t="shared" si="200"/>
        <v>8.7915779619999608</v>
      </c>
      <c r="K6490" s="4">
        <f t="shared" si="201"/>
        <v>14.125165557446378</v>
      </c>
    </row>
    <row r="6491" spans="2:11" x14ac:dyDescent="0.25">
      <c r="B6491">
        <v>1.9885999999999999</v>
      </c>
      <c r="C6491">
        <v>-3.3372820000000001</v>
      </c>
      <c r="D6491">
        <v>-6.7772160000000001</v>
      </c>
      <c r="E6491">
        <v>0</v>
      </c>
      <c r="F6491">
        <v>0</v>
      </c>
      <c r="G6491">
        <v>0</v>
      </c>
      <c r="H6491">
        <v>0</v>
      </c>
      <c r="J6491" s="4">
        <f t="shared" si="200"/>
        <v>8.7780050599999626</v>
      </c>
      <c r="K6491" s="4">
        <f t="shared" si="201"/>
        <v>14.126921158458378</v>
      </c>
    </row>
    <row r="6492" spans="2:11" x14ac:dyDescent="0.25">
      <c r="B6492">
        <v>1.9887999999999999</v>
      </c>
      <c r="C6492">
        <v>-3.33616</v>
      </c>
      <c r="D6492">
        <v>-6.765536</v>
      </c>
      <c r="E6492">
        <v>0</v>
      </c>
      <c r="F6492">
        <v>0</v>
      </c>
      <c r="G6492">
        <v>0</v>
      </c>
      <c r="H6492">
        <v>0</v>
      </c>
      <c r="J6492" s="4">
        <f t="shared" si="200"/>
        <v>8.7644506279999632</v>
      </c>
      <c r="K6492" s="4">
        <f t="shared" si="201"/>
        <v>14.128674048583978</v>
      </c>
    </row>
    <row r="6493" spans="2:11" x14ac:dyDescent="0.25">
      <c r="B6493">
        <v>1.9890000000000001</v>
      </c>
      <c r="C6493">
        <v>-3.3350949999999999</v>
      </c>
      <c r="D6493">
        <v>-6.7557260000000001</v>
      </c>
      <c r="E6493">
        <v>0</v>
      </c>
      <c r="F6493">
        <v>0</v>
      </c>
      <c r="G6493">
        <v>0</v>
      </c>
      <c r="H6493">
        <v>0</v>
      </c>
      <c r="J6493" s="4">
        <f t="shared" si="200"/>
        <v>8.7509195559999498</v>
      </c>
      <c r="K6493" s="4">
        <f t="shared" si="201"/>
        <v>14.13042423249518</v>
      </c>
    </row>
    <row r="6494" spans="2:11" x14ac:dyDescent="0.25">
      <c r="B6494">
        <v>1.9892000000000001</v>
      </c>
      <c r="C6494">
        <v>-3.3335460000000001</v>
      </c>
      <c r="D6494">
        <v>-6.7433649999999998</v>
      </c>
      <c r="E6494">
        <v>0</v>
      </c>
      <c r="F6494">
        <v>0</v>
      </c>
      <c r="G6494">
        <v>0</v>
      </c>
      <c r="H6494">
        <v>0</v>
      </c>
      <c r="J6494" s="4">
        <f t="shared" si="200"/>
        <v>8.737408103999952</v>
      </c>
      <c r="K6494" s="4">
        <f t="shared" si="201"/>
        <v>14.13217171411598</v>
      </c>
    </row>
    <row r="6495" spans="2:11" x14ac:dyDescent="0.25">
      <c r="B6495">
        <v>1.9894000000000001</v>
      </c>
      <c r="C6495">
        <v>-3.3310300000000002</v>
      </c>
      <c r="D6495">
        <v>-6.7336499999999999</v>
      </c>
      <c r="E6495">
        <v>0</v>
      </c>
      <c r="F6495">
        <v>0</v>
      </c>
      <c r="G6495">
        <v>0</v>
      </c>
      <c r="H6495">
        <v>0</v>
      </c>
      <c r="J6495" s="4">
        <f t="shared" si="200"/>
        <v>8.7239213739999535</v>
      </c>
      <c r="K6495" s="4">
        <f t="shared" si="201"/>
        <v>14.13391649839078</v>
      </c>
    </row>
    <row r="6496" spans="2:11" x14ac:dyDescent="0.25">
      <c r="B6496">
        <v>1.9896</v>
      </c>
      <c r="C6496">
        <v>-3.3285130000000001</v>
      </c>
      <c r="D6496">
        <v>-6.722861</v>
      </c>
      <c r="E6496">
        <v>0</v>
      </c>
      <c r="F6496">
        <v>0</v>
      </c>
      <c r="G6496">
        <v>0</v>
      </c>
      <c r="H6496">
        <v>0</v>
      </c>
      <c r="J6496" s="4">
        <f t="shared" si="200"/>
        <v>8.710454073999955</v>
      </c>
      <c r="K6496" s="4">
        <f t="shared" si="201"/>
        <v>14.13565858920558</v>
      </c>
    </row>
    <row r="6497" spans="2:11" x14ac:dyDescent="0.25">
      <c r="B6497">
        <v>1.9898</v>
      </c>
      <c r="C6497">
        <v>-3.3258380000000001</v>
      </c>
      <c r="D6497">
        <v>-6.7131420000000004</v>
      </c>
      <c r="E6497">
        <v>0</v>
      </c>
      <c r="F6497">
        <v>0</v>
      </c>
      <c r="G6497">
        <v>0</v>
      </c>
      <c r="H6497">
        <v>0</v>
      </c>
      <c r="J6497" s="4">
        <f t="shared" si="200"/>
        <v>8.6970083519999566</v>
      </c>
      <c r="K6497" s="4">
        <f t="shared" si="201"/>
        <v>14.13739799087598</v>
      </c>
    </row>
    <row r="6498" spans="2:11" x14ac:dyDescent="0.25">
      <c r="B6498">
        <v>1.99</v>
      </c>
      <c r="C6498">
        <v>-3.3240850000000002</v>
      </c>
      <c r="D6498">
        <v>-6.7027200000000002</v>
      </c>
      <c r="E6498">
        <v>0</v>
      </c>
      <c r="F6498">
        <v>0</v>
      </c>
      <c r="G6498">
        <v>0</v>
      </c>
      <c r="H6498">
        <v>0</v>
      </c>
      <c r="J6498" s="4">
        <f t="shared" si="200"/>
        <v>8.6835820679999589</v>
      </c>
      <c r="K6498" s="4">
        <f t="shared" si="201"/>
        <v>14.13913470728958</v>
      </c>
    </row>
    <row r="6499" spans="2:11" x14ac:dyDescent="0.25">
      <c r="B6499">
        <v>1.9902</v>
      </c>
      <c r="C6499">
        <v>-3.322613</v>
      </c>
      <c r="D6499">
        <v>-6.6915529999999999</v>
      </c>
      <c r="E6499">
        <v>0</v>
      </c>
      <c r="F6499">
        <v>0</v>
      </c>
      <c r="G6499">
        <v>0</v>
      </c>
      <c r="H6499">
        <v>0</v>
      </c>
      <c r="J6499" s="4">
        <f t="shared" si="200"/>
        <v>8.670176627999961</v>
      </c>
      <c r="K6499" s="4">
        <f t="shared" si="201"/>
        <v>14.140868742615179</v>
      </c>
    </row>
    <row r="6500" spans="2:11" x14ac:dyDescent="0.25">
      <c r="B6500">
        <v>1.9903999999999999</v>
      </c>
      <c r="C6500">
        <v>-3.3211140000000001</v>
      </c>
      <c r="D6500">
        <v>-6.6803559999999997</v>
      </c>
      <c r="E6500">
        <v>0</v>
      </c>
      <c r="F6500">
        <v>0</v>
      </c>
      <c r="G6500">
        <v>0</v>
      </c>
      <c r="H6500">
        <v>0</v>
      </c>
      <c r="J6500" s="4">
        <f t="shared" si="200"/>
        <v>8.6567935219999619</v>
      </c>
      <c r="K6500" s="4">
        <f t="shared" si="201"/>
        <v>14.142600101319578</v>
      </c>
    </row>
    <row r="6501" spans="2:11" x14ac:dyDescent="0.25">
      <c r="B6501">
        <v>1.9905999999999999</v>
      </c>
      <c r="C6501">
        <v>-3.3187980000000001</v>
      </c>
      <c r="D6501">
        <v>-6.6683440000000003</v>
      </c>
      <c r="E6501">
        <v>0</v>
      </c>
      <c r="F6501">
        <v>0</v>
      </c>
      <c r="G6501">
        <v>0</v>
      </c>
      <c r="H6501">
        <v>0</v>
      </c>
      <c r="J6501" s="4">
        <f t="shared" si="200"/>
        <v>8.6434328099999629</v>
      </c>
      <c r="K6501" s="4">
        <f t="shared" si="201"/>
        <v>14.144328787881578</v>
      </c>
    </row>
    <row r="6502" spans="2:11" x14ac:dyDescent="0.25">
      <c r="B6502">
        <v>1.9907999999999999</v>
      </c>
      <c r="C6502">
        <v>-3.316001</v>
      </c>
      <c r="D6502">
        <v>-6.6584820000000002</v>
      </c>
      <c r="E6502">
        <v>0</v>
      </c>
      <c r="F6502">
        <v>0</v>
      </c>
      <c r="G6502">
        <v>0</v>
      </c>
      <c r="H6502">
        <v>0</v>
      </c>
      <c r="J6502" s="4">
        <f t="shared" si="200"/>
        <v>8.6300961219999639</v>
      </c>
      <c r="K6502" s="4">
        <f t="shared" si="201"/>
        <v>14.146054807105978</v>
      </c>
    </row>
    <row r="6503" spans="2:11" x14ac:dyDescent="0.25">
      <c r="B6503">
        <v>1.9910000000000001</v>
      </c>
      <c r="C6503">
        <v>-3.3128449999999998</v>
      </c>
      <c r="D6503">
        <v>-6.6470859999999998</v>
      </c>
      <c r="E6503">
        <v>0</v>
      </c>
      <c r="F6503">
        <v>0</v>
      </c>
      <c r="G6503">
        <v>0</v>
      </c>
      <c r="H6503">
        <v>0</v>
      </c>
      <c r="J6503" s="4">
        <f t="shared" si="200"/>
        <v>8.6167791579999502</v>
      </c>
      <c r="K6503" s="4">
        <f t="shared" si="201"/>
        <v>14.147778162937581</v>
      </c>
    </row>
    <row r="6504" spans="2:11" x14ac:dyDescent="0.25">
      <c r="B6504">
        <v>1.9912000000000001</v>
      </c>
      <c r="C6504">
        <v>-3.3101240000000001</v>
      </c>
      <c r="D6504">
        <v>-6.6377980000000001</v>
      </c>
      <c r="E6504">
        <v>0</v>
      </c>
      <c r="F6504">
        <v>0</v>
      </c>
      <c r="G6504">
        <v>0</v>
      </c>
      <c r="H6504">
        <v>0</v>
      </c>
      <c r="J6504" s="4">
        <f t="shared" si="200"/>
        <v>8.6034849859999518</v>
      </c>
      <c r="K6504" s="4">
        <f t="shared" si="201"/>
        <v>14.149498859934781</v>
      </c>
    </row>
    <row r="6505" spans="2:11" x14ac:dyDescent="0.25">
      <c r="B6505">
        <v>1.9914000000000001</v>
      </c>
      <c r="C6505">
        <v>-3.308319</v>
      </c>
      <c r="D6505">
        <v>-6.6259709999999998</v>
      </c>
      <c r="E6505">
        <v>0</v>
      </c>
      <c r="F6505">
        <v>0</v>
      </c>
      <c r="G6505">
        <v>0</v>
      </c>
      <c r="H6505">
        <v>0</v>
      </c>
      <c r="J6505" s="4">
        <f t="shared" si="200"/>
        <v>8.5902093899999539</v>
      </c>
      <c r="K6505" s="4">
        <f t="shared" si="201"/>
        <v>14.151216901812781</v>
      </c>
    </row>
    <row r="6506" spans="2:11" x14ac:dyDescent="0.25">
      <c r="B6506">
        <v>1.9916</v>
      </c>
      <c r="C6506">
        <v>-3.3064909999999998</v>
      </c>
      <c r="D6506">
        <v>-6.6152090000000001</v>
      </c>
      <c r="E6506">
        <v>0</v>
      </c>
      <c r="F6506">
        <v>0</v>
      </c>
      <c r="G6506">
        <v>0</v>
      </c>
      <c r="H6506">
        <v>0</v>
      </c>
      <c r="J6506" s="4">
        <f t="shared" si="200"/>
        <v>8.5769574479999555</v>
      </c>
      <c r="K6506" s="4">
        <f t="shared" si="201"/>
        <v>14.152932293302381</v>
      </c>
    </row>
    <row r="6507" spans="2:11" x14ac:dyDescent="0.25">
      <c r="B6507">
        <v>1.9918</v>
      </c>
      <c r="C6507">
        <v>-3.304522</v>
      </c>
      <c r="D6507">
        <v>-6.6028890000000002</v>
      </c>
      <c r="E6507">
        <v>0</v>
      </c>
      <c r="F6507">
        <v>0</v>
      </c>
      <c r="G6507">
        <v>0</v>
      </c>
      <c r="H6507">
        <v>0</v>
      </c>
      <c r="J6507" s="4">
        <f t="shared" si="200"/>
        <v>8.5637270299999564</v>
      </c>
      <c r="K6507" s="4">
        <f t="shared" si="201"/>
        <v>14.154645038708381</v>
      </c>
    </row>
    <row r="6508" spans="2:11" x14ac:dyDescent="0.25">
      <c r="B6508">
        <v>1.992</v>
      </c>
      <c r="C6508">
        <v>-3.3016230000000002</v>
      </c>
      <c r="D6508">
        <v>-6.591437</v>
      </c>
      <c r="E6508">
        <v>0</v>
      </c>
      <c r="F6508">
        <v>0</v>
      </c>
      <c r="G6508">
        <v>0</v>
      </c>
      <c r="H6508">
        <v>0</v>
      </c>
      <c r="J6508" s="4">
        <f t="shared" si="200"/>
        <v>8.5505212519999585</v>
      </c>
      <c r="K6508" s="4">
        <f t="shared" si="201"/>
        <v>14.15635514295878</v>
      </c>
    </row>
    <row r="6509" spans="2:11" x14ac:dyDescent="0.25">
      <c r="B6509">
        <v>1.9922</v>
      </c>
      <c r="C6509">
        <v>-3.2983799999999999</v>
      </c>
      <c r="D6509">
        <v>-6.5807859999999998</v>
      </c>
      <c r="E6509">
        <v>0</v>
      </c>
      <c r="F6509">
        <v>0</v>
      </c>
      <c r="G6509">
        <v>0</v>
      </c>
      <c r="H6509">
        <v>0</v>
      </c>
      <c r="J6509" s="4">
        <f t="shared" si="200"/>
        <v>8.5373383779999603</v>
      </c>
      <c r="K6509" s="4">
        <f t="shared" si="201"/>
        <v>14.15806261063438</v>
      </c>
    </row>
    <row r="6510" spans="2:11" x14ac:dyDescent="0.25">
      <c r="B6510">
        <v>1.9923999999999999</v>
      </c>
      <c r="C6510">
        <v>-3.2949820000000001</v>
      </c>
      <c r="D6510">
        <v>-6.5700560000000001</v>
      </c>
      <c r="E6510">
        <v>0</v>
      </c>
      <c r="F6510">
        <v>0</v>
      </c>
      <c r="G6510">
        <v>0</v>
      </c>
      <c r="H6510">
        <v>0</v>
      </c>
      <c r="J6510" s="4">
        <f t="shared" si="200"/>
        <v>8.5241768059999625</v>
      </c>
      <c r="K6510" s="4">
        <f t="shared" si="201"/>
        <v>14.159767445995579</v>
      </c>
    </row>
    <row r="6511" spans="2:11" x14ac:dyDescent="0.25">
      <c r="B6511">
        <v>1.9925999999999999</v>
      </c>
      <c r="C6511">
        <v>-3.2922470000000001</v>
      </c>
      <c r="D6511">
        <v>-6.5600709999999998</v>
      </c>
      <c r="E6511">
        <v>0</v>
      </c>
      <c r="F6511">
        <v>0</v>
      </c>
      <c r="G6511">
        <v>0</v>
      </c>
      <c r="H6511">
        <v>0</v>
      </c>
      <c r="J6511" s="4">
        <f t="shared" si="200"/>
        <v>8.511036693999964</v>
      </c>
      <c r="K6511" s="4">
        <f t="shared" si="201"/>
        <v>14.161469653334379</v>
      </c>
    </row>
    <row r="6512" spans="2:11" x14ac:dyDescent="0.25">
      <c r="B6512">
        <v>1.9927999999999999</v>
      </c>
      <c r="C6512">
        <v>-3.2901180000000001</v>
      </c>
      <c r="D6512">
        <v>-6.5476359999999998</v>
      </c>
      <c r="E6512">
        <v>0</v>
      </c>
      <c r="F6512">
        <v>0</v>
      </c>
      <c r="G6512">
        <v>0</v>
      </c>
      <c r="H6512">
        <v>0</v>
      </c>
      <c r="J6512" s="4">
        <f t="shared" si="200"/>
        <v>8.4979165519999658</v>
      </c>
      <c r="K6512" s="4">
        <f t="shared" si="201"/>
        <v>14.163169236644778</v>
      </c>
    </row>
    <row r="6513" spans="2:11" x14ac:dyDescent="0.25">
      <c r="B6513">
        <v>1.9930000000000001</v>
      </c>
      <c r="C6513">
        <v>-3.2880150000000001</v>
      </c>
      <c r="D6513">
        <v>-6.5368089999999999</v>
      </c>
      <c r="E6513">
        <v>0</v>
      </c>
      <c r="F6513">
        <v>0</v>
      </c>
      <c r="G6513">
        <v>0</v>
      </c>
      <c r="H6513">
        <v>0</v>
      </c>
      <c r="J6513" s="4">
        <f t="shared" si="200"/>
        <v>8.4848212799999523</v>
      </c>
      <c r="K6513" s="4">
        <f t="shared" si="201"/>
        <v>14.16486620090078</v>
      </c>
    </row>
    <row r="6514" spans="2:11" x14ac:dyDescent="0.25">
      <c r="B6514">
        <v>1.9932000000000001</v>
      </c>
      <c r="C6514">
        <v>-3.285504</v>
      </c>
      <c r="D6514">
        <v>-6.5237920000000003</v>
      </c>
      <c r="E6514">
        <v>0</v>
      </c>
      <c r="F6514">
        <v>0</v>
      </c>
      <c r="G6514">
        <v>0</v>
      </c>
      <c r="H6514">
        <v>0</v>
      </c>
      <c r="J6514" s="4">
        <f t="shared" ref="J6514:J6577" si="202">(B6514-B6513)*10*D6513+J6513</f>
        <v>8.4717476619999541</v>
      </c>
      <c r="K6514" s="4">
        <f t="shared" ref="K6514:K6577" si="203">(B6514-B6513)*J6514+K6513</f>
        <v>14.16656055043318</v>
      </c>
    </row>
    <row r="6515" spans="2:11" x14ac:dyDescent="0.25">
      <c r="B6515">
        <v>1.9934000000000001</v>
      </c>
      <c r="C6515">
        <v>-3.2819720000000001</v>
      </c>
      <c r="D6515">
        <v>-6.5130549999999996</v>
      </c>
      <c r="E6515">
        <v>0</v>
      </c>
      <c r="F6515">
        <v>0</v>
      </c>
      <c r="G6515">
        <v>0</v>
      </c>
      <c r="H6515">
        <v>0</v>
      </c>
      <c r="J6515" s="4">
        <f t="shared" si="202"/>
        <v>8.4587000779999553</v>
      </c>
      <c r="K6515" s="4">
        <f t="shared" si="203"/>
        <v>14.16825229044878</v>
      </c>
    </row>
    <row r="6516" spans="2:11" x14ac:dyDescent="0.25">
      <c r="B6516">
        <v>1.9936</v>
      </c>
      <c r="C6516">
        <v>-3.2784490000000002</v>
      </c>
      <c r="D6516">
        <v>-6.5014010000000004</v>
      </c>
      <c r="E6516">
        <v>0</v>
      </c>
      <c r="F6516">
        <v>0</v>
      </c>
      <c r="G6516">
        <v>0</v>
      </c>
      <c r="H6516">
        <v>0</v>
      </c>
      <c r="J6516" s="4">
        <f t="shared" si="202"/>
        <v>8.4456739679999568</v>
      </c>
      <c r="K6516" s="4">
        <f t="shared" si="203"/>
        <v>14.16994142524238</v>
      </c>
    </row>
    <row r="6517" spans="2:11" x14ac:dyDescent="0.25">
      <c r="B6517">
        <v>1.9938</v>
      </c>
      <c r="C6517">
        <v>-3.2747890000000002</v>
      </c>
      <c r="D6517">
        <v>-6.4911019999999997</v>
      </c>
      <c r="E6517">
        <v>0</v>
      </c>
      <c r="F6517">
        <v>0</v>
      </c>
      <c r="G6517">
        <v>0</v>
      </c>
      <c r="H6517">
        <v>0</v>
      </c>
      <c r="J6517" s="4">
        <f t="shared" si="202"/>
        <v>8.4326711659999578</v>
      </c>
      <c r="K6517" s="4">
        <f t="shared" si="203"/>
        <v>14.171627959475579</v>
      </c>
    </row>
    <row r="6518" spans="2:11" x14ac:dyDescent="0.25">
      <c r="B6518">
        <v>1.994</v>
      </c>
      <c r="C6518">
        <v>-3.2720120000000001</v>
      </c>
      <c r="D6518">
        <v>-6.4798910000000003</v>
      </c>
      <c r="E6518">
        <v>0</v>
      </c>
      <c r="F6518">
        <v>0</v>
      </c>
      <c r="G6518">
        <v>0</v>
      </c>
      <c r="H6518">
        <v>0</v>
      </c>
      <c r="J6518" s="4">
        <f t="shared" si="202"/>
        <v>8.4196889619999595</v>
      </c>
      <c r="K6518" s="4">
        <f t="shared" si="203"/>
        <v>14.173311897267979</v>
      </c>
    </row>
    <row r="6519" spans="2:11" x14ac:dyDescent="0.25">
      <c r="B6519">
        <v>1.9942</v>
      </c>
      <c r="C6519">
        <v>-3.2695159999999999</v>
      </c>
      <c r="D6519">
        <v>-6.4678170000000001</v>
      </c>
      <c r="E6519">
        <v>0</v>
      </c>
      <c r="F6519">
        <v>0</v>
      </c>
      <c r="G6519">
        <v>0</v>
      </c>
      <c r="H6519">
        <v>0</v>
      </c>
      <c r="J6519" s="4">
        <f t="shared" si="202"/>
        <v>8.4067291799999602</v>
      </c>
      <c r="K6519" s="4">
        <f t="shared" si="203"/>
        <v>14.174993243103978</v>
      </c>
    </row>
    <row r="6520" spans="2:11" x14ac:dyDescent="0.25">
      <c r="B6520">
        <v>1.9944</v>
      </c>
      <c r="C6520">
        <v>-3.267191</v>
      </c>
      <c r="D6520">
        <v>-6.4561400000000004</v>
      </c>
      <c r="E6520">
        <v>0</v>
      </c>
      <c r="F6520">
        <v>0</v>
      </c>
      <c r="G6520">
        <v>0</v>
      </c>
      <c r="H6520">
        <v>0</v>
      </c>
      <c r="J6520" s="4">
        <f t="shared" si="202"/>
        <v>8.3937935459999622</v>
      </c>
      <c r="K6520" s="4">
        <f t="shared" si="203"/>
        <v>14.176672001813179</v>
      </c>
    </row>
    <row r="6521" spans="2:11" x14ac:dyDescent="0.25">
      <c r="B6521">
        <v>1.9945999999999999</v>
      </c>
      <c r="C6521">
        <v>-3.2639100000000001</v>
      </c>
      <c r="D6521">
        <v>-6.4431989999999999</v>
      </c>
      <c r="E6521">
        <v>0</v>
      </c>
      <c r="F6521">
        <v>0</v>
      </c>
      <c r="G6521">
        <v>0</v>
      </c>
      <c r="H6521">
        <v>0</v>
      </c>
      <c r="J6521" s="4">
        <f t="shared" si="202"/>
        <v>8.3808812659999639</v>
      </c>
      <c r="K6521" s="4">
        <f t="shared" si="203"/>
        <v>14.178348178066379</v>
      </c>
    </row>
    <row r="6522" spans="2:11" x14ac:dyDescent="0.25">
      <c r="B6522">
        <v>1.9947999999999999</v>
      </c>
      <c r="C6522">
        <v>-3.2600289999999998</v>
      </c>
      <c r="D6522">
        <v>-6.4324240000000001</v>
      </c>
      <c r="E6522">
        <v>0</v>
      </c>
      <c r="F6522">
        <v>0</v>
      </c>
      <c r="G6522">
        <v>0</v>
      </c>
      <c r="H6522">
        <v>0</v>
      </c>
      <c r="J6522" s="4">
        <f t="shared" si="202"/>
        <v>8.3679948679999647</v>
      </c>
      <c r="K6522" s="4">
        <f t="shared" si="203"/>
        <v>14.180021777039979</v>
      </c>
    </row>
    <row r="6523" spans="2:11" x14ac:dyDescent="0.25">
      <c r="B6523">
        <v>1.9950000000000001</v>
      </c>
      <c r="C6523">
        <v>-3.256062</v>
      </c>
      <c r="D6523">
        <v>-6.4204119999999998</v>
      </c>
      <c r="E6523">
        <v>0</v>
      </c>
      <c r="F6523">
        <v>0</v>
      </c>
      <c r="G6523">
        <v>0</v>
      </c>
      <c r="H6523">
        <v>0</v>
      </c>
      <c r="J6523" s="4">
        <f t="shared" si="202"/>
        <v>8.355130019999951</v>
      </c>
      <c r="K6523" s="4">
        <f t="shared" si="203"/>
        <v>14.181692803043981</v>
      </c>
    </row>
    <row r="6524" spans="2:11" x14ac:dyDescent="0.25">
      <c r="B6524">
        <v>1.9952000000000001</v>
      </c>
      <c r="C6524">
        <v>-3.2524950000000001</v>
      </c>
      <c r="D6524">
        <v>-6.4105530000000002</v>
      </c>
      <c r="E6524">
        <v>0</v>
      </c>
      <c r="F6524">
        <v>0</v>
      </c>
      <c r="G6524">
        <v>0</v>
      </c>
      <c r="H6524">
        <v>0</v>
      </c>
      <c r="J6524" s="4">
        <f t="shared" si="202"/>
        <v>8.3422891959999532</v>
      </c>
      <c r="K6524" s="4">
        <f t="shared" si="203"/>
        <v>14.183361260883181</v>
      </c>
    </row>
    <row r="6525" spans="2:11" x14ac:dyDescent="0.25">
      <c r="B6525">
        <v>1.9954000000000001</v>
      </c>
      <c r="C6525">
        <v>-3.2496900000000002</v>
      </c>
      <c r="D6525">
        <v>-6.3979900000000001</v>
      </c>
      <c r="E6525">
        <v>0</v>
      </c>
      <c r="F6525">
        <v>0</v>
      </c>
      <c r="G6525">
        <v>0</v>
      </c>
      <c r="H6525">
        <v>0</v>
      </c>
      <c r="J6525" s="4">
        <f t="shared" si="202"/>
        <v>8.3294680899999545</v>
      </c>
      <c r="K6525" s="4">
        <f t="shared" si="203"/>
        <v>14.185027154501181</v>
      </c>
    </row>
    <row r="6526" spans="2:11" x14ac:dyDescent="0.25">
      <c r="B6526">
        <v>1.9956</v>
      </c>
      <c r="C6526">
        <v>-3.246928</v>
      </c>
      <c r="D6526">
        <v>-6.3867139999999996</v>
      </c>
      <c r="E6526">
        <v>0</v>
      </c>
      <c r="F6526">
        <v>0</v>
      </c>
      <c r="G6526">
        <v>0</v>
      </c>
      <c r="H6526">
        <v>0</v>
      </c>
      <c r="J6526" s="4">
        <f t="shared" si="202"/>
        <v>8.3166721099999563</v>
      </c>
      <c r="K6526" s="4">
        <f t="shared" si="203"/>
        <v>14.186690488923182</v>
      </c>
    </row>
    <row r="6527" spans="2:11" x14ac:dyDescent="0.25">
      <c r="B6527">
        <v>1.9958</v>
      </c>
      <c r="C6527">
        <v>-3.2440410000000002</v>
      </c>
      <c r="D6527">
        <v>-6.3737019999999998</v>
      </c>
      <c r="E6527">
        <v>0</v>
      </c>
      <c r="F6527">
        <v>0</v>
      </c>
      <c r="G6527">
        <v>0</v>
      </c>
      <c r="H6527">
        <v>0</v>
      </c>
      <c r="J6527" s="4">
        <f t="shared" si="202"/>
        <v>8.3038986819999572</v>
      </c>
      <c r="K6527" s="4">
        <f t="shared" si="203"/>
        <v>14.188351268659581</v>
      </c>
    </row>
    <row r="6528" spans="2:11" x14ac:dyDescent="0.25">
      <c r="B6528">
        <v>1.996</v>
      </c>
      <c r="C6528">
        <v>-3.240246</v>
      </c>
      <c r="D6528">
        <v>-6.3614680000000003</v>
      </c>
      <c r="E6528">
        <v>0</v>
      </c>
      <c r="F6528">
        <v>0</v>
      </c>
      <c r="G6528">
        <v>0</v>
      </c>
      <c r="H6528">
        <v>0</v>
      </c>
      <c r="J6528" s="4">
        <f t="shared" si="202"/>
        <v>8.2911512779999583</v>
      </c>
      <c r="K6528" s="4">
        <f t="shared" si="203"/>
        <v>14.190009498915181</v>
      </c>
    </row>
    <row r="6529" spans="2:11" x14ac:dyDescent="0.25">
      <c r="B6529">
        <v>1.9962</v>
      </c>
      <c r="C6529">
        <v>-3.2361870000000001</v>
      </c>
      <c r="D6529">
        <v>-6.350104</v>
      </c>
      <c r="E6529">
        <v>0</v>
      </c>
      <c r="F6529">
        <v>0</v>
      </c>
      <c r="G6529">
        <v>0</v>
      </c>
      <c r="H6529">
        <v>0</v>
      </c>
      <c r="J6529" s="4">
        <f t="shared" si="202"/>
        <v>8.2784283419999589</v>
      </c>
      <c r="K6529" s="4">
        <f t="shared" si="203"/>
        <v>14.191665184583581</v>
      </c>
    </row>
    <row r="6530" spans="2:11" x14ac:dyDescent="0.25">
      <c r="B6530">
        <v>1.9964</v>
      </c>
      <c r="C6530">
        <v>-3.2318910000000001</v>
      </c>
      <c r="D6530">
        <v>-6.3386519999999997</v>
      </c>
      <c r="E6530">
        <v>0</v>
      </c>
      <c r="F6530">
        <v>0</v>
      </c>
      <c r="G6530">
        <v>0</v>
      </c>
      <c r="H6530">
        <v>0</v>
      </c>
      <c r="J6530" s="4">
        <f t="shared" si="202"/>
        <v>8.2657281339999606</v>
      </c>
      <c r="K6530" s="4">
        <f t="shared" si="203"/>
        <v>14.193318330210381</v>
      </c>
    </row>
    <row r="6531" spans="2:11" x14ac:dyDescent="0.25">
      <c r="B6531">
        <v>1.9965999999999999</v>
      </c>
      <c r="C6531">
        <v>-3.2282600000000001</v>
      </c>
      <c r="D6531">
        <v>-6.3280099999999999</v>
      </c>
      <c r="E6531">
        <v>0</v>
      </c>
      <c r="F6531">
        <v>0</v>
      </c>
      <c r="G6531">
        <v>0</v>
      </c>
      <c r="H6531">
        <v>0</v>
      </c>
      <c r="J6531" s="4">
        <f t="shared" si="202"/>
        <v>8.2530508299999621</v>
      </c>
      <c r="K6531" s="4">
        <f t="shared" si="203"/>
        <v>14.194968940376381</v>
      </c>
    </row>
    <row r="6532" spans="2:11" x14ac:dyDescent="0.25">
      <c r="B6532">
        <v>1.9967999999999999</v>
      </c>
      <c r="C6532">
        <v>-3.225314</v>
      </c>
      <c r="D6532">
        <v>-6.3150680000000001</v>
      </c>
      <c r="E6532">
        <v>0</v>
      </c>
      <c r="F6532">
        <v>0</v>
      </c>
      <c r="G6532">
        <v>0</v>
      </c>
      <c r="H6532">
        <v>0</v>
      </c>
      <c r="J6532" s="4">
        <f t="shared" si="202"/>
        <v>8.2403948099999642</v>
      </c>
      <c r="K6532" s="4">
        <f t="shared" si="203"/>
        <v>14.19661701933838</v>
      </c>
    </row>
    <row r="6533" spans="2:11" x14ac:dyDescent="0.25">
      <c r="B6533">
        <v>1.9970000000000001</v>
      </c>
      <c r="C6533">
        <v>-3.2223099999999998</v>
      </c>
      <c r="D6533">
        <v>-6.3036110000000001</v>
      </c>
      <c r="E6533">
        <v>0</v>
      </c>
      <c r="F6533">
        <v>0</v>
      </c>
      <c r="G6533">
        <v>0</v>
      </c>
      <c r="H6533">
        <v>0</v>
      </c>
      <c r="J6533" s="4">
        <f t="shared" si="202"/>
        <v>8.2277646739999515</v>
      </c>
      <c r="K6533" s="4">
        <f t="shared" si="203"/>
        <v>14.198262572273181</v>
      </c>
    </row>
    <row r="6534" spans="2:11" x14ac:dyDescent="0.25">
      <c r="B6534">
        <v>1.9972000000000001</v>
      </c>
      <c r="C6534">
        <v>-3.21895</v>
      </c>
      <c r="D6534">
        <v>-6.28986</v>
      </c>
      <c r="E6534">
        <v>0</v>
      </c>
      <c r="F6534">
        <v>0</v>
      </c>
      <c r="G6534">
        <v>0</v>
      </c>
      <c r="H6534">
        <v>0</v>
      </c>
      <c r="J6534" s="4">
        <f t="shared" si="202"/>
        <v>8.2151574519999535</v>
      </c>
      <c r="K6534" s="4">
        <f t="shared" si="203"/>
        <v>14.199905603763581</v>
      </c>
    </row>
    <row r="6535" spans="2:11" x14ac:dyDescent="0.25">
      <c r="B6535">
        <v>1.9974000000000001</v>
      </c>
      <c r="C6535">
        <v>-3.2146859999999999</v>
      </c>
      <c r="D6535">
        <v>-6.2785960000000003</v>
      </c>
      <c r="E6535">
        <v>0</v>
      </c>
      <c r="F6535">
        <v>0</v>
      </c>
      <c r="G6535">
        <v>0</v>
      </c>
      <c r="H6535">
        <v>0</v>
      </c>
      <c r="J6535" s="4">
        <f t="shared" si="202"/>
        <v>8.2025777319999555</v>
      </c>
      <c r="K6535" s="4">
        <f t="shared" si="203"/>
        <v>14.201546119309981</v>
      </c>
    </row>
    <row r="6536" spans="2:11" x14ac:dyDescent="0.25">
      <c r="B6536">
        <v>1.9976</v>
      </c>
      <c r="C6536">
        <v>-3.2103320000000002</v>
      </c>
      <c r="D6536">
        <v>-6.2661939999999996</v>
      </c>
      <c r="E6536">
        <v>0</v>
      </c>
      <c r="F6536">
        <v>0</v>
      </c>
      <c r="G6536">
        <v>0</v>
      </c>
      <c r="H6536">
        <v>0</v>
      </c>
      <c r="J6536" s="4">
        <f t="shared" si="202"/>
        <v>8.1900205399999564</v>
      </c>
      <c r="K6536" s="4">
        <f t="shared" si="203"/>
        <v>14.20318412341798</v>
      </c>
    </row>
    <row r="6537" spans="2:11" x14ac:dyDescent="0.25">
      <c r="B6537">
        <v>1.9978</v>
      </c>
      <c r="C6537">
        <v>-3.2058170000000001</v>
      </c>
      <c r="D6537">
        <v>-6.2551940000000004</v>
      </c>
      <c r="E6537">
        <v>0</v>
      </c>
      <c r="F6537">
        <v>0</v>
      </c>
      <c r="G6537">
        <v>0</v>
      </c>
      <c r="H6537">
        <v>0</v>
      </c>
      <c r="J6537" s="4">
        <f t="shared" si="202"/>
        <v>8.1774881519999578</v>
      </c>
      <c r="K6537" s="4">
        <f t="shared" si="203"/>
        <v>14.204819621048379</v>
      </c>
    </row>
    <row r="6538" spans="2:11" x14ac:dyDescent="0.25">
      <c r="B6538">
        <v>1.998</v>
      </c>
      <c r="C6538">
        <v>-3.2022539999999999</v>
      </c>
      <c r="D6538">
        <v>-6.2435080000000003</v>
      </c>
      <c r="E6538">
        <v>0</v>
      </c>
      <c r="F6538">
        <v>0</v>
      </c>
      <c r="G6538">
        <v>0</v>
      </c>
      <c r="H6538">
        <v>0</v>
      </c>
      <c r="J6538" s="4">
        <f t="shared" si="202"/>
        <v>8.1649777639999588</v>
      </c>
      <c r="K6538" s="4">
        <f t="shared" si="203"/>
        <v>14.20645261660118</v>
      </c>
    </row>
    <row r="6539" spans="2:11" x14ac:dyDescent="0.25">
      <c r="B6539">
        <v>1.9982</v>
      </c>
      <c r="C6539">
        <v>-3.1989930000000002</v>
      </c>
      <c r="D6539">
        <v>-6.2308240000000001</v>
      </c>
      <c r="E6539">
        <v>0</v>
      </c>
      <c r="F6539">
        <v>0</v>
      </c>
      <c r="G6539">
        <v>0</v>
      </c>
      <c r="H6539">
        <v>0</v>
      </c>
      <c r="J6539" s="4">
        <f t="shared" si="202"/>
        <v>8.1524907479999609</v>
      </c>
      <c r="K6539" s="4">
        <f t="shared" si="203"/>
        <v>14.20808311475078</v>
      </c>
    </row>
    <row r="6540" spans="2:11" x14ac:dyDescent="0.25">
      <c r="B6540">
        <v>1.9984</v>
      </c>
      <c r="C6540">
        <v>-3.195837</v>
      </c>
      <c r="D6540">
        <v>-6.2182930000000001</v>
      </c>
      <c r="E6540">
        <v>0</v>
      </c>
      <c r="F6540">
        <v>0</v>
      </c>
      <c r="G6540">
        <v>0</v>
      </c>
      <c r="H6540">
        <v>0</v>
      </c>
      <c r="J6540" s="4">
        <f t="shared" si="202"/>
        <v>8.1400290999999623</v>
      </c>
      <c r="K6540" s="4">
        <f t="shared" si="203"/>
        <v>14.20971112057078</v>
      </c>
    </row>
    <row r="6541" spans="2:11" x14ac:dyDescent="0.25">
      <c r="B6541">
        <v>1.9985999999999999</v>
      </c>
      <c r="C6541">
        <v>-3.1918829999999998</v>
      </c>
      <c r="D6541">
        <v>-6.2050090000000004</v>
      </c>
      <c r="E6541">
        <v>0</v>
      </c>
      <c r="F6541">
        <v>0</v>
      </c>
      <c r="G6541">
        <v>0</v>
      </c>
      <c r="H6541">
        <v>0</v>
      </c>
      <c r="J6541" s="4">
        <f t="shared" si="202"/>
        <v>8.1275925139999643</v>
      </c>
      <c r="K6541" s="4">
        <f t="shared" si="203"/>
        <v>14.211336639073581</v>
      </c>
    </row>
    <row r="6542" spans="2:11" x14ac:dyDescent="0.25">
      <c r="B6542">
        <v>1.9987999999999999</v>
      </c>
      <c r="C6542">
        <v>-3.1872539999999998</v>
      </c>
      <c r="D6542">
        <v>-6.1935659999999997</v>
      </c>
      <c r="E6542">
        <v>0</v>
      </c>
      <c r="F6542">
        <v>0</v>
      </c>
      <c r="G6542">
        <v>0</v>
      </c>
      <c r="H6542">
        <v>0</v>
      </c>
      <c r="J6542" s="4">
        <f t="shared" si="202"/>
        <v>8.1151824959999654</v>
      </c>
      <c r="K6542" s="4">
        <f t="shared" si="203"/>
        <v>14.212959675572781</v>
      </c>
    </row>
    <row r="6543" spans="2:11" x14ac:dyDescent="0.25">
      <c r="B6543">
        <v>1.9990000000000001</v>
      </c>
      <c r="C6543">
        <v>-3.1824599999999998</v>
      </c>
      <c r="D6543">
        <v>-6.180809</v>
      </c>
      <c r="E6543">
        <v>0</v>
      </c>
      <c r="F6543">
        <v>0</v>
      </c>
      <c r="G6543">
        <v>0</v>
      </c>
      <c r="H6543">
        <v>0</v>
      </c>
      <c r="J6543" s="4">
        <f t="shared" si="202"/>
        <v>8.1027953639999524</v>
      </c>
      <c r="K6543" s="4">
        <f t="shared" si="203"/>
        <v>14.214580234645583</v>
      </c>
    </row>
    <row r="6544" spans="2:11" x14ac:dyDescent="0.25">
      <c r="B6544">
        <v>1.9992000000000001</v>
      </c>
      <c r="C6544">
        <v>-3.1780789999999999</v>
      </c>
      <c r="D6544">
        <v>-6.1703950000000001</v>
      </c>
      <c r="E6544">
        <v>0</v>
      </c>
      <c r="F6544">
        <v>0</v>
      </c>
      <c r="G6544">
        <v>0</v>
      </c>
      <c r="H6544">
        <v>0</v>
      </c>
      <c r="J6544" s="4">
        <f t="shared" si="202"/>
        <v>8.0904337459999542</v>
      </c>
      <c r="K6544" s="4">
        <f t="shared" si="203"/>
        <v>14.216198321394783</v>
      </c>
    </row>
    <row r="6545" spans="2:11" x14ac:dyDescent="0.25">
      <c r="B6545">
        <v>1.9994000000000001</v>
      </c>
      <c r="C6545">
        <v>-3.174515</v>
      </c>
      <c r="D6545">
        <v>-6.1573690000000001</v>
      </c>
      <c r="E6545">
        <v>0</v>
      </c>
      <c r="F6545">
        <v>0</v>
      </c>
      <c r="G6545">
        <v>0</v>
      </c>
      <c r="H6545">
        <v>0</v>
      </c>
      <c r="J6545" s="4">
        <f t="shared" si="202"/>
        <v>8.0780929559999564</v>
      </c>
      <c r="K6545" s="4">
        <f t="shared" si="203"/>
        <v>14.217813939985984</v>
      </c>
    </row>
    <row r="6546" spans="2:11" x14ac:dyDescent="0.25">
      <c r="B6546">
        <v>1.9996</v>
      </c>
      <c r="C6546">
        <v>-3.1710240000000001</v>
      </c>
      <c r="D6546">
        <v>-6.1453749999999996</v>
      </c>
      <c r="E6546">
        <v>0</v>
      </c>
      <c r="F6546">
        <v>0</v>
      </c>
      <c r="G6546">
        <v>0</v>
      </c>
      <c r="H6546">
        <v>0</v>
      </c>
      <c r="J6546" s="4">
        <f t="shared" si="202"/>
        <v>8.0657782179999575</v>
      </c>
      <c r="K6546" s="4">
        <f t="shared" si="203"/>
        <v>14.219427095629584</v>
      </c>
    </row>
    <row r="6547" spans="2:11" x14ac:dyDescent="0.25">
      <c r="B6547">
        <v>1.9998</v>
      </c>
      <c r="C6547">
        <v>-3.1675070000000001</v>
      </c>
      <c r="D6547">
        <v>-6.1320490000000003</v>
      </c>
      <c r="E6547">
        <v>0</v>
      </c>
      <c r="F6547">
        <v>0</v>
      </c>
      <c r="G6547">
        <v>0</v>
      </c>
      <c r="H6547">
        <v>0</v>
      </c>
      <c r="J6547" s="4">
        <f t="shared" si="202"/>
        <v>8.0534874679999593</v>
      </c>
      <c r="K6547" s="4">
        <f t="shared" si="203"/>
        <v>14.221037793123184</v>
      </c>
    </row>
    <row r="6548" spans="2:11" x14ac:dyDescent="0.25">
      <c r="B6548">
        <v>2</v>
      </c>
      <c r="C6548">
        <v>-3.1629860000000001</v>
      </c>
      <c r="D6548">
        <v>-6.1191659999999999</v>
      </c>
      <c r="E6548">
        <v>0</v>
      </c>
      <c r="F6548">
        <v>0</v>
      </c>
      <c r="G6548">
        <v>0</v>
      </c>
      <c r="H6548">
        <v>0</v>
      </c>
      <c r="J6548" s="4">
        <f t="shared" si="202"/>
        <v>8.04122336999996</v>
      </c>
      <c r="K6548" s="4">
        <f t="shared" si="203"/>
        <v>14.222646037797183</v>
      </c>
    </row>
    <row r="6549" spans="2:11" x14ac:dyDescent="0.25">
      <c r="B6549">
        <v>2.0002</v>
      </c>
      <c r="C6549">
        <v>-3.1582439999999998</v>
      </c>
      <c r="D6549">
        <v>-6.1073040000000001</v>
      </c>
      <c r="E6549">
        <v>0</v>
      </c>
      <c r="F6549">
        <v>0</v>
      </c>
      <c r="G6549">
        <v>0</v>
      </c>
      <c r="H6549">
        <v>0</v>
      </c>
      <c r="J6549" s="4">
        <f t="shared" si="202"/>
        <v>8.028985037999961</v>
      </c>
      <c r="K6549" s="4">
        <f t="shared" si="203"/>
        <v>14.224251834804782</v>
      </c>
    </row>
    <row r="6550" spans="2:11" x14ac:dyDescent="0.25">
      <c r="B6550">
        <v>2.0004</v>
      </c>
      <c r="C6550">
        <v>-3.153181</v>
      </c>
      <c r="D6550">
        <v>-6.0953270000000002</v>
      </c>
      <c r="E6550">
        <v>0</v>
      </c>
      <c r="F6550">
        <v>0</v>
      </c>
      <c r="G6550">
        <v>0</v>
      </c>
      <c r="H6550">
        <v>0</v>
      </c>
      <c r="J6550" s="4">
        <f t="shared" si="202"/>
        <v>8.016770429999962</v>
      </c>
      <c r="K6550" s="4">
        <f t="shared" si="203"/>
        <v>14.225855188890781</v>
      </c>
    </row>
    <row r="6551" spans="2:11" x14ac:dyDescent="0.25">
      <c r="B6551">
        <v>2.0005999999999999</v>
      </c>
      <c r="C6551">
        <v>-3.1488740000000002</v>
      </c>
      <c r="D6551">
        <v>-6.0841979999999998</v>
      </c>
      <c r="E6551">
        <v>0</v>
      </c>
      <c r="F6551">
        <v>0</v>
      </c>
      <c r="G6551">
        <v>0</v>
      </c>
      <c r="H6551">
        <v>0</v>
      </c>
      <c r="J6551" s="4">
        <f t="shared" si="202"/>
        <v>8.0045797759999626</v>
      </c>
      <c r="K6551" s="4">
        <f t="shared" si="203"/>
        <v>14.227456104845981</v>
      </c>
    </row>
    <row r="6552" spans="2:11" x14ac:dyDescent="0.25">
      <c r="B6552">
        <v>2.0007999999999999</v>
      </c>
      <c r="C6552">
        <v>-3.1451760000000002</v>
      </c>
      <c r="D6552">
        <v>-6.0706939999999996</v>
      </c>
      <c r="E6552">
        <v>0</v>
      </c>
      <c r="F6552">
        <v>0</v>
      </c>
      <c r="G6552">
        <v>0</v>
      </c>
      <c r="H6552">
        <v>0</v>
      </c>
      <c r="J6552" s="4">
        <f t="shared" si="202"/>
        <v>7.9924113799999636</v>
      </c>
      <c r="K6552" s="4">
        <f t="shared" si="203"/>
        <v>14.229054587121981</v>
      </c>
    </row>
    <row r="6553" spans="2:11" x14ac:dyDescent="0.25">
      <c r="B6553">
        <v>2.0009999999999999</v>
      </c>
      <c r="C6553">
        <v>-3.141635</v>
      </c>
      <c r="D6553">
        <v>-6.0587260000000001</v>
      </c>
      <c r="E6553">
        <v>0</v>
      </c>
      <c r="F6553">
        <v>0</v>
      </c>
      <c r="G6553">
        <v>0</v>
      </c>
      <c r="H6553">
        <v>0</v>
      </c>
      <c r="J6553" s="4">
        <f t="shared" si="202"/>
        <v>7.9802699919999647</v>
      </c>
      <c r="K6553" s="4">
        <f t="shared" si="203"/>
        <v>14.230650641120381</v>
      </c>
    </row>
    <row r="6554" spans="2:11" x14ac:dyDescent="0.25">
      <c r="B6554">
        <v>2.0011999999999999</v>
      </c>
      <c r="C6554">
        <v>-3.1375380000000002</v>
      </c>
      <c r="D6554">
        <v>-6.044365</v>
      </c>
      <c r="E6554">
        <v>0</v>
      </c>
      <c r="F6554">
        <v>0</v>
      </c>
      <c r="G6554">
        <v>0</v>
      </c>
      <c r="H6554">
        <v>0</v>
      </c>
      <c r="J6554" s="4">
        <f t="shared" si="202"/>
        <v>7.9681525399999664</v>
      </c>
      <c r="K6554" s="4">
        <f t="shared" si="203"/>
        <v>14.23224427162838</v>
      </c>
    </row>
    <row r="6555" spans="2:11" x14ac:dyDescent="0.25">
      <c r="B6555">
        <v>2.0013999999999998</v>
      </c>
      <c r="C6555">
        <v>-3.132609</v>
      </c>
      <c r="D6555">
        <v>-6.032743</v>
      </c>
      <c r="E6555">
        <v>0</v>
      </c>
      <c r="F6555">
        <v>0</v>
      </c>
      <c r="G6555">
        <v>0</v>
      </c>
      <c r="H6555">
        <v>0</v>
      </c>
      <c r="J6555" s="4">
        <f t="shared" si="202"/>
        <v>7.9560638099999679</v>
      </c>
      <c r="K6555" s="4">
        <f t="shared" si="203"/>
        <v>14.233835484390379</v>
      </c>
    </row>
    <row r="6556" spans="2:11" x14ac:dyDescent="0.25">
      <c r="B6556">
        <v>2.0015999999999998</v>
      </c>
      <c r="C6556">
        <v>-3.1276220000000001</v>
      </c>
      <c r="D6556">
        <v>-6.0199600000000002</v>
      </c>
      <c r="E6556">
        <v>0</v>
      </c>
      <c r="F6556">
        <v>0</v>
      </c>
      <c r="G6556">
        <v>0</v>
      </c>
      <c r="H6556">
        <v>0</v>
      </c>
      <c r="J6556" s="4">
        <f t="shared" si="202"/>
        <v>7.9439983239999696</v>
      </c>
      <c r="K6556" s="4">
        <f t="shared" si="203"/>
        <v>14.235424284055179</v>
      </c>
    </row>
    <row r="6557" spans="2:11" x14ac:dyDescent="0.25">
      <c r="B6557">
        <v>2.0017999999999998</v>
      </c>
      <c r="C6557">
        <v>-3.122439</v>
      </c>
      <c r="D6557">
        <v>-6.0082469999999999</v>
      </c>
      <c r="E6557">
        <v>0</v>
      </c>
      <c r="F6557">
        <v>0</v>
      </c>
      <c r="G6557">
        <v>0</v>
      </c>
      <c r="H6557">
        <v>0</v>
      </c>
      <c r="J6557" s="4">
        <f t="shared" si="202"/>
        <v>7.9319584039999711</v>
      </c>
      <c r="K6557" s="4">
        <f t="shared" si="203"/>
        <v>14.237010675735979</v>
      </c>
    </row>
    <row r="6558" spans="2:11" x14ac:dyDescent="0.25">
      <c r="B6558">
        <v>2.0019999999999998</v>
      </c>
      <c r="C6558">
        <v>-3.118268</v>
      </c>
      <c r="D6558">
        <v>-5.9960979999999999</v>
      </c>
      <c r="E6558">
        <v>0</v>
      </c>
      <c r="F6558">
        <v>0</v>
      </c>
      <c r="G6558">
        <v>0</v>
      </c>
      <c r="H6558">
        <v>0</v>
      </c>
      <c r="J6558" s="4">
        <f t="shared" si="202"/>
        <v>7.9199419099999728</v>
      </c>
      <c r="K6558" s="4">
        <f t="shared" si="203"/>
        <v>14.238594664117979</v>
      </c>
    </row>
    <row r="6559" spans="2:11" x14ac:dyDescent="0.25">
      <c r="B6559">
        <v>2.0022000000000002</v>
      </c>
      <c r="C6559">
        <v>-3.1143900000000002</v>
      </c>
      <c r="D6559">
        <v>-5.982901</v>
      </c>
      <c r="E6559">
        <v>0</v>
      </c>
      <c r="F6559">
        <v>0</v>
      </c>
      <c r="G6559">
        <v>0</v>
      </c>
      <c r="H6559">
        <v>0</v>
      </c>
      <c r="J6559" s="4">
        <f t="shared" si="202"/>
        <v>7.9079497139999475</v>
      </c>
      <c r="K6559" s="4">
        <f t="shared" si="203"/>
        <v>14.240176254060783</v>
      </c>
    </row>
    <row r="6560" spans="2:11" x14ac:dyDescent="0.25">
      <c r="B6560">
        <v>2.0024000000000002</v>
      </c>
      <c r="C6560">
        <v>-3.1105689999999999</v>
      </c>
      <c r="D6560">
        <v>-5.969875</v>
      </c>
      <c r="E6560">
        <v>0</v>
      </c>
      <c r="F6560">
        <v>0</v>
      </c>
      <c r="G6560">
        <v>0</v>
      </c>
      <c r="H6560">
        <v>0</v>
      </c>
      <c r="J6560" s="4">
        <f t="shared" si="202"/>
        <v>7.8959839119999486</v>
      </c>
      <c r="K6560" s="4">
        <f t="shared" si="203"/>
        <v>14.241755450843183</v>
      </c>
    </row>
    <row r="6561" spans="2:11" x14ac:dyDescent="0.25">
      <c r="B6561">
        <v>2.0026000000000002</v>
      </c>
      <c r="C6561">
        <v>-3.1060720000000002</v>
      </c>
      <c r="D6561">
        <v>-5.9560300000000002</v>
      </c>
      <c r="E6561">
        <v>0</v>
      </c>
      <c r="F6561">
        <v>0</v>
      </c>
      <c r="G6561">
        <v>0</v>
      </c>
      <c r="H6561">
        <v>0</v>
      </c>
      <c r="J6561" s="4">
        <f t="shared" si="202"/>
        <v>7.8840441619999497</v>
      </c>
      <c r="K6561" s="4">
        <f t="shared" si="203"/>
        <v>14.243332259675583</v>
      </c>
    </row>
    <row r="6562" spans="2:11" x14ac:dyDescent="0.25">
      <c r="B6562">
        <v>2.0028000000000001</v>
      </c>
      <c r="C6562">
        <v>-3.1007929999999999</v>
      </c>
      <c r="D6562">
        <v>-5.9443029999999997</v>
      </c>
      <c r="E6562">
        <v>0</v>
      </c>
      <c r="F6562">
        <v>0</v>
      </c>
      <c r="G6562">
        <v>0</v>
      </c>
      <c r="H6562">
        <v>0</v>
      </c>
      <c r="J6562" s="4">
        <f t="shared" si="202"/>
        <v>7.8721321019999513</v>
      </c>
      <c r="K6562" s="4">
        <f t="shared" si="203"/>
        <v>14.244906686095982</v>
      </c>
    </row>
    <row r="6563" spans="2:11" x14ac:dyDescent="0.25">
      <c r="B6563">
        <v>2.0030000000000001</v>
      </c>
      <c r="C6563">
        <v>-3.0953889999999999</v>
      </c>
      <c r="D6563">
        <v>-5.9309940000000001</v>
      </c>
      <c r="E6563">
        <v>0</v>
      </c>
      <c r="F6563">
        <v>0</v>
      </c>
      <c r="G6563">
        <v>0</v>
      </c>
      <c r="H6563">
        <v>0</v>
      </c>
      <c r="J6563" s="4">
        <f t="shared" si="202"/>
        <v>7.8602434959999528</v>
      </c>
      <c r="K6563" s="4">
        <f t="shared" si="203"/>
        <v>14.246478734795183</v>
      </c>
    </row>
    <row r="6564" spans="2:11" x14ac:dyDescent="0.25">
      <c r="B6564">
        <v>2.0032000000000001</v>
      </c>
      <c r="C6564">
        <v>-3.0904370000000001</v>
      </c>
      <c r="D6564">
        <v>-5.920115</v>
      </c>
      <c r="E6564">
        <v>0</v>
      </c>
      <c r="F6564">
        <v>0</v>
      </c>
      <c r="G6564">
        <v>0</v>
      </c>
      <c r="H6564">
        <v>0</v>
      </c>
      <c r="J6564" s="4">
        <f t="shared" si="202"/>
        <v>7.8483815079999539</v>
      </c>
      <c r="K6564" s="4">
        <f t="shared" si="203"/>
        <v>14.248048411096782</v>
      </c>
    </row>
    <row r="6565" spans="2:11" x14ac:dyDescent="0.25">
      <c r="B6565">
        <v>2.0034000000000001</v>
      </c>
      <c r="C6565">
        <v>-3.08629</v>
      </c>
      <c r="D6565">
        <v>-5.906549</v>
      </c>
      <c r="E6565">
        <v>0</v>
      </c>
      <c r="F6565">
        <v>0</v>
      </c>
      <c r="G6565">
        <v>0</v>
      </c>
      <c r="H6565">
        <v>0</v>
      </c>
      <c r="J6565" s="4">
        <f t="shared" si="202"/>
        <v>7.836541277999955</v>
      </c>
      <c r="K6565" s="4">
        <f t="shared" si="203"/>
        <v>14.249615719352382</v>
      </c>
    </row>
    <row r="6566" spans="2:11" x14ac:dyDescent="0.25">
      <c r="B6566">
        <v>2.0036</v>
      </c>
      <c r="C6566">
        <v>-3.082268</v>
      </c>
      <c r="D6566">
        <v>-5.8941549999999996</v>
      </c>
      <c r="E6566">
        <v>0</v>
      </c>
      <c r="F6566">
        <v>0</v>
      </c>
      <c r="G6566">
        <v>0</v>
      </c>
      <c r="H6566">
        <v>0</v>
      </c>
      <c r="J6566" s="4">
        <f t="shared" si="202"/>
        <v>7.8247281799999566</v>
      </c>
      <c r="K6566" s="4">
        <f t="shared" si="203"/>
        <v>14.251180664988382</v>
      </c>
    </row>
    <row r="6567" spans="2:11" x14ac:dyDescent="0.25">
      <c r="B6567">
        <v>2.0038</v>
      </c>
      <c r="C6567">
        <v>-3.078147</v>
      </c>
      <c r="D6567">
        <v>-5.880217</v>
      </c>
      <c r="E6567">
        <v>0</v>
      </c>
      <c r="F6567">
        <v>0</v>
      </c>
      <c r="G6567">
        <v>0</v>
      </c>
      <c r="H6567">
        <v>0</v>
      </c>
      <c r="J6567" s="4">
        <f t="shared" si="202"/>
        <v>7.8129398699999575</v>
      </c>
      <c r="K6567" s="4">
        <f t="shared" si="203"/>
        <v>14.252743252962382</v>
      </c>
    </row>
    <row r="6568" spans="2:11" x14ac:dyDescent="0.25">
      <c r="B6568">
        <v>2.004</v>
      </c>
      <c r="C6568">
        <v>-3.0730780000000002</v>
      </c>
      <c r="D6568">
        <v>-5.8668740000000001</v>
      </c>
      <c r="E6568">
        <v>0</v>
      </c>
      <c r="F6568">
        <v>0</v>
      </c>
      <c r="G6568">
        <v>0</v>
      </c>
      <c r="H6568">
        <v>0</v>
      </c>
      <c r="J6568" s="4">
        <f t="shared" si="202"/>
        <v>7.8011794359999591</v>
      </c>
      <c r="K6568" s="4">
        <f t="shared" si="203"/>
        <v>14.254303488849581</v>
      </c>
    </row>
    <row r="6569" spans="2:11" x14ac:dyDescent="0.25">
      <c r="B6569">
        <v>2.0042</v>
      </c>
      <c r="C6569">
        <v>-3.0676860000000001</v>
      </c>
      <c r="D6569">
        <v>-5.8544859999999996</v>
      </c>
      <c r="E6569">
        <v>0</v>
      </c>
      <c r="F6569">
        <v>0</v>
      </c>
      <c r="G6569">
        <v>0</v>
      </c>
      <c r="H6569">
        <v>0</v>
      </c>
      <c r="J6569" s="4">
        <f t="shared" si="202"/>
        <v>7.7894456879999607</v>
      </c>
      <c r="K6569" s="4">
        <f t="shared" si="203"/>
        <v>14.255861377987181</v>
      </c>
    </row>
    <row r="6570" spans="2:11" x14ac:dyDescent="0.25">
      <c r="B6570">
        <v>2.0044</v>
      </c>
      <c r="C6570">
        <v>-3.0620799999999999</v>
      </c>
      <c r="D6570">
        <v>-5.8420730000000001</v>
      </c>
      <c r="E6570">
        <v>0</v>
      </c>
      <c r="F6570">
        <v>0</v>
      </c>
      <c r="G6570">
        <v>0</v>
      </c>
      <c r="H6570">
        <v>0</v>
      </c>
      <c r="J6570" s="4">
        <f t="shared" si="202"/>
        <v>7.7777367159999624</v>
      </c>
      <c r="K6570" s="4">
        <f t="shared" si="203"/>
        <v>14.25741692533038</v>
      </c>
    </row>
    <row r="6571" spans="2:11" x14ac:dyDescent="0.25">
      <c r="B6571">
        <v>2.0045999999999999</v>
      </c>
      <c r="C6571">
        <v>-3.057312</v>
      </c>
      <c r="D6571">
        <v>-5.8304510000000001</v>
      </c>
      <c r="E6571">
        <v>0</v>
      </c>
      <c r="F6571">
        <v>0</v>
      </c>
      <c r="G6571">
        <v>0</v>
      </c>
      <c r="H6571">
        <v>0</v>
      </c>
      <c r="J6571" s="4">
        <f t="shared" si="202"/>
        <v>7.7660525699999639</v>
      </c>
      <c r="K6571" s="4">
        <f t="shared" si="203"/>
        <v>14.258970135844381</v>
      </c>
    </row>
    <row r="6572" spans="2:11" x14ac:dyDescent="0.25">
      <c r="B6572">
        <v>2.0047999999999999</v>
      </c>
      <c r="C6572">
        <v>-3.0530680000000001</v>
      </c>
      <c r="D6572">
        <v>-5.81663</v>
      </c>
      <c r="E6572">
        <v>0</v>
      </c>
      <c r="F6572">
        <v>0</v>
      </c>
      <c r="G6572">
        <v>0</v>
      </c>
      <c r="H6572">
        <v>0</v>
      </c>
      <c r="J6572" s="4">
        <f t="shared" si="202"/>
        <v>7.7543916679999647</v>
      </c>
      <c r="K6572" s="4">
        <f t="shared" si="203"/>
        <v>14.26052101417798</v>
      </c>
    </row>
    <row r="6573" spans="2:11" x14ac:dyDescent="0.25">
      <c r="B6573">
        <v>2.0049999999999999</v>
      </c>
      <c r="C6573">
        <v>-3.048956</v>
      </c>
      <c r="D6573">
        <v>-5.8043449999999996</v>
      </c>
      <c r="E6573">
        <v>0</v>
      </c>
      <c r="F6573">
        <v>0</v>
      </c>
      <c r="G6573">
        <v>0</v>
      </c>
      <c r="H6573">
        <v>0</v>
      </c>
      <c r="J6573" s="4">
        <f t="shared" si="202"/>
        <v>7.7427584079999656</v>
      </c>
      <c r="K6573" s="4">
        <f t="shared" si="203"/>
        <v>14.26206956585958</v>
      </c>
    </row>
    <row r="6574" spans="2:11" x14ac:dyDescent="0.25">
      <c r="B6574">
        <v>2.0051999999999999</v>
      </c>
      <c r="C6574">
        <v>-3.0443829999999998</v>
      </c>
      <c r="D6574">
        <v>-5.7895269999999996</v>
      </c>
      <c r="E6574">
        <v>0</v>
      </c>
      <c r="F6574">
        <v>0</v>
      </c>
      <c r="G6574">
        <v>0</v>
      </c>
      <c r="H6574">
        <v>0</v>
      </c>
      <c r="J6574" s="4">
        <f t="shared" si="202"/>
        <v>7.7311497179999673</v>
      </c>
      <c r="K6574" s="4">
        <f t="shared" si="203"/>
        <v>14.26361579580318</v>
      </c>
    </row>
    <row r="6575" spans="2:11" x14ac:dyDescent="0.25">
      <c r="B6575">
        <v>2.0053999999999998</v>
      </c>
      <c r="C6575">
        <v>-3.0388449999999998</v>
      </c>
      <c r="D6575">
        <v>-5.7774510000000001</v>
      </c>
      <c r="E6575">
        <v>0</v>
      </c>
      <c r="F6575">
        <v>0</v>
      </c>
      <c r="G6575">
        <v>0</v>
      </c>
      <c r="H6575">
        <v>0</v>
      </c>
      <c r="J6575" s="4">
        <f t="shared" si="202"/>
        <v>7.7195706639999688</v>
      </c>
      <c r="K6575" s="4">
        <f t="shared" si="203"/>
        <v>14.265159709935979</v>
      </c>
    </row>
    <row r="6576" spans="2:11" x14ac:dyDescent="0.25">
      <c r="B6576">
        <v>2.0055999999999998</v>
      </c>
      <c r="C6576">
        <v>-3.0333760000000001</v>
      </c>
      <c r="D6576">
        <v>-5.7643360000000001</v>
      </c>
      <c r="E6576">
        <v>0</v>
      </c>
      <c r="F6576">
        <v>0</v>
      </c>
      <c r="G6576">
        <v>0</v>
      </c>
      <c r="H6576">
        <v>0</v>
      </c>
      <c r="J6576" s="4">
        <f t="shared" si="202"/>
        <v>7.7080157619999703</v>
      </c>
      <c r="K6576" s="4">
        <f t="shared" si="203"/>
        <v>14.26670131308838</v>
      </c>
    </row>
    <row r="6577" spans="2:11" x14ac:dyDescent="0.25">
      <c r="B6577">
        <v>2.0057999999999998</v>
      </c>
      <c r="C6577">
        <v>-3.027704</v>
      </c>
      <c r="D6577">
        <v>-5.7523419999999996</v>
      </c>
      <c r="E6577">
        <v>0</v>
      </c>
      <c r="F6577">
        <v>0</v>
      </c>
      <c r="G6577">
        <v>0</v>
      </c>
      <c r="H6577">
        <v>0</v>
      </c>
      <c r="J6577" s="4">
        <f t="shared" si="202"/>
        <v>7.6964870899999713</v>
      </c>
      <c r="K6577" s="4">
        <f t="shared" si="203"/>
        <v>14.26824061050638</v>
      </c>
    </row>
    <row r="6578" spans="2:11" x14ac:dyDescent="0.25">
      <c r="B6578">
        <v>2.0059999999999998</v>
      </c>
      <c r="C6578">
        <v>-3.0230730000000001</v>
      </c>
      <c r="D6578">
        <v>-5.739852</v>
      </c>
      <c r="E6578">
        <v>0</v>
      </c>
      <c r="F6578">
        <v>0</v>
      </c>
      <c r="G6578">
        <v>0</v>
      </c>
      <c r="H6578">
        <v>0</v>
      </c>
      <c r="J6578" s="4">
        <f t="shared" ref="J6578:J6641" si="204">(B6578-B6577)*10*D6577+J6577</f>
        <v>7.684982405999973</v>
      </c>
      <c r="K6578" s="4">
        <f t="shared" ref="K6578:K6641" si="205">(B6578-B6577)*J6578+K6577</f>
        <v>14.26977760698758</v>
      </c>
    </row>
    <row r="6579" spans="2:11" x14ac:dyDescent="0.25">
      <c r="B6579">
        <v>2.0062000000000002</v>
      </c>
      <c r="C6579">
        <v>-3.0187300000000001</v>
      </c>
      <c r="D6579">
        <v>-5.726394</v>
      </c>
      <c r="E6579">
        <v>0</v>
      </c>
      <c r="F6579">
        <v>0</v>
      </c>
      <c r="G6579">
        <v>0</v>
      </c>
      <c r="H6579">
        <v>0</v>
      </c>
      <c r="J6579" s="4">
        <f t="shared" si="204"/>
        <v>7.6735027019999489</v>
      </c>
      <c r="K6579" s="4">
        <f t="shared" si="205"/>
        <v>14.271312307527984</v>
      </c>
    </row>
    <row r="6580" spans="2:11" x14ac:dyDescent="0.25">
      <c r="B6580">
        <v>2.0064000000000002</v>
      </c>
      <c r="C6580">
        <v>-3.014475</v>
      </c>
      <c r="D6580">
        <v>-5.713139</v>
      </c>
      <c r="E6580">
        <v>0</v>
      </c>
      <c r="F6580">
        <v>0</v>
      </c>
      <c r="G6580">
        <v>0</v>
      </c>
      <c r="H6580">
        <v>0</v>
      </c>
      <c r="J6580" s="4">
        <f t="shared" si="204"/>
        <v>7.6620499139999501</v>
      </c>
      <c r="K6580" s="4">
        <f t="shared" si="205"/>
        <v>14.272844717510784</v>
      </c>
    </row>
    <row r="6581" spans="2:11" x14ac:dyDescent="0.25">
      <c r="B6581">
        <v>2.0066000000000002</v>
      </c>
      <c r="C6581">
        <v>-3.0094289999999999</v>
      </c>
      <c r="D6581">
        <v>-5.6988960000000004</v>
      </c>
      <c r="E6581">
        <v>0</v>
      </c>
      <c r="F6581">
        <v>0</v>
      </c>
      <c r="G6581">
        <v>0</v>
      </c>
      <c r="H6581">
        <v>0</v>
      </c>
      <c r="J6581" s="4">
        <f t="shared" si="204"/>
        <v>7.6506236359999509</v>
      </c>
      <c r="K6581" s="4">
        <f t="shared" si="205"/>
        <v>14.274374842237984</v>
      </c>
    </row>
    <row r="6582" spans="2:11" x14ac:dyDescent="0.25">
      <c r="B6582">
        <v>2.0068000000000001</v>
      </c>
      <c r="C6582">
        <v>-3.0036170000000002</v>
      </c>
      <c r="D6582">
        <v>-5.6867669999999997</v>
      </c>
      <c r="E6582">
        <v>0</v>
      </c>
      <c r="F6582">
        <v>0</v>
      </c>
      <c r="G6582">
        <v>0</v>
      </c>
      <c r="H6582">
        <v>0</v>
      </c>
      <c r="J6582" s="4">
        <f t="shared" si="204"/>
        <v>7.6392258439999523</v>
      </c>
      <c r="K6582" s="4">
        <f t="shared" si="205"/>
        <v>14.275902687406784</v>
      </c>
    </row>
    <row r="6583" spans="2:11" x14ac:dyDescent="0.25">
      <c r="B6583">
        <v>2.0070000000000001</v>
      </c>
      <c r="C6583">
        <v>-2.9977659999999999</v>
      </c>
      <c r="D6583">
        <v>-5.673095</v>
      </c>
      <c r="E6583">
        <v>0</v>
      </c>
      <c r="F6583">
        <v>0</v>
      </c>
      <c r="G6583">
        <v>0</v>
      </c>
      <c r="H6583">
        <v>0</v>
      </c>
      <c r="J6583" s="4">
        <f t="shared" si="204"/>
        <v>7.6278523099999536</v>
      </c>
      <c r="K6583" s="4">
        <f t="shared" si="205"/>
        <v>14.277428257868785</v>
      </c>
    </row>
    <row r="6584" spans="2:11" x14ac:dyDescent="0.25">
      <c r="B6584">
        <v>2.0072000000000001</v>
      </c>
      <c r="C6584">
        <v>-2.9923160000000002</v>
      </c>
      <c r="D6584">
        <v>-5.6619599999999997</v>
      </c>
      <c r="E6584">
        <v>0</v>
      </c>
      <c r="F6584">
        <v>0</v>
      </c>
      <c r="G6584">
        <v>0</v>
      </c>
      <c r="H6584">
        <v>0</v>
      </c>
      <c r="J6584" s="4">
        <f t="shared" si="204"/>
        <v>7.6165061199999551</v>
      </c>
      <c r="K6584" s="4">
        <f t="shared" si="205"/>
        <v>14.278951559092784</v>
      </c>
    </row>
    <row r="6585" spans="2:11" x14ac:dyDescent="0.25">
      <c r="B6585">
        <v>2.0074000000000001</v>
      </c>
      <c r="C6585">
        <v>-2.9877310000000001</v>
      </c>
      <c r="D6585">
        <v>-5.6480269999999999</v>
      </c>
      <c r="E6585">
        <v>0</v>
      </c>
      <c r="F6585">
        <v>0</v>
      </c>
      <c r="G6585">
        <v>0</v>
      </c>
      <c r="H6585">
        <v>0</v>
      </c>
      <c r="J6585" s="4">
        <f t="shared" si="204"/>
        <v>7.6051821999999563</v>
      </c>
      <c r="K6585" s="4">
        <f t="shared" si="205"/>
        <v>14.280472595532784</v>
      </c>
    </row>
    <row r="6586" spans="2:11" x14ac:dyDescent="0.25">
      <c r="B6586">
        <v>2.0076000000000001</v>
      </c>
      <c r="C6586">
        <v>-2.983222</v>
      </c>
      <c r="D6586">
        <v>-5.6352969999999996</v>
      </c>
      <c r="E6586">
        <v>0</v>
      </c>
      <c r="F6586">
        <v>0</v>
      </c>
      <c r="G6586">
        <v>0</v>
      </c>
      <c r="H6586">
        <v>0</v>
      </c>
      <c r="J6586" s="4">
        <f t="shared" si="204"/>
        <v>7.5938861459999574</v>
      </c>
      <c r="K6586" s="4">
        <f t="shared" si="205"/>
        <v>14.281991372761983</v>
      </c>
    </row>
    <row r="6587" spans="2:11" x14ac:dyDescent="0.25">
      <c r="B6587">
        <v>2.0078</v>
      </c>
      <c r="C6587">
        <v>-2.9786579999999998</v>
      </c>
      <c r="D6587">
        <v>-5.6211529999999996</v>
      </c>
      <c r="E6587">
        <v>0</v>
      </c>
      <c r="F6587">
        <v>0</v>
      </c>
      <c r="G6587">
        <v>0</v>
      </c>
      <c r="H6587">
        <v>0</v>
      </c>
      <c r="J6587" s="4">
        <f t="shared" si="204"/>
        <v>7.5826155519999583</v>
      </c>
      <c r="K6587" s="4">
        <f t="shared" si="205"/>
        <v>14.283507895872383</v>
      </c>
    </row>
    <row r="6588" spans="2:11" x14ac:dyDescent="0.25">
      <c r="B6588">
        <v>2.008</v>
      </c>
      <c r="C6588">
        <v>-2.9730729999999999</v>
      </c>
      <c r="D6588">
        <v>-5.607437</v>
      </c>
      <c r="E6588">
        <v>0</v>
      </c>
      <c r="F6588">
        <v>0</v>
      </c>
      <c r="G6588">
        <v>0</v>
      </c>
      <c r="H6588">
        <v>0</v>
      </c>
      <c r="J6588" s="4">
        <f t="shared" si="204"/>
        <v>7.5713732459999594</v>
      </c>
      <c r="K6588" s="4">
        <f t="shared" si="205"/>
        <v>14.285022170521582</v>
      </c>
    </row>
    <row r="6589" spans="2:11" x14ac:dyDescent="0.25">
      <c r="B6589">
        <v>2.0082</v>
      </c>
      <c r="C6589">
        <v>-2.967228</v>
      </c>
      <c r="D6589">
        <v>-5.5948570000000002</v>
      </c>
      <c r="E6589">
        <v>0</v>
      </c>
      <c r="F6589">
        <v>0</v>
      </c>
      <c r="G6589">
        <v>0</v>
      </c>
      <c r="H6589">
        <v>0</v>
      </c>
      <c r="J6589" s="4">
        <f t="shared" si="204"/>
        <v>7.560158371999961</v>
      </c>
      <c r="K6589" s="4">
        <f t="shared" si="205"/>
        <v>14.286534202195982</v>
      </c>
    </row>
    <row r="6590" spans="2:11" x14ac:dyDescent="0.25">
      <c r="B6590">
        <v>2.0084</v>
      </c>
      <c r="C6590">
        <v>-2.9612579999999999</v>
      </c>
      <c r="D6590">
        <v>-5.582147</v>
      </c>
      <c r="E6590">
        <v>0</v>
      </c>
      <c r="F6590">
        <v>0</v>
      </c>
      <c r="G6590">
        <v>0</v>
      </c>
      <c r="H6590">
        <v>0</v>
      </c>
      <c r="J6590" s="4">
        <f t="shared" si="204"/>
        <v>7.5489686579999624</v>
      </c>
      <c r="K6590" s="4">
        <f t="shared" si="205"/>
        <v>14.288043995927582</v>
      </c>
    </row>
    <row r="6591" spans="2:11" x14ac:dyDescent="0.25">
      <c r="B6591">
        <v>2.0085999999999999</v>
      </c>
      <c r="C6591">
        <v>-2.9559850000000001</v>
      </c>
      <c r="D6591">
        <v>-5.5702610000000004</v>
      </c>
      <c r="E6591">
        <v>0</v>
      </c>
      <c r="F6591">
        <v>0</v>
      </c>
      <c r="G6591">
        <v>0</v>
      </c>
      <c r="H6591">
        <v>0</v>
      </c>
      <c r="J6591" s="4">
        <f t="shared" si="204"/>
        <v>7.5378043639999639</v>
      </c>
      <c r="K6591" s="4">
        <f t="shared" si="205"/>
        <v>14.289551556800381</v>
      </c>
    </row>
    <row r="6592" spans="2:11" x14ac:dyDescent="0.25">
      <c r="B6592">
        <v>2.0087999999999999</v>
      </c>
      <c r="C6592">
        <v>-2.9513509999999998</v>
      </c>
      <c r="D6592">
        <v>-5.5560590000000003</v>
      </c>
      <c r="E6592">
        <v>0</v>
      </c>
      <c r="F6592">
        <v>0</v>
      </c>
      <c r="G6592">
        <v>0</v>
      </c>
      <c r="H6592">
        <v>0</v>
      </c>
      <c r="J6592" s="4">
        <f t="shared" si="204"/>
        <v>7.526663841999965</v>
      </c>
      <c r="K6592" s="4">
        <f t="shared" si="205"/>
        <v>14.291056889568781</v>
      </c>
    </row>
    <row r="6593" spans="2:11" x14ac:dyDescent="0.25">
      <c r="B6593">
        <v>2.0089999999999999</v>
      </c>
      <c r="C6593">
        <v>-2.9467780000000001</v>
      </c>
      <c r="D6593">
        <v>-5.5434659999999996</v>
      </c>
      <c r="E6593">
        <v>0</v>
      </c>
      <c r="F6593">
        <v>0</v>
      </c>
      <c r="G6593">
        <v>0</v>
      </c>
      <c r="H6593">
        <v>0</v>
      </c>
      <c r="J6593" s="4">
        <f t="shared" si="204"/>
        <v>7.5155517239999661</v>
      </c>
      <c r="K6593" s="4">
        <f t="shared" si="205"/>
        <v>14.29255999991358</v>
      </c>
    </row>
    <row r="6594" spans="2:11" x14ac:dyDescent="0.25">
      <c r="B6594">
        <v>2.0091999999999999</v>
      </c>
      <c r="C6594">
        <v>-2.9418090000000001</v>
      </c>
      <c r="D6594">
        <v>-5.5283930000000003</v>
      </c>
      <c r="E6594">
        <v>0</v>
      </c>
      <c r="F6594">
        <v>0</v>
      </c>
      <c r="G6594">
        <v>0</v>
      </c>
      <c r="H6594">
        <v>0</v>
      </c>
      <c r="J6594" s="4">
        <f t="shared" si="204"/>
        <v>7.5044647919999674</v>
      </c>
      <c r="K6594" s="4">
        <f t="shared" si="205"/>
        <v>14.294060892871981</v>
      </c>
    </row>
    <row r="6595" spans="2:11" x14ac:dyDescent="0.25">
      <c r="B6595">
        <v>2.0093999999999999</v>
      </c>
      <c r="C6595">
        <v>-2.9358409999999999</v>
      </c>
      <c r="D6595">
        <v>-5.516038</v>
      </c>
      <c r="E6595">
        <v>0</v>
      </c>
      <c r="F6595">
        <v>0</v>
      </c>
      <c r="G6595">
        <v>0</v>
      </c>
      <c r="H6595">
        <v>0</v>
      </c>
      <c r="J6595" s="4">
        <f t="shared" si="204"/>
        <v>7.493408005999969</v>
      </c>
      <c r="K6595" s="4">
        <f t="shared" si="205"/>
        <v>14.295559574473181</v>
      </c>
    </row>
    <row r="6596" spans="2:11" x14ac:dyDescent="0.25">
      <c r="B6596">
        <v>2.0095999999999998</v>
      </c>
      <c r="C6596">
        <v>-2.9298280000000001</v>
      </c>
      <c r="D6596">
        <v>-5.5026120000000001</v>
      </c>
      <c r="E6596">
        <v>0</v>
      </c>
      <c r="F6596">
        <v>0</v>
      </c>
      <c r="G6596">
        <v>0</v>
      </c>
      <c r="H6596">
        <v>0</v>
      </c>
      <c r="J6596" s="4">
        <f t="shared" si="204"/>
        <v>7.4823759299999706</v>
      </c>
      <c r="K6596" s="4">
        <f t="shared" si="205"/>
        <v>14.297056049659181</v>
      </c>
    </row>
    <row r="6597" spans="2:11" x14ac:dyDescent="0.25">
      <c r="B6597">
        <v>2.0097999999999998</v>
      </c>
      <c r="C6597">
        <v>-2.923759</v>
      </c>
      <c r="D6597">
        <v>-5.4903779999999998</v>
      </c>
      <c r="E6597">
        <v>0</v>
      </c>
      <c r="F6597">
        <v>0</v>
      </c>
      <c r="G6597">
        <v>0</v>
      </c>
      <c r="H6597">
        <v>0</v>
      </c>
      <c r="J6597" s="4">
        <f t="shared" si="204"/>
        <v>7.4713707059999717</v>
      </c>
      <c r="K6597" s="4">
        <f t="shared" si="205"/>
        <v>14.298550323800381</v>
      </c>
    </row>
    <row r="6598" spans="2:11" x14ac:dyDescent="0.25">
      <c r="B6598">
        <v>2.0099999999999998</v>
      </c>
      <c r="C6598">
        <v>-2.918596</v>
      </c>
      <c r="D6598">
        <v>-5.4775999999999998</v>
      </c>
      <c r="E6598">
        <v>0</v>
      </c>
      <c r="F6598">
        <v>0</v>
      </c>
      <c r="G6598">
        <v>0</v>
      </c>
      <c r="H6598">
        <v>0</v>
      </c>
      <c r="J6598" s="4">
        <f t="shared" si="204"/>
        <v>7.4603899499999731</v>
      </c>
      <c r="K6598" s="4">
        <f t="shared" si="205"/>
        <v>14.30004240179038</v>
      </c>
    </row>
    <row r="6599" spans="2:11" x14ac:dyDescent="0.25">
      <c r="B6599">
        <v>2.0102000000000002</v>
      </c>
      <c r="C6599">
        <v>-2.913942</v>
      </c>
      <c r="D6599">
        <v>-5.4640230000000001</v>
      </c>
      <c r="E6599">
        <v>0</v>
      </c>
      <c r="F6599">
        <v>0</v>
      </c>
      <c r="G6599">
        <v>0</v>
      </c>
      <c r="H6599">
        <v>0</v>
      </c>
      <c r="J6599" s="4">
        <f t="shared" si="204"/>
        <v>7.4494347499999503</v>
      </c>
      <c r="K6599" s="4">
        <f t="shared" si="205"/>
        <v>14.301532288740383</v>
      </c>
    </row>
    <row r="6600" spans="2:11" x14ac:dyDescent="0.25">
      <c r="B6600">
        <v>2.0104000000000002</v>
      </c>
      <c r="C6600">
        <v>-2.9092349999999998</v>
      </c>
      <c r="D6600">
        <v>-5.4504070000000002</v>
      </c>
      <c r="E6600">
        <v>0</v>
      </c>
      <c r="F6600">
        <v>0</v>
      </c>
      <c r="G6600">
        <v>0</v>
      </c>
      <c r="H6600">
        <v>0</v>
      </c>
      <c r="J6600" s="4">
        <f t="shared" si="204"/>
        <v>7.4385067039999511</v>
      </c>
      <c r="K6600" s="4">
        <f t="shared" si="205"/>
        <v>14.303019990081182</v>
      </c>
    </row>
    <row r="6601" spans="2:11" x14ac:dyDescent="0.25">
      <c r="B6601">
        <v>2.0106000000000002</v>
      </c>
      <c r="C6601">
        <v>-2.9037839999999999</v>
      </c>
      <c r="D6601">
        <v>-5.435975</v>
      </c>
      <c r="E6601">
        <v>0</v>
      </c>
      <c r="F6601">
        <v>0</v>
      </c>
      <c r="G6601">
        <v>0</v>
      </c>
      <c r="H6601">
        <v>0</v>
      </c>
      <c r="J6601" s="4">
        <f t="shared" si="204"/>
        <v>7.4276058899999526</v>
      </c>
      <c r="K6601" s="4">
        <f t="shared" si="205"/>
        <v>14.304505511259181</v>
      </c>
    </row>
    <row r="6602" spans="2:11" x14ac:dyDescent="0.25">
      <c r="B6602">
        <v>2.0108000000000001</v>
      </c>
      <c r="C6602">
        <v>-2.8975569999999999</v>
      </c>
      <c r="D6602">
        <v>-5.4236940000000002</v>
      </c>
      <c r="E6602">
        <v>0</v>
      </c>
      <c r="F6602">
        <v>0</v>
      </c>
      <c r="G6602">
        <v>0</v>
      </c>
      <c r="H6602">
        <v>0</v>
      </c>
      <c r="J6602" s="4">
        <f t="shared" si="204"/>
        <v>7.4167339399999541</v>
      </c>
      <c r="K6602" s="4">
        <f t="shared" si="205"/>
        <v>14.305988858047181</v>
      </c>
    </row>
    <row r="6603" spans="2:11" x14ac:dyDescent="0.25">
      <c r="B6603">
        <v>2.0110000000000001</v>
      </c>
      <c r="C6603">
        <v>-2.8913359999999999</v>
      </c>
      <c r="D6603">
        <v>-5.410037</v>
      </c>
      <c r="E6603">
        <v>0</v>
      </c>
      <c r="F6603">
        <v>0</v>
      </c>
      <c r="G6603">
        <v>0</v>
      </c>
      <c r="H6603">
        <v>0</v>
      </c>
      <c r="J6603" s="4">
        <f t="shared" si="204"/>
        <v>7.4058865519999557</v>
      </c>
      <c r="K6603" s="4">
        <f t="shared" si="205"/>
        <v>14.30747003535758</v>
      </c>
    </row>
    <row r="6604" spans="2:11" x14ac:dyDescent="0.25">
      <c r="B6604">
        <v>2.0112000000000001</v>
      </c>
      <c r="C6604">
        <v>-2.8853960000000001</v>
      </c>
      <c r="D6604">
        <v>-5.3985149999999997</v>
      </c>
      <c r="E6604">
        <v>0</v>
      </c>
      <c r="F6604">
        <v>0</v>
      </c>
      <c r="G6604">
        <v>0</v>
      </c>
      <c r="H6604">
        <v>0</v>
      </c>
      <c r="J6604" s="4">
        <f t="shared" si="204"/>
        <v>7.3950664779999569</v>
      </c>
      <c r="K6604" s="4">
        <f t="shared" si="205"/>
        <v>14.308949048653179</v>
      </c>
    </row>
    <row r="6605" spans="2:11" x14ac:dyDescent="0.25">
      <c r="B6605">
        <v>2.0114000000000001</v>
      </c>
      <c r="C6605">
        <v>-2.8804639999999999</v>
      </c>
      <c r="D6605">
        <v>-5.384506</v>
      </c>
      <c r="E6605">
        <v>0</v>
      </c>
      <c r="F6605">
        <v>0</v>
      </c>
      <c r="G6605">
        <v>0</v>
      </c>
      <c r="H6605">
        <v>0</v>
      </c>
      <c r="J6605" s="4">
        <f t="shared" si="204"/>
        <v>7.3842694479999578</v>
      </c>
      <c r="K6605" s="4">
        <f t="shared" si="205"/>
        <v>14.310425902542779</v>
      </c>
    </row>
    <row r="6606" spans="2:11" x14ac:dyDescent="0.25">
      <c r="B6606">
        <v>2.0116000000000001</v>
      </c>
      <c r="C6606">
        <v>-2.8755350000000002</v>
      </c>
      <c r="D6606">
        <v>-5.371626</v>
      </c>
      <c r="E6606">
        <v>0</v>
      </c>
      <c r="F6606">
        <v>0</v>
      </c>
      <c r="G6606">
        <v>0</v>
      </c>
      <c r="H6606">
        <v>0</v>
      </c>
      <c r="J6606" s="4">
        <f t="shared" si="204"/>
        <v>7.3735004359999587</v>
      </c>
      <c r="K6606" s="4">
        <f t="shared" si="205"/>
        <v>14.311900602629979</v>
      </c>
    </row>
    <row r="6607" spans="2:11" x14ac:dyDescent="0.25">
      <c r="B6607">
        <v>2.0118</v>
      </c>
      <c r="C6607">
        <v>-2.8705599999999998</v>
      </c>
      <c r="D6607">
        <v>-5.3571070000000001</v>
      </c>
      <c r="E6607">
        <v>0</v>
      </c>
      <c r="F6607">
        <v>0</v>
      </c>
      <c r="G6607">
        <v>0</v>
      </c>
      <c r="H6607">
        <v>0</v>
      </c>
      <c r="J6607" s="4">
        <f t="shared" si="204"/>
        <v>7.3627571839999595</v>
      </c>
      <c r="K6607" s="4">
        <f t="shared" si="205"/>
        <v>14.313373154066779</v>
      </c>
    </row>
    <row r="6608" spans="2:11" x14ac:dyDescent="0.25">
      <c r="B6608">
        <v>2.012</v>
      </c>
      <c r="C6608">
        <v>-2.8646069999999999</v>
      </c>
      <c r="D6608">
        <v>-5.3434410000000003</v>
      </c>
      <c r="E6608">
        <v>0</v>
      </c>
      <c r="F6608">
        <v>0</v>
      </c>
      <c r="G6608">
        <v>0</v>
      </c>
      <c r="H6608">
        <v>0</v>
      </c>
      <c r="J6608" s="4">
        <f t="shared" si="204"/>
        <v>7.3520429699999603</v>
      </c>
      <c r="K6608" s="4">
        <f t="shared" si="205"/>
        <v>14.31484356266078</v>
      </c>
    </row>
    <row r="6609" spans="2:11" x14ac:dyDescent="0.25">
      <c r="B6609">
        <v>2.0122</v>
      </c>
      <c r="C6609">
        <v>-2.8583539999999998</v>
      </c>
      <c r="D6609">
        <v>-5.3307159999999998</v>
      </c>
      <c r="E6609">
        <v>0</v>
      </c>
      <c r="F6609">
        <v>0</v>
      </c>
      <c r="G6609">
        <v>0</v>
      </c>
      <c r="H6609">
        <v>0</v>
      </c>
      <c r="J6609" s="4">
        <f t="shared" si="204"/>
        <v>7.3413560879999613</v>
      </c>
      <c r="K6609" s="4">
        <f t="shared" si="205"/>
        <v>14.31631183387838</v>
      </c>
    </row>
    <row r="6610" spans="2:11" x14ac:dyDescent="0.25">
      <c r="B6610">
        <v>2.0124</v>
      </c>
      <c r="C6610">
        <v>-2.851877</v>
      </c>
      <c r="D6610">
        <v>-5.3177019999999997</v>
      </c>
      <c r="E6610">
        <v>0</v>
      </c>
      <c r="F6610">
        <v>0</v>
      </c>
      <c r="G6610">
        <v>0</v>
      </c>
      <c r="H6610">
        <v>0</v>
      </c>
      <c r="J6610" s="4">
        <f t="shared" si="204"/>
        <v>7.3306946559999622</v>
      </c>
      <c r="K6610" s="4">
        <f t="shared" si="205"/>
        <v>14.31777797280958</v>
      </c>
    </row>
    <row r="6611" spans="2:11" x14ac:dyDescent="0.25">
      <c r="B6611">
        <v>2.0125999999999999</v>
      </c>
      <c r="C6611">
        <v>-2.8462420000000002</v>
      </c>
      <c r="D6611">
        <v>-5.3057040000000004</v>
      </c>
      <c r="E6611">
        <v>0</v>
      </c>
      <c r="F6611">
        <v>0</v>
      </c>
      <c r="G6611">
        <v>0</v>
      </c>
      <c r="H6611">
        <v>0</v>
      </c>
      <c r="J6611" s="4">
        <f t="shared" si="204"/>
        <v>7.3200592519999637</v>
      </c>
      <c r="K6611" s="4">
        <f t="shared" si="205"/>
        <v>14.31924198465998</v>
      </c>
    </row>
    <row r="6612" spans="2:11" x14ac:dyDescent="0.25">
      <c r="B6612">
        <v>2.0127999999999999</v>
      </c>
      <c r="C6612">
        <v>-2.8411970000000002</v>
      </c>
      <c r="D6612">
        <v>-5.2914899999999996</v>
      </c>
      <c r="E6612">
        <v>0</v>
      </c>
      <c r="F6612">
        <v>0</v>
      </c>
      <c r="G6612">
        <v>0</v>
      </c>
      <c r="H6612">
        <v>0</v>
      </c>
      <c r="J6612" s="4">
        <f t="shared" si="204"/>
        <v>7.3094478439999646</v>
      </c>
      <c r="K6612" s="4">
        <f t="shared" si="205"/>
        <v>14.32070387422878</v>
      </c>
    </row>
    <row r="6613" spans="2:11" x14ac:dyDescent="0.25">
      <c r="B6613">
        <v>2.0129999999999999</v>
      </c>
      <c r="C6613">
        <v>-2.8362039999999999</v>
      </c>
      <c r="D6613">
        <v>-5.2786340000000003</v>
      </c>
      <c r="E6613">
        <v>0</v>
      </c>
      <c r="F6613">
        <v>0</v>
      </c>
      <c r="G6613">
        <v>0</v>
      </c>
      <c r="H6613">
        <v>0</v>
      </c>
      <c r="J6613" s="4">
        <f t="shared" si="204"/>
        <v>7.2988648639999658</v>
      </c>
      <c r="K6613" s="4">
        <f t="shared" si="205"/>
        <v>14.322163647201579</v>
      </c>
    </row>
    <row r="6614" spans="2:11" x14ac:dyDescent="0.25">
      <c r="B6614">
        <v>2.0131999999999999</v>
      </c>
      <c r="C6614">
        <v>-2.8307699999999998</v>
      </c>
      <c r="D6614">
        <v>-5.2635899999999998</v>
      </c>
      <c r="E6614">
        <v>0</v>
      </c>
      <c r="F6614">
        <v>0</v>
      </c>
      <c r="G6614">
        <v>0</v>
      </c>
      <c r="H6614">
        <v>0</v>
      </c>
      <c r="J6614" s="4">
        <f t="shared" si="204"/>
        <v>7.2883075959999672</v>
      </c>
      <c r="K6614" s="4">
        <f t="shared" si="205"/>
        <v>14.32362130872078</v>
      </c>
    </row>
    <row r="6615" spans="2:11" x14ac:dyDescent="0.25">
      <c r="B6615">
        <v>2.0133999999999999</v>
      </c>
      <c r="C6615">
        <v>-2.8244500000000001</v>
      </c>
      <c r="D6615">
        <v>-5.250991</v>
      </c>
      <c r="E6615">
        <v>0</v>
      </c>
      <c r="F6615">
        <v>0</v>
      </c>
      <c r="G6615">
        <v>0</v>
      </c>
      <c r="H6615">
        <v>0</v>
      </c>
      <c r="J6615" s="4">
        <f t="shared" si="204"/>
        <v>7.2777804159999686</v>
      </c>
      <c r="K6615" s="4">
        <f t="shared" si="205"/>
        <v>14.325076864803979</v>
      </c>
    </row>
    <row r="6616" spans="2:11" x14ac:dyDescent="0.25">
      <c r="B6616">
        <v>2.0135999999999998</v>
      </c>
      <c r="C6616">
        <v>-2.8180429999999999</v>
      </c>
      <c r="D6616">
        <v>-5.2374660000000004</v>
      </c>
      <c r="E6616">
        <v>0</v>
      </c>
      <c r="F6616">
        <v>0</v>
      </c>
      <c r="G6616">
        <v>0</v>
      </c>
      <c r="H6616">
        <v>0</v>
      </c>
      <c r="J6616" s="4">
        <f t="shared" si="204"/>
        <v>7.2672784339999694</v>
      </c>
      <c r="K6616" s="4">
        <f t="shared" si="205"/>
        <v>14.326530320490779</v>
      </c>
    </row>
    <row r="6617" spans="2:11" x14ac:dyDescent="0.25">
      <c r="B6617">
        <v>2.0137999999999998</v>
      </c>
      <c r="C6617">
        <v>-2.8116880000000002</v>
      </c>
      <c r="D6617">
        <v>-5.2251200000000004</v>
      </c>
      <c r="E6617">
        <v>0</v>
      </c>
      <c r="F6617">
        <v>0</v>
      </c>
      <c r="G6617">
        <v>0</v>
      </c>
      <c r="H6617">
        <v>0</v>
      </c>
      <c r="J6617" s="4">
        <f t="shared" si="204"/>
        <v>7.2568035019999702</v>
      </c>
      <c r="K6617" s="4">
        <f t="shared" si="205"/>
        <v>14.327981681191179</v>
      </c>
    </row>
    <row r="6618" spans="2:11" x14ac:dyDescent="0.25">
      <c r="B6618">
        <v>2.0139999999999998</v>
      </c>
      <c r="C6618">
        <v>-2.8061820000000002</v>
      </c>
      <c r="D6618">
        <v>-5.2121430000000002</v>
      </c>
      <c r="E6618">
        <v>0</v>
      </c>
      <c r="F6618">
        <v>0</v>
      </c>
      <c r="G6618">
        <v>0</v>
      </c>
      <c r="H6618">
        <v>0</v>
      </c>
      <c r="J6618" s="4">
        <f t="shared" si="204"/>
        <v>7.2463532619999711</v>
      </c>
      <c r="K6618" s="4">
        <f t="shared" si="205"/>
        <v>14.329430951843579</v>
      </c>
    </row>
    <row r="6619" spans="2:11" x14ac:dyDescent="0.25">
      <c r="B6619">
        <v>2.0142000000000002</v>
      </c>
      <c r="C6619">
        <v>-2.8009759999999999</v>
      </c>
      <c r="D6619">
        <v>-5.1982280000000003</v>
      </c>
      <c r="E6619">
        <v>0</v>
      </c>
      <c r="F6619">
        <v>0</v>
      </c>
      <c r="G6619">
        <v>0</v>
      </c>
      <c r="H6619">
        <v>0</v>
      </c>
      <c r="J6619" s="4">
        <f t="shared" si="204"/>
        <v>7.2359289759999488</v>
      </c>
      <c r="K6619" s="4">
        <f t="shared" si="205"/>
        <v>14.330878137638782</v>
      </c>
    </row>
    <row r="6620" spans="2:11" x14ac:dyDescent="0.25">
      <c r="B6620">
        <v>2.0144000000000002</v>
      </c>
      <c r="C6620">
        <v>-2.795992</v>
      </c>
      <c r="D6620">
        <v>-5.1847149999999997</v>
      </c>
      <c r="E6620">
        <v>0</v>
      </c>
      <c r="F6620">
        <v>0</v>
      </c>
      <c r="G6620">
        <v>0</v>
      </c>
      <c r="H6620">
        <v>0</v>
      </c>
      <c r="J6620" s="4">
        <f t="shared" si="204"/>
        <v>7.2255325199999501</v>
      </c>
      <c r="K6620" s="4">
        <f t="shared" si="205"/>
        <v>14.332323244142783</v>
      </c>
    </row>
    <row r="6621" spans="2:11" x14ac:dyDescent="0.25">
      <c r="B6621">
        <v>2.0146000000000002</v>
      </c>
      <c r="C6621">
        <v>-2.79006</v>
      </c>
      <c r="D6621">
        <v>-5.170102</v>
      </c>
      <c r="E6621">
        <v>0</v>
      </c>
      <c r="F6621">
        <v>0</v>
      </c>
      <c r="G6621">
        <v>0</v>
      </c>
      <c r="H6621">
        <v>0</v>
      </c>
      <c r="J6621" s="4">
        <f t="shared" si="204"/>
        <v>7.215163089999951</v>
      </c>
      <c r="K6621" s="4">
        <f t="shared" si="205"/>
        <v>14.333766276760782</v>
      </c>
    </row>
    <row r="6622" spans="2:11" x14ac:dyDescent="0.25">
      <c r="B6622">
        <v>2.0148000000000001</v>
      </c>
      <c r="C6622">
        <v>-2.7834509999999999</v>
      </c>
      <c r="D6622">
        <v>-5.1575889999999998</v>
      </c>
      <c r="E6622">
        <v>0</v>
      </c>
      <c r="F6622">
        <v>0</v>
      </c>
      <c r="G6622">
        <v>0</v>
      </c>
      <c r="H6622">
        <v>0</v>
      </c>
      <c r="J6622" s="4">
        <f t="shared" si="204"/>
        <v>7.2048228859999526</v>
      </c>
      <c r="K6622" s="4">
        <f t="shared" si="205"/>
        <v>14.335207241337981</v>
      </c>
    </row>
    <row r="6623" spans="2:11" x14ac:dyDescent="0.25">
      <c r="B6623">
        <v>2.0150000000000001</v>
      </c>
      <c r="C6623">
        <v>-2.7768799999999998</v>
      </c>
      <c r="D6623">
        <v>-5.143732</v>
      </c>
      <c r="E6623">
        <v>0</v>
      </c>
      <c r="F6623">
        <v>0</v>
      </c>
      <c r="G6623">
        <v>0</v>
      </c>
      <c r="H6623">
        <v>0</v>
      </c>
      <c r="J6623" s="4">
        <f t="shared" si="204"/>
        <v>7.1945077079999535</v>
      </c>
      <c r="K6623" s="4">
        <f t="shared" si="205"/>
        <v>14.33664614287958</v>
      </c>
    </row>
    <row r="6624" spans="2:11" x14ac:dyDescent="0.25">
      <c r="B6624">
        <v>2.0152000000000001</v>
      </c>
      <c r="C6624">
        <v>-2.77061</v>
      </c>
      <c r="D6624">
        <v>-5.1321519999999996</v>
      </c>
      <c r="E6624">
        <v>0</v>
      </c>
      <c r="F6624">
        <v>0</v>
      </c>
      <c r="G6624">
        <v>0</v>
      </c>
      <c r="H6624">
        <v>0</v>
      </c>
      <c r="J6624" s="4">
        <f t="shared" si="204"/>
        <v>7.1842202439999543</v>
      </c>
      <c r="K6624" s="4">
        <f t="shared" si="205"/>
        <v>14.338082986928381</v>
      </c>
    </row>
    <row r="6625" spans="2:11" x14ac:dyDescent="0.25">
      <c r="B6625">
        <v>2.0154000000000001</v>
      </c>
      <c r="C6625">
        <v>-2.765244</v>
      </c>
      <c r="D6625">
        <v>-5.1179899999999998</v>
      </c>
      <c r="E6625">
        <v>0</v>
      </c>
      <c r="F6625">
        <v>0</v>
      </c>
      <c r="G6625">
        <v>0</v>
      </c>
      <c r="H6625">
        <v>0</v>
      </c>
      <c r="J6625" s="4">
        <f t="shared" si="204"/>
        <v>7.1739559399999555</v>
      </c>
      <c r="K6625" s="4">
        <f t="shared" si="205"/>
        <v>14.339517778116381</v>
      </c>
    </row>
    <row r="6626" spans="2:11" x14ac:dyDescent="0.25">
      <c r="B6626">
        <v>2.0156000000000001</v>
      </c>
      <c r="C6626">
        <v>-2.7599969999999998</v>
      </c>
      <c r="D6626">
        <v>-5.1051450000000003</v>
      </c>
      <c r="E6626">
        <v>0</v>
      </c>
      <c r="F6626">
        <v>0</v>
      </c>
      <c r="G6626">
        <v>0</v>
      </c>
      <c r="H6626">
        <v>0</v>
      </c>
      <c r="J6626" s="4">
        <f t="shared" si="204"/>
        <v>7.1637199599999564</v>
      </c>
      <c r="K6626" s="4">
        <f t="shared" si="205"/>
        <v>14.340950522108381</v>
      </c>
    </row>
    <row r="6627" spans="2:11" x14ac:dyDescent="0.25">
      <c r="B6627">
        <v>2.0158</v>
      </c>
      <c r="C6627">
        <v>-2.7545929999999998</v>
      </c>
      <c r="D6627">
        <v>-5.0906669999999998</v>
      </c>
      <c r="E6627">
        <v>0</v>
      </c>
      <c r="F6627">
        <v>0</v>
      </c>
      <c r="G6627">
        <v>0</v>
      </c>
      <c r="H6627">
        <v>0</v>
      </c>
      <c r="J6627" s="4">
        <f t="shared" si="204"/>
        <v>7.1535096699999574</v>
      </c>
      <c r="K6627" s="4">
        <f t="shared" si="205"/>
        <v>14.342381224042381</v>
      </c>
    </row>
    <row r="6628" spans="2:11" x14ac:dyDescent="0.25">
      <c r="B6628">
        <v>2.016</v>
      </c>
      <c r="C6628">
        <v>-2.7482929999999999</v>
      </c>
      <c r="D6628">
        <v>-5.076937</v>
      </c>
      <c r="E6628">
        <v>0</v>
      </c>
      <c r="F6628">
        <v>0</v>
      </c>
      <c r="G6628">
        <v>0</v>
      </c>
      <c r="H6628">
        <v>0</v>
      </c>
      <c r="J6628" s="4">
        <f t="shared" si="204"/>
        <v>7.1433283359999589</v>
      </c>
      <c r="K6628" s="4">
        <f t="shared" si="205"/>
        <v>14.343809889709581</v>
      </c>
    </row>
    <row r="6629" spans="2:11" x14ac:dyDescent="0.25">
      <c r="B6629">
        <v>2.0162</v>
      </c>
      <c r="C6629">
        <v>-2.7417020000000001</v>
      </c>
      <c r="D6629">
        <v>-5.0641220000000002</v>
      </c>
      <c r="E6629">
        <v>0</v>
      </c>
      <c r="F6629">
        <v>0</v>
      </c>
      <c r="G6629">
        <v>0</v>
      </c>
      <c r="H6629">
        <v>0</v>
      </c>
      <c r="J6629" s="4">
        <f t="shared" si="204"/>
        <v>7.1331744619999604</v>
      </c>
      <c r="K6629" s="4">
        <f t="shared" si="205"/>
        <v>14.345236524601981</v>
      </c>
    </row>
    <row r="6630" spans="2:11" x14ac:dyDescent="0.25">
      <c r="B6630">
        <v>2.0164</v>
      </c>
      <c r="C6630">
        <v>-2.7348919999999999</v>
      </c>
      <c r="D6630">
        <v>-5.0511010000000001</v>
      </c>
      <c r="E6630">
        <v>0</v>
      </c>
      <c r="F6630">
        <v>0</v>
      </c>
      <c r="G6630">
        <v>0</v>
      </c>
      <c r="H6630">
        <v>0</v>
      </c>
      <c r="J6630" s="4">
        <f t="shared" si="204"/>
        <v>7.1230462179999616</v>
      </c>
      <c r="K6630" s="4">
        <f t="shared" si="205"/>
        <v>14.346661133845581</v>
      </c>
    </row>
    <row r="6631" spans="2:11" x14ac:dyDescent="0.25">
      <c r="B6631">
        <v>2.0165999999999999</v>
      </c>
      <c r="C6631">
        <v>-2.7288670000000002</v>
      </c>
      <c r="D6631">
        <v>-5.0390069999999998</v>
      </c>
      <c r="E6631">
        <v>0</v>
      </c>
      <c r="F6631">
        <v>0</v>
      </c>
      <c r="G6631">
        <v>0</v>
      </c>
      <c r="H6631">
        <v>0</v>
      </c>
      <c r="J6631" s="4">
        <f t="shared" si="204"/>
        <v>7.1129440159999628</v>
      </c>
      <c r="K6631" s="4">
        <f t="shared" si="205"/>
        <v>14.348083722648781</v>
      </c>
    </row>
    <row r="6632" spans="2:11" x14ac:dyDescent="0.25">
      <c r="B6632">
        <v>2.0167999999999999</v>
      </c>
      <c r="C6632">
        <v>-2.723506</v>
      </c>
      <c r="D6632">
        <v>-5.0247200000000003</v>
      </c>
      <c r="E6632">
        <v>0</v>
      </c>
      <c r="F6632">
        <v>0</v>
      </c>
      <c r="G6632">
        <v>0</v>
      </c>
      <c r="H6632">
        <v>0</v>
      </c>
      <c r="J6632" s="4">
        <f t="shared" si="204"/>
        <v>7.1028660019999643</v>
      </c>
      <c r="K6632" s="4">
        <f t="shared" si="205"/>
        <v>14.349504295849181</v>
      </c>
    </row>
    <row r="6633" spans="2:11" x14ac:dyDescent="0.25">
      <c r="B6633">
        <v>2.0169999999999999</v>
      </c>
      <c r="C6633">
        <v>-2.718146</v>
      </c>
      <c r="D6633">
        <v>-5.0118159999999996</v>
      </c>
      <c r="E6633">
        <v>0</v>
      </c>
      <c r="F6633">
        <v>0</v>
      </c>
      <c r="G6633">
        <v>0</v>
      </c>
      <c r="H6633">
        <v>0</v>
      </c>
      <c r="J6633" s="4">
        <f t="shared" si="204"/>
        <v>7.0928165619999657</v>
      </c>
      <c r="K6633" s="4">
        <f t="shared" si="205"/>
        <v>14.350922859161582</v>
      </c>
    </row>
    <row r="6634" spans="2:11" x14ac:dyDescent="0.25">
      <c r="B6634">
        <v>2.0171999999999999</v>
      </c>
      <c r="C6634">
        <v>-2.71231</v>
      </c>
      <c r="D6634">
        <v>-4.9966280000000003</v>
      </c>
      <c r="E6634">
        <v>0</v>
      </c>
      <c r="F6634">
        <v>0</v>
      </c>
      <c r="G6634">
        <v>0</v>
      </c>
      <c r="H6634">
        <v>0</v>
      </c>
      <c r="J6634" s="4">
        <f t="shared" si="204"/>
        <v>7.0827929299999663</v>
      </c>
      <c r="K6634" s="4">
        <f t="shared" si="205"/>
        <v>14.352339417747581</v>
      </c>
    </row>
    <row r="6635" spans="2:11" x14ac:dyDescent="0.25">
      <c r="B6635">
        <v>2.0173999999999999</v>
      </c>
      <c r="C6635">
        <v>-2.7055609999999999</v>
      </c>
      <c r="D6635">
        <v>-4.984127</v>
      </c>
      <c r="E6635">
        <v>0</v>
      </c>
      <c r="F6635">
        <v>0</v>
      </c>
      <c r="G6635">
        <v>0</v>
      </c>
      <c r="H6635">
        <v>0</v>
      </c>
      <c r="J6635" s="4">
        <f t="shared" si="204"/>
        <v>7.0727996739999677</v>
      </c>
      <c r="K6635" s="4">
        <f t="shared" si="205"/>
        <v>14.353753977682381</v>
      </c>
    </row>
    <row r="6636" spans="2:11" x14ac:dyDescent="0.25">
      <c r="B6636">
        <v>2.0175999999999998</v>
      </c>
      <c r="C6636">
        <v>-2.6988850000000002</v>
      </c>
      <c r="D6636">
        <v>-4.9706080000000004</v>
      </c>
      <c r="E6636">
        <v>0</v>
      </c>
      <c r="F6636">
        <v>0</v>
      </c>
      <c r="G6636">
        <v>0</v>
      </c>
      <c r="H6636">
        <v>0</v>
      </c>
      <c r="J6636" s="4">
        <f t="shared" si="204"/>
        <v>7.0628314199999691</v>
      </c>
      <c r="K6636" s="4">
        <f t="shared" si="205"/>
        <v>14.35516654396638</v>
      </c>
    </row>
    <row r="6637" spans="2:11" x14ac:dyDescent="0.25">
      <c r="B6637">
        <v>2.0177999999999998</v>
      </c>
      <c r="C6637">
        <v>-2.6920519999999999</v>
      </c>
      <c r="D6637">
        <v>-4.9581910000000002</v>
      </c>
      <c r="E6637">
        <v>0</v>
      </c>
      <c r="F6637">
        <v>0</v>
      </c>
      <c r="G6637">
        <v>0</v>
      </c>
      <c r="H6637">
        <v>0</v>
      </c>
      <c r="J6637" s="4">
        <f t="shared" si="204"/>
        <v>7.0528902039999704</v>
      </c>
      <c r="K6637" s="4">
        <f t="shared" si="205"/>
        <v>14.356577122007179</v>
      </c>
    </row>
    <row r="6638" spans="2:11" x14ac:dyDescent="0.25">
      <c r="B6638">
        <v>2.0179999999999998</v>
      </c>
      <c r="C6638">
        <v>-2.6862249999999999</v>
      </c>
      <c r="D6638">
        <v>-4.9453050000000003</v>
      </c>
      <c r="E6638">
        <v>0</v>
      </c>
      <c r="F6638">
        <v>0</v>
      </c>
      <c r="G6638">
        <v>0</v>
      </c>
      <c r="H6638">
        <v>0</v>
      </c>
      <c r="J6638" s="4">
        <f t="shared" si="204"/>
        <v>7.0429738219999711</v>
      </c>
      <c r="K6638" s="4">
        <f t="shared" si="205"/>
        <v>14.357985716771578</v>
      </c>
    </row>
    <row r="6639" spans="2:11" x14ac:dyDescent="0.25">
      <c r="B6639">
        <v>2.0182000000000002</v>
      </c>
      <c r="C6639">
        <v>-2.6806610000000002</v>
      </c>
      <c r="D6639">
        <v>-4.9315129999999998</v>
      </c>
      <c r="E6639">
        <v>0</v>
      </c>
      <c r="F6639">
        <v>0</v>
      </c>
      <c r="G6639">
        <v>0</v>
      </c>
      <c r="H6639">
        <v>0</v>
      </c>
      <c r="J6639" s="4">
        <f t="shared" si="204"/>
        <v>7.0330832119999505</v>
      </c>
      <c r="K6639" s="4">
        <f t="shared" si="205"/>
        <v>14.359392333413981</v>
      </c>
    </row>
    <row r="6640" spans="2:11" x14ac:dyDescent="0.25">
      <c r="B6640">
        <v>2.0184000000000002</v>
      </c>
      <c r="C6640">
        <v>-2.6752829999999999</v>
      </c>
      <c r="D6640">
        <v>-4.9179469999999998</v>
      </c>
      <c r="E6640">
        <v>0</v>
      </c>
      <c r="F6640">
        <v>0</v>
      </c>
      <c r="G6640">
        <v>0</v>
      </c>
      <c r="H6640">
        <v>0</v>
      </c>
      <c r="J6640" s="4">
        <f t="shared" si="204"/>
        <v>7.0232201859999517</v>
      </c>
      <c r="K6640" s="4">
        <f t="shared" si="205"/>
        <v>14.36079697745118</v>
      </c>
    </row>
    <row r="6641" spans="2:11" x14ac:dyDescent="0.25">
      <c r="B6641">
        <v>2.0186000000000002</v>
      </c>
      <c r="C6641">
        <v>-2.6690589999999998</v>
      </c>
      <c r="D6641">
        <v>-4.9032730000000004</v>
      </c>
      <c r="E6641">
        <v>0</v>
      </c>
      <c r="F6641">
        <v>0</v>
      </c>
      <c r="G6641">
        <v>0</v>
      </c>
      <c r="H6641">
        <v>0</v>
      </c>
      <c r="J6641" s="4">
        <f t="shared" si="204"/>
        <v>7.0133842919999525</v>
      </c>
      <c r="K6641" s="4">
        <f t="shared" si="205"/>
        <v>14.362199654309579</v>
      </c>
    </row>
    <row r="6642" spans="2:11" x14ac:dyDescent="0.25">
      <c r="B6642">
        <v>2.0188000000000001</v>
      </c>
      <c r="C6642">
        <v>-2.66208</v>
      </c>
      <c r="D6642">
        <v>-4.8908269999999998</v>
      </c>
      <c r="E6642">
        <v>0</v>
      </c>
      <c r="F6642">
        <v>0</v>
      </c>
      <c r="G6642">
        <v>0</v>
      </c>
      <c r="H6642">
        <v>0</v>
      </c>
      <c r="J6642" s="4">
        <f t="shared" ref="J6642:J6705" si="206">(B6642-B6641)*10*D6641+J6641</f>
        <v>7.0035777459999533</v>
      </c>
      <c r="K6642" s="4">
        <f t="shared" ref="K6642:K6705" si="207">(B6642-B6641)*J6642+K6641</f>
        <v>14.36360036985878</v>
      </c>
    </row>
    <row r="6643" spans="2:11" x14ac:dyDescent="0.25">
      <c r="B6643">
        <v>2.0190000000000001</v>
      </c>
      <c r="C6643">
        <v>-2.6551939999999998</v>
      </c>
      <c r="D6643">
        <v>-4.8770059999999997</v>
      </c>
      <c r="E6643">
        <v>0</v>
      </c>
      <c r="F6643">
        <v>0</v>
      </c>
      <c r="G6643">
        <v>0</v>
      </c>
      <c r="H6643">
        <v>0</v>
      </c>
      <c r="J6643" s="4">
        <f t="shared" si="206"/>
        <v>6.993796091999954</v>
      </c>
      <c r="K6643" s="4">
        <f t="shared" si="207"/>
        <v>14.36499912907718</v>
      </c>
    </row>
    <row r="6644" spans="2:11" x14ac:dyDescent="0.25">
      <c r="B6644">
        <v>2.0192000000000001</v>
      </c>
      <c r="C6644">
        <v>-2.648574</v>
      </c>
      <c r="D6644">
        <v>-4.865513</v>
      </c>
      <c r="E6644">
        <v>0</v>
      </c>
      <c r="F6644">
        <v>0</v>
      </c>
      <c r="G6644">
        <v>0</v>
      </c>
      <c r="H6644">
        <v>0</v>
      </c>
      <c r="J6644" s="4">
        <f t="shared" si="206"/>
        <v>6.9840420799999547</v>
      </c>
      <c r="K6644" s="4">
        <f t="shared" si="207"/>
        <v>14.366395937493181</v>
      </c>
    </row>
    <row r="6645" spans="2:11" x14ac:dyDescent="0.25">
      <c r="B6645">
        <v>2.0194000000000001</v>
      </c>
      <c r="C6645">
        <v>-2.642817</v>
      </c>
      <c r="D6645">
        <v>-4.851299</v>
      </c>
      <c r="E6645">
        <v>0</v>
      </c>
      <c r="F6645">
        <v>0</v>
      </c>
      <c r="G6645">
        <v>0</v>
      </c>
      <c r="H6645">
        <v>0</v>
      </c>
      <c r="J6645" s="4">
        <f t="shared" si="206"/>
        <v>6.9743110539999558</v>
      </c>
      <c r="K6645" s="4">
        <f t="shared" si="207"/>
        <v>14.367790799703981</v>
      </c>
    </row>
    <row r="6646" spans="2:11" x14ac:dyDescent="0.25">
      <c r="B6646">
        <v>2.0196000000000001</v>
      </c>
      <c r="C6646">
        <v>-2.637203</v>
      </c>
      <c r="D6646">
        <v>-4.8384219999999996</v>
      </c>
      <c r="E6646">
        <v>0</v>
      </c>
      <c r="F6646">
        <v>0</v>
      </c>
      <c r="G6646">
        <v>0</v>
      </c>
      <c r="H6646">
        <v>0</v>
      </c>
      <c r="J6646" s="4">
        <f t="shared" si="206"/>
        <v>6.964608455999957</v>
      </c>
      <c r="K6646" s="4">
        <f t="shared" si="207"/>
        <v>14.36918372139518</v>
      </c>
    </row>
    <row r="6647" spans="2:11" x14ac:dyDescent="0.25">
      <c r="B6647">
        <v>2.0198</v>
      </c>
      <c r="C6647">
        <v>-2.6315010000000001</v>
      </c>
      <c r="D6647">
        <v>-4.8240400000000001</v>
      </c>
      <c r="E6647">
        <v>0</v>
      </c>
      <c r="F6647">
        <v>0</v>
      </c>
      <c r="G6647">
        <v>0</v>
      </c>
      <c r="H6647">
        <v>0</v>
      </c>
      <c r="J6647" s="4">
        <f t="shared" si="206"/>
        <v>6.9549316119999585</v>
      </c>
      <c r="K6647" s="4">
        <f t="shared" si="207"/>
        <v>14.37057470771758</v>
      </c>
    </row>
    <row r="6648" spans="2:11" x14ac:dyDescent="0.25">
      <c r="B6648">
        <v>2.02</v>
      </c>
      <c r="C6648">
        <v>-2.6248339999999999</v>
      </c>
      <c r="D6648">
        <v>-4.8101019999999997</v>
      </c>
      <c r="E6648">
        <v>0</v>
      </c>
      <c r="F6648">
        <v>0</v>
      </c>
      <c r="G6648">
        <v>0</v>
      </c>
      <c r="H6648">
        <v>0</v>
      </c>
      <c r="J6648" s="4">
        <f t="shared" si="206"/>
        <v>6.9452835319999595</v>
      </c>
      <c r="K6648" s="4">
        <f t="shared" si="207"/>
        <v>14.371963764423979</v>
      </c>
    </row>
    <row r="6649" spans="2:11" x14ac:dyDescent="0.25">
      <c r="B6649">
        <v>2.0202</v>
      </c>
      <c r="C6649">
        <v>-2.6179450000000002</v>
      </c>
      <c r="D6649">
        <v>-4.7974269999999999</v>
      </c>
      <c r="E6649">
        <v>0</v>
      </c>
      <c r="F6649">
        <v>0</v>
      </c>
      <c r="G6649">
        <v>0</v>
      </c>
      <c r="H6649">
        <v>0</v>
      </c>
      <c r="J6649" s="4">
        <f t="shared" si="206"/>
        <v>6.9356633279999604</v>
      </c>
      <c r="K6649" s="4">
        <f t="shared" si="207"/>
        <v>14.37335089708958</v>
      </c>
    </row>
    <row r="6650" spans="2:11" x14ac:dyDescent="0.25">
      <c r="B6650">
        <v>2.0204</v>
      </c>
      <c r="C6650">
        <v>-2.6108380000000002</v>
      </c>
      <c r="D6650">
        <v>-4.7844119999999997</v>
      </c>
      <c r="E6650">
        <v>0</v>
      </c>
      <c r="F6650">
        <v>0</v>
      </c>
      <c r="G6650">
        <v>0</v>
      </c>
      <c r="H6650">
        <v>0</v>
      </c>
      <c r="J6650" s="4">
        <f t="shared" si="206"/>
        <v>6.9260684739999618</v>
      </c>
      <c r="K6650" s="4">
        <f t="shared" si="207"/>
        <v>14.374736110784379</v>
      </c>
    </row>
    <row r="6651" spans="2:11" x14ac:dyDescent="0.25">
      <c r="B6651">
        <v>2.0206</v>
      </c>
      <c r="C6651">
        <v>-2.604422</v>
      </c>
      <c r="D6651">
        <v>-4.7723509999999996</v>
      </c>
      <c r="E6651">
        <v>0</v>
      </c>
      <c r="F6651">
        <v>0</v>
      </c>
      <c r="G6651">
        <v>0</v>
      </c>
      <c r="H6651">
        <v>0</v>
      </c>
      <c r="J6651" s="4">
        <f t="shared" si="206"/>
        <v>6.9164996499999631</v>
      </c>
      <c r="K6651" s="4">
        <f t="shared" si="207"/>
        <v>14.376119410714379</v>
      </c>
    </row>
    <row r="6652" spans="2:11" x14ac:dyDescent="0.25">
      <c r="B6652">
        <v>2.0207999999999999</v>
      </c>
      <c r="C6652">
        <v>-2.5986500000000001</v>
      </c>
      <c r="D6652">
        <v>-4.7581569999999997</v>
      </c>
      <c r="E6652">
        <v>0</v>
      </c>
      <c r="F6652">
        <v>0</v>
      </c>
      <c r="G6652">
        <v>0</v>
      </c>
      <c r="H6652">
        <v>0</v>
      </c>
      <c r="J6652" s="4">
        <f t="shared" si="206"/>
        <v>6.9069549479999646</v>
      </c>
      <c r="K6652" s="4">
        <f t="shared" si="207"/>
        <v>14.377500801703979</v>
      </c>
    </row>
    <row r="6653" spans="2:11" x14ac:dyDescent="0.25">
      <c r="B6653">
        <v>2.0209999999999999</v>
      </c>
      <c r="C6653">
        <v>-2.5929600000000002</v>
      </c>
      <c r="D6653">
        <v>-4.7455499999999997</v>
      </c>
      <c r="E6653">
        <v>0</v>
      </c>
      <c r="F6653">
        <v>0</v>
      </c>
      <c r="G6653">
        <v>0</v>
      </c>
      <c r="H6653">
        <v>0</v>
      </c>
      <c r="J6653" s="4">
        <f t="shared" si="206"/>
        <v>6.8974386339999656</v>
      </c>
      <c r="K6653" s="4">
        <f t="shared" si="207"/>
        <v>14.378880289430779</v>
      </c>
    </row>
    <row r="6654" spans="2:11" x14ac:dyDescent="0.25">
      <c r="B6654">
        <v>2.0211999999999999</v>
      </c>
      <c r="C6654">
        <v>-2.5869200000000001</v>
      </c>
      <c r="D6654">
        <v>-4.7305060000000001</v>
      </c>
      <c r="E6654">
        <v>0</v>
      </c>
      <c r="F6654">
        <v>0</v>
      </c>
      <c r="G6654">
        <v>0</v>
      </c>
      <c r="H6654">
        <v>0</v>
      </c>
      <c r="J6654" s="4">
        <f t="shared" si="206"/>
        <v>6.8879475339999665</v>
      </c>
      <c r="K6654" s="4">
        <f t="shared" si="207"/>
        <v>14.380257878937579</v>
      </c>
    </row>
    <row r="6655" spans="2:11" x14ac:dyDescent="0.25">
      <c r="B6655">
        <v>2.0213999999999999</v>
      </c>
      <c r="C6655">
        <v>-2.5800200000000002</v>
      </c>
      <c r="D6655">
        <v>-4.7180309999999999</v>
      </c>
      <c r="E6655">
        <v>0</v>
      </c>
      <c r="F6655">
        <v>0</v>
      </c>
      <c r="G6655">
        <v>0</v>
      </c>
      <c r="H6655">
        <v>0</v>
      </c>
      <c r="J6655" s="4">
        <f t="shared" si="206"/>
        <v>6.8784865219999674</v>
      </c>
      <c r="K6655" s="4">
        <f t="shared" si="207"/>
        <v>14.381633576241979</v>
      </c>
    </row>
    <row r="6656" spans="2:11" x14ac:dyDescent="0.25">
      <c r="B6656">
        <v>2.0215999999999998</v>
      </c>
      <c r="C6656">
        <v>-2.5730810000000002</v>
      </c>
      <c r="D6656">
        <v>-4.7046989999999997</v>
      </c>
      <c r="E6656">
        <v>0</v>
      </c>
      <c r="F6656">
        <v>0</v>
      </c>
      <c r="G6656">
        <v>0</v>
      </c>
      <c r="H6656">
        <v>0</v>
      </c>
      <c r="J6656" s="4">
        <f t="shared" si="206"/>
        <v>6.8690504599999684</v>
      </c>
      <c r="K6656" s="4">
        <f t="shared" si="207"/>
        <v>14.383007386333979</v>
      </c>
    </row>
    <row r="6657" spans="2:11" x14ac:dyDescent="0.25">
      <c r="B6657">
        <v>2.0217999999999998</v>
      </c>
      <c r="C6657">
        <v>-2.5659559999999999</v>
      </c>
      <c r="D6657">
        <v>-4.6924089999999996</v>
      </c>
      <c r="E6657">
        <v>0</v>
      </c>
      <c r="F6657">
        <v>0</v>
      </c>
      <c r="G6657">
        <v>0</v>
      </c>
      <c r="H6657">
        <v>0</v>
      </c>
      <c r="J6657" s="4">
        <f t="shared" si="206"/>
        <v>6.8596410619999695</v>
      </c>
      <c r="K6657" s="4">
        <f t="shared" si="207"/>
        <v>14.384379314546379</v>
      </c>
    </row>
    <row r="6658" spans="2:11" x14ac:dyDescent="0.25">
      <c r="B6658">
        <v>2.0219999999999998</v>
      </c>
      <c r="C6658">
        <v>-2.559701</v>
      </c>
      <c r="D6658">
        <v>-4.6795429999999998</v>
      </c>
      <c r="E6658">
        <v>0</v>
      </c>
      <c r="F6658">
        <v>0</v>
      </c>
      <c r="G6658">
        <v>0</v>
      </c>
      <c r="H6658">
        <v>0</v>
      </c>
      <c r="J6658" s="4">
        <f t="shared" si="206"/>
        <v>6.8502562439999704</v>
      </c>
      <c r="K6658" s="4">
        <f t="shared" si="207"/>
        <v>14.38574936579518</v>
      </c>
    </row>
    <row r="6659" spans="2:11" x14ac:dyDescent="0.25">
      <c r="B6659">
        <v>2.0222000000000002</v>
      </c>
      <c r="C6659">
        <v>-2.553979</v>
      </c>
      <c r="D6659">
        <v>-4.665781</v>
      </c>
      <c r="E6659">
        <v>0</v>
      </c>
      <c r="F6659">
        <v>0</v>
      </c>
      <c r="G6659">
        <v>0</v>
      </c>
      <c r="H6659">
        <v>0</v>
      </c>
      <c r="J6659" s="4">
        <f t="shared" si="206"/>
        <v>6.8408971579999509</v>
      </c>
      <c r="K6659" s="4">
        <f t="shared" si="207"/>
        <v>14.387117545226783</v>
      </c>
    </row>
    <row r="6660" spans="2:11" x14ac:dyDescent="0.25">
      <c r="B6660">
        <v>2.0224000000000002</v>
      </c>
      <c r="C6660">
        <v>-2.5482830000000001</v>
      </c>
      <c r="D6660">
        <v>-4.6522589999999999</v>
      </c>
      <c r="E6660">
        <v>0</v>
      </c>
      <c r="F6660">
        <v>0</v>
      </c>
      <c r="G6660">
        <v>0</v>
      </c>
      <c r="H6660">
        <v>0</v>
      </c>
      <c r="J6660" s="4">
        <f t="shared" si="206"/>
        <v>6.8315655959999519</v>
      </c>
      <c r="K6660" s="4">
        <f t="shared" si="207"/>
        <v>14.388483858345982</v>
      </c>
    </row>
    <row r="6661" spans="2:11" x14ac:dyDescent="0.25">
      <c r="B6661">
        <v>2.0226000000000002</v>
      </c>
      <c r="C6661">
        <v>-2.541846</v>
      </c>
      <c r="D6661">
        <v>-4.637886</v>
      </c>
      <c r="E6661">
        <v>0</v>
      </c>
      <c r="F6661">
        <v>0</v>
      </c>
      <c r="G6661">
        <v>0</v>
      </c>
      <c r="H6661">
        <v>0</v>
      </c>
      <c r="J6661" s="4">
        <f t="shared" si="206"/>
        <v>6.8222610779999533</v>
      </c>
      <c r="K6661" s="4">
        <f t="shared" si="207"/>
        <v>14.389848310561582</v>
      </c>
    </row>
    <row r="6662" spans="2:11" x14ac:dyDescent="0.25">
      <c r="B6662">
        <v>2.0228000000000002</v>
      </c>
      <c r="C6662">
        <v>-2.5347590000000002</v>
      </c>
      <c r="D6662">
        <v>-4.6256430000000002</v>
      </c>
      <c r="E6662">
        <v>0</v>
      </c>
      <c r="F6662">
        <v>0</v>
      </c>
      <c r="G6662">
        <v>0</v>
      </c>
      <c r="H6662">
        <v>0</v>
      </c>
      <c r="J6662" s="4">
        <f t="shared" si="206"/>
        <v>6.8129853059999546</v>
      </c>
      <c r="K6662" s="4">
        <f t="shared" si="207"/>
        <v>14.391210907622781</v>
      </c>
    </row>
    <row r="6663" spans="2:11" x14ac:dyDescent="0.25">
      <c r="B6663">
        <v>2.0230000000000001</v>
      </c>
      <c r="C6663">
        <v>-2.5275289999999999</v>
      </c>
      <c r="D6663">
        <v>-4.6118040000000002</v>
      </c>
      <c r="E6663">
        <v>0</v>
      </c>
      <c r="F6663">
        <v>0</v>
      </c>
      <c r="G6663">
        <v>0</v>
      </c>
      <c r="H6663">
        <v>0</v>
      </c>
      <c r="J6663" s="4">
        <f t="shared" si="206"/>
        <v>6.8037340199999559</v>
      </c>
      <c r="K6663" s="4">
        <f t="shared" si="207"/>
        <v>14.392571654426781</v>
      </c>
    </row>
    <row r="6664" spans="2:11" x14ac:dyDescent="0.25">
      <c r="B6664">
        <v>2.0232000000000001</v>
      </c>
      <c r="C6664">
        <v>-2.520804</v>
      </c>
      <c r="D6664">
        <v>-4.600422</v>
      </c>
      <c r="E6664">
        <v>0</v>
      </c>
      <c r="F6664">
        <v>0</v>
      </c>
      <c r="G6664">
        <v>0</v>
      </c>
      <c r="H6664">
        <v>0</v>
      </c>
      <c r="J6664" s="4">
        <f t="shared" si="206"/>
        <v>6.7945104119999566</v>
      </c>
      <c r="K6664" s="4">
        <f t="shared" si="207"/>
        <v>14.393930556509181</v>
      </c>
    </row>
    <row r="6665" spans="2:11" x14ac:dyDescent="0.25">
      <c r="B6665">
        <v>2.0234000000000001</v>
      </c>
      <c r="C6665">
        <v>-2.5148250000000001</v>
      </c>
      <c r="D6665">
        <v>-4.5865479999999996</v>
      </c>
      <c r="E6665">
        <v>0</v>
      </c>
      <c r="F6665">
        <v>0</v>
      </c>
      <c r="G6665">
        <v>0</v>
      </c>
      <c r="H6665">
        <v>0</v>
      </c>
      <c r="J6665" s="4">
        <f t="shared" si="206"/>
        <v>6.785309567999958</v>
      </c>
      <c r="K6665" s="4">
        <f t="shared" si="207"/>
        <v>14.395287618422781</v>
      </c>
    </row>
    <row r="6666" spans="2:11" x14ac:dyDescent="0.25">
      <c r="B6666">
        <v>2.0236000000000001</v>
      </c>
      <c r="C6666">
        <v>-2.5089540000000001</v>
      </c>
      <c r="D6666">
        <v>-4.5737009999999998</v>
      </c>
      <c r="E6666">
        <v>0</v>
      </c>
      <c r="F6666">
        <v>0</v>
      </c>
      <c r="G6666">
        <v>0</v>
      </c>
      <c r="H6666">
        <v>0</v>
      </c>
      <c r="J6666" s="4">
        <f t="shared" si="206"/>
        <v>6.7761364719999593</v>
      </c>
      <c r="K6666" s="4">
        <f t="shared" si="207"/>
        <v>14.396642845717182</v>
      </c>
    </row>
    <row r="6667" spans="2:11" x14ac:dyDescent="0.25">
      <c r="B6667">
        <v>2.0238</v>
      </c>
      <c r="C6667">
        <v>-2.5030950000000001</v>
      </c>
      <c r="D6667">
        <v>-4.5595480000000004</v>
      </c>
      <c r="E6667">
        <v>0</v>
      </c>
      <c r="F6667">
        <v>0</v>
      </c>
      <c r="G6667">
        <v>0</v>
      </c>
      <c r="H6667">
        <v>0</v>
      </c>
      <c r="J6667" s="4">
        <f t="shared" si="206"/>
        <v>6.7669890699999602</v>
      </c>
      <c r="K6667" s="4">
        <f t="shared" si="207"/>
        <v>14.397996243531182</v>
      </c>
    </row>
    <row r="6668" spans="2:11" x14ac:dyDescent="0.25">
      <c r="B6668">
        <v>2.024</v>
      </c>
      <c r="C6668">
        <v>-2.4962879999999998</v>
      </c>
      <c r="D6668">
        <v>-4.5457090000000004</v>
      </c>
      <c r="E6668">
        <v>0</v>
      </c>
      <c r="F6668">
        <v>0</v>
      </c>
      <c r="G6668">
        <v>0</v>
      </c>
      <c r="H6668">
        <v>0</v>
      </c>
      <c r="J6668" s="4">
        <f t="shared" si="206"/>
        <v>6.757869973999961</v>
      </c>
      <c r="K6668" s="4">
        <f t="shared" si="207"/>
        <v>14.399347817525982</v>
      </c>
    </row>
    <row r="6669" spans="2:11" x14ac:dyDescent="0.25">
      <c r="B6669">
        <v>2.0242</v>
      </c>
      <c r="C6669">
        <v>-2.489236</v>
      </c>
      <c r="D6669">
        <v>-4.5329699999999997</v>
      </c>
      <c r="E6669">
        <v>0</v>
      </c>
      <c r="F6669">
        <v>0</v>
      </c>
      <c r="G6669">
        <v>0</v>
      </c>
      <c r="H6669">
        <v>0</v>
      </c>
      <c r="J6669" s="4">
        <f t="shared" si="206"/>
        <v>6.7487785559999622</v>
      </c>
      <c r="K6669" s="4">
        <f t="shared" si="207"/>
        <v>14.400697573237181</v>
      </c>
    </row>
    <row r="6670" spans="2:11" x14ac:dyDescent="0.25">
      <c r="B6670">
        <v>2.0244</v>
      </c>
      <c r="C6670">
        <v>-2.4820530000000001</v>
      </c>
      <c r="D6670">
        <v>-4.5203220000000002</v>
      </c>
      <c r="E6670">
        <v>0</v>
      </c>
      <c r="F6670">
        <v>0</v>
      </c>
      <c r="G6670">
        <v>0</v>
      </c>
      <c r="H6670">
        <v>0</v>
      </c>
      <c r="J6670" s="4">
        <f t="shared" si="206"/>
        <v>6.739712615999963</v>
      </c>
      <c r="K6670" s="4">
        <f t="shared" si="207"/>
        <v>14.402045515760381</v>
      </c>
    </row>
    <row r="6671" spans="2:11" x14ac:dyDescent="0.25">
      <c r="B6671">
        <v>2.0246</v>
      </c>
      <c r="C6671">
        <v>-2.475546</v>
      </c>
      <c r="D6671">
        <v>-4.5084479999999996</v>
      </c>
      <c r="E6671">
        <v>0</v>
      </c>
      <c r="F6671">
        <v>0</v>
      </c>
      <c r="G6671">
        <v>0</v>
      </c>
      <c r="H6671">
        <v>0</v>
      </c>
      <c r="J6671" s="4">
        <f t="shared" si="206"/>
        <v>6.7306719719999641</v>
      </c>
      <c r="K6671" s="4">
        <f t="shared" si="207"/>
        <v>14.403391650154781</v>
      </c>
    </row>
    <row r="6672" spans="2:11" x14ac:dyDescent="0.25">
      <c r="B6672">
        <v>2.0247999999999999</v>
      </c>
      <c r="C6672">
        <v>-2.4696639999999999</v>
      </c>
      <c r="D6672">
        <v>-4.4942919999999997</v>
      </c>
      <c r="E6672">
        <v>0</v>
      </c>
      <c r="F6672">
        <v>0</v>
      </c>
      <c r="G6672">
        <v>0</v>
      </c>
      <c r="H6672">
        <v>0</v>
      </c>
      <c r="J6672" s="4">
        <f t="shared" si="206"/>
        <v>6.7216550759999647</v>
      </c>
      <c r="K6672" s="4">
        <f t="shared" si="207"/>
        <v>14.404735981169981</v>
      </c>
    </row>
    <row r="6673" spans="2:11" x14ac:dyDescent="0.25">
      <c r="B6673">
        <v>2.0249999999999999</v>
      </c>
      <c r="C6673">
        <v>-2.4639329999999999</v>
      </c>
      <c r="D6673">
        <v>-4.4817729999999996</v>
      </c>
      <c r="E6673">
        <v>0</v>
      </c>
      <c r="F6673">
        <v>0</v>
      </c>
      <c r="G6673">
        <v>0</v>
      </c>
      <c r="H6673">
        <v>0</v>
      </c>
      <c r="J6673" s="4">
        <f t="shared" si="206"/>
        <v>6.7126664919999657</v>
      </c>
      <c r="K6673" s="4">
        <f t="shared" si="207"/>
        <v>14.406078514468382</v>
      </c>
    </row>
    <row r="6674" spans="2:11" x14ac:dyDescent="0.25">
      <c r="B6674">
        <v>2.0251999999999999</v>
      </c>
      <c r="C6674">
        <v>-2.4578000000000002</v>
      </c>
      <c r="D6674">
        <v>-4.466723</v>
      </c>
      <c r="E6674">
        <v>0</v>
      </c>
      <c r="F6674">
        <v>0</v>
      </c>
      <c r="G6674">
        <v>0</v>
      </c>
      <c r="H6674">
        <v>0</v>
      </c>
      <c r="J6674" s="4">
        <f t="shared" si="206"/>
        <v>6.7037029459999671</v>
      </c>
      <c r="K6674" s="4">
        <f t="shared" si="207"/>
        <v>14.407419255057581</v>
      </c>
    </row>
    <row r="6675" spans="2:11" x14ac:dyDescent="0.25">
      <c r="B6675">
        <v>2.0253999999999999</v>
      </c>
      <c r="C6675">
        <v>-2.450847</v>
      </c>
      <c r="D6675">
        <v>-4.4543480000000004</v>
      </c>
      <c r="E6675">
        <v>0</v>
      </c>
      <c r="F6675">
        <v>0</v>
      </c>
      <c r="G6675">
        <v>0</v>
      </c>
      <c r="H6675">
        <v>0</v>
      </c>
      <c r="J6675" s="4">
        <f t="shared" si="206"/>
        <v>6.6947694999999676</v>
      </c>
      <c r="K6675" s="4">
        <f t="shared" si="207"/>
        <v>14.408758208957581</v>
      </c>
    </row>
    <row r="6676" spans="2:11" x14ac:dyDescent="0.25">
      <c r="B6676">
        <v>2.0255999999999998</v>
      </c>
      <c r="C6676">
        <v>-2.4437720000000001</v>
      </c>
      <c r="D6676">
        <v>-4.4412039999999999</v>
      </c>
      <c r="E6676">
        <v>0</v>
      </c>
      <c r="F6676">
        <v>0</v>
      </c>
      <c r="G6676">
        <v>0</v>
      </c>
      <c r="H6676">
        <v>0</v>
      </c>
      <c r="J6676" s="4">
        <f t="shared" si="206"/>
        <v>6.6858608039999687</v>
      </c>
      <c r="K6676" s="4">
        <f t="shared" si="207"/>
        <v>14.410095381118381</v>
      </c>
    </row>
    <row r="6677" spans="2:11" x14ac:dyDescent="0.25">
      <c r="B6677">
        <v>2.0257999999999998</v>
      </c>
      <c r="C6677">
        <v>-2.4366319999999999</v>
      </c>
      <c r="D6677">
        <v>-4.4291799999999997</v>
      </c>
      <c r="E6677">
        <v>0</v>
      </c>
      <c r="F6677">
        <v>0</v>
      </c>
      <c r="G6677">
        <v>0</v>
      </c>
      <c r="H6677">
        <v>0</v>
      </c>
      <c r="J6677" s="4">
        <f t="shared" si="206"/>
        <v>6.6769783959999698</v>
      </c>
      <c r="K6677" s="4">
        <f t="shared" si="207"/>
        <v>14.411430776797582</v>
      </c>
    </row>
    <row r="6678" spans="2:11" x14ac:dyDescent="0.25">
      <c r="B6678">
        <v>2.0259999999999998</v>
      </c>
      <c r="C6678">
        <v>-2.4304350000000001</v>
      </c>
      <c r="D6678">
        <v>-4.4165260000000002</v>
      </c>
      <c r="E6678">
        <v>0</v>
      </c>
      <c r="F6678">
        <v>0</v>
      </c>
      <c r="G6678">
        <v>0</v>
      </c>
      <c r="H6678">
        <v>0</v>
      </c>
      <c r="J6678" s="4">
        <f t="shared" si="206"/>
        <v>6.6681200359999711</v>
      </c>
      <c r="K6678" s="4">
        <f t="shared" si="207"/>
        <v>14.412764400804782</v>
      </c>
    </row>
    <row r="6679" spans="2:11" x14ac:dyDescent="0.25">
      <c r="B6679">
        <v>2.0261999999999998</v>
      </c>
      <c r="C6679">
        <v>-2.4246629999999998</v>
      </c>
      <c r="D6679">
        <v>-4.403022</v>
      </c>
      <c r="E6679">
        <v>0</v>
      </c>
      <c r="F6679">
        <v>0</v>
      </c>
      <c r="G6679">
        <v>0</v>
      </c>
      <c r="H6679">
        <v>0</v>
      </c>
      <c r="J6679" s="4">
        <f t="shared" si="206"/>
        <v>6.659286983999972</v>
      </c>
      <c r="K6679" s="4">
        <f t="shared" si="207"/>
        <v>14.414096258201582</v>
      </c>
    </row>
    <row r="6680" spans="2:11" x14ac:dyDescent="0.25">
      <c r="B6680">
        <v>2.0264000000000002</v>
      </c>
      <c r="C6680">
        <v>-2.4189850000000002</v>
      </c>
      <c r="D6680">
        <v>-4.3896930000000003</v>
      </c>
      <c r="E6680">
        <v>0</v>
      </c>
      <c r="F6680">
        <v>0</v>
      </c>
      <c r="G6680">
        <v>0</v>
      </c>
      <c r="H6680">
        <v>0</v>
      </c>
      <c r="J6680" s="4">
        <f t="shared" si="206"/>
        <v>6.6504809399999534</v>
      </c>
      <c r="K6680" s="4">
        <f t="shared" si="207"/>
        <v>14.415426354389584</v>
      </c>
    </row>
    <row r="6681" spans="2:11" x14ac:dyDescent="0.25">
      <c r="B6681">
        <v>2.0266000000000002</v>
      </c>
      <c r="C6681">
        <v>-2.41256</v>
      </c>
      <c r="D6681">
        <v>-4.3754350000000004</v>
      </c>
      <c r="E6681">
        <v>0</v>
      </c>
      <c r="F6681">
        <v>0</v>
      </c>
      <c r="G6681">
        <v>0</v>
      </c>
      <c r="H6681">
        <v>0</v>
      </c>
      <c r="J6681" s="4">
        <f t="shared" si="206"/>
        <v>6.6417015539999547</v>
      </c>
      <c r="K6681" s="4">
        <f t="shared" si="207"/>
        <v>14.416754694700384</v>
      </c>
    </row>
    <row r="6682" spans="2:11" x14ac:dyDescent="0.25">
      <c r="B6682">
        <v>2.0268000000000002</v>
      </c>
      <c r="C6682">
        <v>-2.4055019999999998</v>
      </c>
      <c r="D6682">
        <v>-4.3634639999999996</v>
      </c>
      <c r="E6682">
        <v>0</v>
      </c>
      <c r="F6682">
        <v>0</v>
      </c>
      <c r="G6682">
        <v>0</v>
      </c>
      <c r="H6682">
        <v>0</v>
      </c>
      <c r="J6682" s="4">
        <f t="shared" si="206"/>
        <v>6.6329506839999555</v>
      </c>
      <c r="K6682" s="4">
        <f t="shared" si="207"/>
        <v>14.418081284837184</v>
      </c>
    </row>
    <row r="6683" spans="2:11" x14ac:dyDescent="0.25">
      <c r="B6683">
        <v>2.0270000000000001</v>
      </c>
      <c r="C6683">
        <v>-2.3983919999999999</v>
      </c>
      <c r="D6683">
        <v>-4.3499299999999996</v>
      </c>
      <c r="E6683">
        <v>0</v>
      </c>
      <c r="F6683">
        <v>0</v>
      </c>
      <c r="G6683">
        <v>0</v>
      </c>
      <c r="H6683">
        <v>0</v>
      </c>
      <c r="J6683" s="4">
        <f t="shared" si="206"/>
        <v>6.6242237559999566</v>
      </c>
      <c r="K6683" s="4">
        <f t="shared" si="207"/>
        <v>14.419406129588383</v>
      </c>
    </row>
    <row r="6684" spans="2:11" x14ac:dyDescent="0.25">
      <c r="B6684">
        <v>2.0272000000000001</v>
      </c>
      <c r="C6684">
        <v>-2.3916460000000002</v>
      </c>
      <c r="D6684">
        <v>-4.3386899999999997</v>
      </c>
      <c r="E6684">
        <v>0</v>
      </c>
      <c r="F6684">
        <v>0</v>
      </c>
      <c r="G6684">
        <v>0</v>
      </c>
      <c r="H6684">
        <v>0</v>
      </c>
      <c r="J6684" s="4">
        <f t="shared" si="206"/>
        <v>6.6155238959999574</v>
      </c>
      <c r="K6684" s="4">
        <f t="shared" si="207"/>
        <v>14.420729234367583</v>
      </c>
    </row>
    <row r="6685" spans="2:11" x14ac:dyDescent="0.25">
      <c r="B6685">
        <v>2.0274000000000001</v>
      </c>
      <c r="C6685">
        <v>-2.3858389999999998</v>
      </c>
      <c r="D6685">
        <v>-4.325056</v>
      </c>
      <c r="E6685">
        <v>0</v>
      </c>
      <c r="F6685">
        <v>0</v>
      </c>
      <c r="G6685">
        <v>0</v>
      </c>
      <c r="H6685">
        <v>0</v>
      </c>
      <c r="J6685" s="4">
        <f t="shared" si="206"/>
        <v>6.6068465159999583</v>
      </c>
      <c r="K6685" s="4">
        <f t="shared" si="207"/>
        <v>14.422050603670783</v>
      </c>
    </row>
    <row r="6686" spans="2:11" x14ac:dyDescent="0.25">
      <c r="B6686">
        <v>2.0276000000000001</v>
      </c>
      <c r="C6686">
        <v>-2.3800500000000002</v>
      </c>
      <c r="D6686">
        <v>-4.312373</v>
      </c>
      <c r="E6686">
        <v>0</v>
      </c>
      <c r="F6686">
        <v>0</v>
      </c>
      <c r="G6686">
        <v>0</v>
      </c>
      <c r="H6686">
        <v>0</v>
      </c>
      <c r="J6686" s="4">
        <f t="shared" si="206"/>
        <v>6.5981964039999594</v>
      </c>
      <c r="K6686" s="4">
        <f t="shared" si="207"/>
        <v>14.423370242951583</v>
      </c>
    </row>
    <row r="6687" spans="2:11" x14ac:dyDescent="0.25">
      <c r="B6687">
        <v>2.0278</v>
      </c>
      <c r="C6687">
        <v>-2.3743280000000002</v>
      </c>
      <c r="D6687">
        <v>-4.2983349999999998</v>
      </c>
      <c r="E6687">
        <v>0</v>
      </c>
      <c r="F6687">
        <v>0</v>
      </c>
      <c r="G6687">
        <v>0</v>
      </c>
      <c r="H6687">
        <v>0</v>
      </c>
      <c r="J6687" s="4">
        <f t="shared" si="206"/>
        <v>6.5895716579999606</v>
      </c>
      <c r="K6687" s="4">
        <f t="shared" si="207"/>
        <v>14.424688157283182</v>
      </c>
    </row>
    <row r="6688" spans="2:11" x14ac:dyDescent="0.25">
      <c r="B6688">
        <v>2.028</v>
      </c>
      <c r="C6688">
        <v>-2.3676409999999999</v>
      </c>
      <c r="D6688">
        <v>-4.2849560000000002</v>
      </c>
      <c r="E6688">
        <v>0</v>
      </c>
      <c r="F6688">
        <v>0</v>
      </c>
      <c r="G6688">
        <v>0</v>
      </c>
      <c r="H6688">
        <v>0</v>
      </c>
      <c r="J6688" s="4">
        <f t="shared" si="206"/>
        <v>6.5809749879999613</v>
      </c>
      <c r="K6688" s="4">
        <f t="shared" si="207"/>
        <v>14.426004352280781</v>
      </c>
    </row>
    <row r="6689" spans="2:11" x14ac:dyDescent="0.25">
      <c r="B6689">
        <v>2.0282</v>
      </c>
      <c r="C6689">
        <v>-2.3606729999999998</v>
      </c>
      <c r="D6689">
        <v>-4.2724690000000001</v>
      </c>
      <c r="E6689">
        <v>0</v>
      </c>
      <c r="F6689">
        <v>0</v>
      </c>
      <c r="G6689">
        <v>0</v>
      </c>
      <c r="H6689">
        <v>0</v>
      </c>
      <c r="J6689" s="4">
        <f t="shared" si="206"/>
        <v>6.5724050759999626</v>
      </c>
      <c r="K6689" s="4">
        <f t="shared" si="207"/>
        <v>14.427318833295981</v>
      </c>
    </row>
    <row r="6690" spans="2:11" x14ac:dyDescent="0.25">
      <c r="B6690">
        <v>2.0284</v>
      </c>
      <c r="C6690">
        <v>-2.353621</v>
      </c>
      <c r="D6690">
        <v>-4.2599619999999998</v>
      </c>
      <c r="E6690">
        <v>0</v>
      </c>
      <c r="F6690">
        <v>0</v>
      </c>
      <c r="G6690">
        <v>0</v>
      </c>
      <c r="H6690">
        <v>0</v>
      </c>
      <c r="J6690" s="4">
        <f t="shared" si="206"/>
        <v>6.5638601379999635</v>
      </c>
      <c r="K6690" s="4">
        <f t="shared" si="207"/>
        <v>14.428631605323581</v>
      </c>
    </row>
    <row r="6691" spans="2:11" x14ac:dyDescent="0.25">
      <c r="B6691">
        <v>2.0286</v>
      </c>
      <c r="C6691">
        <v>-2.3472580000000001</v>
      </c>
      <c r="D6691">
        <v>-4.2483639999999996</v>
      </c>
      <c r="E6691">
        <v>0</v>
      </c>
      <c r="F6691">
        <v>0</v>
      </c>
      <c r="G6691">
        <v>0</v>
      </c>
      <c r="H6691">
        <v>0</v>
      </c>
      <c r="J6691" s="4">
        <f t="shared" si="206"/>
        <v>6.5553402139999646</v>
      </c>
      <c r="K6691" s="4">
        <f t="shared" si="207"/>
        <v>14.42994267336638</v>
      </c>
    </row>
    <row r="6692" spans="2:11" x14ac:dyDescent="0.25">
      <c r="B6692">
        <v>2.0287999999999999</v>
      </c>
      <c r="C6692">
        <v>-2.3415759999999999</v>
      </c>
      <c r="D6692">
        <v>-4.2344280000000003</v>
      </c>
      <c r="E6692">
        <v>0</v>
      </c>
      <c r="F6692">
        <v>0</v>
      </c>
      <c r="G6692">
        <v>0</v>
      </c>
      <c r="H6692">
        <v>0</v>
      </c>
      <c r="J6692" s="4">
        <f t="shared" si="206"/>
        <v>6.5468434859999656</v>
      </c>
      <c r="K6692" s="4">
        <f t="shared" si="207"/>
        <v>14.43125204206358</v>
      </c>
    </row>
    <row r="6693" spans="2:11" x14ac:dyDescent="0.25">
      <c r="B6693">
        <v>2.0289999999999999</v>
      </c>
      <c r="C6693">
        <v>-2.3359969999999999</v>
      </c>
      <c r="D6693">
        <v>-4.2221320000000002</v>
      </c>
      <c r="E6693">
        <v>0</v>
      </c>
      <c r="F6693">
        <v>0</v>
      </c>
      <c r="G6693">
        <v>0</v>
      </c>
      <c r="H6693">
        <v>0</v>
      </c>
      <c r="J6693" s="4">
        <f t="shared" si="206"/>
        <v>6.5383746299999661</v>
      </c>
      <c r="K6693" s="4">
        <f t="shared" si="207"/>
        <v>14.43255971698958</v>
      </c>
    </row>
    <row r="6694" spans="2:11" x14ac:dyDescent="0.25">
      <c r="B6694">
        <v>2.0291999999999999</v>
      </c>
      <c r="C6694">
        <v>-2.3300619999999999</v>
      </c>
      <c r="D6694">
        <v>-4.207522</v>
      </c>
      <c r="E6694">
        <v>0</v>
      </c>
      <c r="F6694">
        <v>0</v>
      </c>
      <c r="G6694">
        <v>0</v>
      </c>
      <c r="H6694">
        <v>0</v>
      </c>
      <c r="J6694" s="4">
        <f t="shared" si="206"/>
        <v>6.5299303659999675</v>
      </c>
      <c r="K6694" s="4">
        <f t="shared" si="207"/>
        <v>14.43386570306278</v>
      </c>
    </row>
    <row r="6695" spans="2:11" x14ac:dyDescent="0.25">
      <c r="B6695">
        <v>2.0293999999999999</v>
      </c>
      <c r="C6695">
        <v>-2.3232759999999999</v>
      </c>
      <c r="D6695">
        <v>-4.1953310000000004</v>
      </c>
      <c r="E6695">
        <v>0</v>
      </c>
      <c r="F6695">
        <v>0</v>
      </c>
      <c r="G6695">
        <v>0</v>
      </c>
      <c r="H6695">
        <v>0</v>
      </c>
      <c r="J6695" s="4">
        <f t="shared" si="206"/>
        <v>6.521515321999968</v>
      </c>
      <c r="K6695" s="4">
        <f t="shared" si="207"/>
        <v>14.43517000612718</v>
      </c>
    </row>
    <row r="6696" spans="2:11" x14ac:dyDescent="0.25">
      <c r="B6696">
        <v>2.0295999999999998</v>
      </c>
      <c r="C6696">
        <v>-2.3164690000000001</v>
      </c>
      <c r="D6696">
        <v>-4.1823370000000004</v>
      </c>
      <c r="E6696">
        <v>0</v>
      </c>
      <c r="F6696">
        <v>0</v>
      </c>
      <c r="G6696">
        <v>0</v>
      </c>
      <c r="H6696">
        <v>0</v>
      </c>
      <c r="J6696" s="4">
        <f t="shared" si="206"/>
        <v>6.5131246599999688</v>
      </c>
      <c r="K6696" s="4">
        <f t="shared" si="207"/>
        <v>14.43647263105918</v>
      </c>
    </row>
    <row r="6697" spans="2:11" x14ac:dyDescent="0.25">
      <c r="B6697">
        <v>2.0297999999999998</v>
      </c>
      <c r="C6697">
        <v>-2.3095940000000001</v>
      </c>
      <c r="D6697">
        <v>-4.1705769999999998</v>
      </c>
      <c r="E6697">
        <v>0</v>
      </c>
      <c r="F6697">
        <v>0</v>
      </c>
      <c r="G6697">
        <v>0</v>
      </c>
      <c r="H6697">
        <v>0</v>
      </c>
      <c r="J6697" s="4">
        <f t="shared" si="206"/>
        <v>6.5047599859999696</v>
      </c>
      <c r="K6697" s="4">
        <f t="shared" si="207"/>
        <v>14.43777358305638</v>
      </c>
    </row>
    <row r="6698" spans="2:11" x14ac:dyDescent="0.25">
      <c r="B6698">
        <v>2.0299999999999998</v>
      </c>
      <c r="C6698">
        <v>-2.303741</v>
      </c>
      <c r="D6698">
        <v>-4.1580310000000003</v>
      </c>
      <c r="E6698">
        <v>0</v>
      </c>
      <c r="F6698">
        <v>0</v>
      </c>
      <c r="G6698">
        <v>0</v>
      </c>
      <c r="H6698">
        <v>0</v>
      </c>
      <c r="J6698" s="4">
        <f t="shared" si="206"/>
        <v>6.4964188319999705</v>
      </c>
      <c r="K6698" s="4">
        <f t="shared" si="207"/>
        <v>14.43907286682278</v>
      </c>
    </row>
    <row r="6699" spans="2:11" x14ac:dyDescent="0.25">
      <c r="B6699">
        <v>2.0301999999999998</v>
      </c>
      <c r="C6699">
        <v>-2.2981940000000001</v>
      </c>
      <c r="D6699">
        <v>-4.1446740000000002</v>
      </c>
      <c r="E6699">
        <v>0</v>
      </c>
      <c r="F6699">
        <v>0</v>
      </c>
      <c r="G6699">
        <v>0</v>
      </c>
      <c r="H6699">
        <v>0</v>
      </c>
      <c r="J6699" s="4">
        <f t="shared" si="206"/>
        <v>6.4881027699999718</v>
      </c>
      <c r="K6699" s="4">
        <f t="shared" si="207"/>
        <v>14.44037048737678</v>
      </c>
    </row>
    <row r="6700" spans="2:11" x14ac:dyDescent="0.25">
      <c r="B6700">
        <v>2.0304000000000002</v>
      </c>
      <c r="C6700">
        <v>-2.2929010000000001</v>
      </c>
      <c r="D6700">
        <v>-4.131723</v>
      </c>
      <c r="E6700">
        <v>0</v>
      </c>
      <c r="F6700">
        <v>0</v>
      </c>
      <c r="G6700">
        <v>0</v>
      </c>
      <c r="H6700">
        <v>0</v>
      </c>
      <c r="J6700" s="4">
        <f t="shared" si="206"/>
        <v>6.4798134219999541</v>
      </c>
      <c r="K6700" s="4">
        <f t="shared" si="207"/>
        <v>14.441666450061183</v>
      </c>
    </row>
    <row r="6701" spans="2:11" x14ac:dyDescent="0.25">
      <c r="B6701">
        <v>2.0306000000000002</v>
      </c>
      <c r="C6701">
        <v>-2.2867760000000001</v>
      </c>
      <c r="D6701">
        <v>-4.1176640000000004</v>
      </c>
      <c r="E6701">
        <v>0</v>
      </c>
      <c r="F6701">
        <v>0</v>
      </c>
      <c r="G6701">
        <v>0</v>
      </c>
      <c r="H6701">
        <v>0</v>
      </c>
      <c r="J6701" s="4">
        <f t="shared" si="206"/>
        <v>6.4715499759999551</v>
      </c>
      <c r="K6701" s="4">
        <f t="shared" si="207"/>
        <v>14.442960760056382</v>
      </c>
    </row>
    <row r="6702" spans="2:11" x14ac:dyDescent="0.25">
      <c r="B6702">
        <v>2.0308000000000002</v>
      </c>
      <c r="C6702">
        <v>-2.2800449999999999</v>
      </c>
      <c r="D6702">
        <v>-4.1058260000000004</v>
      </c>
      <c r="E6702">
        <v>0</v>
      </c>
      <c r="F6702">
        <v>0</v>
      </c>
      <c r="G6702">
        <v>0</v>
      </c>
      <c r="H6702">
        <v>0</v>
      </c>
      <c r="J6702" s="4">
        <f t="shared" si="206"/>
        <v>6.4633146479999564</v>
      </c>
      <c r="K6702" s="4">
        <f t="shared" si="207"/>
        <v>14.444253422985982</v>
      </c>
    </row>
    <row r="6703" spans="2:11" x14ac:dyDescent="0.25">
      <c r="B6703">
        <v>2.0310000000000001</v>
      </c>
      <c r="C6703">
        <v>-2.2733050000000001</v>
      </c>
      <c r="D6703">
        <v>-4.0926970000000003</v>
      </c>
      <c r="E6703">
        <v>0</v>
      </c>
      <c r="F6703">
        <v>0</v>
      </c>
      <c r="G6703">
        <v>0</v>
      </c>
      <c r="H6703">
        <v>0</v>
      </c>
      <c r="J6703" s="4">
        <f t="shared" si="206"/>
        <v>6.4551029959999573</v>
      </c>
      <c r="K6703" s="4">
        <f t="shared" si="207"/>
        <v>14.445544443585183</v>
      </c>
    </row>
    <row r="6704" spans="2:11" x14ac:dyDescent="0.25">
      <c r="B6704">
        <v>2.0312000000000001</v>
      </c>
      <c r="C6704">
        <v>-2.2669269999999999</v>
      </c>
      <c r="D6704">
        <v>-4.081823</v>
      </c>
      <c r="E6704">
        <v>0</v>
      </c>
      <c r="F6704">
        <v>0</v>
      </c>
      <c r="G6704">
        <v>0</v>
      </c>
      <c r="H6704">
        <v>0</v>
      </c>
      <c r="J6704" s="4">
        <f t="shared" si="206"/>
        <v>6.4469176019999583</v>
      </c>
      <c r="K6704" s="4">
        <f t="shared" si="207"/>
        <v>14.446833827105582</v>
      </c>
    </row>
    <row r="6705" spans="2:11" x14ac:dyDescent="0.25">
      <c r="B6705">
        <v>2.0314000000000001</v>
      </c>
      <c r="C6705">
        <v>-2.261444</v>
      </c>
      <c r="D6705">
        <v>-4.0681950000000002</v>
      </c>
      <c r="E6705">
        <v>0</v>
      </c>
      <c r="F6705">
        <v>0</v>
      </c>
      <c r="G6705">
        <v>0</v>
      </c>
      <c r="H6705">
        <v>0</v>
      </c>
      <c r="J6705" s="4">
        <f t="shared" si="206"/>
        <v>6.4387539559999594</v>
      </c>
      <c r="K6705" s="4">
        <f t="shared" si="207"/>
        <v>14.448121577896782</v>
      </c>
    </row>
    <row r="6706" spans="2:11" x14ac:dyDescent="0.25">
      <c r="B6706">
        <v>2.0316000000000001</v>
      </c>
      <c r="C6706">
        <v>-2.2561680000000002</v>
      </c>
      <c r="D6706">
        <v>-4.0561100000000003</v>
      </c>
      <c r="E6706">
        <v>0</v>
      </c>
      <c r="F6706">
        <v>0</v>
      </c>
      <c r="G6706">
        <v>0</v>
      </c>
      <c r="H6706">
        <v>0</v>
      </c>
      <c r="J6706" s="4">
        <f t="shared" ref="J6706:J6769" si="208">(B6706-B6705)*10*D6705+J6705</f>
        <v>6.4306175659999605</v>
      </c>
      <c r="K6706" s="4">
        <f t="shared" ref="K6706:K6769" si="209">(B6706-B6705)*J6706+K6705</f>
        <v>14.449407701409982</v>
      </c>
    </row>
    <row r="6707" spans="2:11" x14ac:dyDescent="0.25">
      <c r="B6707">
        <v>2.0318000000000001</v>
      </c>
      <c r="C6707">
        <v>-2.2508689999999998</v>
      </c>
      <c r="D6707">
        <v>-4.0423</v>
      </c>
      <c r="E6707">
        <v>0</v>
      </c>
      <c r="F6707">
        <v>0</v>
      </c>
      <c r="G6707">
        <v>0</v>
      </c>
      <c r="H6707">
        <v>0</v>
      </c>
      <c r="J6707" s="4">
        <f t="shared" si="208"/>
        <v>6.4225053459999613</v>
      </c>
      <c r="K6707" s="4">
        <f t="shared" si="209"/>
        <v>14.450692202479182</v>
      </c>
    </row>
    <row r="6708" spans="2:11" x14ac:dyDescent="0.25">
      <c r="B6708">
        <v>2.032</v>
      </c>
      <c r="C6708">
        <v>-2.2446100000000002</v>
      </c>
      <c r="D6708">
        <v>-4.0290980000000003</v>
      </c>
      <c r="E6708">
        <v>0</v>
      </c>
      <c r="F6708">
        <v>0</v>
      </c>
      <c r="G6708">
        <v>0</v>
      </c>
      <c r="H6708">
        <v>0</v>
      </c>
      <c r="J6708" s="4">
        <f t="shared" si="208"/>
        <v>6.414420745999962</v>
      </c>
      <c r="K6708" s="4">
        <f t="shared" si="209"/>
        <v>14.451975086628382</v>
      </c>
    </row>
    <row r="6709" spans="2:11" x14ac:dyDescent="0.25">
      <c r="B6709">
        <v>2.0322</v>
      </c>
      <c r="C6709">
        <v>-2.238162</v>
      </c>
      <c r="D6709">
        <v>-4.0171270000000003</v>
      </c>
      <c r="E6709">
        <v>0</v>
      </c>
      <c r="F6709">
        <v>0</v>
      </c>
      <c r="G6709">
        <v>0</v>
      </c>
      <c r="H6709">
        <v>0</v>
      </c>
      <c r="J6709" s="4">
        <f t="shared" si="208"/>
        <v>6.4063625499999626</v>
      </c>
      <c r="K6709" s="4">
        <f t="shared" si="209"/>
        <v>14.453256359138381</v>
      </c>
    </row>
    <row r="6710" spans="2:11" x14ac:dyDescent="0.25">
      <c r="B6710">
        <v>2.0324</v>
      </c>
      <c r="C6710">
        <v>-2.231643</v>
      </c>
      <c r="D6710">
        <v>-4.0049099999999997</v>
      </c>
      <c r="E6710">
        <v>0</v>
      </c>
      <c r="F6710">
        <v>0</v>
      </c>
      <c r="G6710">
        <v>0</v>
      </c>
      <c r="H6710">
        <v>0</v>
      </c>
      <c r="J6710" s="4">
        <f t="shared" si="208"/>
        <v>6.3983282959999634</v>
      </c>
      <c r="K6710" s="4">
        <f t="shared" si="209"/>
        <v>14.45453602479758</v>
      </c>
    </row>
    <row r="6711" spans="2:11" x14ac:dyDescent="0.25">
      <c r="B6711">
        <v>2.0326</v>
      </c>
      <c r="C6711">
        <v>-2.2257729999999998</v>
      </c>
      <c r="D6711">
        <v>-3.993611</v>
      </c>
      <c r="E6711">
        <v>0</v>
      </c>
      <c r="F6711">
        <v>0</v>
      </c>
      <c r="G6711">
        <v>0</v>
      </c>
      <c r="H6711">
        <v>0</v>
      </c>
      <c r="J6711" s="4">
        <f t="shared" si="208"/>
        <v>6.3903184759999645</v>
      </c>
      <c r="K6711" s="4">
        <f t="shared" si="209"/>
        <v>14.455814088492779</v>
      </c>
    </row>
    <row r="6712" spans="2:11" x14ac:dyDescent="0.25">
      <c r="B6712">
        <v>2.0327999999999999</v>
      </c>
      <c r="C6712">
        <v>-2.2206570000000001</v>
      </c>
      <c r="D6712">
        <v>-3.9800680000000002</v>
      </c>
      <c r="E6712">
        <v>0</v>
      </c>
      <c r="F6712">
        <v>0</v>
      </c>
      <c r="G6712">
        <v>0</v>
      </c>
      <c r="H6712">
        <v>0</v>
      </c>
      <c r="J6712" s="4">
        <f t="shared" si="208"/>
        <v>6.3823312539999657</v>
      </c>
      <c r="K6712" s="4">
        <f t="shared" si="209"/>
        <v>14.45709055474358</v>
      </c>
    </row>
    <row r="6713" spans="2:11" x14ac:dyDescent="0.25">
      <c r="B6713">
        <v>2.0329999999999999</v>
      </c>
      <c r="C6713">
        <v>-2.2156549999999999</v>
      </c>
      <c r="D6713">
        <v>-3.9680089999999999</v>
      </c>
      <c r="E6713">
        <v>0</v>
      </c>
      <c r="F6713">
        <v>0</v>
      </c>
      <c r="G6713">
        <v>0</v>
      </c>
      <c r="H6713">
        <v>0</v>
      </c>
      <c r="J6713" s="4">
        <f t="shared" si="208"/>
        <v>6.3743711179999663</v>
      </c>
      <c r="K6713" s="4">
        <f t="shared" si="209"/>
        <v>14.458365428967181</v>
      </c>
    </row>
    <row r="6714" spans="2:11" x14ac:dyDescent="0.25">
      <c r="B6714">
        <v>2.0331999999999999</v>
      </c>
      <c r="C6714">
        <v>-2.210286</v>
      </c>
      <c r="D6714">
        <v>-3.9536479999999998</v>
      </c>
      <c r="E6714">
        <v>0</v>
      </c>
      <c r="F6714">
        <v>0</v>
      </c>
      <c r="G6714">
        <v>0</v>
      </c>
      <c r="H6714">
        <v>0</v>
      </c>
      <c r="J6714" s="4">
        <f t="shared" si="208"/>
        <v>6.3664350999999675</v>
      </c>
      <c r="K6714" s="4">
        <f t="shared" si="209"/>
        <v>14.459638715987181</v>
      </c>
    </row>
    <row r="6715" spans="2:11" x14ac:dyDescent="0.25">
      <c r="B6715">
        <v>2.0333999999999999</v>
      </c>
      <c r="C6715">
        <v>-2.2041379999999999</v>
      </c>
      <c r="D6715">
        <v>-3.9419240000000002</v>
      </c>
      <c r="E6715">
        <v>0</v>
      </c>
      <c r="F6715">
        <v>0</v>
      </c>
      <c r="G6715">
        <v>0</v>
      </c>
      <c r="H6715">
        <v>0</v>
      </c>
      <c r="J6715" s="4">
        <f t="shared" si="208"/>
        <v>6.3585278039999684</v>
      </c>
      <c r="K6715" s="4">
        <f t="shared" si="209"/>
        <v>14.460910421547981</v>
      </c>
    </row>
    <row r="6716" spans="2:11" x14ac:dyDescent="0.25">
      <c r="B6716">
        <v>2.0335999999999999</v>
      </c>
      <c r="C6716">
        <v>-2.1979820000000001</v>
      </c>
      <c r="D6716">
        <v>-3.929246</v>
      </c>
      <c r="E6716">
        <v>0</v>
      </c>
      <c r="F6716">
        <v>0</v>
      </c>
      <c r="G6716">
        <v>0</v>
      </c>
      <c r="H6716">
        <v>0</v>
      </c>
      <c r="J6716" s="4">
        <f t="shared" si="208"/>
        <v>6.3506439559999697</v>
      </c>
      <c r="K6716" s="4">
        <f t="shared" si="209"/>
        <v>14.46218055033918</v>
      </c>
    </row>
    <row r="6717" spans="2:11" x14ac:dyDescent="0.25">
      <c r="B6717">
        <v>2.0337999999999998</v>
      </c>
      <c r="C6717">
        <v>-2.1916760000000002</v>
      </c>
      <c r="D6717">
        <v>-3.9177420000000001</v>
      </c>
      <c r="E6717">
        <v>0</v>
      </c>
      <c r="F6717">
        <v>0</v>
      </c>
      <c r="G6717">
        <v>0</v>
      </c>
      <c r="H6717">
        <v>0</v>
      </c>
      <c r="J6717" s="4">
        <f t="shared" si="208"/>
        <v>6.3427854639999701</v>
      </c>
      <c r="K6717" s="4">
        <f t="shared" si="209"/>
        <v>14.46344910743198</v>
      </c>
    </row>
    <row r="6718" spans="2:11" x14ac:dyDescent="0.25">
      <c r="B6718">
        <v>2.0339999999999998</v>
      </c>
      <c r="C6718">
        <v>-2.1865549999999998</v>
      </c>
      <c r="D6718">
        <v>-3.9056540000000002</v>
      </c>
      <c r="E6718">
        <v>0</v>
      </c>
      <c r="F6718">
        <v>0</v>
      </c>
      <c r="G6718">
        <v>0</v>
      </c>
      <c r="H6718">
        <v>0</v>
      </c>
      <c r="J6718" s="4">
        <f t="shared" si="208"/>
        <v>6.3349499799999709</v>
      </c>
      <c r="K6718" s="4">
        <f t="shared" si="209"/>
        <v>14.46471609742798</v>
      </c>
    </row>
    <row r="6719" spans="2:11" x14ac:dyDescent="0.25">
      <c r="B6719">
        <v>2.0341999999999998</v>
      </c>
      <c r="C6719">
        <v>-2.1816759999999999</v>
      </c>
      <c r="D6719">
        <v>-3.892709</v>
      </c>
      <c r="E6719">
        <v>0</v>
      </c>
      <c r="F6719">
        <v>0</v>
      </c>
      <c r="G6719">
        <v>0</v>
      </c>
      <c r="H6719">
        <v>0</v>
      </c>
      <c r="J6719" s="4">
        <f t="shared" si="208"/>
        <v>6.3271386719999718</v>
      </c>
      <c r="K6719" s="4">
        <f t="shared" si="209"/>
        <v>14.465981525162379</v>
      </c>
    </row>
    <row r="6720" spans="2:11" x14ac:dyDescent="0.25">
      <c r="B6720">
        <v>2.0344000000000002</v>
      </c>
      <c r="C6720">
        <v>-2.1770010000000002</v>
      </c>
      <c r="D6720">
        <v>-3.8799260000000002</v>
      </c>
      <c r="E6720">
        <v>0</v>
      </c>
      <c r="F6720">
        <v>0</v>
      </c>
      <c r="G6720">
        <v>0</v>
      </c>
      <c r="H6720">
        <v>0</v>
      </c>
      <c r="J6720" s="4">
        <f t="shared" si="208"/>
        <v>6.3193532539999557</v>
      </c>
      <c r="K6720" s="4">
        <f t="shared" si="209"/>
        <v>14.467245395813181</v>
      </c>
    </row>
    <row r="6721" spans="2:11" x14ac:dyDescent="0.25">
      <c r="B6721">
        <v>2.0346000000000002</v>
      </c>
      <c r="C6721">
        <v>-2.1717219999999999</v>
      </c>
      <c r="D6721">
        <v>-3.8663159999999999</v>
      </c>
      <c r="E6721">
        <v>0</v>
      </c>
      <c r="F6721">
        <v>0</v>
      </c>
      <c r="G6721">
        <v>0</v>
      </c>
      <c r="H6721">
        <v>0</v>
      </c>
      <c r="J6721" s="4">
        <f t="shared" si="208"/>
        <v>6.3115934019999562</v>
      </c>
      <c r="K6721" s="4">
        <f t="shared" si="209"/>
        <v>14.468507714493581</v>
      </c>
    </row>
    <row r="6722" spans="2:11" x14ac:dyDescent="0.25">
      <c r="B6722">
        <v>2.0348000000000002</v>
      </c>
      <c r="C6722">
        <v>-2.1657259999999998</v>
      </c>
      <c r="D6722">
        <v>-3.8547910000000001</v>
      </c>
      <c r="E6722">
        <v>0</v>
      </c>
      <c r="F6722">
        <v>0</v>
      </c>
      <c r="G6722">
        <v>0</v>
      </c>
      <c r="H6722">
        <v>0</v>
      </c>
      <c r="J6722" s="4">
        <f t="shared" si="208"/>
        <v>6.3038607699999574</v>
      </c>
      <c r="K6722" s="4">
        <f t="shared" si="209"/>
        <v>14.469768486647581</v>
      </c>
    </row>
    <row r="6723" spans="2:11" x14ac:dyDescent="0.25">
      <c r="B6723">
        <v>2.0350000000000001</v>
      </c>
      <c r="C6723">
        <v>-2.1597650000000002</v>
      </c>
      <c r="D6723">
        <v>-3.841917</v>
      </c>
      <c r="E6723">
        <v>0</v>
      </c>
      <c r="F6723">
        <v>0</v>
      </c>
      <c r="G6723">
        <v>0</v>
      </c>
      <c r="H6723">
        <v>0</v>
      </c>
      <c r="J6723" s="4">
        <f t="shared" si="208"/>
        <v>6.2961511879999579</v>
      </c>
      <c r="K6723" s="4">
        <f t="shared" si="209"/>
        <v>14.471027716885182</v>
      </c>
    </row>
    <row r="6724" spans="2:11" x14ac:dyDescent="0.25">
      <c r="B6724">
        <v>2.0352000000000001</v>
      </c>
      <c r="C6724">
        <v>-2.1542119999999998</v>
      </c>
      <c r="D6724">
        <v>-3.831331</v>
      </c>
      <c r="E6724">
        <v>0</v>
      </c>
      <c r="F6724">
        <v>0</v>
      </c>
      <c r="G6724">
        <v>0</v>
      </c>
      <c r="H6724">
        <v>0</v>
      </c>
      <c r="J6724" s="4">
        <f t="shared" si="208"/>
        <v>6.2884673539999589</v>
      </c>
      <c r="K6724" s="4">
        <f t="shared" si="209"/>
        <v>14.472285410355981</v>
      </c>
    </row>
    <row r="6725" spans="2:11" x14ac:dyDescent="0.25">
      <c r="B6725">
        <v>2.0354000000000001</v>
      </c>
      <c r="C6725">
        <v>-2.1496909999999998</v>
      </c>
      <c r="D6725">
        <v>-3.8181750000000001</v>
      </c>
      <c r="E6725">
        <v>0</v>
      </c>
      <c r="F6725">
        <v>0</v>
      </c>
      <c r="G6725">
        <v>0</v>
      </c>
      <c r="H6725">
        <v>0</v>
      </c>
      <c r="J6725" s="4">
        <f t="shared" si="208"/>
        <v>6.2808046919999594</v>
      </c>
      <c r="K6725" s="4">
        <f t="shared" si="209"/>
        <v>14.473541571294382</v>
      </c>
    </row>
    <row r="6726" spans="2:11" x14ac:dyDescent="0.25">
      <c r="B6726">
        <v>2.0356000000000001</v>
      </c>
      <c r="C6726">
        <v>-2.1451090000000002</v>
      </c>
      <c r="D6726">
        <v>-3.8059959999999999</v>
      </c>
      <c r="E6726">
        <v>0</v>
      </c>
      <c r="F6726">
        <v>0</v>
      </c>
      <c r="G6726">
        <v>0</v>
      </c>
      <c r="H6726">
        <v>0</v>
      </c>
      <c r="J6726" s="4">
        <f t="shared" si="208"/>
        <v>6.27316834199996</v>
      </c>
      <c r="K6726" s="4">
        <f t="shared" si="209"/>
        <v>14.474796204962782</v>
      </c>
    </row>
    <row r="6727" spans="2:11" x14ac:dyDescent="0.25">
      <c r="B6727">
        <v>2.0358000000000001</v>
      </c>
      <c r="C6727">
        <v>-2.1407229999999999</v>
      </c>
      <c r="D6727">
        <v>-3.7927469999999999</v>
      </c>
      <c r="E6727">
        <v>0</v>
      </c>
      <c r="F6727">
        <v>0</v>
      </c>
      <c r="G6727">
        <v>0</v>
      </c>
      <c r="H6727">
        <v>0</v>
      </c>
      <c r="J6727" s="4">
        <f t="shared" si="208"/>
        <v>6.2655563499999607</v>
      </c>
      <c r="K6727" s="4">
        <f t="shared" si="209"/>
        <v>14.476049316232782</v>
      </c>
    </row>
    <row r="6728" spans="2:11" x14ac:dyDescent="0.25">
      <c r="B6728">
        <v>2.036</v>
      </c>
      <c r="C6728">
        <v>-2.1353360000000001</v>
      </c>
      <c r="D6728">
        <v>-3.779846</v>
      </c>
      <c r="E6728">
        <v>0</v>
      </c>
      <c r="F6728">
        <v>0</v>
      </c>
      <c r="G6728">
        <v>0</v>
      </c>
      <c r="H6728">
        <v>0</v>
      </c>
      <c r="J6728" s="4">
        <f t="shared" si="208"/>
        <v>6.2579708559999618</v>
      </c>
      <c r="K6728" s="4">
        <f t="shared" si="209"/>
        <v>14.477300910403981</v>
      </c>
    </row>
    <row r="6729" spans="2:11" x14ac:dyDescent="0.25">
      <c r="B6729">
        <v>2.0362</v>
      </c>
      <c r="C6729">
        <v>-2.1297920000000001</v>
      </c>
      <c r="D6729">
        <v>-3.7680630000000002</v>
      </c>
      <c r="E6729">
        <v>0</v>
      </c>
      <c r="F6729">
        <v>0</v>
      </c>
      <c r="G6729">
        <v>0</v>
      </c>
      <c r="H6729">
        <v>0</v>
      </c>
      <c r="J6729" s="4">
        <f t="shared" si="208"/>
        <v>6.2504111639999627</v>
      </c>
      <c r="K6729" s="4">
        <f t="shared" si="209"/>
        <v>14.47855099263678</v>
      </c>
    </row>
    <row r="6730" spans="2:11" x14ac:dyDescent="0.25">
      <c r="B6730">
        <v>2.0364</v>
      </c>
      <c r="C6730">
        <v>-2.124161</v>
      </c>
      <c r="D6730">
        <v>-3.7562509999999998</v>
      </c>
      <c r="E6730">
        <v>0</v>
      </c>
      <c r="F6730">
        <v>0</v>
      </c>
      <c r="G6730">
        <v>0</v>
      </c>
      <c r="H6730">
        <v>0</v>
      </c>
      <c r="J6730" s="4">
        <f t="shared" si="208"/>
        <v>6.2428750379999638</v>
      </c>
      <c r="K6730" s="4">
        <f t="shared" si="209"/>
        <v>14.479799567644379</v>
      </c>
    </row>
    <row r="6731" spans="2:11" x14ac:dyDescent="0.25">
      <c r="B6731">
        <v>2.0366</v>
      </c>
      <c r="C6731">
        <v>-2.1192609999999998</v>
      </c>
      <c r="D6731">
        <v>-3.7452179999999999</v>
      </c>
      <c r="E6731">
        <v>0</v>
      </c>
      <c r="F6731">
        <v>0</v>
      </c>
      <c r="G6731">
        <v>0</v>
      </c>
      <c r="H6731">
        <v>0</v>
      </c>
      <c r="J6731" s="4">
        <f t="shared" si="208"/>
        <v>6.2353625359999647</v>
      </c>
      <c r="K6731" s="4">
        <f t="shared" si="209"/>
        <v>14.481046640151579</v>
      </c>
    </row>
    <row r="6732" spans="2:11" x14ac:dyDescent="0.25">
      <c r="B6732">
        <v>2.0367999999999999</v>
      </c>
      <c r="C6732">
        <v>-2.1151430000000002</v>
      </c>
      <c r="D6732">
        <v>-3.7320449999999998</v>
      </c>
      <c r="E6732">
        <v>0</v>
      </c>
      <c r="F6732">
        <v>0</v>
      </c>
      <c r="G6732">
        <v>0</v>
      </c>
      <c r="H6732">
        <v>0</v>
      </c>
      <c r="J6732" s="4">
        <f t="shared" si="208"/>
        <v>6.2278720999999653</v>
      </c>
      <c r="K6732" s="4">
        <f t="shared" si="209"/>
        <v>14.482292214571579</v>
      </c>
    </row>
    <row r="6733" spans="2:11" x14ac:dyDescent="0.25">
      <c r="B6733">
        <v>2.0369999999999999</v>
      </c>
      <c r="C6733">
        <v>-2.1111849999999999</v>
      </c>
      <c r="D6733">
        <v>-3.7205699999999999</v>
      </c>
      <c r="E6733">
        <v>0</v>
      </c>
      <c r="F6733">
        <v>0</v>
      </c>
      <c r="G6733">
        <v>0</v>
      </c>
      <c r="H6733">
        <v>0</v>
      </c>
      <c r="J6733" s="4">
        <f t="shared" si="208"/>
        <v>6.2204080099999661</v>
      </c>
      <c r="K6733" s="4">
        <f t="shared" si="209"/>
        <v>14.483536296173579</v>
      </c>
    </row>
    <row r="6734" spans="2:11" x14ac:dyDescent="0.25">
      <c r="B6734">
        <v>2.0371999999999999</v>
      </c>
      <c r="C6734">
        <v>-2.1067990000000001</v>
      </c>
      <c r="D6734">
        <v>-3.7064699999999999</v>
      </c>
      <c r="E6734">
        <v>0</v>
      </c>
      <c r="F6734">
        <v>0</v>
      </c>
      <c r="G6734">
        <v>0</v>
      </c>
      <c r="H6734">
        <v>0</v>
      </c>
      <c r="J6734" s="4">
        <f t="shared" si="208"/>
        <v>6.2129668699999669</v>
      </c>
      <c r="K6734" s="4">
        <f t="shared" si="209"/>
        <v>14.484778889547579</v>
      </c>
    </row>
    <row r="6735" spans="2:11" x14ac:dyDescent="0.25">
      <c r="B6735">
        <v>2.0373999999999999</v>
      </c>
      <c r="C6735">
        <v>-2.1015640000000002</v>
      </c>
      <c r="D6735">
        <v>-3.6950240000000001</v>
      </c>
      <c r="E6735">
        <v>0</v>
      </c>
      <c r="F6735">
        <v>0</v>
      </c>
      <c r="G6735">
        <v>0</v>
      </c>
      <c r="H6735">
        <v>0</v>
      </c>
      <c r="J6735" s="4">
        <f t="shared" si="208"/>
        <v>6.2055539299999678</v>
      </c>
      <c r="K6735" s="4">
        <f t="shared" si="209"/>
        <v>14.486020000333578</v>
      </c>
    </row>
    <row r="6736" spans="2:11" x14ac:dyDescent="0.25">
      <c r="B6736">
        <v>2.0375999999999999</v>
      </c>
      <c r="C6736">
        <v>-2.0964779999999998</v>
      </c>
      <c r="D6736">
        <v>-3.6828280000000002</v>
      </c>
      <c r="E6736">
        <v>0</v>
      </c>
      <c r="F6736">
        <v>0</v>
      </c>
      <c r="G6736">
        <v>0</v>
      </c>
      <c r="H6736">
        <v>0</v>
      </c>
      <c r="J6736" s="4">
        <f t="shared" si="208"/>
        <v>6.1981638819999683</v>
      </c>
      <c r="K6736" s="4">
        <f t="shared" si="209"/>
        <v>14.487259633109979</v>
      </c>
    </row>
    <row r="6737" spans="2:11" x14ac:dyDescent="0.25">
      <c r="B6737">
        <v>2.0377999999999998</v>
      </c>
      <c r="C6737">
        <v>-2.0912860000000002</v>
      </c>
      <c r="D6737">
        <v>-3.671754</v>
      </c>
      <c r="E6737">
        <v>0</v>
      </c>
      <c r="F6737">
        <v>0</v>
      </c>
      <c r="G6737">
        <v>0</v>
      </c>
      <c r="H6737">
        <v>0</v>
      </c>
      <c r="J6737" s="4">
        <f t="shared" si="208"/>
        <v>6.190798225999969</v>
      </c>
      <c r="K6737" s="4">
        <f t="shared" si="209"/>
        <v>14.488497792755178</v>
      </c>
    </row>
    <row r="6738" spans="2:11" x14ac:dyDescent="0.25">
      <c r="B6738">
        <v>2.0379999999999998</v>
      </c>
      <c r="C6738">
        <v>-2.087183</v>
      </c>
      <c r="D6738">
        <v>-3.6600470000000001</v>
      </c>
      <c r="E6738">
        <v>0</v>
      </c>
      <c r="F6738">
        <v>0</v>
      </c>
      <c r="G6738">
        <v>0</v>
      </c>
      <c r="H6738">
        <v>0</v>
      </c>
      <c r="J6738" s="4">
        <f t="shared" si="208"/>
        <v>6.1834547179999699</v>
      </c>
      <c r="K6738" s="4">
        <f t="shared" si="209"/>
        <v>14.489734483698777</v>
      </c>
    </row>
    <row r="6739" spans="2:11" x14ac:dyDescent="0.25">
      <c r="B6739">
        <v>2.0381999999999998</v>
      </c>
      <c r="C6739">
        <v>-2.0834820000000001</v>
      </c>
      <c r="D6739">
        <v>-3.647376</v>
      </c>
      <c r="E6739">
        <v>0</v>
      </c>
      <c r="F6739">
        <v>0</v>
      </c>
      <c r="G6739">
        <v>0</v>
      </c>
      <c r="H6739">
        <v>0</v>
      </c>
      <c r="J6739" s="4">
        <f t="shared" si="208"/>
        <v>6.176134623999971</v>
      </c>
      <c r="K6739" s="4">
        <f t="shared" si="209"/>
        <v>14.490969710623578</v>
      </c>
    </row>
    <row r="6740" spans="2:11" x14ac:dyDescent="0.25">
      <c r="B6740">
        <v>2.0384000000000002</v>
      </c>
      <c r="C6740">
        <v>-2.0798860000000001</v>
      </c>
      <c r="D6740">
        <v>-3.6349529999999999</v>
      </c>
      <c r="E6740">
        <v>0</v>
      </c>
      <c r="F6740">
        <v>0</v>
      </c>
      <c r="G6740">
        <v>0</v>
      </c>
      <c r="H6740">
        <v>0</v>
      </c>
      <c r="J6740" s="4">
        <f t="shared" si="208"/>
        <v>6.168839871999956</v>
      </c>
      <c r="K6740" s="4">
        <f t="shared" si="209"/>
        <v>14.492203478597981</v>
      </c>
    </row>
    <row r="6741" spans="2:11" x14ac:dyDescent="0.25">
      <c r="B6741">
        <v>2.0386000000000002</v>
      </c>
      <c r="C6741">
        <v>-2.075666</v>
      </c>
      <c r="D6741">
        <v>-3.6217890000000001</v>
      </c>
      <c r="E6741">
        <v>0</v>
      </c>
      <c r="F6741">
        <v>0</v>
      </c>
      <c r="G6741">
        <v>0</v>
      </c>
      <c r="H6741">
        <v>0</v>
      </c>
      <c r="J6741" s="4">
        <f t="shared" si="208"/>
        <v>6.1615699659999565</v>
      </c>
      <c r="K6741" s="4">
        <f t="shared" si="209"/>
        <v>14.49343579259118</v>
      </c>
    </row>
    <row r="6742" spans="2:11" x14ac:dyDescent="0.25">
      <c r="B6742">
        <v>2.0388000000000002</v>
      </c>
      <c r="C6742">
        <v>-2.0708359999999999</v>
      </c>
      <c r="D6742">
        <v>-3.6107830000000001</v>
      </c>
      <c r="E6742">
        <v>0</v>
      </c>
      <c r="F6742">
        <v>0</v>
      </c>
      <c r="G6742">
        <v>0</v>
      </c>
      <c r="H6742">
        <v>0</v>
      </c>
      <c r="J6742" s="4">
        <f t="shared" si="208"/>
        <v>6.1543263879999577</v>
      </c>
      <c r="K6742" s="4">
        <f t="shared" si="209"/>
        <v>14.49466665786878</v>
      </c>
    </row>
    <row r="6743" spans="2:11" x14ac:dyDescent="0.25">
      <c r="B6743">
        <v>2.0390000000000001</v>
      </c>
      <c r="C6743">
        <v>-2.0659510000000001</v>
      </c>
      <c r="D6743">
        <v>-3.5983339999999999</v>
      </c>
      <c r="E6743">
        <v>0</v>
      </c>
      <c r="F6743">
        <v>0</v>
      </c>
      <c r="G6743">
        <v>0</v>
      </c>
      <c r="H6743">
        <v>0</v>
      </c>
      <c r="J6743" s="4">
        <f t="shared" si="208"/>
        <v>6.1471048219999584</v>
      </c>
      <c r="K6743" s="4">
        <f t="shared" si="209"/>
        <v>14.49589607883318</v>
      </c>
    </row>
    <row r="6744" spans="2:11" x14ac:dyDescent="0.25">
      <c r="B6744">
        <v>2.0392000000000001</v>
      </c>
      <c r="C6744">
        <v>-2.0615939999999999</v>
      </c>
      <c r="D6744">
        <v>-3.5879379999999998</v>
      </c>
      <c r="E6744">
        <v>0</v>
      </c>
      <c r="F6744">
        <v>0</v>
      </c>
      <c r="G6744">
        <v>0</v>
      </c>
      <c r="H6744">
        <v>0</v>
      </c>
      <c r="J6744" s="4">
        <f t="shared" si="208"/>
        <v>6.1399081539999596</v>
      </c>
      <c r="K6744" s="4">
        <f t="shared" si="209"/>
        <v>14.49712406046398</v>
      </c>
    </row>
    <row r="6745" spans="2:11" x14ac:dyDescent="0.25">
      <c r="B6745">
        <v>2.0394000000000001</v>
      </c>
      <c r="C6745">
        <v>-2.058214</v>
      </c>
      <c r="D6745">
        <v>-3.575358</v>
      </c>
      <c r="E6745">
        <v>0</v>
      </c>
      <c r="F6745">
        <v>0</v>
      </c>
      <c r="G6745">
        <v>0</v>
      </c>
      <c r="H6745">
        <v>0</v>
      </c>
      <c r="J6745" s="4">
        <f t="shared" si="208"/>
        <v>6.1327322779999607</v>
      </c>
      <c r="K6745" s="4">
        <f t="shared" si="209"/>
        <v>14.49835060691958</v>
      </c>
    </row>
    <row r="6746" spans="2:11" x14ac:dyDescent="0.25">
      <c r="B6746">
        <v>2.0396000000000001</v>
      </c>
      <c r="C6746">
        <v>-2.0548690000000001</v>
      </c>
      <c r="D6746">
        <v>-3.5636359999999998</v>
      </c>
      <c r="E6746">
        <v>0</v>
      </c>
      <c r="F6746">
        <v>0</v>
      </c>
      <c r="G6746">
        <v>0</v>
      </c>
      <c r="H6746">
        <v>0</v>
      </c>
      <c r="J6746" s="4">
        <f t="shared" si="208"/>
        <v>6.1255815619999616</v>
      </c>
      <c r="K6746" s="4">
        <f t="shared" si="209"/>
        <v>14.499575723231979</v>
      </c>
    </row>
    <row r="6747" spans="2:11" x14ac:dyDescent="0.25">
      <c r="B6747">
        <v>2.0398000000000001</v>
      </c>
      <c r="C6747">
        <v>-2.0516749999999999</v>
      </c>
      <c r="D6747">
        <v>-3.550551</v>
      </c>
      <c r="E6747">
        <v>0</v>
      </c>
      <c r="F6747">
        <v>0</v>
      </c>
      <c r="G6747">
        <v>0</v>
      </c>
      <c r="H6747">
        <v>0</v>
      </c>
      <c r="J6747" s="4">
        <f t="shared" si="208"/>
        <v>6.1184542899999625</v>
      </c>
      <c r="K6747" s="4">
        <f t="shared" si="209"/>
        <v>14.500799414089979</v>
      </c>
    </row>
    <row r="6748" spans="2:11" x14ac:dyDescent="0.25">
      <c r="B6748">
        <v>2.04</v>
      </c>
      <c r="C6748">
        <v>-2.0475449999999999</v>
      </c>
      <c r="D6748">
        <v>-3.5381870000000002</v>
      </c>
      <c r="E6748">
        <v>0</v>
      </c>
      <c r="F6748">
        <v>0</v>
      </c>
      <c r="G6748">
        <v>0</v>
      </c>
      <c r="H6748">
        <v>0</v>
      </c>
      <c r="J6748" s="4">
        <f t="shared" si="208"/>
        <v>6.1113531879999634</v>
      </c>
      <c r="K6748" s="4">
        <f t="shared" si="209"/>
        <v>14.502021684727579</v>
      </c>
    </row>
    <row r="6749" spans="2:11" x14ac:dyDescent="0.25">
      <c r="B6749">
        <v>2.0402</v>
      </c>
      <c r="C6749">
        <v>-2.0431970000000002</v>
      </c>
      <c r="D6749">
        <v>-3.5267710000000001</v>
      </c>
      <c r="E6749">
        <v>0</v>
      </c>
      <c r="F6749">
        <v>0</v>
      </c>
      <c r="G6749">
        <v>0</v>
      </c>
      <c r="H6749">
        <v>0</v>
      </c>
      <c r="J6749" s="4">
        <f t="shared" si="208"/>
        <v>6.1042768139999639</v>
      </c>
      <c r="K6749" s="4">
        <f t="shared" si="209"/>
        <v>14.503242540090378</v>
      </c>
    </row>
    <row r="6750" spans="2:11" x14ac:dyDescent="0.25">
      <c r="B6750">
        <v>2.0404</v>
      </c>
      <c r="C6750">
        <v>-2.038767</v>
      </c>
      <c r="D6750">
        <v>-3.5151659999999998</v>
      </c>
      <c r="E6750">
        <v>0</v>
      </c>
      <c r="F6750">
        <v>0</v>
      </c>
      <c r="G6750">
        <v>0</v>
      </c>
      <c r="H6750">
        <v>0</v>
      </c>
      <c r="J6750" s="4">
        <f t="shared" si="208"/>
        <v>6.0972232719999644</v>
      </c>
      <c r="K6750" s="4">
        <f t="shared" si="209"/>
        <v>14.504461984744777</v>
      </c>
    </row>
    <row r="6751" spans="2:11" x14ac:dyDescent="0.25">
      <c r="B6751">
        <v>2.0406</v>
      </c>
      <c r="C6751">
        <v>-2.035145</v>
      </c>
      <c r="D6751">
        <v>-3.5046439999999999</v>
      </c>
      <c r="E6751">
        <v>0</v>
      </c>
      <c r="F6751">
        <v>0</v>
      </c>
      <c r="G6751">
        <v>0</v>
      </c>
      <c r="H6751">
        <v>0</v>
      </c>
      <c r="J6751" s="4">
        <f t="shared" si="208"/>
        <v>6.090192939999965</v>
      </c>
      <c r="K6751" s="4">
        <f t="shared" si="209"/>
        <v>14.505680023332777</v>
      </c>
    </row>
    <row r="6752" spans="2:11" x14ac:dyDescent="0.25">
      <c r="B6752">
        <v>2.0407999999999999</v>
      </c>
      <c r="C6752">
        <v>-2.0322719999999999</v>
      </c>
      <c r="D6752">
        <v>-3.4917560000000001</v>
      </c>
      <c r="E6752">
        <v>0</v>
      </c>
      <c r="F6752">
        <v>0</v>
      </c>
      <c r="G6752">
        <v>0</v>
      </c>
      <c r="H6752">
        <v>0</v>
      </c>
      <c r="J6752" s="4">
        <f t="shared" si="208"/>
        <v>6.083183651999966</v>
      </c>
      <c r="K6752" s="4">
        <f t="shared" si="209"/>
        <v>14.506896660063177</v>
      </c>
    </row>
    <row r="6753" spans="2:11" x14ac:dyDescent="0.25">
      <c r="B6753">
        <v>2.0409999999999999</v>
      </c>
      <c r="C6753">
        <v>-2.0295999999999998</v>
      </c>
      <c r="D6753">
        <v>-3.4804949999999999</v>
      </c>
      <c r="E6753">
        <v>0</v>
      </c>
      <c r="F6753">
        <v>0</v>
      </c>
      <c r="G6753">
        <v>0</v>
      </c>
      <c r="H6753">
        <v>0</v>
      </c>
      <c r="J6753" s="4">
        <f t="shared" si="208"/>
        <v>6.0762001399999672</v>
      </c>
      <c r="K6753" s="4">
        <f t="shared" si="209"/>
        <v>14.508111900091176</v>
      </c>
    </row>
    <row r="6754" spans="2:11" x14ac:dyDescent="0.25">
      <c r="B6754">
        <v>2.0411999999999999</v>
      </c>
      <c r="C6754">
        <v>-2.0264769999999999</v>
      </c>
      <c r="D6754">
        <v>-3.4668429999999999</v>
      </c>
      <c r="E6754">
        <v>0</v>
      </c>
      <c r="F6754">
        <v>0</v>
      </c>
      <c r="G6754">
        <v>0</v>
      </c>
      <c r="H6754">
        <v>0</v>
      </c>
      <c r="J6754" s="4">
        <f t="shared" si="208"/>
        <v>6.0692391499999676</v>
      </c>
      <c r="K6754" s="4">
        <f t="shared" si="209"/>
        <v>14.509325747921176</v>
      </c>
    </row>
    <row r="6755" spans="2:11" x14ac:dyDescent="0.25">
      <c r="B6755">
        <v>2.0413999999999999</v>
      </c>
      <c r="C6755">
        <v>-2.0225369999999998</v>
      </c>
      <c r="D6755">
        <v>-3.4556559999999998</v>
      </c>
      <c r="E6755">
        <v>0</v>
      </c>
      <c r="F6755">
        <v>0</v>
      </c>
      <c r="G6755">
        <v>0</v>
      </c>
      <c r="H6755">
        <v>0</v>
      </c>
      <c r="J6755" s="4">
        <f t="shared" si="208"/>
        <v>6.0623054639999685</v>
      </c>
      <c r="K6755" s="4">
        <f t="shared" si="209"/>
        <v>14.510538209013976</v>
      </c>
    </row>
    <row r="6756" spans="2:11" x14ac:dyDescent="0.25">
      <c r="B6756">
        <v>2.0415999999999999</v>
      </c>
      <c r="C6756">
        <v>-2.018751</v>
      </c>
      <c r="D6756">
        <v>-3.4440189999999999</v>
      </c>
      <c r="E6756">
        <v>0</v>
      </c>
      <c r="F6756">
        <v>0</v>
      </c>
      <c r="G6756">
        <v>0</v>
      </c>
      <c r="H6756">
        <v>0</v>
      </c>
      <c r="J6756" s="4">
        <f t="shared" si="208"/>
        <v>6.0553941519999697</v>
      </c>
      <c r="K6756" s="4">
        <f t="shared" si="209"/>
        <v>14.511749287844376</v>
      </c>
    </row>
    <row r="6757" spans="2:11" x14ac:dyDescent="0.25">
      <c r="B6757">
        <v>2.0417999999999998</v>
      </c>
      <c r="C6757">
        <v>-2.0149569999999999</v>
      </c>
      <c r="D6757">
        <v>-3.4331740000000002</v>
      </c>
      <c r="E6757">
        <v>0</v>
      </c>
      <c r="F6757">
        <v>0</v>
      </c>
      <c r="G6757">
        <v>0</v>
      </c>
      <c r="H6757">
        <v>0</v>
      </c>
      <c r="J6757" s="4">
        <f t="shared" si="208"/>
        <v>6.0485061139999701</v>
      </c>
      <c r="K6757" s="4">
        <f t="shared" si="209"/>
        <v>14.512958989067176</v>
      </c>
    </row>
    <row r="6758" spans="2:11" x14ac:dyDescent="0.25">
      <c r="B6758">
        <v>2.0419999999999998</v>
      </c>
      <c r="C6758">
        <v>-2.0120610000000001</v>
      </c>
      <c r="D6758">
        <v>-3.4217230000000001</v>
      </c>
      <c r="E6758">
        <v>0</v>
      </c>
      <c r="F6758">
        <v>0</v>
      </c>
      <c r="G6758">
        <v>0</v>
      </c>
      <c r="H6758">
        <v>0</v>
      </c>
      <c r="J6758" s="4">
        <f t="shared" si="208"/>
        <v>6.041639765999971</v>
      </c>
      <c r="K6758" s="4">
        <f t="shared" si="209"/>
        <v>14.514167317020377</v>
      </c>
    </row>
    <row r="6759" spans="2:11" x14ac:dyDescent="0.25">
      <c r="B6759">
        <v>2.0421999999999998</v>
      </c>
      <c r="C6759">
        <v>-2.0097040000000002</v>
      </c>
      <c r="D6759">
        <v>-3.4095909999999998</v>
      </c>
      <c r="E6759">
        <v>0</v>
      </c>
      <c r="F6759">
        <v>0</v>
      </c>
      <c r="G6759">
        <v>0</v>
      </c>
      <c r="H6759">
        <v>0</v>
      </c>
      <c r="J6759" s="4">
        <f t="shared" si="208"/>
        <v>6.0347963199999715</v>
      </c>
      <c r="K6759" s="4">
        <f t="shared" si="209"/>
        <v>14.515374276284376</v>
      </c>
    </row>
    <row r="6760" spans="2:11" x14ac:dyDescent="0.25">
      <c r="B6760">
        <v>2.0424000000000002</v>
      </c>
      <c r="C6760">
        <v>-2.0075430000000001</v>
      </c>
      <c r="D6760">
        <v>-3.3977460000000002</v>
      </c>
      <c r="E6760">
        <v>0</v>
      </c>
      <c r="F6760">
        <v>0</v>
      </c>
      <c r="G6760">
        <v>0</v>
      </c>
      <c r="H6760">
        <v>0</v>
      </c>
      <c r="J6760" s="4">
        <f t="shared" si="208"/>
        <v>6.0279771379999572</v>
      </c>
      <c r="K6760" s="4">
        <f t="shared" si="209"/>
        <v>14.516579871711979</v>
      </c>
    </row>
    <row r="6761" spans="2:11" x14ac:dyDescent="0.25">
      <c r="B6761">
        <v>2.0426000000000002</v>
      </c>
      <c r="C6761">
        <v>-2.0047199999999998</v>
      </c>
      <c r="D6761">
        <v>-3.3847489999999998</v>
      </c>
      <c r="E6761">
        <v>0</v>
      </c>
      <c r="F6761">
        <v>0</v>
      </c>
      <c r="G6761">
        <v>0</v>
      </c>
      <c r="H6761">
        <v>0</v>
      </c>
      <c r="J6761" s="4">
        <f t="shared" si="208"/>
        <v>6.0211816459999579</v>
      </c>
      <c r="K6761" s="4">
        <f t="shared" si="209"/>
        <v>14.517784108041178</v>
      </c>
    </row>
    <row r="6762" spans="2:11" x14ac:dyDescent="0.25">
      <c r="B6762">
        <v>2.0428000000000002</v>
      </c>
      <c r="C6762">
        <v>-2.0011939999999999</v>
      </c>
      <c r="D6762">
        <v>-3.3741680000000001</v>
      </c>
      <c r="E6762">
        <v>0</v>
      </c>
      <c r="F6762">
        <v>0</v>
      </c>
      <c r="G6762">
        <v>0</v>
      </c>
      <c r="H6762">
        <v>0</v>
      </c>
      <c r="J6762" s="4">
        <f t="shared" si="208"/>
        <v>6.014412147999959</v>
      </c>
      <c r="K6762" s="4">
        <f t="shared" si="209"/>
        <v>14.518986990470779</v>
      </c>
    </row>
    <row r="6763" spans="2:11" x14ac:dyDescent="0.25">
      <c r="B6763">
        <v>2.0430000000000001</v>
      </c>
      <c r="C6763">
        <v>-1.9977560000000001</v>
      </c>
      <c r="D6763">
        <v>-3.362171</v>
      </c>
      <c r="E6763">
        <v>0</v>
      </c>
      <c r="F6763">
        <v>0</v>
      </c>
      <c r="G6763">
        <v>0</v>
      </c>
      <c r="H6763">
        <v>0</v>
      </c>
      <c r="J6763" s="4">
        <f t="shared" si="208"/>
        <v>6.0076638119999597</v>
      </c>
      <c r="K6763" s="4">
        <f t="shared" si="209"/>
        <v>14.520188523233179</v>
      </c>
    </row>
    <row r="6764" spans="2:11" x14ac:dyDescent="0.25">
      <c r="B6764">
        <v>2.0432000000000001</v>
      </c>
      <c r="C6764">
        <v>-1.9947490000000001</v>
      </c>
      <c r="D6764">
        <v>-3.3522120000000002</v>
      </c>
      <c r="E6764">
        <v>0</v>
      </c>
      <c r="F6764">
        <v>0</v>
      </c>
      <c r="G6764">
        <v>0</v>
      </c>
      <c r="H6764">
        <v>0</v>
      </c>
      <c r="J6764" s="4">
        <f t="shared" si="208"/>
        <v>6.0009394699999605</v>
      </c>
      <c r="K6764" s="4">
        <f t="shared" si="209"/>
        <v>14.521388711127178</v>
      </c>
    </row>
    <row r="6765" spans="2:11" x14ac:dyDescent="0.25">
      <c r="B6765">
        <v>2.0434000000000001</v>
      </c>
      <c r="C6765">
        <v>-1.9927710000000001</v>
      </c>
      <c r="D6765">
        <v>-3.340039</v>
      </c>
      <c r="E6765">
        <v>0</v>
      </c>
      <c r="F6765">
        <v>0</v>
      </c>
      <c r="G6765">
        <v>0</v>
      </c>
      <c r="H6765">
        <v>0</v>
      </c>
      <c r="J6765" s="4">
        <f t="shared" si="208"/>
        <v>5.9942350459999609</v>
      </c>
      <c r="K6765" s="4">
        <f t="shared" si="209"/>
        <v>14.522587558136378</v>
      </c>
    </row>
    <row r="6766" spans="2:11" x14ac:dyDescent="0.25">
      <c r="B6766">
        <v>2.0436000000000001</v>
      </c>
      <c r="C6766">
        <v>-1.9908699999999999</v>
      </c>
      <c r="D6766">
        <v>-3.3287749999999998</v>
      </c>
      <c r="E6766">
        <v>0</v>
      </c>
      <c r="F6766">
        <v>0</v>
      </c>
      <c r="G6766">
        <v>0</v>
      </c>
      <c r="H6766">
        <v>0</v>
      </c>
      <c r="J6766" s="4">
        <f t="shared" si="208"/>
        <v>5.9875549679999613</v>
      </c>
      <c r="K6766" s="4">
        <f t="shared" si="209"/>
        <v>14.523785069129978</v>
      </c>
    </row>
    <row r="6767" spans="2:11" x14ac:dyDescent="0.25">
      <c r="B6767">
        <v>2.0438000000000001</v>
      </c>
      <c r="C6767">
        <v>-1.9890030000000001</v>
      </c>
      <c r="D6767">
        <v>-3.3161260000000001</v>
      </c>
      <c r="E6767">
        <v>0</v>
      </c>
      <c r="F6767">
        <v>0</v>
      </c>
      <c r="G6767">
        <v>0</v>
      </c>
      <c r="H6767">
        <v>0</v>
      </c>
      <c r="J6767" s="4">
        <f t="shared" si="208"/>
        <v>5.9808974179999623</v>
      </c>
      <c r="K6767" s="4">
        <f t="shared" si="209"/>
        <v>14.524981248613578</v>
      </c>
    </row>
    <row r="6768" spans="2:11" x14ac:dyDescent="0.25">
      <c r="B6768">
        <v>2.044</v>
      </c>
      <c r="C6768">
        <v>-1.9863090000000001</v>
      </c>
      <c r="D6768">
        <v>-3.3041290000000001</v>
      </c>
      <c r="E6768">
        <v>0</v>
      </c>
      <c r="F6768">
        <v>0</v>
      </c>
      <c r="G6768">
        <v>0</v>
      </c>
      <c r="H6768">
        <v>0</v>
      </c>
      <c r="J6768" s="4">
        <f t="shared" si="208"/>
        <v>5.974265165999963</v>
      </c>
      <c r="K6768" s="4">
        <f t="shared" si="209"/>
        <v>14.526176101646778</v>
      </c>
    </row>
    <row r="6769" spans="2:11" x14ac:dyDescent="0.25">
      <c r="B6769">
        <v>2.0442</v>
      </c>
      <c r="C6769">
        <v>-1.983436</v>
      </c>
      <c r="D6769">
        <v>-3.2931759999999999</v>
      </c>
      <c r="E6769">
        <v>0</v>
      </c>
      <c r="F6769">
        <v>0</v>
      </c>
      <c r="G6769">
        <v>0</v>
      </c>
      <c r="H6769">
        <v>0</v>
      </c>
      <c r="J6769" s="4">
        <f t="shared" si="208"/>
        <v>5.967656907999964</v>
      </c>
      <c r="K6769" s="4">
        <f t="shared" si="209"/>
        <v>14.527369633028378</v>
      </c>
    </row>
    <row r="6770" spans="2:11" x14ac:dyDescent="0.25">
      <c r="B6770">
        <v>2.0444</v>
      </c>
      <c r="C6770">
        <v>-1.980467</v>
      </c>
      <c r="D6770">
        <v>-3.281971</v>
      </c>
      <c r="E6770">
        <v>0</v>
      </c>
      <c r="F6770">
        <v>0</v>
      </c>
      <c r="G6770">
        <v>0</v>
      </c>
      <c r="H6770">
        <v>0</v>
      </c>
      <c r="J6770" s="4">
        <f t="shared" ref="J6770:J6833" si="210">(B6770-B6769)*10*D6769+J6769</f>
        <v>5.9610705559999646</v>
      </c>
      <c r="K6770" s="4">
        <f t="shared" ref="K6770:K6833" si="211">(B6770-B6769)*J6770+K6769</f>
        <v>14.528561847139578</v>
      </c>
    </row>
    <row r="6771" spans="2:11" x14ac:dyDescent="0.25">
      <c r="B6771">
        <v>2.0446</v>
      </c>
      <c r="C6771">
        <v>-1.978297</v>
      </c>
      <c r="D6771">
        <v>-3.271836</v>
      </c>
      <c r="E6771">
        <v>0</v>
      </c>
      <c r="F6771">
        <v>0</v>
      </c>
      <c r="G6771">
        <v>0</v>
      </c>
      <c r="H6771">
        <v>0</v>
      </c>
      <c r="J6771" s="4">
        <f t="shared" si="210"/>
        <v>5.9545066139999649</v>
      </c>
      <c r="K6771" s="4">
        <f t="shared" si="211"/>
        <v>14.529752748462379</v>
      </c>
    </row>
    <row r="6772" spans="2:11" x14ac:dyDescent="0.25">
      <c r="B6772">
        <v>2.0448</v>
      </c>
      <c r="C6772">
        <v>-1.9769699999999999</v>
      </c>
      <c r="D6772">
        <v>-3.2594780000000001</v>
      </c>
      <c r="E6772">
        <v>0</v>
      </c>
      <c r="F6772">
        <v>0</v>
      </c>
      <c r="G6772">
        <v>0</v>
      </c>
      <c r="H6772">
        <v>0</v>
      </c>
      <c r="J6772" s="4">
        <f t="shared" si="210"/>
        <v>5.9479629419999656</v>
      </c>
      <c r="K6772" s="4">
        <f t="shared" si="211"/>
        <v>14.530942341050778</v>
      </c>
    </row>
    <row r="6773" spans="2:11" x14ac:dyDescent="0.25">
      <c r="B6773">
        <v>2.0449999999999999</v>
      </c>
      <c r="C6773">
        <v>-1.9756339999999999</v>
      </c>
      <c r="D6773">
        <v>-3.248443</v>
      </c>
      <c r="E6773">
        <v>0</v>
      </c>
      <c r="F6773">
        <v>0</v>
      </c>
      <c r="G6773">
        <v>0</v>
      </c>
      <c r="H6773">
        <v>0</v>
      </c>
      <c r="J6773" s="4">
        <f t="shared" si="210"/>
        <v>5.9414439859999666</v>
      </c>
      <c r="K6773" s="4">
        <f t="shared" si="211"/>
        <v>14.532130629847979</v>
      </c>
    </row>
    <row r="6774" spans="2:11" x14ac:dyDescent="0.25">
      <c r="B6774">
        <v>2.0451999999999999</v>
      </c>
      <c r="C6774">
        <v>-1.974086</v>
      </c>
      <c r="D6774">
        <v>-3.2353779999999999</v>
      </c>
      <c r="E6774">
        <v>0</v>
      </c>
      <c r="F6774">
        <v>0</v>
      </c>
      <c r="G6774">
        <v>0</v>
      </c>
      <c r="H6774">
        <v>0</v>
      </c>
      <c r="J6774" s="4">
        <f t="shared" si="210"/>
        <v>5.9349470999999676</v>
      </c>
      <c r="K6774" s="4">
        <f t="shared" si="211"/>
        <v>14.533317619267979</v>
      </c>
    </row>
    <row r="6775" spans="2:11" x14ac:dyDescent="0.25">
      <c r="B6775">
        <v>2.0453999999999999</v>
      </c>
      <c r="C6775">
        <v>-1.971703</v>
      </c>
      <c r="D6775">
        <v>-3.2247849999999998</v>
      </c>
      <c r="E6775">
        <v>0</v>
      </c>
      <c r="F6775">
        <v>0</v>
      </c>
      <c r="G6775">
        <v>0</v>
      </c>
      <c r="H6775">
        <v>0</v>
      </c>
      <c r="J6775" s="4">
        <f t="shared" si="210"/>
        <v>5.9284763439999679</v>
      </c>
      <c r="K6775" s="4">
        <f t="shared" si="211"/>
        <v>14.53450331453678</v>
      </c>
    </row>
    <row r="6776" spans="2:11" x14ac:dyDescent="0.25">
      <c r="B6776">
        <v>2.0455999999999999</v>
      </c>
      <c r="C6776">
        <v>-1.969314</v>
      </c>
      <c r="D6776">
        <v>-3.2129989999999999</v>
      </c>
      <c r="E6776">
        <v>0</v>
      </c>
      <c r="F6776">
        <v>0</v>
      </c>
      <c r="G6776">
        <v>0</v>
      </c>
      <c r="H6776">
        <v>0</v>
      </c>
      <c r="J6776" s="4">
        <f t="shared" si="210"/>
        <v>5.9220267739999688</v>
      </c>
      <c r="K6776" s="4">
        <f t="shared" si="211"/>
        <v>14.53568771989158</v>
      </c>
    </row>
    <row r="6777" spans="2:11" x14ac:dyDescent="0.25">
      <c r="B6777">
        <v>2.0457999999999998</v>
      </c>
      <c r="C6777">
        <v>-1.967042</v>
      </c>
      <c r="D6777">
        <v>-3.2027709999999998</v>
      </c>
      <c r="E6777">
        <v>0</v>
      </c>
      <c r="F6777">
        <v>0</v>
      </c>
      <c r="G6777">
        <v>0</v>
      </c>
      <c r="H6777">
        <v>0</v>
      </c>
      <c r="J6777" s="4">
        <f t="shared" si="210"/>
        <v>5.9156007759999696</v>
      </c>
      <c r="K6777" s="4">
        <f t="shared" si="211"/>
        <v>14.536870840046781</v>
      </c>
    </row>
    <row r="6778" spans="2:11" x14ac:dyDescent="0.25">
      <c r="B6778">
        <v>2.0459999999999998</v>
      </c>
      <c r="C6778">
        <v>-1.965733</v>
      </c>
      <c r="D6778">
        <v>-3.191891</v>
      </c>
      <c r="E6778">
        <v>0</v>
      </c>
      <c r="F6778">
        <v>0</v>
      </c>
      <c r="G6778">
        <v>0</v>
      </c>
      <c r="H6778">
        <v>0</v>
      </c>
      <c r="J6778" s="4">
        <f t="shared" si="210"/>
        <v>5.90919523399997</v>
      </c>
      <c r="K6778" s="4">
        <f t="shared" si="211"/>
        <v>14.53805267909358</v>
      </c>
    </row>
    <row r="6779" spans="2:11" x14ac:dyDescent="0.25">
      <c r="B6779">
        <v>2.0461999999999998</v>
      </c>
      <c r="C6779">
        <v>-1.9648669999999999</v>
      </c>
      <c r="D6779">
        <v>-3.1798760000000001</v>
      </c>
      <c r="E6779">
        <v>0</v>
      </c>
      <c r="F6779">
        <v>0</v>
      </c>
      <c r="G6779">
        <v>0</v>
      </c>
      <c r="H6779">
        <v>0</v>
      </c>
      <c r="J6779" s="4">
        <f t="shared" si="210"/>
        <v>5.9028114519999706</v>
      </c>
      <c r="K6779" s="4">
        <f t="shared" si="211"/>
        <v>14.539233241383981</v>
      </c>
    </row>
    <row r="6780" spans="2:11" x14ac:dyDescent="0.25">
      <c r="B6780">
        <v>2.0464000000000002</v>
      </c>
      <c r="C6780">
        <v>-1.964275</v>
      </c>
      <c r="D6780">
        <v>-3.1684709999999998</v>
      </c>
      <c r="E6780">
        <v>0</v>
      </c>
      <c r="F6780">
        <v>0</v>
      </c>
      <c r="G6780">
        <v>0</v>
      </c>
      <c r="H6780">
        <v>0</v>
      </c>
      <c r="J6780" s="4">
        <f t="shared" si="210"/>
        <v>5.8964516999999574</v>
      </c>
      <c r="K6780" s="4">
        <f t="shared" si="211"/>
        <v>14.540412531723984</v>
      </c>
    </row>
    <row r="6781" spans="2:11" x14ac:dyDescent="0.25">
      <c r="B6781">
        <v>2.0466000000000002</v>
      </c>
      <c r="C6781">
        <v>-1.962936</v>
      </c>
      <c r="D6781">
        <v>-3.155961</v>
      </c>
      <c r="E6781">
        <v>0</v>
      </c>
      <c r="F6781">
        <v>0</v>
      </c>
      <c r="G6781">
        <v>0</v>
      </c>
      <c r="H6781">
        <v>0</v>
      </c>
      <c r="J6781" s="4">
        <f t="shared" si="210"/>
        <v>5.8901147579999584</v>
      </c>
      <c r="K6781" s="4">
        <f t="shared" si="211"/>
        <v>14.541590554675583</v>
      </c>
    </row>
    <row r="6782" spans="2:11" x14ac:dyDescent="0.25">
      <c r="B6782">
        <v>2.0468000000000002</v>
      </c>
      <c r="C6782">
        <v>-1.9609529999999999</v>
      </c>
      <c r="D6782">
        <v>-3.1456879999999998</v>
      </c>
      <c r="E6782">
        <v>0</v>
      </c>
      <c r="F6782">
        <v>0</v>
      </c>
      <c r="G6782">
        <v>0</v>
      </c>
      <c r="H6782">
        <v>0</v>
      </c>
      <c r="J6782" s="4">
        <f t="shared" si="210"/>
        <v>5.8838028359999592</v>
      </c>
      <c r="K6782" s="4">
        <f t="shared" si="211"/>
        <v>14.542767315242783</v>
      </c>
    </row>
    <row r="6783" spans="2:11" x14ac:dyDescent="0.25">
      <c r="B6783">
        <v>2.0470000000000002</v>
      </c>
      <c r="C6783">
        <v>-1.9591160000000001</v>
      </c>
      <c r="D6783">
        <v>-3.1340340000000002</v>
      </c>
      <c r="E6783">
        <v>0</v>
      </c>
      <c r="F6783">
        <v>0</v>
      </c>
      <c r="G6783">
        <v>0</v>
      </c>
      <c r="H6783">
        <v>0</v>
      </c>
      <c r="J6783" s="4">
        <f t="shared" si="210"/>
        <v>5.8775114599999601</v>
      </c>
      <c r="K6783" s="4">
        <f t="shared" si="211"/>
        <v>14.543942817534782</v>
      </c>
    </row>
    <row r="6784" spans="2:11" x14ac:dyDescent="0.25">
      <c r="B6784">
        <v>2.0472000000000001</v>
      </c>
      <c r="C6784">
        <v>-1.957684</v>
      </c>
      <c r="D6784">
        <v>-3.1245029999999998</v>
      </c>
      <c r="E6784">
        <v>0</v>
      </c>
      <c r="F6784">
        <v>0</v>
      </c>
      <c r="G6784">
        <v>0</v>
      </c>
      <c r="H6784">
        <v>0</v>
      </c>
      <c r="J6784" s="4">
        <f t="shared" si="210"/>
        <v>5.8712433919999611</v>
      </c>
      <c r="K6784" s="4">
        <f t="shared" si="211"/>
        <v>14.545117066213182</v>
      </c>
    </row>
    <row r="6785" spans="2:11" x14ac:dyDescent="0.25">
      <c r="B6785">
        <v>2.0474000000000001</v>
      </c>
      <c r="C6785">
        <v>-1.9572689999999999</v>
      </c>
      <c r="D6785">
        <v>-3.1126499999999999</v>
      </c>
      <c r="E6785">
        <v>0</v>
      </c>
      <c r="F6785">
        <v>0</v>
      </c>
      <c r="G6785">
        <v>0</v>
      </c>
      <c r="H6785">
        <v>0</v>
      </c>
      <c r="J6785" s="4">
        <f t="shared" si="210"/>
        <v>5.864994385999962</v>
      </c>
      <c r="K6785" s="4">
        <f t="shared" si="211"/>
        <v>14.546290065090382</v>
      </c>
    </row>
    <row r="6786" spans="2:11" x14ac:dyDescent="0.25">
      <c r="B6786">
        <v>2.0476000000000001</v>
      </c>
      <c r="C6786">
        <v>-1.956882</v>
      </c>
      <c r="D6786">
        <v>-3.1018430000000001</v>
      </c>
      <c r="E6786">
        <v>0</v>
      </c>
      <c r="F6786">
        <v>0</v>
      </c>
      <c r="G6786">
        <v>0</v>
      </c>
      <c r="H6786">
        <v>0</v>
      </c>
      <c r="J6786" s="4">
        <f t="shared" si="210"/>
        <v>5.8587690859999624</v>
      </c>
      <c r="K6786" s="4">
        <f t="shared" si="211"/>
        <v>14.547461818907582</v>
      </c>
    </row>
    <row r="6787" spans="2:11" x14ac:dyDescent="0.25">
      <c r="B6787">
        <v>2.0478000000000001</v>
      </c>
      <c r="C6787">
        <v>-1.9566190000000001</v>
      </c>
      <c r="D6787">
        <v>-3.0897320000000001</v>
      </c>
      <c r="E6787">
        <v>0</v>
      </c>
      <c r="F6787">
        <v>0</v>
      </c>
      <c r="G6787">
        <v>0</v>
      </c>
      <c r="H6787">
        <v>0</v>
      </c>
      <c r="J6787" s="4">
        <f t="shared" si="210"/>
        <v>5.8525653999999632</v>
      </c>
      <c r="K6787" s="4">
        <f t="shared" si="211"/>
        <v>14.548632331987582</v>
      </c>
    </row>
    <row r="6788" spans="2:11" x14ac:dyDescent="0.25">
      <c r="B6788">
        <v>2.048</v>
      </c>
      <c r="C6788">
        <v>-1.9555199999999999</v>
      </c>
      <c r="D6788">
        <v>-3.0781390000000002</v>
      </c>
      <c r="E6788">
        <v>0</v>
      </c>
      <c r="F6788">
        <v>0</v>
      </c>
      <c r="G6788">
        <v>0</v>
      </c>
      <c r="H6788">
        <v>0</v>
      </c>
      <c r="J6788" s="4">
        <f t="shared" si="210"/>
        <v>5.8463859359999635</v>
      </c>
      <c r="K6788" s="4">
        <f t="shared" si="211"/>
        <v>14.549801609174782</v>
      </c>
    </row>
    <row r="6789" spans="2:11" x14ac:dyDescent="0.25">
      <c r="B6789">
        <v>2.0482</v>
      </c>
      <c r="C6789">
        <v>-1.954216</v>
      </c>
      <c r="D6789">
        <v>-3.0675819999999998</v>
      </c>
      <c r="E6789">
        <v>0</v>
      </c>
      <c r="F6789">
        <v>0</v>
      </c>
      <c r="G6789">
        <v>0</v>
      </c>
      <c r="H6789">
        <v>0</v>
      </c>
      <c r="J6789" s="4">
        <f t="shared" si="210"/>
        <v>5.8402296579999637</v>
      </c>
      <c r="K6789" s="4">
        <f t="shared" si="211"/>
        <v>14.550969655106382</v>
      </c>
    </row>
    <row r="6790" spans="2:11" x14ac:dyDescent="0.25">
      <c r="B6790">
        <v>2.0484</v>
      </c>
      <c r="C6790">
        <v>-1.952807</v>
      </c>
      <c r="D6790">
        <v>-3.0567579999999999</v>
      </c>
      <c r="E6790">
        <v>0</v>
      </c>
      <c r="F6790">
        <v>0</v>
      </c>
      <c r="G6790">
        <v>0</v>
      </c>
      <c r="H6790">
        <v>0</v>
      </c>
      <c r="J6790" s="4">
        <f t="shared" si="210"/>
        <v>5.8340944939999648</v>
      </c>
      <c r="K6790" s="4">
        <f t="shared" si="211"/>
        <v>14.552136474005181</v>
      </c>
    </row>
    <row r="6791" spans="2:11" x14ac:dyDescent="0.25">
      <c r="B6791">
        <v>2.0486</v>
      </c>
      <c r="C6791">
        <v>-1.952294</v>
      </c>
      <c r="D6791">
        <v>-3.0470830000000002</v>
      </c>
      <c r="E6791">
        <v>0</v>
      </c>
      <c r="F6791">
        <v>0</v>
      </c>
      <c r="G6791">
        <v>0</v>
      </c>
      <c r="H6791">
        <v>0</v>
      </c>
      <c r="J6791" s="4">
        <f t="shared" si="210"/>
        <v>5.8279809779999656</v>
      </c>
      <c r="K6791" s="4">
        <f t="shared" si="211"/>
        <v>14.553302070200781</v>
      </c>
    </row>
    <row r="6792" spans="2:11" x14ac:dyDescent="0.25">
      <c r="B6792">
        <v>2.0488</v>
      </c>
      <c r="C6792">
        <v>-1.9524840000000001</v>
      </c>
      <c r="D6792">
        <v>-3.0351360000000001</v>
      </c>
      <c r="E6792">
        <v>0</v>
      </c>
      <c r="F6792">
        <v>0</v>
      </c>
      <c r="G6792">
        <v>0</v>
      </c>
      <c r="H6792">
        <v>0</v>
      </c>
      <c r="J6792" s="4">
        <f t="shared" si="210"/>
        <v>5.821886811999966</v>
      </c>
      <c r="K6792" s="4">
        <f t="shared" si="211"/>
        <v>14.554466447563181</v>
      </c>
    </row>
    <row r="6793" spans="2:11" x14ac:dyDescent="0.25">
      <c r="B6793">
        <v>2.0489999999999999</v>
      </c>
      <c r="C6793">
        <v>-1.952731</v>
      </c>
      <c r="D6793">
        <v>-3.024543</v>
      </c>
      <c r="E6793">
        <v>0</v>
      </c>
      <c r="F6793">
        <v>0</v>
      </c>
      <c r="G6793">
        <v>0</v>
      </c>
      <c r="H6793">
        <v>0</v>
      </c>
      <c r="J6793" s="4">
        <f t="shared" si="210"/>
        <v>5.8158165399999664</v>
      </c>
      <c r="K6793" s="4">
        <f t="shared" si="211"/>
        <v>14.555629610871181</v>
      </c>
    </row>
    <row r="6794" spans="2:11" x14ac:dyDescent="0.25">
      <c r="B6794">
        <v>2.0491999999999999</v>
      </c>
      <c r="C6794">
        <v>-1.952688</v>
      </c>
      <c r="D6794">
        <v>-3.0116930000000002</v>
      </c>
      <c r="E6794">
        <v>0</v>
      </c>
      <c r="F6794">
        <v>0</v>
      </c>
      <c r="G6794">
        <v>0</v>
      </c>
      <c r="H6794">
        <v>0</v>
      </c>
      <c r="J6794" s="4">
        <f t="shared" si="210"/>
        <v>5.8097674539999673</v>
      </c>
      <c r="K6794" s="4">
        <f t="shared" si="211"/>
        <v>14.556791564361982</v>
      </c>
    </row>
    <row r="6795" spans="2:11" x14ac:dyDescent="0.25">
      <c r="B6795">
        <v>2.0493999999999999</v>
      </c>
      <c r="C6795">
        <v>-1.9519470000000001</v>
      </c>
      <c r="D6795">
        <v>-3.0016080000000001</v>
      </c>
      <c r="E6795">
        <v>0</v>
      </c>
      <c r="F6795">
        <v>0</v>
      </c>
      <c r="G6795">
        <v>0</v>
      </c>
      <c r="H6795">
        <v>0</v>
      </c>
      <c r="J6795" s="4">
        <f t="shared" si="210"/>
        <v>5.8037440679999683</v>
      </c>
      <c r="K6795" s="4">
        <f t="shared" si="211"/>
        <v>14.557952313175582</v>
      </c>
    </row>
    <row r="6796" spans="2:11" x14ac:dyDescent="0.25">
      <c r="B6796">
        <v>2.0495999999999999</v>
      </c>
      <c r="C6796">
        <v>-1.951133</v>
      </c>
      <c r="D6796">
        <v>-2.9904700000000002</v>
      </c>
      <c r="E6796">
        <v>0</v>
      </c>
      <c r="F6796">
        <v>0</v>
      </c>
      <c r="G6796">
        <v>0</v>
      </c>
      <c r="H6796">
        <v>0</v>
      </c>
      <c r="J6796" s="4">
        <f t="shared" si="210"/>
        <v>5.7977408519999694</v>
      </c>
      <c r="K6796" s="4">
        <f t="shared" si="211"/>
        <v>14.559111861345981</v>
      </c>
    </row>
    <row r="6797" spans="2:11" x14ac:dyDescent="0.25">
      <c r="B6797">
        <v>2.0497999999999998</v>
      </c>
      <c r="C6797">
        <v>-1.9504919999999999</v>
      </c>
      <c r="D6797">
        <v>-2.9805139999999999</v>
      </c>
      <c r="E6797">
        <v>0</v>
      </c>
      <c r="F6797">
        <v>0</v>
      </c>
      <c r="G6797">
        <v>0</v>
      </c>
      <c r="H6797">
        <v>0</v>
      </c>
      <c r="J6797" s="4">
        <f t="shared" si="210"/>
        <v>5.7917599119999696</v>
      </c>
      <c r="K6797" s="4">
        <f t="shared" si="211"/>
        <v>14.56027021332838</v>
      </c>
    </row>
    <row r="6798" spans="2:11" x14ac:dyDescent="0.25">
      <c r="B6798">
        <v>2.0499999999999998</v>
      </c>
      <c r="C6798">
        <v>-1.950774</v>
      </c>
      <c r="D6798">
        <v>-2.9700530000000001</v>
      </c>
      <c r="E6798">
        <v>0</v>
      </c>
      <c r="F6798">
        <v>0</v>
      </c>
      <c r="G6798">
        <v>0</v>
      </c>
      <c r="H6798">
        <v>0</v>
      </c>
      <c r="J6798" s="4">
        <f t="shared" si="210"/>
        <v>5.7857988839999699</v>
      </c>
      <c r="K6798" s="4">
        <f t="shared" si="211"/>
        <v>14.561427373105181</v>
      </c>
    </row>
    <row r="6799" spans="2:11" x14ac:dyDescent="0.25">
      <c r="B6799">
        <v>2.0501999999999998</v>
      </c>
      <c r="C6799">
        <v>-1.9514739999999999</v>
      </c>
      <c r="D6799">
        <v>-2.958507</v>
      </c>
      <c r="E6799">
        <v>0</v>
      </c>
      <c r="F6799">
        <v>0</v>
      </c>
      <c r="G6799">
        <v>0</v>
      </c>
      <c r="H6799">
        <v>0</v>
      </c>
      <c r="J6799" s="4">
        <f t="shared" si="210"/>
        <v>5.7798587779999702</v>
      </c>
      <c r="K6799" s="4">
        <f t="shared" si="211"/>
        <v>14.56258334486078</v>
      </c>
    </row>
    <row r="6800" spans="2:11" x14ac:dyDescent="0.25">
      <c r="B6800">
        <v>2.0503999999999998</v>
      </c>
      <c r="C6800">
        <v>-1.9523729999999999</v>
      </c>
      <c r="D6800">
        <v>-2.947276</v>
      </c>
      <c r="E6800">
        <v>0</v>
      </c>
      <c r="F6800">
        <v>0</v>
      </c>
      <c r="G6800">
        <v>0</v>
      </c>
      <c r="H6800">
        <v>0</v>
      </c>
      <c r="J6800" s="4">
        <f t="shared" si="210"/>
        <v>5.7739417639999706</v>
      </c>
      <c r="K6800" s="4">
        <f t="shared" si="211"/>
        <v>14.56373813321358</v>
      </c>
    </row>
    <row r="6801" spans="2:11" x14ac:dyDescent="0.25">
      <c r="B6801">
        <v>2.0506000000000002</v>
      </c>
      <c r="C6801">
        <v>-1.952626</v>
      </c>
      <c r="D6801">
        <v>-2.9352900000000002</v>
      </c>
      <c r="E6801">
        <v>0</v>
      </c>
      <c r="F6801">
        <v>0</v>
      </c>
      <c r="G6801">
        <v>0</v>
      </c>
      <c r="H6801">
        <v>0</v>
      </c>
      <c r="J6801" s="4">
        <f t="shared" si="210"/>
        <v>5.7680472119999582</v>
      </c>
      <c r="K6801" s="4">
        <f t="shared" si="211"/>
        <v>14.564891742655982</v>
      </c>
    </row>
    <row r="6802" spans="2:11" x14ac:dyDescent="0.25">
      <c r="B6802">
        <v>2.0508000000000002</v>
      </c>
      <c r="C6802">
        <v>-1.952332</v>
      </c>
      <c r="D6802">
        <v>-2.9253339999999999</v>
      </c>
      <c r="E6802">
        <v>0</v>
      </c>
      <c r="F6802">
        <v>0</v>
      </c>
      <c r="G6802">
        <v>0</v>
      </c>
      <c r="H6802">
        <v>0</v>
      </c>
      <c r="J6802" s="4">
        <f t="shared" si="210"/>
        <v>5.7621766319999592</v>
      </c>
      <c r="K6802" s="4">
        <f t="shared" si="211"/>
        <v>14.566044177982382</v>
      </c>
    </row>
    <row r="6803" spans="2:11" x14ac:dyDescent="0.25">
      <c r="B6803">
        <v>2.0510000000000002</v>
      </c>
      <c r="C6803">
        <v>-1.9520109999999999</v>
      </c>
      <c r="D6803">
        <v>-2.9139789999999999</v>
      </c>
      <c r="E6803">
        <v>0</v>
      </c>
      <c r="F6803">
        <v>0</v>
      </c>
      <c r="G6803">
        <v>0</v>
      </c>
      <c r="H6803">
        <v>0</v>
      </c>
      <c r="J6803" s="4">
        <f t="shared" si="210"/>
        <v>5.7563259639999602</v>
      </c>
      <c r="K6803" s="4">
        <f t="shared" si="211"/>
        <v>14.567195443175182</v>
      </c>
    </row>
    <row r="6804" spans="2:11" x14ac:dyDescent="0.25">
      <c r="B6804">
        <v>2.0512000000000001</v>
      </c>
      <c r="C6804">
        <v>-1.9522090000000001</v>
      </c>
      <c r="D6804">
        <v>-2.9050199999999999</v>
      </c>
      <c r="E6804">
        <v>0</v>
      </c>
      <c r="F6804">
        <v>0</v>
      </c>
      <c r="G6804">
        <v>0</v>
      </c>
      <c r="H6804">
        <v>0</v>
      </c>
      <c r="J6804" s="4">
        <f t="shared" si="210"/>
        <v>5.7504980059999609</v>
      </c>
      <c r="K6804" s="4">
        <f t="shared" si="211"/>
        <v>14.568345542776381</v>
      </c>
    </row>
    <row r="6805" spans="2:11" x14ac:dyDescent="0.25">
      <c r="B6805">
        <v>2.0514000000000001</v>
      </c>
      <c r="C6805">
        <v>-1.953376</v>
      </c>
      <c r="D6805">
        <v>-2.8934449999999998</v>
      </c>
      <c r="E6805">
        <v>0</v>
      </c>
      <c r="F6805">
        <v>0</v>
      </c>
      <c r="G6805">
        <v>0</v>
      </c>
      <c r="H6805">
        <v>0</v>
      </c>
      <c r="J6805" s="4">
        <f t="shared" si="210"/>
        <v>5.7446879659999617</v>
      </c>
      <c r="K6805" s="4">
        <f t="shared" si="211"/>
        <v>14.569494480369581</v>
      </c>
    </row>
    <row r="6806" spans="2:11" x14ac:dyDescent="0.25">
      <c r="B6806">
        <v>2.0516000000000001</v>
      </c>
      <c r="C6806">
        <v>-1.9545950000000001</v>
      </c>
      <c r="D6806">
        <v>-2.882917</v>
      </c>
      <c r="E6806">
        <v>0</v>
      </c>
      <c r="F6806">
        <v>0</v>
      </c>
      <c r="G6806">
        <v>0</v>
      </c>
      <c r="H6806">
        <v>0</v>
      </c>
      <c r="J6806" s="4">
        <f t="shared" si="210"/>
        <v>5.7389010759999621</v>
      </c>
      <c r="K6806" s="4">
        <f t="shared" si="211"/>
        <v>14.570642260584782</v>
      </c>
    </row>
    <row r="6807" spans="2:11" x14ac:dyDescent="0.25">
      <c r="B6807">
        <v>2.0518000000000001</v>
      </c>
      <c r="C6807">
        <v>-1.9558869999999999</v>
      </c>
      <c r="D6807">
        <v>-2.8711340000000001</v>
      </c>
      <c r="E6807">
        <v>0</v>
      </c>
      <c r="F6807">
        <v>0</v>
      </c>
      <c r="G6807">
        <v>0</v>
      </c>
      <c r="H6807">
        <v>0</v>
      </c>
      <c r="J6807" s="4">
        <f t="shared" si="210"/>
        <v>5.733135241999963</v>
      </c>
      <c r="K6807" s="4">
        <f t="shared" si="211"/>
        <v>14.571788887633181</v>
      </c>
    </row>
    <row r="6808" spans="2:11" x14ac:dyDescent="0.25">
      <c r="B6808">
        <v>2.052</v>
      </c>
      <c r="C6808">
        <v>-1.9563330000000001</v>
      </c>
      <c r="D6808">
        <v>-2.859782</v>
      </c>
      <c r="E6808">
        <v>0</v>
      </c>
      <c r="F6808">
        <v>0</v>
      </c>
      <c r="G6808">
        <v>0</v>
      </c>
      <c r="H6808">
        <v>0</v>
      </c>
      <c r="J6808" s="4">
        <f t="shared" si="210"/>
        <v>5.7273929739999634</v>
      </c>
      <c r="K6808" s="4">
        <f t="shared" si="211"/>
        <v>14.572934366227981</v>
      </c>
    </row>
    <row r="6809" spans="2:11" x14ac:dyDescent="0.25">
      <c r="B6809">
        <v>2.0522</v>
      </c>
      <c r="C6809">
        <v>-1.956642</v>
      </c>
      <c r="D6809">
        <v>-2.8497729999999999</v>
      </c>
      <c r="E6809">
        <v>0</v>
      </c>
      <c r="F6809">
        <v>0</v>
      </c>
      <c r="G6809">
        <v>0</v>
      </c>
      <c r="H6809">
        <v>0</v>
      </c>
      <c r="J6809" s="4">
        <f t="shared" si="210"/>
        <v>5.7216734099999638</v>
      </c>
      <c r="K6809" s="4">
        <f t="shared" si="211"/>
        <v>14.574078700909981</v>
      </c>
    </row>
    <row r="6810" spans="2:11" x14ac:dyDescent="0.25">
      <c r="B6810">
        <v>2.0524</v>
      </c>
      <c r="C6810">
        <v>-1.9568989999999999</v>
      </c>
      <c r="D6810">
        <v>-2.8394590000000002</v>
      </c>
      <c r="E6810">
        <v>0</v>
      </c>
      <c r="F6810">
        <v>0</v>
      </c>
      <c r="G6810">
        <v>0</v>
      </c>
      <c r="H6810">
        <v>0</v>
      </c>
      <c r="J6810" s="4">
        <f t="shared" si="210"/>
        <v>5.715973863999964</v>
      </c>
      <c r="K6810" s="4">
        <f t="shared" si="211"/>
        <v>14.57522189568278</v>
      </c>
    </row>
    <row r="6811" spans="2:11" x14ac:dyDescent="0.25">
      <c r="B6811">
        <v>2.0526</v>
      </c>
      <c r="C6811">
        <v>-1.9578880000000001</v>
      </c>
      <c r="D6811">
        <v>-2.829996</v>
      </c>
      <c r="E6811">
        <v>0</v>
      </c>
      <c r="F6811">
        <v>0</v>
      </c>
      <c r="G6811">
        <v>0</v>
      </c>
      <c r="H6811">
        <v>0</v>
      </c>
      <c r="J6811" s="4">
        <f t="shared" si="210"/>
        <v>5.7102949459999648</v>
      </c>
      <c r="K6811" s="4">
        <f t="shared" si="211"/>
        <v>14.576363954671979</v>
      </c>
    </row>
    <row r="6812" spans="2:11" x14ac:dyDescent="0.25">
      <c r="B6812">
        <v>2.0528</v>
      </c>
      <c r="C6812">
        <v>-1.959571</v>
      </c>
      <c r="D6812">
        <v>-2.818371</v>
      </c>
      <c r="E6812">
        <v>0</v>
      </c>
      <c r="F6812">
        <v>0</v>
      </c>
      <c r="G6812">
        <v>0</v>
      </c>
      <c r="H6812">
        <v>0</v>
      </c>
      <c r="J6812" s="4">
        <f t="shared" si="210"/>
        <v>5.7046349539999657</v>
      </c>
      <c r="K6812" s="4">
        <f t="shared" si="211"/>
        <v>14.577504881662779</v>
      </c>
    </row>
    <row r="6813" spans="2:11" x14ac:dyDescent="0.25">
      <c r="B6813">
        <v>2.0529999999999999</v>
      </c>
      <c r="C6813">
        <v>-1.961525</v>
      </c>
      <c r="D6813">
        <v>-2.808535</v>
      </c>
      <c r="E6813">
        <v>0</v>
      </c>
      <c r="F6813">
        <v>0</v>
      </c>
      <c r="G6813">
        <v>0</v>
      </c>
      <c r="H6813">
        <v>0</v>
      </c>
      <c r="J6813" s="4">
        <f t="shared" si="210"/>
        <v>5.6989982119999665</v>
      </c>
      <c r="K6813" s="4">
        <f t="shared" si="211"/>
        <v>14.57864468130518</v>
      </c>
    </row>
    <row r="6814" spans="2:11" x14ac:dyDescent="0.25">
      <c r="B6814">
        <v>2.0531999999999999</v>
      </c>
      <c r="C6814">
        <v>-1.9630289999999999</v>
      </c>
      <c r="D6814">
        <v>-2.7959459999999998</v>
      </c>
      <c r="E6814">
        <v>0</v>
      </c>
      <c r="F6814">
        <v>0</v>
      </c>
      <c r="G6814">
        <v>0</v>
      </c>
      <c r="H6814">
        <v>0</v>
      </c>
      <c r="J6814" s="4">
        <f t="shared" si="210"/>
        <v>5.6933811419999669</v>
      </c>
      <c r="K6814" s="4">
        <f t="shared" si="211"/>
        <v>14.57978335753358</v>
      </c>
    </row>
    <row r="6815" spans="2:11" x14ac:dyDescent="0.25">
      <c r="B6815">
        <v>2.0533999999999999</v>
      </c>
      <c r="C6815">
        <v>-1.9638610000000001</v>
      </c>
      <c r="D6815">
        <v>-2.7861069999999999</v>
      </c>
      <c r="E6815">
        <v>0</v>
      </c>
      <c r="F6815">
        <v>0</v>
      </c>
      <c r="G6815">
        <v>0</v>
      </c>
      <c r="H6815">
        <v>0</v>
      </c>
      <c r="J6815" s="4">
        <f t="shared" si="210"/>
        <v>5.6877892499999678</v>
      </c>
      <c r="K6815" s="4">
        <f t="shared" si="211"/>
        <v>14.580920915383579</v>
      </c>
    </row>
    <row r="6816" spans="2:11" x14ac:dyDescent="0.25">
      <c r="B6816">
        <v>2.0535999999999999</v>
      </c>
      <c r="C6816">
        <v>-1.9647730000000001</v>
      </c>
      <c r="D6816">
        <v>-2.775474</v>
      </c>
      <c r="E6816">
        <v>0</v>
      </c>
      <c r="F6816">
        <v>0</v>
      </c>
      <c r="G6816">
        <v>0</v>
      </c>
      <c r="H6816">
        <v>0</v>
      </c>
      <c r="J6816" s="4">
        <f t="shared" si="210"/>
        <v>5.6822170359999689</v>
      </c>
      <c r="K6816" s="4">
        <f t="shared" si="211"/>
        <v>14.582057358790779</v>
      </c>
    </row>
    <row r="6817" spans="2:11" x14ac:dyDescent="0.25">
      <c r="B6817">
        <v>2.0537999999999998</v>
      </c>
      <c r="C6817">
        <v>-1.9655750000000001</v>
      </c>
      <c r="D6817">
        <v>-2.7659570000000002</v>
      </c>
      <c r="E6817">
        <v>0</v>
      </c>
      <c r="F6817">
        <v>0</v>
      </c>
      <c r="G6817">
        <v>0</v>
      </c>
      <c r="H6817">
        <v>0</v>
      </c>
      <c r="J6817" s="4">
        <f t="shared" si="210"/>
        <v>5.6766660879999691</v>
      </c>
      <c r="K6817" s="4">
        <f t="shared" si="211"/>
        <v>14.58319269200838</v>
      </c>
    </row>
    <row r="6818" spans="2:11" x14ac:dyDescent="0.25">
      <c r="B6818">
        <v>2.0539999999999998</v>
      </c>
      <c r="C6818">
        <v>-1.9674799999999999</v>
      </c>
      <c r="D6818">
        <v>-2.755843</v>
      </c>
      <c r="E6818">
        <v>0</v>
      </c>
      <c r="F6818">
        <v>0</v>
      </c>
      <c r="G6818">
        <v>0</v>
      </c>
      <c r="H6818">
        <v>0</v>
      </c>
      <c r="J6818" s="4">
        <f t="shared" si="210"/>
        <v>5.6711341739999694</v>
      </c>
      <c r="K6818" s="4">
        <f t="shared" si="211"/>
        <v>14.58432691884318</v>
      </c>
    </row>
    <row r="6819" spans="2:11" x14ac:dyDescent="0.25">
      <c r="B6819">
        <v>2.0541999999999998</v>
      </c>
      <c r="C6819">
        <v>-1.969749</v>
      </c>
      <c r="D6819">
        <v>-2.7447050000000002</v>
      </c>
      <c r="E6819">
        <v>0</v>
      </c>
      <c r="F6819">
        <v>0</v>
      </c>
      <c r="G6819">
        <v>0</v>
      </c>
      <c r="H6819">
        <v>0</v>
      </c>
      <c r="J6819" s="4">
        <f t="shared" si="210"/>
        <v>5.6656224879999701</v>
      </c>
      <c r="K6819" s="4">
        <f t="shared" si="211"/>
        <v>14.585460043340779</v>
      </c>
    </row>
    <row r="6820" spans="2:11" x14ac:dyDescent="0.25">
      <c r="B6820">
        <v>2.0543999999999998</v>
      </c>
      <c r="C6820">
        <v>-1.972199</v>
      </c>
      <c r="D6820">
        <v>-2.7339250000000002</v>
      </c>
      <c r="E6820">
        <v>0</v>
      </c>
      <c r="F6820">
        <v>0</v>
      </c>
      <c r="G6820">
        <v>0</v>
      </c>
      <c r="H6820">
        <v>0</v>
      </c>
      <c r="J6820" s="4">
        <f t="shared" si="210"/>
        <v>5.660133077999971</v>
      </c>
      <c r="K6820" s="4">
        <f t="shared" si="211"/>
        <v>14.58659206995638</v>
      </c>
    </row>
    <row r="6821" spans="2:11" x14ac:dyDescent="0.25">
      <c r="B6821">
        <v>2.0546000000000002</v>
      </c>
      <c r="C6821">
        <v>-1.9740219999999999</v>
      </c>
      <c r="D6821">
        <v>-2.7222469999999999</v>
      </c>
      <c r="E6821">
        <v>0</v>
      </c>
      <c r="F6821">
        <v>0</v>
      </c>
      <c r="G6821">
        <v>0</v>
      </c>
      <c r="H6821">
        <v>0</v>
      </c>
      <c r="J6821" s="4">
        <f t="shared" si="210"/>
        <v>5.6546652279999599</v>
      </c>
      <c r="K6821" s="4">
        <f t="shared" si="211"/>
        <v>14.587723003001981</v>
      </c>
    </row>
    <row r="6822" spans="2:11" x14ac:dyDescent="0.25">
      <c r="B6822">
        <v>2.0548000000000002</v>
      </c>
      <c r="C6822">
        <v>-1.9753309999999999</v>
      </c>
      <c r="D6822">
        <v>-2.7128160000000001</v>
      </c>
      <c r="E6822">
        <v>0</v>
      </c>
      <c r="F6822">
        <v>0</v>
      </c>
      <c r="G6822">
        <v>0</v>
      </c>
      <c r="H6822">
        <v>0</v>
      </c>
      <c r="J6822" s="4">
        <f t="shared" si="210"/>
        <v>5.6492207339999601</v>
      </c>
      <c r="K6822" s="4">
        <f t="shared" si="211"/>
        <v>14.588852847148781</v>
      </c>
    </row>
    <row r="6823" spans="2:11" x14ac:dyDescent="0.25">
      <c r="B6823">
        <v>2.0550000000000002</v>
      </c>
      <c r="C6823">
        <v>-1.9765969999999999</v>
      </c>
      <c r="D6823">
        <v>-2.7018070000000001</v>
      </c>
      <c r="E6823">
        <v>0</v>
      </c>
      <c r="F6823">
        <v>0</v>
      </c>
      <c r="G6823">
        <v>0</v>
      </c>
      <c r="H6823">
        <v>0</v>
      </c>
      <c r="J6823" s="4">
        <f t="shared" si="210"/>
        <v>5.6437951019999604</v>
      </c>
      <c r="K6823" s="4">
        <f t="shared" si="211"/>
        <v>14.58998160616918</v>
      </c>
    </row>
    <row r="6824" spans="2:11" x14ac:dyDescent="0.25">
      <c r="B6824">
        <v>2.0552000000000001</v>
      </c>
      <c r="C6824">
        <v>-1.9784550000000001</v>
      </c>
      <c r="D6824">
        <v>-2.693203</v>
      </c>
      <c r="E6824">
        <v>0</v>
      </c>
      <c r="F6824">
        <v>0</v>
      </c>
      <c r="G6824">
        <v>0</v>
      </c>
      <c r="H6824">
        <v>0</v>
      </c>
      <c r="J6824" s="4">
        <f t="shared" si="210"/>
        <v>5.6383914879999608</v>
      </c>
      <c r="K6824" s="4">
        <f t="shared" si="211"/>
        <v>14.59110928446678</v>
      </c>
    </row>
    <row r="6825" spans="2:11" x14ac:dyDescent="0.25">
      <c r="B6825">
        <v>2.0554000000000001</v>
      </c>
      <c r="C6825">
        <v>-1.981109</v>
      </c>
      <c r="D6825">
        <v>-2.6820909999999998</v>
      </c>
      <c r="E6825">
        <v>0</v>
      </c>
      <c r="F6825">
        <v>0</v>
      </c>
      <c r="G6825">
        <v>0</v>
      </c>
      <c r="H6825">
        <v>0</v>
      </c>
      <c r="J6825" s="4">
        <f t="shared" si="210"/>
        <v>5.6330050819999613</v>
      </c>
      <c r="K6825" s="4">
        <f t="shared" si="211"/>
        <v>14.592235885483181</v>
      </c>
    </row>
    <row r="6826" spans="2:11" x14ac:dyDescent="0.25">
      <c r="B6826">
        <v>2.0556000000000001</v>
      </c>
      <c r="C6826">
        <v>-1.98387</v>
      </c>
      <c r="D6826">
        <v>-2.6718160000000002</v>
      </c>
      <c r="E6826">
        <v>0</v>
      </c>
      <c r="F6826">
        <v>0</v>
      </c>
      <c r="G6826">
        <v>0</v>
      </c>
      <c r="H6826">
        <v>0</v>
      </c>
      <c r="J6826" s="4">
        <f t="shared" si="210"/>
        <v>5.6276408999999621</v>
      </c>
      <c r="K6826" s="4">
        <f t="shared" si="211"/>
        <v>14.59336141366318</v>
      </c>
    </row>
    <row r="6827" spans="2:11" x14ac:dyDescent="0.25">
      <c r="B6827">
        <v>2.0558000000000001</v>
      </c>
      <c r="C6827">
        <v>-1.98681</v>
      </c>
      <c r="D6827">
        <v>-2.6604700000000001</v>
      </c>
      <c r="E6827">
        <v>0</v>
      </c>
      <c r="F6827">
        <v>0</v>
      </c>
      <c r="G6827">
        <v>0</v>
      </c>
      <c r="H6827">
        <v>0</v>
      </c>
      <c r="J6827" s="4">
        <f t="shared" si="210"/>
        <v>5.6222972679999623</v>
      </c>
      <c r="K6827" s="4">
        <f t="shared" si="211"/>
        <v>14.594485873116779</v>
      </c>
    </row>
    <row r="6828" spans="2:11" x14ac:dyDescent="0.25">
      <c r="B6828">
        <v>2.056</v>
      </c>
      <c r="C6828">
        <v>-1.988869</v>
      </c>
      <c r="D6828">
        <v>-2.6495989999999998</v>
      </c>
      <c r="E6828">
        <v>0</v>
      </c>
      <c r="F6828">
        <v>0</v>
      </c>
      <c r="G6828">
        <v>0</v>
      </c>
      <c r="H6828">
        <v>0</v>
      </c>
      <c r="J6828" s="4">
        <f t="shared" si="210"/>
        <v>5.6169763279999625</v>
      </c>
      <c r="K6828" s="4">
        <f t="shared" si="211"/>
        <v>14.595609268382379</v>
      </c>
    </row>
    <row r="6829" spans="2:11" x14ac:dyDescent="0.25">
      <c r="B6829">
        <v>2.0562</v>
      </c>
      <c r="C6829">
        <v>-1.9908030000000001</v>
      </c>
      <c r="D6829">
        <v>-2.6397219999999999</v>
      </c>
      <c r="E6829">
        <v>0</v>
      </c>
      <c r="F6829">
        <v>0</v>
      </c>
      <c r="G6829">
        <v>0</v>
      </c>
      <c r="H6829">
        <v>0</v>
      </c>
      <c r="J6829" s="4">
        <f t="shared" si="210"/>
        <v>5.611677129999963</v>
      </c>
      <c r="K6829" s="4">
        <f t="shared" si="211"/>
        <v>14.596731603808379</v>
      </c>
    </row>
    <row r="6830" spans="2:11" x14ac:dyDescent="0.25">
      <c r="B6830">
        <v>2.0564</v>
      </c>
      <c r="C6830">
        <v>-1.9925850000000001</v>
      </c>
      <c r="D6830">
        <v>-2.629845</v>
      </c>
      <c r="E6830">
        <v>0</v>
      </c>
      <c r="F6830">
        <v>0</v>
      </c>
      <c r="G6830">
        <v>0</v>
      </c>
      <c r="H6830">
        <v>0</v>
      </c>
      <c r="J6830" s="4">
        <f t="shared" si="210"/>
        <v>5.6063976859999638</v>
      </c>
      <c r="K6830" s="4">
        <f t="shared" si="211"/>
        <v>14.597852883345579</v>
      </c>
    </row>
    <row r="6831" spans="2:11" x14ac:dyDescent="0.25">
      <c r="B6831">
        <v>2.0566</v>
      </c>
      <c r="C6831">
        <v>-1.995204</v>
      </c>
      <c r="D6831">
        <v>-2.6208149999999999</v>
      </c>
      <c r="E6831">
        <v>0</v>
      </c>
      <c r="F6831">
        <v>0</v>
      </c>
      <c r="G6831">
        <v>0</v>
      </c>
      <c r="H6831">
        <v>0</v>
      </c>
      <c r="J6831" s="4">
        <f t="shared" si="210"/>
        <v>5.6011379959999648</v>
      </c>
      <c r="K6831" s="4">
        <f t="shared" si="211"/>
        <v>14.59897311094478</v>
      </c>
    </row>
    <row r="6832" spans="2:11" x14ac:dyDescent="0.25">
      <c r="B6832">
        <v>2.0568</v>
      </c>
      <c r="C6832">
        <v>-1.998459</v>
      </c>
      <c r="D6832">
        <v>-2.6094249999999999</v>
      </c>
      <c r="E6832">
        <v>0</v>
      </c>
      <c r="F6832">
        <v>0</v>
      </c>
      <c r="G6832">
        <v>0</v>
      </c>
      <c r="H6832">
        <v>0</v>
      </c>
      <c r="J6832" s="4">
        <f t="shared" si="210"/>
        <v>5.5958963659999652</v>
      </c>
      <c r="K6832" s="4">
        <f t="shared" si="211"/>
        <v>14.600092290217979</v>
      </c>
    </row>
    <row r="6833" spans="2:11" x14ac:dyDescent="0.25">
      <c r="B6833">
        <v>2.0569999999999999</v>
      </c>
      <c r="C6833">
        <v>-2.0019550000000002</v>
      </c>
      <c r="D6833">
        <v>-2.5997270000000001</v>
      </c>
      <c r="E6833">
        <v>0</v>
      </c>
      <c r="F6833">
        <v>0</v>
      </c>
      <c r="G6833">
        <v>0</v>
      </c>
      <c r="H6833">
        <v>0</v>
      </c>
      <c r="J6833" s="4">
        <f t="shared" si="210"/>
        <v>5.5906775159999658</v>
      </c>
      <c r="K6833" s="4">
        <f t="shared" si="211"/>
        <v>14.601210425721179</v>
      </c>
    </row>
    <row r="6834" spans="2:11" x14ac:dyDescent="0.25">
      <c r="B6834">
        <v>2.0571999999999999</v>
      </c>
      <c r="C6834">
        <v>-2.0050180000000002</v>
      </c>
      <c r="D6834">
        <v>-2.5876890000000001</v>
      </c>
      <c r="E6834">
        <v>0</v>
      </c>
      <c r="F6834">
        <v>0</v>
      </c>
      <c r="G6834">
        <v>0</v>
      </c>
      <c r="H6834">
        <v>0</v>
      </c>
      <c r="J6834" s="4">
        <f t="shared" ref="J6834:J6897" si="212">(B6834-B6833)*10*D6833+J6833</f>
        <v>5.5854780619999662</v>
      </c>
      <c r="K6834" s="4">
        <f t="shared" ref="K6834:K6897" si="213">(B6834-B6833)*J6834+K6833</f>
        <v>14.60232752133358</v>
      </c>
    </row>
    <row r="6835" spans="2:11" x14ac:dyDescent="0.25">
      <c r="B6835">
        <v>2.0573999999999999</v>
      </c>
      <c r="C6835">
        <v>-2.0073509999999999</v>
      </c>
      <c r="D6835">
        <v>-2.578049</v>
      </c>
      <c r="E6835">
        <v>0</v>
      </c>
      <c r="F6835">
        <v>0</v>
      </c>
      <c r="G6835">
        <v>0</v>
      </c>
      <c r="H6835">
        <v>0</v>
      </c>
      <c r="J6835" s="4">
        <f t="shared" si="212"/>
        <v>5.5803026839999665</v>
      </c>
      <c r="K6835" s="4">
        <f t="shared" si="213"/>
        <v>14.60344358187038</v>
      </c>
    </row>
    <row r="6836" spans="2:11" x14ac:dyDescent="0.25">
      <c r="B6836">
        <v>2.0575999999999999</v>
      </c>
      <c r="C6836">
        <v>-2.0098560000000001</v>
      </c>
      <c r="D6836">
        <v>-2.5678909999999999</v>
      </c>
      <c r="E6836">
        <v>0</v>
      </c>
      <c r="F6836">
        <v>0</v>
      </c>
      <c r="G6836">
        <v>0</v>
      </c>
      <c r="H6836">
        <v>0</v>
      </c>
      <c r="J6836" s="4">
        <f t="shared" si="212"/>
        <v>5.5751465859999669</v>
      </c>
      <c r="K6836" s="4">
        <f t="shared" si="213"/>
        <v>14.60455861118758</v>
      </c>
    </row>
    <row r="6837" spans="2:11" x14ac:dyDescent="0.25">
      <c r="B6837">
        <v>2.0577999999999999</v>
      </c>
      <c r="C6837">
        <v>-2.0122529999999998</v>
      </c>
      <c r="D6837">
        <v>-2.558694</v>
      </c>
      <c r="E6837">
        <v>0</v>
      </c>
      <c r="F6837">
        <v>0</v>
      </c>
      <c r="G6837">
        <v>0</v>
      </c>
      <c r="H6837">
        <v>0</v>
      </c>
      <c r="J6837" s="4">
        <f t="shared" si="212"/>
        <v>5.5700108039999678</v>
      </c>
      <c r="K6837" s="4">
        <f t="shared" si="213"/>
        <v>14.60567261334838</v>
      </c>
    </row>
    <row r="6838" spans="2:11" x14ac:dyDescent="0.25">
      <c r="B6838">
        <v>2.0579999999999998</v>
      </c>
      <c r="C6838">
        <v>-2.015765</v>
      </c>
      <c r="D6838">
        <v>-2.5489609999999998</v>
      </c>
      <c r="E6838">
        <v>0</v>
      </c>
      <c r="F6838">
        <v>0</v>
      </c>
      <c r="G6838">
        <v>0</v>
      </c>
      <c r="H6838">
        <v>0</v>
      </c>
      <c r="J6838" s="4">
        <f t="shared" si="212"/>
        <v>5.5648934159999683</v>
      </c>
      <c r="K6838" s="4">
        <f t="shared" si="213"/>
        <v>14.60678559203158</v>
      </c>
    </row>
    <row r="6839" spans="2:11" x14ac:dyDescent="0.25">
      <c r="B6839">
        <v>2.0581999999999998</v>
      </c>
      <c r="C6839">
        <v>-2.0195090000000002</v>
      </c>
      <c r="D6839">
        <v>-2.5381279999999999</v>
      </c>
      <c r="E6839">
        <v>0</v>
      </c>
      <c r="F6839">
        <v>0</v>
      </c>
      <c r="G6839">
        <v>0</v>
      </c>
      <c r="H6839">
        <v>0</v>
      </c>
      <c r="J6839" s="4">
        <f t="shared" si="212"/>
        <v>5.5597954939999692</v>
      </c>
      <c r="K6839" s="4">
        <f t="shared" si="213"/>
        <v>14.60789755113038</v>
      </c>
    </row>
    <row r="6840" spans="2:11" x14ac:dyDescent="0.25">
      <c r="B6840">
        <v>2.0583999999999998</v>
      </c>
      <c r="C6840">
        <v>-2.0235629999999998</v>
      </c>
      <c r="D6840">
        <v>-2.5278119999999999</v>
      </c>
      <c r="E6840">
        <v>0</v>
      </c>
      <c r="F6840">
        <v>0</v>
      </c>
      <c r="G6840">
        <v>0</v>
      </c>
      <c r="H6840">
        <v>0</v>
      </c>
      <c r="J6840" s="4">
        <f t="shared" si="212"/>
        <v>5.5547192379999695</v>
      </c>
      <c r="K6840" s="4">
        <f t="shared" si="213"/>
        <v>14.60900849497798</v>
      </c>
    </row>
    <row r="6841" spans="2:11" x14ac:dyDescent="0.25">
      <c r="B6841">
        <v>2.0586000000000002</v>
      </c>
      <c r="C6841">
        <v>-2.0270079999999999</v>
      </c>
      <c r="D6841">
        <v>-2.5164070000000001</v>
      </c>
      <c r="E6841">
        <v>0</v>
      </c>
      <c r="F6841">
        <v>0</v>
      </c>
      <c r="G6841">
        <v>0</v>
      </c>
      <c r="H6841">
        <v>0</v>
      </c>
      <c r="J6841" s="4">
        <f t="shared" si="212"/>
        <v>5.5496636139999591</v>
      </c>
      <c r="K6841" s="4">
        <f t="shared" si="213"/>
        <v>14.610118427700781</v>
      </c>
    </row>
    <row r="6842" spans="2:11" x14ac:dyDescent="0.25">
      <c r="B6842">
        <v>2.0588000000000002</v>
      </c>
      <c r="C6842">
        <v>-2.0298769999999999</v>
      </c>
      <c r="D6842">
        <v>-2.5074830000000001</v>
      </c>
      <c r="E6842">
        <v>0</v>
      </c>
      <c r="F6842">
        <v>0</v>
      </c>
      <c r="G6842">
        <v>0</v>
      </c>
      <c r="H6842">
        <v>0</v>
      </c>
      <c r="J6842" s="4">
        <f t="shared" si="212"/>
        <v>5.5446307999999593</v>
      </c>
      <c r="K6842" s="4">
        <f t="shared" si="213"/>
        <v>14.611227353860782</v>
      </c>
    </row>
    <row r="6843" spans="2:11" x14ac:dyDescent="0.25">
      <c r="B6843">
        <v>2.0590000000000002</v>
      </c>
      <c r="C6843">
        <v>-2.0326629999999999</v>
      </c>
      <c r="D6843">
        <v>-2.4970249999999998</v>
      </c>
      <c r="E6843">
        <v>0</v>
      </c>
      <c r="F6843">
        <v>0</v>
      </c>
      <c r="G6843">
        <v>0</v>
      </c>
      <c r="H6843">
        <v>0</v>
      </c>
      <c r="J6843" s="4">
        <f t="shared" si="212"/>
        <v>5.5396158339999602</v>
      </c>
      <c r="K6843" s="4">
        <f t="shared" si="213"/>
        <v>14.612335277027581</v>
      </c>
    </row>
    <row r="6844" spans="2:11" x14ac:dyDescent="0.25">
      <c r="B6844">
        <v>2.0592000000000001</v>
      </c>
      <c r="C6844">
        <v>-2.0359060000000002</v>
      </c>
      <c r="D6844">
        <v>-2.4885679999999999</v>
      </c>
      <c r="E6844">
        <v>0</v>
      </c>
      <c r="F6844">
        <v>0</v>
      </c>
      <c r="G6844">
        <v>0</v>
      </c>
      <c r="H6844">
        <v>0</v>
      </c>
      <c r="J6844" s="4">
        <f t="shared" si="212"/>
        <v>5.5346217839999605</v>
      </c>
      <c r="K6844" s="4">
        <f t="shared" si="213"/>
        <v>14.61344220138438</v>
      </c>
    </row>
    <row r="6845" spans="2:11" x14ac:dyDescent="0.25">
      <c r="B6845">
        <v>2.0594000000000001</v>
      </c>
      <c r="C6845">
        <v>-2.0401609999999999</v>
      </c>
      <c r="D6845">
        <v>-2.477779</v>
      </c>
      <c r="E6845">
        <v>0</v>
      </c>
      <c r="F6845">
        <v>0</v>
      </c>
      <c r="G6845">
        <v>0</v>
      </c>
      <c r="H6845">
        <v>0</v>
      </c>
      <c r="J6845" s="4">
        <f t="shared" si="212"/>
        <v>5.5296446479999615</v>
      </c>
      <c r="K6845" s="4">
        <f t="shared" si="213"/>
        <v>14.614548130313981</v>
      </c>
    </row>
    <row r="6846" spans="2:11" x14ac:dyDescent="0.25">
      <c r="B6846">
        <v>2.0596000000000001</v>
      </c>
      <c r="C6846">
        <v>-2.0445679999999999</v>
      </c>
      <c r="D6846">
        <v>-2.4681540000000002</v>
      </c>
      <c r="E6846">
        <v>0</v>
      </c>
      <c r="F6846">
        <v>0</v>
      </c>
      <c r="G6846">
        <v>0</v>
      </c>
      <c r="H6846">
        <v>0</v>
      </c>
      <c r="J6846" s="4">
        <f t="shared" si="212"/>
        <v>5.5246890899999617</v>
      </c>
      <c r="K6846" s="4">
        <f t="shared" si="213"/>
        <v>14.61565306813198</v>
      </c>
    </row>
    <row r="6847" spans="2:11" x14ac:dyDescent="0.25">
      <c r="B6847">
        <v>2.0598000000000001</v>
      </c>
      <c r="C6847">
        <v>-2.049004</v>
      </c>
      <c r="D6847">
        <v>-2.4570449999999999</v>
      </c>
      <c r="E6847">
        <v>0</v>
      </c>
      <c r="F6847">
        <v>0</v>
      </c>
      <c r="G6847">
        <v>0</v>
      </c>
      <c r="H6847">
        <v>0</v>
      </c>
      <c r="J6847" s="4">
        <f t="shared" si="212"/>
        <v>5.5197527819999621</v>
      </c>
      <c r="K6847" s="4">
        <f t="shared" si="213"/>
        <v>14.61675701868838</v>
      </c>
    </row>
    <row r="6848" spans="2:11" x14ac:dyDescent="0.25">
      <c r="B6848">
        <v>2.06</v>
      </c>
      <c r="C6848">
        <v>-2.0525760000000002</v>
      </c>
      <c r="D6848">
        <v>-2.4465590000000002</v>
      </c>
      <c r="E6848">
        <v>0</v>
      </c>
      <c r="F6848">
        <v>0</v>
      </c>
      <c r="G6848">
        <v>0</v>
      </c>
      <c r="H6848">
        <v>0</v>
      </c>
      <c r="J6848" s="4">
        <f t="shared" si="212"/>
        <v>5.5148386919999624</v>
      </c>
      <c r="K6848" s="4">
        <f t="shared" si="213"/>
        <v>14.61785998642678</v>
      </c>
    </row>
    <row r="6849" spans="2:11" x14ac:dyDescent="0.25">
      <c r="B6849">
        <v>2.0602</v>
      </c>
      <c r="C6849">
        <v>-2.0560580000000002</v>
      </c>
      <c r="D6849">
        <v>-2.4371070000000001</v>
      </c>
      <c r="E6849">
        <v>0</v>
      </c>
      <c r="F6849">
        <v>0</v>
      </c>
      <c r="G6849">
        <v>0</v>
      </c>
      <c r="H6849">
        <v>0</v>
      </c>
      <c r="J6849" s="4">
        <f t="shared" si="212"/>
        <v>5.5099455739999632</v>
      </c>
      <c r="K6849" s="4">
        <f t="shared" si="213"/>
        <v>14.618961975541579</v>
      </c>
    </row>
    <row r="6850" spans="2:11" x14ac:dyDescent="0.25">
      <c r="B6850">
        <v>2.0604</v>
      </c>
      <c r="C6850">
        <v>-2.0593309999999998</v>
      </c>
      <c r="D6850">
        <v>-2.427397</v>
      </c>
      <c r="E6850">
        <v>0</v>
      </c>
      <c r="F6850">
        <v>0</v>
      </c>
      <c r="G6850">
        <v>0</v>
      </c>
      <c r="H6850">
        <v>0</v>
      </c>
      <c r="J6850" s="4">
        <f t="shared" si="212"/>
        <v>5.5050713599999641</v>
      </c>
      <c r="K6850" s="4">
        <f t="shared" si="213"/>
        <v>14.620062989813579</v>
      </c>
    </row>
    <row r="6851" spans="2:11" x14ac:dyDescent="0.25">
      <c r="B6851">
        <v>2.0606</v>
      </c>
      <c r="C6851">
        <v>-2.0634220000000001</v>
      </c>
      <c r="D6851">
        <v>-2.4187050000000001</v>
      </c>
      <c r="E6851">
        <v>0</v>
      </c>
      <c r="F6851">
        <v>0</v>
      </c>
      <c r="G6851">
        <v>0</v>
      </c>
      <c r="H6851">
        <v>0</v>
      </c>
      <c r="J6851" s="4">
        <f t="shared" si="212"/>
        <v>5.5002165659999642</v>
      </c>
      <c r="K6851" s="4">
        <f t="shared" si="213"/>
        <v>14.621163033126779</v>
      </c>
    </row>
    <row r="6852" spans="2:11" x14ac:dyDescent="0.25">
      <c r="B6852">
        <v>2.0608</v>
      </c>
      <c r="C6852">
        <v>-2.0681940000000001</v>
      </c>
      <c r="D6852">
        <v>-2.407769</v>
      </c>
      <c r="E6852">
        <v>0</v>
      </c>
      <c r="F6852">
        <v>0</v>
      </c>
      <c r="G6852">
        <v>0</v>
      </c>
      <c r="H6852">
        <v>0</v>
      </c>
      <c r="J6852" s="4">
        <f t="shared" si="212"/>
        <v>5.4953791559999647</v>
      </c>
      <c r="K6852" s="4">
        <f t="shared" si="213"/>
        <v>14.622262108957978</v>
      </c>
    </row>
    <row r="6853" spans="2:11" x14ac:dyDescent="0.25">
      <c r="B6853">
        <v>2.0609999999999999</v>
      </c>
      <c r="C6853">
        <v>-2.0731489999999999</v>
      </c>
      <c r="D6853">
        <v>-2.3983560000000002</v>
      </c>
      <c r="E6853">
        <v>0</v>
      </c>
      <c r="F6853">
        <v>0</v>
      </c>
      <c r="G6853">
        <v>0</v>
      </c>
      <c r="H6853">
        <v>0</v>
      </c>
      <c r="J6853" s="4">
        <f t="shared" si="212"/>
        <v>5.4905636179999648</v>
      </c>
      <c r="K6853" s="4">
        <f t="shared" si="213"/>
        <v>14.623360221681578</v>
      </c>
    </row>
    <row r="6854" spans="2:11" x14ac:dyDescent="0.25">
      <c r="B6854">
        <v>2.0611999999999999</v>
      </c>
      <c r="C6854">
        <v>-2.077836</v>
      </c>
      <c r="D6854">
        <v>-2.3867430000000001</v>
      </c>
      <c r="E6854">
        <v>0</v>
      </c>
      <c r="F6854">
        <v>0</v>
      </c>
      <c r="G6854">
        <v>0</v>
      </c>
      <c r="H6854">
        <v>0</v>
      </c>
      <c r="J6854" s="4">
        <f t="shared" si="212"/>
        <v>5.4857669059999656</v>
      </c>
      <c r="K6854" s="4">
        <f t="shared" si="213"/>
        <v>14.624457375062779</v>
      </c>
    </row>
    <row r="6855" spans="2:11" x14ac:dyDescent="0.25">
      <c r="B6855">
        <v>2.0613999999999999</v>
      </c>
      <c r="C6855">
        <v>-2.0817700000000001</v>
      </c>
      <c r="D6855">
        <v>-2.3773590000000002</v>
      </c>
      <c r="E6855">
        <v>0</v>
      </c>
      <c r="F6855">
        <v>0</v>
      </c>
      <c r="G6855">
        <v>0</v>
      </c>
      <c r="H6855">
        <v>0</v>
      </c>
      <c r="J6855" s="4">
        <f t="shared" si="212"/>
        <v>5.4809934199999661</v>
      </c>
      <c r="K6855" s="4">
        <f t="shared" si="213"/>
        <v>14.625553573746778</v>
      </c>
    </row>
    <row r="6856" spans="2:11" x14ac:dyDescent="0.25">
      <c r="B6856">
        <v>2.0615999999999999</v>
      </c>
      <c r="C6856">
        <v>-2.0857299999999999</v>
      </c>
      <c r="D6856">
        <v>-2.3673850000000001</v>
      </c>
      <c r="E6856">
        <v>0</v>
      </c>
      <c r="F6856">
        <v>0</v>
      </c>
      <c r="G6856">
        <v>0</v>
      </c>
      <c r="H6856">
        <v>0</v>
      </c>
      <c r="J6856" s="4">
        <f t="shared" si="212"/>
        <v>5.476238701999967</v>
      </c>
      <c r="K6856" s="4">
        <f t="shared" si="213"/>
        <v>14.626648821487178</v>
      </c>
    </row>
    <row r="6857" spans="2:11" x14ac:dyDescent="0.25">
      <c r="B6857">
        <v>2.0617999999999999</v>
      </c>
      <c r="C6857">
        <v>-2.0896270000000001</v>
      </c>
      <c r="D6857">
        <v>-2.3585780000000001</v>
      </c>
      <c r="E6857">
        <v>0</v>
      </c>
      <c r="F6857">
        <v>0</v>
      </c>
      <c r="G6857">
        <v>0</v>
      </c>
      <c r="H6857">
        <v>0</v>
      </c>
      <c r="J6857" s="4">
        <f t="shared" si="212"/>
        <v>5.4715039319999672</v>
      </c>
      <c r="K6857" s="4">
        <f t="shared" si="213"/>
        <v>14.627743122273579</v>
      </c>
    </row>
    <row r="6858" spans="2:11" x14ac:dyDescent="0.25">
      <c r="B6858">
        <v>2.0619999999999998</v>
      </c>
      <c r="C6858">
        <v>-2.0944539999999998</v>
      </c>
      <c r="D6858">
        <v>-2.3491439999999999</v>
      </c>
      <c r="E6858">
        <v>0</v>
      </c>
      <c r="F6858">
        <v>0</v>
      </c>
      <c r="G6858">
        <v>0</v>
      </c>
      <c r="H6858">
        <v>0</v>
      </c>
      <c r="J6858" s="4">
        <f t="shared" si="212"/>
        <v>5.4667867759999673</v>
      </c>
      <c r="K6858" s="4">
        <f t="shared" si="213"/>
        <v>14.628836479628779</v>
      </c>
    </row>
    <row r="6859" spans="2:11" x14ac:dyDescent="0.25">
      <c r="B6859">
        <v>2.0621999999999998</v>
      </c>
      <c r="C6859">
        <v>-2.0997119999999998</v>
      </c>
      <c r="D6859">
        <v>-2.3387449999999999</v>
      </c>
      <c r="E6859">
        <v>0</v>
      </c>
      <c r="F6859">
        <v>0</v>
      </c>
      <c r="G6859">
        <v>0</v>
      </c>
      <c r="H6859">
        <v>0</v>
      </c>
      <c r="J6859" s="4">
        <f t="shared" si="212"/>
        <v>5.462088487999968</v>
      </c>
      <c r="K6859" s="4">
        <f t="shared" si="213"/>
        <v>14.629928897326378</v>
      </c>
    </row>
    <row r="6860" spans="2:11" x14ac:dyDescent="0.25">
      <c r="B6860">
        <v>2.0623999999999998</v>
      </c>
      <c r="C6860">
        <v>-2.1053090000000001</v>
      </c>
      <c r="D6860">
        <v>-2.3286720000000001</v>
      </c>
      <c r="E6860">
        <v>0</v>
      </c>
      <c r="F6860">
        <v>0</v>
      </c>
      <c r="G6860">
        <v>0</v>
      </c>
      <c r="H6860">
        <v>0</v>
      </c>
      <c r="J6860" s="4">
        <f t="shared" si="212"/>
        <v>5.4574109979999683</v>
      </c>
      <c r="K6860" s="4">
        <f t="shared" si="213"/>
        <v>14.631020379525978</v>
      </c>
    </row>
    <row r="6861" spans="2:11" x14ac:dyDescent="0.25">
      <c r="B6861">
        <v>2.0626000000000002</v>
      </c>
      <c r="C6861">
        <v>-2.1101990000000002</v>
      </c>
      <c r="D6861">
        <v>-2.3175189999999999</v>
      </c>
      <c r="E6861">
        <v>0</v>
      </c>
      <c r="F6861">
        <v>0</v>
      </c>
      <c r="G6861">
        <v>0</v>
      </c>
      <c r="H6861">
        <v>0</v>
      </c>
      <c r="J6861" s="4">
        <f t="shared" si="212"/>
        <v>5.4527536539999586</v>
      </c>
      <c r="K6861" s="4">
        <f t="shared" si="213"/>
        <v>14.632110930256781</v>
      </c>
    </row>
    <row r="6862" spans="2:11" x14ac:dyDescent="0.25">
      <c r="B6862">
        <v>2.0628000000000002</v>
      </c>
      <c r="C6862">
        <v>-2.114484</v>
      </c>
      <c r="D6862">
        <v>-2.308824</v>
      </c>
      <c r="E6862">
        <v>0</v>
      </c>
      <c r="F6862">
        <v>0</v>
      </c>
      <c r="G6862">
        <v>0</v>
      </c>
      <c r="H6862">
        <v>0</v>
      </c>
      <c r="J6862" s="4">
        <f t="shared" si="212"/>
        <v>5.4481186159999595</v>
      </c>
      <c r="K6862" s="4">
        <f t="shared" si="213"/>
        <v>14.633200553979981</v>
      </c>
    </row>
    <row r="6863" spans="2:11" x14ac:dyDescent="0.25">
      <c r="B6863">
        <v>2.0630000000000002</v>
      </c>
      <c r="C6863">
        <v>-2.1188470000000001</v>
      </c>
      <c r="D6863">
        <v>-2.2987099999999998</v>
      </c>
      <c r="E6863">
        <v>0</v>
      </c>
      <c r="F6863">
        <v>0</v>
      </c>
      <c r="G6863">
        <v>0</v>
      </c>
      <c r="H6863">
        <v>0</v>
      </c>
      <c r="J6863" s="4">
        <f t="shared" si="212"/>
        <v>5.4435009679999604</v>
      </c>
      <c r="K6863" s="4">
        <f t="shared" si="213"/>
        <v>14.634289254173581</v>
      </c>
    </row>
    <row r="6864" spans="2:11" x14ac:dyDescent="0.25">
      <c r="B6864">
        <v>2.0632000000000001</v>
      </c>
      <c r="C6864">
        <v>-2.1236269999999999</v>
      </c>
      <c r="D6864">
        <v>-2.290581</v>
      </c>
      <c r="E6864">
        <v>0</v>
      </c>
      <c r="F6864">
        <v>0</v>
      </c>
      <c r="G6864">
        <v>0</v>
      </c>
      <c r="H6864">
        <v>0</v>
      </c>
      <c r="J6864" s="4">
        <f t="shared" si="212"/>
        <v>5.4389035479999608</v>
      </c>
      <c r="K6864" s="4">
        <f t="shared" si="213"/>
        <v>14.635377034883181</v>
      </c>
    </row>
    <row r="6865" spans="2:11" x14ac:dyDescent="0.25">
      <c r="B6865">
        <v>2.0634000000000001</v>
      </c>
      <c r="C6865">
        <v>-2.1293310000000001</v>
      </c>
      <c r="D6865">
        <v>-2.2800639999999999</v>
      </c>
      <c r="E6865">
        <v>0</v>
      </c>
      <c r="F6865">
        <v>0</v>
      </c>
      <c r="G6865">
        <v>0</v>
      </c>
      <c r="H6865">
        <v>0</v>
      </c>
      <c r="J6865" s="4">
        <f t="shared" si="212"/>
        <v>5.4343223859999616</v>
      </c>
      <c r="K6865" s="4">
        <f t="shared" si="213"/>
        <v>14.636463899360381</v>
      </c>
    </row>
    <row r="6866" spans="2:11" x14ac:dyDescent="0.25">
      <c r="B6866">
        <v>2.0636000000000001</v>
      </c>
      <c r="C6866">
        <v>-2.1351290000000001</v>
      </c>
      <c r="D6866">
        <v>-2.2707329999999999</v>
      </c>
      <c r="E6866">
        <v>0</v>
      </c>
      <c r="F6866">
        <v>0</v>
      </c>
      <c r="G6866">
        <v>0</v>
      </c>
      <c r="H6866">
        <v>0</v>
      </c>
      <c r="J6866" s="4">
        <f t="shared" si="212"/>
        <v>5.429762257999962</v>
      </c>
      <c r="K6866" s="4">
        <f t="shared" si="213"/>
        <v>14.637549851811981</v>
      </c>
    </row>
    <row r="6867" spans="2:11" x14ac:dyDescent="0.25">
      <c r="B6867">
        <v>2.0638000000000001</v>
      </c>
      <c r="C6867">
        <v>-2.141076</v>
      </c>
      <c r="D6867">
        <v>-2.2600030000000002</v>
      </c>
      <c r="E6867">
        <v>0</v>
      </c>
      <c r="F6867">
        <v>0</v>
      </c>
      <c r="G6867">
        <v>0</v>
      </c>
      <c r="H6867">
        <v>0</v>
      </c>
      <c r="J6867" s="4">
        <f t="shared" si="212"/>
        <v>5.4252207919999629</v>
      </c>
      <c r="K6867" s="4">
        <f t="shared" si="213"/>
        <v>14.63863489597038</v>
      </c>
    </row>
    <row r="6868" spans="2:11" x14ac:dyDescent="0.25">
      <c r="B6868">
        <v>2.0640000000000001</v>
      </c>
      <c r="C6868">
        <v>-2.146156</v>
      </c>
      <c r="D6868">
        <v>-2.24973</v>
      </c>
      <c r="E6868">
        <v>0</v>
      </c>
      <c r="F6868">
        <v>0</v>
      </c>
      <c r="G6868">
        <v>0</v>
      </c>
      <c r="H6868">
        <v>0</v>
      </c>
      <c r="J6868" s="4">
        <f t="shared" si="212"/>
        <v>5.420700785999963</v>
      </c>
      <c r="K6868" s="4">
        <f t="shared" si="213"/>
        <v>14.63971903612758</v>
      </c>
    </row>
    <row r="6869" spans="2:11" x14ac:dyDescent="0.25">
      <c r="B6869">
        <v>2.0642</v>
      </c>
      <c r="C6869">
        <v>-2.1510180000000001</v>
      </c>
      <c r="D6869">
        <v>-2.2406980000000001</v>
      </c>
      <c r="E6869">
        <v>0</v>
      </c>
      <c r="F6869">
        <v>0</v>
      </c>
      <c r="G6869">
        <v>0</v>
      </c>
      <c r="H6869">
        <v>0</v>
      </c>
      <c r="J6869" s="4">
        <f t="shared" si="212"/>
        <v>5.4162013259999631</v>
      </c>
      <c r="K6869" s="4">
        <f t="shared" si="213"/>
        <v>14.64080227639278</v>
      </c>
    </row>
    <row r="6870" spans="2:11" x14ac:dyDescent="0.25">
      <c r="B6870">
        <v>2.0644</v>
      </c>
      <c r="C6870">
        <v>-2.1557750000000002</v>
      </c>
      <c r="D6870">
        <v>-2.2313369999999999</v>
      </c>
      <c r="E6870">
        <v>0</v>
      </c>
      <c r="F6870">
        <v>0</v>
      </c>
      <c r="G6870">
        <v>0</v>
      </c>
      <c r="H6870">
        <v>0</v>
      </c>
      <c r="J6870" s="4">
        <f t="shared" si="212"/>
        <v>5.4117199299999639</v>
      </c>
      <c r="K6870" s="4">
        <f t="shared" si="213"/>
        <v>14.641884620378779</v>
      </c>
    </row>
    <row r="6871" spans="2:11" x14ac:dyDescent="0.25">
      <c r="B6871">
        <v>2.0646</v>
      </c>
      <c r="C6871">
        <v>-2.1613449999999998</v>
      </c>
      <c r="D6871">
        <v>-2.2230639999999999</v>
      </c>
      <c r="E6871">
        <v>0</v>
      </c>
      <c r="F6871">
        <v>0</v>
      </c>
      <c r="G6871">
        <v>0</v>
      </c>
      <c r="H6871">
        <v>0</v>
      </c>
      <c r="J6871" s="4">
        <f t="shared" si="212"/>
        <v>5.4072572559999648</v>
      </c>
      <c r="K6871" s="4">
        <f t="shared" si="213"/>
        <v>14.642966071829978</v>
      </c>
    </row>
    <row r="6872" spans="2:11" x14ac:dyDescent="0.25">
      <c r="B6872">
        <v>2.0648</v>
      </c>
      <c r="C6872">
        <v>-2.1676570000000002</v>
      </c>
      <c r="D6872">
        <v>-2.2124160000000002</v>
      </c>
      <c r="E6872">
        <v>0</v>
      </c>
      <c r="F6872">
        <v>0</v>
      </c>
      <c r="G6872">
        <v>0</v>
      </c>
      <c r="H6872">
        <v>0</v>
      </c>
      <c r="J6872" s="4">
        <f t="shared" si="212"/>
        <v>5.4028111279999651</v>
      </c>
      <c r="K6872" s="4">
        <f t="shared" si="213"/>
        <v>14.644046634055577</v>
      </c>
    </row>
    <row r="6873" spans="2:11" x14ac:dyDescent="0.25">
      <c r="B6873">
        <v>2.0649999999999999</v>
      </c>
      <c r="C6873">
        <v>-2.1740439999999999</v>
      </c>
      <c r="D6873">
        <v>-2.203363</v>
      </c>
      <c r="E6873">
        <v>0</v>
      </c>
      <c r="F6873">
        <v>0</v>
      </c>
      <c r="G6873">
        <v>0</v>
      </c>
      <c r="H6873">
        <v>0</v>
      </c>
      <c r="J6873" s="4">
        <f t="shared" si="212"/>
        <v>5.3983862959999653</v>
      </c>
      <c r="K6873" s="4">
        <f t="shared" si="213"/>
        <v>14.645126311314778</v>
      </c>
    </row>
    <row r="6874" spans="2:11" x14ac:dyDescent="0.25">
      <c r="B6874">
        <v>2.0651999999999999</v>
      </c>
      <c r="C6874">
        <v>-2.180177</v>
      </c>
      <c r="D6874">
        <v>-2.1920310000000001</v>
      </c>
      <c r="E6874">
        <v>0</v>
      </c>
      <c r="F6874">
        <v>0</v>
      </c>
      <c r="G6874">
        <v>0</v>
      </c>
      <c r="H6874">
        <v>0</v>
      </c>
      <c r="J6874" s="4">
        <f t="shared" si="212"/>
        <v>5.3939795699999662</v>
      </c>
      <c r="K6874" s="4">
        <f t="shared" si="213"/>
        <v>14.646205107228777</v>
      </c>
    </row>
    <row r="6875" spans="2:11" x14ac:dyDescent="0.25">
      <c r="B6875">
        <v>2.0653999999999999</v>
      </c>
      <c r="C6875">
        <v>-2.1855370000000001</v>
      </c>
      <c r="D6875">
        <v>-2.1829700000000001</v>
      </c>
      <c r="E6875">
        <v>0</v>
      </c>
      <c r="F6875">
        <v>0</v>
      </c>
      <c r="G6875">
        <v>0</v>
      </c>
      <c r="H6875">
        <v>0</v>
      </c>
      <c r="J6875" s="4">
        <f t="shared" si="212"/>
        <v>5.3895955079999665</v>
      </c>
      <c r="K6875" s="4">
        <f t="shared" si="213"/>
        <v>14.647283026330378</v>
      </c>
    </row>
    <row r="6876" spans="2:11" x14ac:dyDescent="0.25">
      <c r="B6876">
        <v>2.0655999999999999</v>
      </c>
      <c r="C6876">
        <v>-2.1908859999999999</v>
      </c>
      <c r="D6876">
        <v>-2.1732779999999998</v>
      </c>
      <c r="E6876">
        <v>0</v>
      </c>
      <c r="F6876">
        <v>0</v>
      </c>
      <c r="G6876">
        <v>0</v>
      </c>
      <c r="H6876">
        <v>0</v>
      </c>
      <c r="J6876" s="4">
        <f t="shared" si="212"/>
        <v>5.3852295679999669</v>
      </c>
      <c r="K6876" s="4">
        <f t="shared" si="213"/>
        <v>14.648360072243978</v>
      </c>
    </row>
    <row r="6877" spans="2:11" x14ac:dyDescent="0.25">
      <c r="B6877">
        <v>2.0657999999999999</v>
      </c>
      <c r="C6877">
        <v>-2.1962489999999999</v>
      </c>
      <c r="D6877">
        <v>-2.164876</v>
      </c>
      <c r="E6877">
        <v>0</v>
      </c>
      <c r="F6877">
        <v>0</v>
      </c>
      <c r="G6877">
        <v>0</v>
      </c>
      <c r="H6877">
        <v>0</v>
      </c>
      <c r="J6877" s="4">
        <f t="shared" si="212"/>
        <v>5.3808830119999671</v>
      </c>
      <c r="K6877" s="4">
        <f t="shared" si="213"/>
        <v>14.649436248846378</v>
      </c>
    </row>
    <row r="6878" spans="2:11" x14ac:dyDescent="0.25">
      <c r="B6878">
        <v>2.0659999999999998</v>
      </c>
      <c r="C6878">
        <v>-2.202566</v>
      </c>
      <c r="D6878">
        <v>-2.155735</v>
      </c>
      <c r="E6878">
        <v>0</v>
      </c>
      <c r="F6878">
        <v>0</v>
      </c>
      <c r="G6878">
        <v>0</v>
      </c>
      <c r="H6878">
        <v>0</v>
      </c>
      <c r="J6878" s="4">
        <f t="shared" si="212"/>
        <v>5.3765532599999677</v>
      </c>
      <c r="K6878" s="4">
        <f t="shared" si="213"/>
        <v>14.650511559498378</v>
      </c>
    </row>
    <row r="6879" spans="2:11" x14ac:dyDescent="0.25">
      <c r="B6879">
        <v>2.0661999999999998</v>
      </c>
      <c r="C6879">
        <v>-2.209257</v>
      </c>
      <c r="D6879">
        <v>-2.1453150000000001</v>
      </c>
      <c r="E6879">
        <v>0</v>
      </c>
      <c r="F6879">
        <v>0</v>
      </c>
      <c r="G6879">
        <v>0</v>
      </c>
      <c r="H6879">
        <v>0</v>
      </c>
      <c r="J6879" s="4">
        <f t="shared" si="212"/>
        <v>5.3722417899999684</v>
      </c>
      <c r="K6879" s="4">
        <f t="shared" si="213"/>
        <v>14.651586007856379</v>
      </c>
    </row>
    <row r="6880" spans="2:11" x14ac:dyDescent="0.25">
      <c r="B6880">
        <v>2.0663999999999998</v>
      </c>
      <c r="C6880">
        <v>-2.2161749999999998</v>
      </c>
      <c r="D6880">
        <v>-2.1357930000000001</v>
      </c>
      <c r="E6880">
        <v>0</v>
      </c>
      <c r="F6880">
        <v>0</v>
      </c>
      <c r="G6880">
        <v>0</v>
      </c>
      <c r="H6880">
        <v>0</v>
      </c>
      <c r="J6880" s="4">
        <f t="shared" si="212"/>
        <v>5.3679511599999685</v>
      </c>
      <c r="K6880" s="4">
        <f t="shared" si="213"/>
        <v>14.652659598088379</v>
      </c>
    </row>
    <row r="6881" spans="2:11" x14ac:dyDescent="0.25">
      <c r="B6881">
        <v>2.0666000000000002</v>
      </c>
      <c r="C6881">
        <v>-2.222486</v>
      </c>
      <c r="D6881">
        <v>-2.1249899999999999</v>
      </c>
      <c r="E6881">
        <v>0</v>
      </c>
      <c r="F6881">
        <v>0</v>
      </c>
      <c r="G6881">
        <v>0</v>
      </c>
      <c r="H6881">
        <v>0</v>
      </c>
      <c r="J6881" s="4">
        <f t="shared" si="212"/>
        <v>5.3636795739999599</v>
      </c>
      <c r="K6881" s="4">
        <f t="shared" si="213"/>
        <v>14.65373233400318</v>
      </c>
    </row>
    <row r="6882" spans="2:11" x14ac:dyDescent="0.25">
      <c r="B6882">
        <v>2.0668000000000002</v>
      </c>
      <c r="C6882">
        <v>-2.2281900000000001</v>
      </c>
      <c r="D6882">
        <v>-2.116444</v>
      </c>
      <c r="E6882">
        <v>0</v>
      </c>
      <c r="F6882">
        <v>0</v>
      </c>
      <c r="G6882">
        <v>0</v>
      </c>
      <c r="H6882">
        <v>0</v>
      </c>
      <c r="J6882" s="4">
        <f t="shared" si="212"/>
        <v>5.3594295939999608</v>
      </c>
      <c r="K6882" s="4">
        <f t="shared" si="213"/>
        <v>14.65480421992198</v>
      </c>
    </row>
    <row r="6883" spans="2:11" x14ac:dyDescent="0.25">
      <c r="B6883">
        <v>2.0670000000000002</v>
      </c>
      <c r="C6883">
        <v>-2.2339150000000001</v>
      </c>
      <c r="D6883">
        <v>-2.1064880000000001</v>
      </c>
      <c r="E6883">
        <v>0</v>
      </c>
      <c r="F6883">
        <v>0</v>
      </c>
      <c r="G6883">
        <v>0</v>
      </c>
      <c r="H6883">
        <v>0</v>
      </c>
      <c r="J6883" s="4">
        <f t="shared" si="212"/>
        <v>5.355196705999961</v>
      </c>
      <c r="K6883" s="4">
        <f t="shared" si="213"/>
        <v>14.65587525926318</v>
      </c>
    </row>
    <row r="6884" spans="2:11" x14ac:dyDescent="0.25">
      <c r="B6884">
        <v>2.0672000000000001</v>
      </c>
      <c r="C6884">
        <v>-2.2400169999999999</v>
      </c>
      <c r="D6884">
        <v>-2.0987459999999998</v>
      </c>
      <c r="E6884">
        <v>0</v>
      </c>
      <c r="F6884">
        <v>0</v>
      </c>
      <c r="G6884">
        <v>0</v>
      </c>
      <c r="H6884">
        <v>0</v>
      </c>
      <c r="J6884" s="4">
        <f t="shared" si="212"/>
        <v>5.3509837299999612</v>
      </c>
      <c r="K6884" s="4">
        <f t="shared" si="213"/>
        <v>14.656945456009179</v>
      </c>
    </row>
    <row r="6885" spans="2:11" x14ac:dyDescent="0.25">
      <c r="B6885">
        <v>2.0674000000000001</v>
      </c>
      <c r="C6885">
        <v>-2.2470509999999999</v>
      </c>
      <c r="D6885">
        <v>-2.0885349999999998</v>
      </c>
      <c r="E6885">
        <v>0</v>
      </c>
      <c r="F6885">
        <v>0</v>
      </c>
      <c r="G6885">
        <v>0</v>
      </c>
      <c r="H6885">
        <v>0</v>
      </c>
      <c r="J6885" s="4">
        <f t="shared" si="212"/>
        <v>5.3467862379999618</v>
      </c>
      <c r="K6885" s="4">
        <f t="shared" si="213"/>
        <v>14.658014813256779</v>
      </c>
    </row>
    <row r="6886" spans="2:11" x14ac:dyDescent="0.25">
      <c r="B6886">
        <v>2.0676000000000001</v>
      </c>
      <c r="C6886">
        <v>-2.2542900000000001</v>
      </c>
      <c r="D6886">
        <v>-2.0793910000000002</v>
      </c>
      <c r="E6886">
        <v>0</v>
      </c>
      <c r="F6886">
        <v>0</v>
      </c>
      <c r="G6886">
        <v>0</v>
      </c>
      <c r="H6886">
        <v>0</v>
      </c>
      <c r="J6886" s="4">
        <f t="shared" si="212"/>
        <v>5.3426091679999619</v>
      </c>
      <c r="K6886" s="4">
        <f t="shared" si="213"/>
        <v>14.659083335090379</v>
      </c>
    </row>
    <row r="6887" spans="2:11" x14ac:dyDescent="0.25">
      <c r="B6887">
        <v>2.0678000000000001</v>
      </c>
      <c r="C6887">
        <v>-2.261549</v>
      </c>
      <c r="D6887">
        <v>-2.0689890000000002</v>
      </c>
      <c r="E6887">
        <v>0</v>
      </c>
      <c r="F6887">
        <v>0</v>
      </c>
      <c r="G6887">
        <v>0</v>
      </c>
      <c r="H6887">
        <v>0</v>
      </c>
      <c r="J6887" s="4">
        <f t="shared" si="212"/>
        <v>5.3384503859999626</v>
      </c>
      <c r="K6887" s="4">
        <f t="shared" si="213"/>
        <v>14.660151025167579</v>
      </c>
    </row>
    <row r="6888" spans="2:11" x14ac:dyDescent="0.25">
      <c r="B6888">
        <v>2.0680000000000001</v>
      </c>
      <c r="C6888">
        <v>-2.2679939999999998</v>
      </c>
      <c r="D6888">
        <v>-2.0590389999999998</v>
      </c>
      <c r="E6888">
        <v>0</v>
      </c>
      <c r="F6888">
        <v>0</v>
      </c>
      <c r="G6888">
        <v>0</v>
      </c>
      <c r="H6888">
        <v>0</v>
      </c>
      <c r="J6888" s="4">
        <f t="shared" si="212"/>
        <v>5.3343124079999633</v>
      </c>
      <c r="K6888" s="4">
        <f t="shared" si="213"/>
        <v>14.66121788764918</v>
      </c>
    </row>
    <row r="6889" spans="2:11" x14ac:dyDescent="0.25">
      <c r="B6889">
        <v>2.0682</v>
      </c>
      <c r="C6889">
        <v>-2.2741250000000002</v>
      </c>
      <c r="D6889">
        <v>-2.0503290000000001</v>
      </c>
      <c r="E6889">
        <v>0</v>
      </c>
      <c r="F6889">
        <v>0</v>
      </c>
      <c r="G6889">
        <v>0</v>
      </c>
      <c r="H6889">
        <v>0</v>
      </c>
      <c r="J6889" s="4">
        <f t="shared" si="212"/>
        <v>5.3301943299999639</v>
      </c>
      <c r="K6889" s="4">
        <f t="shared" si="213"/>
        <v>14.66228392651518</v>
      </c>
    </row>
    <row r="6890" spans="2:11" x14ac:dyDescent="0.25">
      <c r="B6890">
        <v>2.0684</v>
      </c>
      <c r="C6890">
        <v>-2.2803339999999999</v>
      </c>
      <c r="D6890">
        <v>-2.0412409999999999</v>
      </c>
      <c r="E6890">
        <v>0</v>
      </c>
      <c r="F6890">
        <v>0</v>
      </c>
      <c r="G6890">
        <v>0</v>
      </c>
      <c r="H6890">
        <v>0</v>
      </c>
      <c r="J6890" s="4">
        <f t="shared" si="212"/>
        <v>5.3260936719999643</v>
      </c>
      <c r="K6890" s="4">
        <f t="shared" si="213"/>
        <v>14.66334914524958</v>
      </c>
    </row>
    <row r="6891" spans="2:11" x14ac:dyDescent="0.25">
      <c r="B6891">
        <v>2.0686</v>
      </c>
      <c r="C6891">
        <v>-2.2871410000000001</v>
      </c>
      <c r="D6891">
        <v>-2.0331000000000001</v>
      </c>
      <c r="E6891">
        <v>0</v>
      </c>
      <c r="F6891">
        <v>0</v>
      </c>
      <c r="G6891">
        <v>0</v>
      </c>
      <c r="H6891">
        <v>0</v>
      </c>
      <c r="J6891" s="4">
        <f t="shared" si="212"/>
        <v>5.3220111899999649</v>
      </c>
      <c r="K6891" s="4">
        <f t="shared" si="213"/>
        <v>14.66441354748758</v>
      </c>
    </row>
    <row r="6892" spans="2:11" x14ac:dyDescent="0.25">
      <c r="B6892">
        <v>2.0688</v>
      </c>
      <c r="C6892">
        <v>-2.2947440000000001</v>
      </c>
      <c r="D6892">
        <v>-2.022869</v>
      </c>
      <c r="E6892">
        <v>0</v>
      </c>
      <c r="F6892">
        <v>0</v>
      </c>
      <c r="G6892">
        <v>0</v>
      </c>
      <c r="H6892">
        <v>0</v>
      </c>
      <c r="J6892" s="4">
        <f t="shared" si="212"/>
        <v>5.3179449899999653</v>
      </c>
      <c r="K6892" s="4">
        <f t="shared" si="213"/>
        <v>14.665477136485579</v>
      </c>
    </row>
    <row r="6893" spans="2:11" x14ac:dyDescent="0.25">
      <c r="B6893">
        <v>2.069</v>
      </c>
      <c r="C6893">
        <v>-2.3024110000000002</v>
      </c>
      <c r="D6893">
        <v>-2.0140359999999999</v>
      </c>
      <c r="E6893">
        <v>0</v>
      </c>
      <c r="F6893">
        <v>0</v>
      </c>
      <c r="G6893">
        <v>0</v>
      </c>
      <c r="H6893">
        <v>0</v>
      </c>
      <c r="J6893" s="4">
        <f t="shared" si="212"/>
        <v>5.3138992519999659</v>
      </c>
      <c r="K6893" s="4">
        <f t="shared" si="213"/>
        <v>14.66653991633598</v>
      </c>
    </row>
    <row r="6894" spans="2:11" x14ac:dyDescent="0.25">
      <c r="B6894">
        <v>2.0691999999999999</v>
      </c>
      <c r="C6894">
        <v>-2.3097690000000002</v>
      </c>
      <c r="D6894">
        <v>-2.0028480000000002</v>
      </c>
      <c r="E6894">
        <v>0</v>
      </c>
      <c r="F6894">
        <v>0</v>
      </c>
      <c r="G6894">
        <v>0</v>
      </c>
      <c r="H6894">
        <v>0</v>
      </c>
      <c r="J6894" s="4">
        <f t="shared" si="212"/>
        <v>5.3098711799999663</v>
      </c>
      <c r="K6894" s="4">
        <f t="shared" si="213"/>
        <v>14.66760189057198</v>
      </c>
    </row>
    <row r="6895" spans="2:11" x14ac:dyDescent="0.25">
      <c r="B6895">
        <v>2.0693999999999999</v>
      </c>
      <c r="C6895">
        <v>-2.3164099999999999</v>
      </c>
      <c r="D6895">
        <v>-1.994294</v>
      </c>
      <c r="E6895">
        <v>0</v>
      </c>
      <c r="F6895">
        <v>0</v>
      </c>
      <c r="G6895">
        <v>0</v>
      </c>
      <c r="H6895">
        <v>0</v>
      </c>
      <c r="J6895" s="4">
        <f t="shared" si="212"/>
        <v>5.305865483999967</v>
      </c>
      <c r="K6895" s="4">
        <f t="shared" si="213"/>
        <v>14.668663063668779</v>
      </c>
    </row>
    <row r="6896" spans="2:11" x14ac:dyDescent="0.25">
      <c r="B6896">
        <v>2.0695999999999999</v>
      </c>
      <c r="C6896">
        <v>-2.323048</v>
      </c>
      <c r="D6896">
        <v>-1.9849559999999999</v>
      </c>
      <c r="E6896">
        <v>0</v>
      </c>
      <c r="F6896">
        <v>0</v>
      </c>
      <c r="G6896">
        <v>0</v>
      </c>
      <c r="H6896">
        <v>0</v>
      </c>
      <c r="J6896" s="4">
        <f t="shared" si="212"/>
        <v>5.3018768959999676</v>
      </c>
      <c r="K6896" s="4">
        <f t="shared" si="213"/>
        <v>14.66972343904798</v>
      </c>
    </row>
    <row r="6897" spans="2:11" x14ac:dyDescent="0.25">
      <c r="B6897">
        <v>2.0697999999999999</v>
      </c>
      <c r="C6897">
        <v>-2.3295720000000002</v>
      </c>
      <c r="D6897">
        <v>-1.9765159999999999</v>
      </c>
      <c r="E6897">
        <v>0</v>
      </c>
      <c r="F6897">
        <v>0</v>
      </c>
      <c r="G6897">
        <v>0</v>
      </c>
      <c r="H6897">
        <v>0</v>
      </c>
      <c r="J6897" s="4">
        <f t="shared" si="212"/>
        <v>5.297906983999968</v>
      </c>
      <c r="K6897" s="4">
        <f t="shared" si="213"/>
        <v>14.67078302044478</v>
      </c>
    </row>
    <row r="6898" spans="2:11" x14ac:dyDescent="0.25">
      <c r="B6898">
        <v>2.0699999999999998</v>
      </c>
      <c r="C6898">
        <v>-2.337126</v>
      </c>
      <c r="D6898">
        <v>-1.9677830000000001</v>
      </c>
      <c r="E6898">
        <v>0</v>
      </c>
      <c r="F6898">
        <v>0</v>
      </c>
      <c r="G6898">
        <v>0</v>
      </c>
      <c r="H6898">
        <v>0</v>
      </c>
      <c r="J6898" s="4">
        <f t="shared" ref="J6898:J6961" si="214">(B6898-B6897)*10*D6897+J6897</f>
        <v>5.2939539519999688</v>
      </c>
      <c r="K6898" s="4">
        <f t="shared" ref="K6898:K6961" si="215">(B6898-B6897)*J6898+K6897</f>
        <v>14.671841811235181</v>
      </c>
    </row>
    <row r="6899" spans="2:11" x14ac:dyDescent="0.25">
      <c r="B6899">
        <v>2.0701999999999998</v>
      </c>
      <c r="C6899">
        <v>-2.345018</v>
      </c>
      <c r="D6899">
        <v>-1.957789</v>
      </c>
      <c r="E6899">
        <v>0</v>
      </c>
      <c r="F6899">
        <v>0</v>
      </c>
      <c r="G6899">
        <v>0</v>
      </c>
      <c r="H6899">
        <v>0</v>
      </c>
      <c r="J6899" s="4">
        <f t="shared" si="214"/>
        <v>5.2900183859999688</v>
      </c>
      <c r="K6899" s="4">
        <f t="shared" si="215"/>
        <v>14.67289981491238</v>
      </c>
    </row>
    <row r="6900" spans="2:11" x14ac:dyDescent="0.25">
      <c r="B6900">
        <v>2.0703999999999998</v>
      </c>
      <c r="C6900">
        <v>-2.3531719999999998</v>
      </c>
      <c r="D6900">
        <v>-1.9483429999999999</v>
      </c>
      <c r="E6900">
        <v>0</v>
      </c>
      <c r="F6900">
        <v>0</v>
      </c>
      <c r="G6900">
        <v>0</v>
      </c>
      <c r="H6900">
        <v>0</v>
      </c>
      <c r="J6900" s="4">
        <f t="shared" si="214"/>
        <v>5.2861028079999688</v>
      </c>
      <c r="K6900" s="4">
        <f t="shared" si="215"/>
        <v>14.673957035473981</v>
      </c>
    </row>
    <row r="6901" spans="2:11" x14ac:dyDescent="0.25">
      <c r="B6901">
        <v>2.0706000000000002</v>
      </c>
      <c r="C6901">
        <v>-2.3606410000000002</v>
      </c>
      <c r="D6901">
        <v>-1.937897</v>
      </c>
      <c r="E6901">
        <v>0</v>
      </c>
      <c r="F6901">
        <v>0</v>
      </c>
      <c r="G6901">
        <v>0</v>
      </c>
      <c r="H6901">
        <v>0</v>
      </c>
      <c r="J6901" s="4">
        <f t="shared" si="214"/>
        <v>5.2822061219999608</v>
      </c>
      <c r="K6901" s="4">
        <f t="shared" si="215"/>
        <v>14.675013476698384</v>
      </c>
    </row>
    <row r="6902" spans="2:11" x14ac:dyDescent="0.25">
      <c r="B6902">
        <v>2.0708000000000002</v>
      </c>
      <c r="C6902">
        <v>-2.3675090000000001</v>
      </c>
      <c r="D6902">
        <v>-1.9296450000000001</v>
      </c>
      <c r="E6902">
        <v>0</v>
      </c>
      <c r="F6902">
        <v>0</v>
      </c>
      <c r="G6902">
        <v>0</v>
      </c>
      <c r="H6902">
        <v>0</v>
      </c>
      <c r="J6902" s="4">
        <f t="shared" si="214"/>
        <v>5.2783303279999609</v>
      </c>
      <c r="K6902" s="4">
        <f t="shared" si="215"/>
        <v>14.676069142763984</v>
      </c>
    </row>
    <row r="6903" spans="2:11" x14ac:dyDescent="0.25">
      <c r="B6903">
        <v>2.0710000000000002</v>
      </c>
      <c r="C6903">
        <v>-2.3743829999999999</v>
      </c>
      <c r="D6903">
        <v>-1.920032</v>
      </c>
      <c r="E6903">
        <v>0</v>
      </c>
      <c r="F6903">
        <v>0</v>
      </c>
      <c r="G6903">
        <v>0</v>
      </c>
      <c r="H6903">
        <v>0</v>
      </c>
      <c r="J6903" s="4">
        <f t="shared" si="214"/>
        <v>5.2744710379999615</v>
      </c>
      <c r="K6903" s="4">
        <f t="shared" si="215"/>
        <v>14.677124036971584</v>
      </c>
    </row>
    <row r="6904" spans="2:11" x14ac:dyDescent="0.25">
      <c r="B6904">
        <v>2.0712000000000002</v>
      </c>
      <c r="C6904">
        <v>-2.3815930000000001</v>
      </c>
      <c r="D6904">
        <v>-1.912469</v>
      </c>
      <c r="E6904">
        <v>0</v>
      </c>
      <c r="F6904">
        <v>0</v>
      </c>
      <c r="G6904">
        <v>0</v>
      </c>
      <c r="H6904">
        <v>0</v>
      </c>
      <c r="J6904" s="4">
        <f t="shared" si="214"/>
        <v>5.2706309739999622</v>
      </c>
      <c r="K6904" s="4">
        <f t="shared" si="215"/>
        <v>14.678178163166384</v>
      </c>
    </row>
    <row r="6905" spans="2:11" x14ac:dyDescent="0.25">
      <c r="B6905">
        <v>2.0714000000000001</v>
      </c>
      <c r="C6905">
        <v>-2.3897650000000001</v>
      </c>
      <c r="D6905">
        <v>-1.902563</v>
      </c>
      <c r="E6905">
        <v>0</v>
      </c>
      <c r="F6905">
        <v>0</v>
      </c>
      <c r="G6905">
        <v>0</v>
      </c>
      <c r="H6905">
        <v>0</v>
      </c>
      <c r="J6905" s="4">
        <f t="shared" si="214"/>
        <v>5.2668060359999629</v>
      </c>
      <c r="K6905" s="4">
        <f t="shared" si="215"/>
        <v>14.679231524373584</v>
      </c>
    </row>
    <row r="6906" spans="2:11" x14ac:dyDescent="0.25">
      <c r="B6906">
        <v>2.0716000000000001</v>
      </c>
      <c r="C6906">
        <v>-2.3980709999999998</v>
      </c>
      <c r="D6906">
        <v>-1.8936269999999999</v>
      </c>
      <c r="E6906">
        <v>0</v>
      </c>
      <c r="F6906">
        <v>0</v>
      </c>
      <c r="G6906">
        <v>0</v>
      </c>
      <c r="H6906">
        <v>0</v>
      </c>
      <c r="J6906" s="4">
        <f t="shared" si="214"/>
        <v>5.2630009099999633</v>
      </c>
      <c r="K6906" s="4">
        <f t="shared" si="215"/>
        <v>14.680284124555584</v>
      </c>
    </row>
    <row r="6907" spans="2:11" x14ac:dyDescent="0.25">
      <c r="B6907">
        <v>2.0718000000000001</v>
      </c>
      <c r="C6907">
        <v>-2.4065110000000001</v>
      </c>
      <c r="D6907">
        <v>-1.8835299999999999</v>
      </c>
      <c r="E6907">
        <v>0</v>
      </c>
      <c r="F6907">
        <v>0</v>
      </c>
      <c r="G6907">
        <v>0</v>
      </c>
      <c r="H6907">
        <v>0</v>
      </c>
      <c r="J6907" s="4">
        <f t="shared" si="214"/>
        <v>5.2592136559999636</v>
      </c>
      <c r="K6907" s="4">
        <f t="shared" si="215"/>
        <v>14.681335967286785</v>
      </c>
    </row>
    <row r="6908" spans="2:11" x14ac:dyDescent="0.25">
      <c r="B6908">
        <v>2.0720000000000001</v>
      </c>
      <c r="C6908">
        <v>-2.4139680000000001</v>
      </c>
      <c r="D6908">
        <v>-1.8737379999999999</v>
      </c>
      <c r="E6908">
        <v>0</v>
      </c>
      <c r="F6908">
        <v>0</v>
      </c>
      <c r="G6908">
        <v>0</v>
      </c>
      <c r="H6908">
        <v>0</v>
      </c>
      <c r="J6908" s="4">
        <f t="shared" si="214"/>
        <v>5.2554465959999641</v>
      </c>
      <c r="K6908" s="4">
        <f t="shared" si="215"/>
        <v>14.682387056605984</v>
      </c>
    </row>
    <row r="6909" spans="2:11" x14ac:dyDescent="0.25">
      <c r="B6909">
        <v>2.0722</v>
      </c>
      <c r="C6909">
        <v>-2.4212359999999999</v>
      </c>
      <c r="D6909">
        <v>-1.865157</v>
      </c>
      <c r="E6909">
        <v>0</v>
      </c>
      <c r="F6909">
        <v>0</v>
      </c>
      <c r="G6909">
        <v>0</v>
      </c>
      <c r="H6909">
        <v>0</v>
      </c>
      <c r="J6909" s="4">
        <f t="shared" si="214"/>
        <v>5.2516991199999641</v>
      </c>
      <c r="K6909" s="4">
        <f t="shared" si="215"/>
        <v>14.683437396429984</v>
      </c>
    </row>
    <row r="6910" spans="2:11" x14ac:dyDescent="0.25">
      <c r="B6910">
        <v>2.0724</v>
      </c>
      <c r="C6910">
        <v>-2.4284110000000001</v>
      </c>
      <c r="D6910">
        <v>-1.8563099999999999</v>
      </c>
      <c r="E6910">
        <v>0</v>
      </c>
      <c r="F6910">
        <v>0</v>
      </c>
      <c r="G6910">
        <v>0</v>
      </c>
      <c r="H6910">
        <v>0</v>
      </c>
      <c r="J6910" s="4">
        <f t="shared" si="214"/>
        <v>5.2479688059999647</v>
      </c>
      <c r="K6910" s="4">
        <f t="shared" si="215"/>
        <v>14.684486990191184</v>
      </c>
    </row>
    <row r="6911" spans="2:11" x14ac:dyDescent="0.25">
      <c r="B6911">
        <v>2.0726</v>
      </c>
      <c r="C6911">
        <v>-2.4362650000000001</v>
      </c>
      <c r="D6911">
        <v>-1.848433</v>
      </c>
      <c r="E6911">
        <v>0</v>
      </c>
      <c r="F6911">
        <v>0</v>
      </c>
      <c r="G6911">
        <v>0</v>
      </c>
      <c r="H6911">
        <v>0</v>
      </c>
      <c r="J6911" s="4">
        <f t="shared" si="214"/>
        <v>5.2442561859999648</v>
      </c>
      <c r="K6911" s="4">
        <f t="shared" si="215"/>
        <v>14.685535841428385</v>
      </c>
    </row>
    <row r="6912" spans="2:11" x14ac:dyDescent="0.25">
      <c r="B6912">
        <v>2.0728</v>
      </c>
      <c r="C6912">
        <v>-2.4448569999999998</v>
      </c>
      <c r="D6912">
        <v>-1.8383419999999999</v>
      </c>
      <c r="E6912">
        <v>0</v>
      </c>
      <c r="F6912">
        <v>0</v>
      </c>
      <c r="G6912">
        <v>0</v>
      </c>
      <c r="H6912">
        <v>0</v>
      </c>
      <c r="J6912" s="4">
        <f t="shared" si="214"/>
        <v>5.2405593199999654</v>
      </c>
      <c r="K6912" s="4">
        <f t="shared" si="215"/>
        <v>14.686583953292384</v>
      </c>
    </row>
    <row r="6913" spans="2:11" x14ac:dyDescent="0.25">
      <c r="B6913">
        <v>2.073</v>
      </c>
      <c r="C6913">
        <v>-2.4536259999999999</v>
      </c>
      <c r="D6913">
        <v>-1.8297730000000001</v>
      </c>
      <c r="E6913">
        <v>0</v>
      </c>
      <c r="F6913">
        <v>0</v>
      </c>
      <c r="G6913">
        <v>0</v>
      </c>
      <c r="H6913">
        <v>0</v>
      </c>
      <c r="J6913" s="4">
        <f t="shared" si="214"/>
        <v>5.2368826359999661</v>
      </c>
      <c r="K6913" s="4">
        <f t="shared" si="215"/>
        <v>14.687631329819585</v>
      </c>
    </row>
    <row r="6914" spans="2:11" x14ac:dyDescent="0.25">
      <c r="B6914">
        <v>2.0731999999999999</v>
      </c>
      <c r="C6914">
        <v>-2.4619970000000002</v>
      </c>
      <c r="D6914">
        <v>-1.8188550000000001</v>
      </c>
      <c r="E6914">
        <v>0</v>
      </c>
      <c r="F6914">
        <v>0</v>
      </c>
      <c r="G6914">
        <v>0</v>
      </c>
      <c r="H6914">
        <v>0</v>
      </c>
      <c r="J6914" s="4">
        <f t="shared" si="214"/>
        <v>5.2332230899999663</v>
      </c>
      <c r="K6914" s="4">
        <f t="shared" si="215"/>
        <v>14.688677974437585</v>
      </c>
    </row>
    <row r="6915" spans="2:11" x14ac:dyDescent="0.25">
      <c r="B6915">
        <v>2.0733999999999999</v>
      </c>
      <c r="C6915">
        <v>-2.4695909999999999</v>
      </c>
      <c r="D6915">
        <v>-1.8103180000000001</v>
      </c>
      <c r="E6915">
        <v>0</v>
      </c>
      <c r="F6915">
        <v>0</v>
      </c>
      <c r="G6915">
        <v>0</v>
      </c>
      <c r="H6915">
        <v>0</v>
      </c>
      <c r="J6915" s="4">
        <f t="shared" si="214"/>
        <v>5.2295853799999668</v>
      </c>
      <c r="K6915" s="4">
        <f t="shared" si="215"/>
        <v>14.689723891513585</v>
      </c>
    </row>
    <row r="6916" spans="2:11" x14ac:dyDescent="0.25">
      <c r="B6916">
        <v>2.0735999999999999</v>
      </c>
      <c r="C6916">
        <v>-2.4771359999999998</v>
      </c>
      <c r="D6916">
        <v>-1.801345</v>
      </c>
      <c r="E6916">
        <v>0</v>
      </c>
      <c r="F6916">
        <v>0</v>
      </c>
      <c r="G6916">
        <v>0</v>
      </c>
      <c r="H6916">
        <v>0</v>
      </c>
      <c r="J6916" s="4">
        <f t="shared" si="214"/>
        <v>5.2259647439999668</v>
      </c>
      <c r="K6916" s="4">
        <f t="shared" si="215"/>
        <v>14.690769084462385</v>
      </c>
    </row>
    <row r="6917" spans="2:11" x14ac:dyDescent="0.25">
      <c r="B6917">
        <v>2.0737999999999999</v>
      </c>
      <c r="C6917">
        <v>-2.4846810000000001</v>
      </c>
      <c r="D6917">
        <v>-1.7931509999999999</v>
      </c>
      <c r="E6917">
        <v>0</v>
      </c>
      <c r="F6917">
        <v>0</v>
      </c>
      <c r="G6917">
        <v>0</v>
      </c>
      <c r="H6917">
        <v>0</v>
      </c>
      <c r="J6917" s="4">
        <f t="shared" si="214"/>
        <v>5.2223620539999676</v>
      </c>
      <c r="K6917" s="4">
        <f t="shared" si="215"/>
        <v>14.691813556873186</v>
      </c>
    </row>
    <row r="6918" spans="2:11" x14ac:dyDescent="0.25">
      <c r="B6918">
        <v>2.0739999999999998</v>
      </c>
      <c r="C6918">
        <v>-2.4931760000000001</v>
      </c>
      <c r="D6918">
        <v>-1.7846930000000001</v>
      </c>
      <c r="E6918">
        <v>0</v>
      </c>
      <c r="F6918">
        <v>0</v>
      </c>
      <c r="G6918">
        <v>0</v>
      </c>
      <c r="H6918">
        <v>0</v>
      </c>
      <c r="J6918" s="4">
        <f t="shared" si="214"/>
        <v>5.218775751999968</v>
      </c>
      <c r="K6918" s="4">
        <f t="shared" si="215"/>
        <v>14.692857312023586</v>
      </c>
    </row>
    <row r="6919" spans="2:11" x14ac:dyDescent="0.25">
      <c r="B6919">
        <v>2.0741999999999998</v>
      </c>
      <c r="C6919">
        <v>-2.5020190000000002</v>
      </c>
      <c r="D6919">
        <v>-1.7750509999999999</v>
      </c>
      <c r="E6919">
        <v>0</v>
      </c>
      <c r="F6919">
        <v>0</v>
      </c>
      <c r="G6919">
        <v>0</v>
      </c>
      <c r="H6919">
        <v>0</v>
      </c>
      <c r="J6919" s="4">
        <f t="shared" si="214"/>
        <v>5.2152063659999683</v>
      </c>
      <c r="K6919" s="4">
        <f t="shared" si="215"/>
        <v>14.693900353296785</v>
      </c>
    </row>
    <row r="6920" spans="2:11" x14ac:dyDescent="0.25">
      <c r="B6920">
        <v>2.0743999999999998</v>
      </c>
      <c r="C6920">
        <v>-2.511069</v>
      </c>
      <c r="D6920">
        <v>-1.765614</v>
      </c>
      <c r="E6920">
        <v>0</v>
      </c>
      <c r="F6920">
        <v>0</v>
      </c>
      <c r="G6920">
        <v>0</v>
      </c>
      <c r="H6920">
        <v>0</v>
      </c>
      <c r="J6920" s="4">
        <f t="shared" si="214"/>
        <v>5.2116562639999691</v>
      </c>
      <c r="K6920" s="4">
        <f t="shared" si="215"/>
        <v>14.694942684549584</v>
      </c>
    </row>
    <row r="6921" spans="2:11" x14ac:dyDescent="0.25">
      <c r="B6921">
        <v>2.0746000000000002</v>
      </c>
      <c r="C6921">
        <v>-2.5194890000000001</v>
      </c>
      <c r="D6921">
        <v>-1.755441</v>
      </c>
      <c r="E6921">
        <v>0</v>
      </c>
      <c r="F6921">
        <v>0</v>
      </c>
      <c r="G6921">
        <v>0</v>
      </c>
      <c r="H6921">
        <v>0</v>
      </c>
      <c r="J6921" s="4">
        <f t="shared" si="214"/>
        <v>5.208125035999962</v>
      </c>
      <c r="K6921" s="4">
        <f t="shared" si="215"/>
        <v>14.695984309556787</v>
      </c>
    </row>
    <row r="6922" spans="2:11" x14ac:dyDescent="0.25">
      <c r="B6922">
        <v>2.0748000000000002</v>
      </c>
      <c r="C6922">
        <v>-2.5272549999999998</v>
      </c>
      <c r="D6922">
        <v>-1.7476229999999999</v>
      </c>
      <c r="E6922">
        <v>0</v>
      </c>
      <c r="F6922">
        <v>0</v>
      </c>
      <c r="G6922">
        <v>0</v>
      </c>
      <c r="H6922">
        <v>0</v>
      </c>
      <c r="J6922" s="4">
        <f t="shared" si="214"/>
        <v>5.2046141539999624</v>
      </c>
      <c r="K6922" s="4">
        <f t="shared" si="215"/>
        <v>14.697025232387587</v>
      </c>
    </row>
    <row r="6923" spans="2:11" x14ac:dyDescent="0.25">
      <c r="B6923">
        <v>2.0750000000000002</v>
      </c>
      <c r="C6923">
        <v>-2.5348989999999998</v>
      </c>
      <c r="D6923">
        <v>-1.7380709999999999</v>
      </c>
      <c r="E6923">
        <v>0</v>
      </c>
      <c r="F6923">
        <v>0</v>
      </c>
      <c r="G6923">
        <v>0</v>
      </c>
      <c r="H6923">
        <v>0</v>
      </c>
      <c r="J6923" s="4">
        <f t="shared" si="214"/>
        <v>5.2011189079999625</v>
      </c>
      <c r="K6923" s="4">
        <f t="shared" si="215"/>
        <v>14.698065456169186</v>
      </c>
    </row>
    <row r="6924" spans="2:11" x14ac:dyDescent="0.25">
      <c r="B6924">
        <v>2.0752000000000002</v>
      </c>
      <c r="C6924">
        <v>-2.5430009999999998</v>
      </c>
      <c r="D6924">
        <v>-1.730772</v>
      </c>
      <c r="E6924">
        <v>0</v>
      </c>
      <c r="F6924">
        <v>0</v>
      </c>
      <c r="G6924">
        <v>0</v>
      </c>
      <c r="H6924">
        <v>0</v>
      </c>
      <c r="J6924" s="4">
        <f t="shared" si="214"/>
        <v>5.1976427659999631</v>
      </c>
      <c r="K6924" s="4">
        <f t="shared" si="215"/>
        <v>14.699104984722386</v>
      </c>
    </row>
    <row r="6925" spans="2:11" x14ac:dyDescent="0.25">
      <c r="B6925">
        <v>2.0754000000000001</v>
      </c>
      <c r="C6925">
        <v>-2.551984</v>
      </c>
      <c r="D6925">
        <v>-1.721115</v>
      </c>
      <c r="E6925">
        <v>0</v>
      </c>
      <c r="F6925">
        <v>0</v>
      </c>
      <c r="G6925">
        <v>0</v>
      </c>
      <c r="H6925">
        <v>0</v>
      </c>
      <c r="J6925" s="4">
        <f t="shared" si="214"/>
        <v>5.1941812219999637</v>
      </c>
      <c r="K6925" s="4">
        <f t="shared" si="215"/>
        <v>14.700143820966785</v>
      </c>
    </row>
    <row r="6926" spans="2:11" x14ac:dyDescent="0.25">
      <c r="B6926">
        <v>2.0756000000000001</v>
      </c>
      <c r="C6926">
        <v>-2.561083</v>
      </c>
      <c r="D6926">
        <v>-1.712432</v>
      </c>
      <c r="E6926">
        <v>0</v>
      </c>
      <c r="F6926">
        <v>0</v>
      </c>
      <c r="G6926">
        <v>0</v>
      </c>
      <c r="H6926">
        <v>0</v>
      </c>
      <c r="J6926" s="4">
        <f t="shared" si="214"/>
        <v>5.1907389919999645</v>
      </c>
      <c r="K6926" s="4">
        <f t="shared" si="215"/>
        <v>14.701181968765185</v>
      </c>
    </row>
    <row r="6927" spans="2:11" x14ac:dyDescent="0.25">
      <c r="B6927">
        <v>2.0758000000000001</v>
      </c>
      <c r="C6927">
        <v>-2.570325</v>
      </c>
      <c r="D6927">
        <v>-1.7025840000000001</v>
      </c>
      <c r="E6927">
        <v>0</v>
      </c>
      <c r="F6927">
        <v>0</v>
      </c>
      <c r="G6927">
        <v>0</v>
      </c>
      <c r="H6927">
        <v>0</v>
      </c>
      <c r="J6927" s="4">
        <f t="shared" si="214"/>
        <v>5.1873141279999651</v>
      </c>
      <c r="K6927" s="4">
        <f t="shared" si="215"/>
        <v>14.702219431590786</v>
      </c>
    </row>
    <row r="6928" spans="2:11" x14ac:dyDescent="0.25">
      <c r="B6928">
        <v>2.0760000000000001</v>
      </c>
      <c r="C6928">
        <v>-2.5786549999999999</v>
      </c>
      <c r="D6928">
        <v>-1.693068</v>
      </c>
      <c r="E6928">
        <v>0</v>
      </c>
      <c r="F6928">
        <v>0</v>
      </c>
      <c r="G6928">
        <v>0</v>
      </c>
      <c r="H6928">
        <v>0</v>
      </c>
      <c r="J6928" s="4">
        <f t="shared" si="214"/>
        <v>5.1839089599999655</v>
      </c>
      <c r="K6928" s="4">
        <f t="shared" si="215"/>
        <v>14.703256213382785</v>
      </c>
    </row>
    <row r="6929" spans="2:11" x14ac:dyDescent="0.25">
      <c r="B6929">
        <v>2.0762</v>
      </c>
      <c r="C6929">
        <v>-2.5865499999999999</v>
      </c>
      <c r="D6929">
        <v>-1.6846369999999999</v>
      </c>
      <c r="E6929">
        <v>0</v>
      </c>
      <c r="F6929">
        <v>0</v>
      </c>
      <c r="G6929">
        <v>0</v>
      </c>
      <c r="H6929">
        <v>0</v>
      </c>
      <c r="J6929" s="4">
        <f t="shared" si="214"/>
        <v>5.1805228239999659</v>
      </c>
      <c r="K6929" s="4">
        <f t="shared" si="215"/>
        <v>14.704292317947585</v>
      </c>
    </row>
    <row r="6930" spans="2:11" x14ac:dyDescent="0.25">
      <c r="B6930">
        <v>2.0764</v>
      </c>
      <c r="C6930">
        <v>-2.5944180000000001</v>
      </c>
      <c r="D6930">
        <v>-1.675962</v>
      </c>
      <c r="E6930">
        <v>0</v>
      </c>
      <c r="F6930">
        <v>0</v>
      </c>
      <c r="G6930">
        <v>0</v>
      </c>
      <c r="H6930">
        <v>0</v>
      </c>
      <c r="J6930" s="4">
        <f t="shared" si="214"/>
        <v>5.1771535499999661</v>
      </c>
      <c r="K6930" s="4">
        <f t="shared" si="215"/>
        <v>14.705327748657584</v>
      </c>
    </row>
    <row r="6931" spans="2:11" x14ac:dyDescent="0.25">
      <c r="B6931">
        <v>2.0766</v>
      </c>
      <c r="C6931">
        <v>-2.6030570000000002</v>
      </c>
      <c r="D6931">
        <v>-1.6684490000000001</v>
      </c>
      <c r="E6931">
        <v>0</v>
      </c>
      <c r="F6931">
        <v>0</v>
      </c>
      <c r="G6931">
        <v>0</v>
      </c>
      <c r="H6931">
        <v>0</v>
      </c>
      <c r="J6931" s="4">
        <f t="shared" si="214"/>
        <v>5.1738016259999666</v>
      </c>
      <c r="K6931" s="4">
        <f t="shared" si="215"/>
        <v>14.706362508982783</v>
      </c>
    </row>
    <row r="6932" spans="2:11" x14ac:dyDescent="0.25">
      <c r="B6932">
        <v>2.0768</v>
      </c>
      <c r="C6932">
        <v>-2.6123889999999999</v>
      </c>
      <c r="D6932">
        <v>-1.6584220000000001</v>
      </c>
      <c r="E6932">
        <v>0</v>
      </c>
      <c r="F6932">
        <v>0</v>
      </c>
      <c r="G6932">
        <v>0</v>
      </c>
      <c r="H6932">
        <v>0</v>
      </c>
      <c r="J6932" s="4">
        <f t="shared" si="214"/>
        <v>5.1704647279999669</v>
      </c>
      <c r="K6932" s="4">
        <f t="shared" si="215"/>
        <v>14.707396601928384</v>
      </c>
    </row>
    <row r="6933" spans="2:11" x14ac:dyDescent="0.25">
      <c r="B6933">
        <v>2.077</v>
      </c>
      <c r="C6933">
        <v>-2.6217069999999998</v>
      </c>
      <c r="D6933">
        <v>-1.650188</v>
      </c>
      <c r="E6933">
        <v>0</v>
      </c>
      <c r="F6933">
        <v>0</v>
      </c>
      <c r="G6933">
        <v>0</v>
      </c>
      <c r="H6933">
        <v>0</v>
      </c>
      <c r="J6933" s="4">
        <f t="shared" si="214"/>
        <v>5.1671478839999674</v>
      </c>
      <c r="K6933" s="4">
        <f t="shared" si="215"/>
        <v>14.708430031505184</v>
      </c>
    </row>
    <row r="6934" spans="2:11" x14ac:dyDescent="0.25">
      <c r="B6934">
        <v>2.0771999999999999</v>
      </c>
      <c r="C6934">
        <v>-2.6307429999999998</v>
      </c>
      <c r="D6934">
        <v>-1.6394839999999999</v>
      </c>
      <c r="E6934">
        <v>0</v>
      </c>
      <c r="F6934">
        <v>0</v>
      </c>
      <c r="G6934">
        <v>0</v>
      </c>
      <c r="H6934">
        <v>0</v>
      </c>
      <c r="J6934" s="4">
        <f t="shared" si="214"/>
        <v>5.1638475079999679</v>
      </c>
      <c r="K6934" s="4">
        <f t="shared" si="215"/>
        <v>14.709462801006785</v>
      </c>
    </row>
    <row r="6935" spans="2:11" x14ac:dyDescent="0.25">
      <c r="B6935">
        <v>2.0773999999999999</v>
      </c>
      <c r="C6935">
        <v>-2.6388910000000001</v>
      </c>
      <c r="D6935">
        <v>-1.631108</v>
      </c>
      <c r="E6935">
        <v>0</v>
      </c>
      <c r="F6935">
        <v>0</v>
      </c>
      <c r="G6935">
        <v>0</v>
      </c>
      <c r="H6935">
        <v>0</v>
      </c>
      <c r="J6935" s="4">
        <f t="shared" si="214"/>
        <v>5.1605685399999679</v>
      </c>
      <c r="K6935" s="4">
        <f t="shared" si="215"/>
        <v>14.710494914714785</v>
      </c>
    </row>
    <row r="6936" spans="2:11" x14ac:dyDescent="0.25">
      <c r="B6936">
        <v>2.0775999999999999</v>
      </c>
      <c r="C6936">
        <v>-2.6471420000000001</v>
      </c>
      <c r="D6936">
        <v>-1.622155</v>
      </c>
      <c r="E6936">
        <v>0</v>
      </c>
      <c r="F6936">
        <v>0</v>
      </c>
      <c r="G6936">
        <v>0</v>
      </c>
      <c r="H6936">
        <v>0</v>
      </c>
      <c r="J6936" s="4">
        <f t="shared" si="214"/>
        <v>5.1573063239999684</v>
      </c>
      <c r="K6936" s="4">
        <f t="shared" si="215"/>
        <v>14.711526375979584</v>
      </c>
    </row>
    <row r="6937" spans="2:11" x14ac:dyDescent="0.25">
      <c r="B6937">
        <v>2.0777999999999999</v>
      </c>
      <c r="C6937">
        <v>-2.6552470000000001</v>
      </c>
      <c r="D6937">
        <v>-1.614363</v>
      </c>
      <c r="E6937">
        <v>0</v>
      </c>
      <c r="F6937">
        <v>0</v>
      </c>
      <c r="G6937">
        <v>0</v>
      </c>
      <c r="H6937">
        <v>0</v>
      </c>
      <c r="J6937" s="4">
        <f t="shared" si="214"/>
        <v>5.1540620139999689</v>
      </c>
      <c r="K6937" s="4">
        <f t="shared" si="215"/>
        <v>14.712557188382384</v>
      </c>
    </row>
    <row r="6938" spans="2:11" x14ac:dyDescent="0.25">
      <c r="B6938">
        <v>2.0779999999999998</v>
      </c>
      <c r="C6938">
        <v>-2.6642670000000002</v>
      </c>
      <c r="D6938">
        <v>-1.605809</v>
      </c>
      <c r="E6938">
        <v>0</v>
      </c>
      <c r="F6938">
        <v>0</v>
      </c>
      <c r="G6938">
        <v>0</v>
      </c>
      <c r="H6938">
        <v>0</v>
      </c>
      <c r="J6938" s="4">
        <f t="shared" si="214"/>
        <v>5.1508332879999692</v>
      </c>
      <c r="K6938" s="4">
        <f t="shared" si="215"/>
        <v>14.713587355039984</v>
      </c>
    </row>
    <row r="6939" spans="2:11" x14ac:dyDescent="0.25">
      <c r="B6939">
        <v>2.0781999999999998</v>
      </c>
      <c r="C6939">
        <v>-2.6736819999999999</v>
      </c>
      <c r="D6939">
        <v>-1.5964100000000001</v>
      </c>
      <c r="E6939">
        <v>0</v>
      </c>
      <c r="F6939">
        <v>0</v>
      </c>
      <c r="G6939">
        <v>0</v>
      </c>
      <c r="H6939">
        <v>0</v>
      </c>
      <c r="J6939" s="4">
        <f t="shared" si="214"/>
        <v>5.1476216699999693</v>
      </c>
      <c r="K6939" s="4">
        <f t="shared" si="215"/>
        <v>14.714616879373983</v>
      </c>
    </row>
    <row r="6940" spans="2:11" x14ac:dyDescent="0.25">
      <c r="B6940">
        <v>2.0783999999999998</v>
      </c>
      <c r="C6940">
        <v>-2.683268</v>
      </c>
      <c r="D6940">
        <v>-1.587475</v>
      </c>
      <c r="E6940">
        <v>0</v>
      </c>
      <c r="F6940">
        <v>0</v>
      </c>
      <c r="G6940">
        <v>0</v>
      </c>
      <c r="H6940">
        <v>0</v>
      </c>
      <c r="J6940" s="4">
        <f t="shared" si="214"/>
        <v>5.1444288499999695</v>
      </c>
      <c r="K6940" s="4">
        <f t="shared" si="215"/>
        <v>14.715645765143982</v>
      </c>
    </row>
    <row r="6941" spans="2:11" x14ac:dyDescent="0.25">
      <c r="B6941">
        <v>2.0785999999999998</v>
      </c>
      <c r="C6941">
        <v>-2.6921110000000001</v>
      </c>
      <c r="D6941">
        <v>-1.577366</v>
      </c>
      <c r="E6941">
        <v>0</v>
      </c>
      <c r="F6941">
        <v>0</v>
      </c>
      <c r="G6941">
        <v>0</v>
      </c>
      <c r="H6941">
        <v>0</v>
      </c>
      <c r="J6941" s="4">
        <f t="shared" si="214"/>
        <v>5.1412538999999695</v>
      </c>
      <c r="K6941" s="4">
        <f t="shared" si="215"/>
        <v>14.716674015923982</v>
      </c>
    </row>
    <row r="6942" spans="2:11" x14ac:dyDescent="0.25">
      <c r="B6942">
        <v>2.0788000000000002</v>
      </c>
      <c r="C6942">
        <v>-2.7002820000000001</v>
      </c>
      <c r="D6942">
        <v>-1.569571</v>
      </c>
      <c r="E6942">
        <v>0</v>
      </c>
      <c r="F6942">
        <v>0</v>
      </c>
      <c r="G6942">
        <v>0</v>
      </c>
      <c r="H6942">
        <v>0</v>
      </c>
      <c r="J6942" s="4">
        <f t="shared" si="214"/>
        <v>5.1380991679999628</v>
      </c>
      <c r="K6942" s="4">
        <f t="shared" si="215"/>
        <v>14.717701635757583</v>
      </c>
    </row>
    <row r="6943" spans="2:11" x14ac:dyDescent="0.25">
      <c r="B6943">
        <v>2.0790000000000002</v>
      </c>
      <c r="C6943">
        <v>-2.7084220000000001</v>
      </c>
      <c r="D6943">
        <v>-1.560316</v>
      </c>
      <c r="E6943">
        <v>0</v>
      </c>
      <c r="F6943">
        <v>0</v>
      </c>
      <c r="G6943">
        <v>0</v>
      </c>
      <c r="H6943">
        <v>0</v>
      </c>
      <c r="J6943" s="4">
        <f t="shared" si="214"/>
        <v>5.1349600259999635</v>
      </c>
      <c r="K6943" s="4">
        <f t="shared" si="215"/>
        <v>14.718728627762783</v>
      </c>
    </row>
    <row r="6944" spans="2:11" x14ac:dyDescent="0.25">
      <c r="B6944">
        <v>2.0792000000000002</v>
      </c>
      <c r="C6944">
        <v>-2.7169759999999998</v>
      </c>
      <c r="D6944">
        <v>-1.5531189999999999</v>
      </c>
      <c r="E6944">
        <v>0</v>
      </c>
      <c r="F6944">
        <v>0</v>
      </c>
      <c r="G6944">
        <v>0</v>
      </c>
      <c r="H6944">
        <v>0</v>
      </c>
      <c r="J6944" s="4">
        <f t="shared" si="214"/>
        <v>5.1318393939999636</v>
      </c>
      <c r="K6944" s="4">
        <f t="shared" si="215"/>
        <v>14.719754995641583</v>
      </c>
    </row>
    <row r="6945" spans="2:11" x14ac:dyDescent="0.25">
      <c r="B6945">
        <v>2.0794000000000001</v>
      </c>
      <c r="C6945">
        <v>-2.7264020000000002</v>
      </c>
      <c r="D6945">
        <v>-1.5437380000000001</v>
      </c>
      <c r="E6945">
        <v>0</v>
      </c>
      <c r="F6945">
        <v>0</v>
      </c>
      <c r="G6945">
        <v>0</v>
      </c>
      <c r="H6945">
        <v>0</v>
      </c>
      <c r="J6945" s="4">
        <f t="shared" si="214"/>
        <v>5.1287331559999636</v>
      </c>
      <c r="K6945" s="4">
        <f t="shared" si="215"/>
        <v>14.720780742272783</v>
      </c>
    </row>
    <row r="6946" spans="2:11" x14ac:dyDescent="0.25">
      <c r="B6946">
        <v>2.0796000000000001</v>
      </c>
      <c r="C6946">
        <v>-2.7358920000000002</v>
      </c>
      <c r="D6946">
        <v>-1.535199</v>
      </c>
      <c r="E6946">
        <v>0</v>
      </c>
      <c r="F6946">
        <v>0</v>
      </c>
      <c r="G6946">
        <v>0</v>
      </c>
      <c r="H6946">
        <v>0</v>
      </c>
      <c r="J6946" s="4">
        <f t="shared" si="214"/>
        <v>5.1256456799999643</v>
      </c>
      <c r="K6946" s="4">
        <f t="shared" si="215"/>
        <v>14.721805871408783</v>
      </c>
    </row>
    <row r="6947" spans="2:11" x14ac:dyDescent="0.25">
      <c r="B6947">
        <v>2.0798000000000001</v>
      </c>
      <c r="C6947">
        <v>-2.745444</v>
      </c>
      <c r="D6947">
        <v>-1.5255270000000001</v>
      </c>
      <c r="E6947">
        <v>0</v>
      </c>
      <c r="F6947">
        <v>0</v>
      </c>
      <c r="G6947">
        <v>0</v>
      </c>
      <c r="H6947">
        <v>0</v>
      </c>
      <c r="J6947" s="4">
        <f t="shared" si="214"/>
        <v>5.122575281999965</v>
      </c>
      <c r="K6947" s="4">
        <f t="shared" si="215"/>
        <v>14.722830386465183</v>
      </c>
    </row>
    <row r="6948" spans="2:11" x14ac:dyDescent="0.25">
      <c r="B6948">
        <v>2.08</v>
      </c>
      <c r="C6948">
        <v>-2.754006</v>
      </c>
      <c r="D6948">
        <v>-1.5162389999999999</v>
      </c>
      <c r="E6948">
        <v>0</v>
      </c>
      <c r="F6948">
        <v>0</v>
      </c>
      <c r="G6948">
        <v>0</v>
      </c>
      <c r="H6948">
        <v>0</v>
      </c>
      <c r="J6948" s="4">
        <f t="shared" si="214"/>
        <v>5.1195242279999658</v>
      </c>
      <c r="K6948" s="4">
        <f t="shared" si="215"/>
        <v>14.723854291310783</v>
      </c>
    </row>
    <row r="6949" spans="2:11" x14ac:dyDescent="0.25">
      <c r="B6949">
        <v>2.0802</v>
      </c>
      <c r="C6949">
        <v>-2.7622979999999999</v>
      </c>
      <c r="D6949">
        <v>-1.5081450000000001</v>
      </c>
      <c r="E6949">
        <v>0</v>
      </c>
      <c r="F6949">
        <v>0</v>
      </c>
      <c r="G6949">
        <v>0</v>
      </c>
      <c r="H6949">
        <v>0</v>
      </c>
      <c r="J6949" s="4">
        <f t="shared" si="214"/>
        <v>5.116491749999966</v>
      </c>
      <c r="K6949" s="4">
        <f t="shared" si="215"/>
        <v>14.724877589660784</v>
      </c>
    </row>
    <row r="6950" spans="2:11" x14ac:dyDescent="0.25">
      <c r="B6950">
        <v>2.0804</v>
      </c>
      <c r="C6950">
        <v>-2.7704870000000001</v>
      </c>
      <c r="D6950">
        <v>-1.499641</v>
      </c>
      <c r="E6950">
        <v>0</v>
      </c>
      <c r="F6950">
        <v>0</v>
      </c>
      <c r="G6950">
        <v>0</v>
      </c>
      <c r="H6950">
        <v>0</v>
      </c>
      <c r="J6950" s="4">
        <f t="shared" si="214"/>
        <v>5.1134754599999663</v>
      </c>
      <c r="K6950" s="4">
        <f t="shared" si="215"/>
        <v>14.725900284752784</v>
      </c>
    </row>
    <row r="6951" spans="2:11" x14ac:dyDescent="0.25">
      <c r="B6951">
        <v>2.0806</v>
      </c>
      <c r="C6951">
        <v>-2.779353</v>
      </c>
      <c r="D6951">
        <v>-1.4922770000000001</v>
      </c>
      <c r="E6951">
        <v>0</v>
      </c>
      <c r="F6951">
        <v>0</v>
      </c>
      <c r="G6951">
        <v>0</v>
      </c>
      <c r="H6951">
        <v>0</v>
      </c>
      <c r="J6951" s="4">
        <f t="shared" si="214"/>
        <v>5.110476177999967</v>
      </c>
      <c r="K6951" s="4">
        <f t="shared" si="215"/>
        <v>14.726922379988384</v>
      </c>
    </row>
    <row r="6952" spans="2:11" x14ac:dyDescent="0.25">
      <c r="B6952">
        <v>2.0808</v>
      </c>
      <c r="C6952">
        <v>-2.7889629999999999</v>
      </c>
      <c r="D6952">
        <v>-1.4825649999999999</v>
      </c>
      <c r="E6952">
        <v>0</v>
      </c>
      <c r="F6952">
        <v>0</v>
      </c>
      <c r="G6952">
        <v>0</v>
      </c>
      <c r="H6952">
        <v>0</v>
      </c>
      <c r="J6952" s="4">
        <f t="shared" si="214"/>
        <v>5.1074916239999677</v>
      </c>
      <c r="K6952" s="4">
        <f t="shared" si="215"/>
        <v>14.727943878313184</v>
      </c>
    </row>
    <row r="6953" spans="2:11" x14ac:dyDescent="0.25">
      <c r="B6953">
        <v>2.081</v>
      </c>
      <c r="C6953">
        <v>-2.7985350000000002</v>
      </c>
      <c r="D6953">
        <v>-1.474383</v>
      </c>
      <c r="E6953">
        <v>0</v>
      </c>
      <c r="F6953">
        <v>0</v>
      </c>
      <c r="G6953">
        <v>0</v>
      </c>
      <c r="H6953">
        <v>0</v>
      </c>
      <c r="J6953" s="4">
        <f t="shared" si="214"/>
        <v>5.1045264939999679</v>
      </c>
      <c r="K6953" s="4">
        <f t="shared" si="215"/>
        <v>14.728964783611984</v>
      </c>
    </row>
    <row r="6954" spans="2:11" x14ac:dyDescent="0.25">
      <c r="B6954">
        <v>2.0811999999999999</v>
      </c>
      <c r="C6954">
        <v>-2.807795</v>
      </c>
      <c r="D6954">
        <v>-1.463957</v>
      </c>
      <c r="E6954">
        <v>0</v>
      </c>
      <c r="F6954">
        <v>0</v>
      </c>
      <c r="G6954">
        <v>0</v>
      </c>
      <c r="H6954">
        <v>0</v>
      </c>
      <c r="J6954" s="4">
        <f t="shared" si="214"/>
        <v>5.1015777279999686</v>
      </c>
      <c r="K6954" s="4">
        <f t="shared" si="215"/>
        <v>14.729985099157583</v>
      </c>
    </row>
    <row r="6955" spans="2:11" x14ac:dyDescent="0.25">
      <c r="B6955">
        <v>2.0813999999999999</v>
      </c>
      <c r="C6955">
        <v>-2.8161040000000002</v>
      </c>
      <c r="D6955">
        <v>-1.455913</v>
      </c>
      <c r="E6955">
        <v>0</v>
      </c>
      <c r="F6955">
        <v>0</v>
      </c>
      <c r="G6955">
        <v>0</v>
      </c>
      <c r="H6955">
        <v>0</v>
      </c>
      <c r="J6955" s="4">
        <f t="shared" si="214"/>
        <v>5.0986498139999687</v>
      </c>
      <c r="K6955" s="4">
        <f t="shared" si="215"/>
        <v>14.731004829120383</v>
      </c>
    </row>
    <row r="6956" spans="2:11" x14ac:dyDescent="0.25">
      <c r="B6956">
        <v>2.0815999999999999</v>
      </c>
      <c r="C6956">
        <v>-2.82443</v>
      </c>
      <c r="D6956">
        <v>-1.4470860000000001</v>
      </c>
      <c r="E6956">
        <v>0</v>
      </c>
      <c r="F6956">
        <v>0</v>
      </c>
      <c r="G6956">
        <v>0</v>
      </c>
      <c r="H6956">
        <v>0</v>
      </c>
      <c r="J6956" s="4">
        <f t="shared" si="214"/>
        <v>5.0957379879999687</v>
      </c>
      <c r="K6956" s="4">
        <f t="shared" si="215"/>
        <v>14.732023976717983</v>
      </c>
    </row>
    <row r="6957" spans="2:11" x14ac:dyDescent="0.25">
      <c r="B6957">
        <v>2.0817999999999999</v>
      </c>
      <c r="C6957">
        <v>-2.8326889999999998</v>
      </c>
      <c r="D6957">
        <v>-1.4393940000000001</v>
      </c>
      <c r="E6957">
        <v>0</v>
      </c>
      <c r="F6957">
        <v>0</v>
      </c>
      <c r="G6957">
        <v>0</v>
      </c>
      <c r="H6957">
        <v>0</v>
      </c>
      <c r="J6957" s="4">
        <f t="shared" si="214"/>
        <v>5.0928438159999692</v>
      </c>
      <c r="K6957" s="4">
        <f t="shared" si="215"/>
        <v>14.733042545481183</v>
      </c>
    </row>
    <row r="6958" spans="2:11" x14ac:dyDescent="0.25">
      <c r="B6958">
        <v>2.0819999999999999</v>
      </c>
      <c r="C6958">
        <v>-2.8418969999999999</v>
      </c>
      <c r="D6958">
        <v>-1.4313149999999999</v>
      </c>
      <c r="E6958">
        <v>0</v>
      </c>
      <c r="F6958">
        <v>0</v>
      </c>
      <c r="G6958">
        <v>0</v>
      </c>
      <c r="H6958">
        <v>0</v>
      </c>
      <c r="J6958" s="4">
        <f t="shared" si="214"/>
        <v>5.0899650279999697</v>
      </c>
      <c r="K6958" s="4">
        <f t="shared" si="215"/>
        <v>14.734060538486784</v>
      </c>
    </row>
    <row r="6959" spans="2:11" x14ac:dyDescent="0.25">
      <c r="B6959">
        <v>2.0821999999999998</v>
      </c>
      <c r="C6959">
        <v>-2.8513139999999999</v>
      </c>
      <c r="D6959">
        <v>-1.4218839999999999</v>
      </c>
      <c r="E6959">
        <v>0</v>
      </c>
      <c r="F6959">
        <v>0</v>
      </c>
      <c r="G6959">
        <v>0</v>
      </c>
      <c r="H6959">
        <v>0</v>
      </c>
      <c r="J6959" s="4">
        <f t="shared" si="214"/>
        <v>5.0871023979999697</v>
      </c>
      <c r="K6959" s="4">
        <f t="shared" si="215"/>
        <v>14.735077958966384</v>
      </c>
    </row>
    <row r="6960" spans="2:11" x14ac:dyDescent="0.25">
      <c r="B6960">
        <v>2.0823999999999998</v>
      </c>
      <c r="C6960">
        <v>-2.8609640000000001</v>
      </c>
      <c r="D6960">
        <v>-1.4129860000000001</v>
      </c>
      <c r="E6960">
        <v>0</v>
      </c>
      <c r="F6960">
        <v>0</v>
      </c>
      <c r="G6960">
        <v>0</v>
      </c>
      <c r="H6960">
        <v>0</v>
      </c>
      <c r="J6960" s="4">
        <f t="shared" si="214"/>
        <v>5.0842586299999697</v>
      </c>
      <c r="K6960" s="4">
        <f t="shared" si="215"/>
        <v>14.736094810692384</v>
      </c>
    </row>
    <row r="6961" spans="2:11" x14ac:dyDescent="0.25">
      <c r="B6961">
        <v>2.0825999999999998</v>
      </c>
      <c r="C6961">
        <v>-2.8698359999999998</v>
      </c>
      <c r="D6961">
        <v>-1.4031450000000001</v>
      </c>
      <c r="E6961">
        <v>0</v>
      </c>
      <c r="F6961">
        <v>0</v>
      </c>
      <c r="G6961">
        <v>0</v>
      </c>
      <c r="H6961">
        <v>0</v>
      </c>
      <c r="J6961" s="4">
        <f t="shared" si="214"/>
        <v>5.0814326579999696</v>
      </c>
      <c r="K6961" s="4">
        <f t="shared" si="215"/>
        <v>14.737111097223984</v>
      </c>
    </row>
    <row r="6962" spans="2:11" x14ac:dyDescent="0.25">
      <c r="B6962">
        <v>2.0828000000000002</v>
      </c>
      <c r="C6962">
        <v>-2.878107</v>
      </c>
      <c r="D6962">
        <v>-1.3955139999999999</v>
      </c>
      <c r="E6962">
        <v>0</v>
      </c>
      <c r="F6962">
        <v>0</v>
      </c>
      <c r="G6962">
        <v>0</v>
      </c>
      <c r="H6962">
        <v>0</v>
      </c>
      <c r="J6962" s="4">
        <f t="shared" ref="J6962:J7025" si="216">(B6962-B6961)*10*D6961+J6961</f>
        <v>5.0786263679999637</v>
      </c>
      <c r="K6962" s="4">
        <f t="shared" ref="K6962:K7025" si="217">(B6962-B6961)*J6962+K6961</f>
        <v>14.738126822497586</v>
      </c>
    </row>
    <row r="6963" spans="2:11" x14ac:dyDescent="0.25">
      <c r="B6963">
        <v>2.0830000000000002</v>
      </c>
      <c r="C6963">
        <v>-2.886212</v>
      </c>
      <c r="D6963">
        <v>-1.386317</v>
      </c>
      <c r="E6963">
        <v>0</v>
      </c>
      <c r="F6963">
        <v>0</v>
      </c>
      <c r="G6963">
        <v>0</v>
      </c>
      <c r="H6963">
        <v>0</v>
      </c>
      <c r="J6963" s="4">
        <f t="shared" si="216"/>
        <v>5.0758353399999638</v>
      </c>
      <c r="K6963" s="4">
        <f t="shared" si="217"/>
        <v>14.739141989565585</v>
      </c>
    </row>
    <row r="6964" spans="2:11" x14ac:dyDescent="0.25">
      <c r="B6964">
        <v>2.0832000000000002</v>
      </c>
      <c r="C6964">
        <v>-2.8947660000000002</v>
      </c>
      <c r="D6964">
        <v>-1.379534</v>
      </c>
      <c r="E6964">
        <v>0</v>
      </c>
      <c r="F6964">
        <v>0</v>
      </c>
      <c r="G6964">
        <v>0</v>
      </c>
      <c r="H6964">
        <v>0</v>
      </c>
      <c r="J6964" s="4">
        <f t="shared" si="216"/>
        <v>5.0730627059999645</v>
      </c>
      <c r="K6964" s="4">
        <f t="shared" si="217"/>
        <v>14.740156602106785</v>
      </c>
    </row>
    <row r="6965" spans="2:11" x14ac:dyDescent="0.25">
      <c r="B6965">
        <v>2.0834000000000001</v>
      </c>
      <c r="C6965">
        <v>-2.9041429999999999</v>
      </c>
      <c r="D6965">
        <v>-1.3701939999999999</v>
      </c>
      <c r="E6965">
        <v>0</v>
      </c>
      <c r="F6965">
        <v>0</v>
      </c>
      <c r="G6965">
        <v>0</v>
      </c>
      <c r="H6965">
        <v>0</v>
      </c>
      <c r="J6965" s="4">
        <f t="shared" si="216"/>
        <v>5.0703036379999649</v>
      </c>
      <c r="K6965" s="4">
        <f t="shared" si="217"/>
        <v>14.741170662834385</v>
      </c>
    </row>
    <row r="6966" spans="2:11" x14ac:dyDescent="0.25">
      <c r="B6966">
        <v>2.0836000000000001</v>
      </c>
      <c r="C6966">
        <v>-2.913554</v>
      </c>
      <c r="D6966">
        <v>-1.3618189999999999</v>
      </c>
      <c r="E6966">
        <v>0</v>
      </c>
      <c r="F6966">
        <v>0</v>
      </c>
      <c r="G6966">
        <v>0</v>
      </c>
      <c r="H6966">
        <v>0</v>
      </c>
      <c r="J6966" s="4">
        <f t="shared" si="216"/>
        <v>5.0675632499999654</v>
      </c>
      <c r="K6966" s="4">
        <f t="shared" si="217"/>
        <v>14.742184175484384</v>
      </c>
    </row>
    <row r="6967" spans="2:11" x14ac:dyDescent="0.25">
      <c r="B6967">
        <v>2.0838000000000001</v>
      </c>
      <c r="C6967">
        <v>-2.9230290000000001</v>
      </c>
      <c r="D6967">
        <v>-1.3523080000000001</v>
      </c>
      <c r="E6967">
        <v>0</v>
      </c>
      <c r="F6967">
        <v>0</v>
      </c>
      <c r="G6967">
        <v>0</v>
      </c>
      <c r="H6967">
        <v>0</v>
      </c>
      <c r="J6967" s="4">
        <f t="shared" si="216"/>
        <v>5.0648396119999655</v>
      </c>
      <c r="K6967" s="4">
        <f t="shared" si="217"/>
        <v>14.743197143406784</v>
      </c>
    </row>
    <row r="6968" spans="2:11" x14ac:dyDescent="0.25">
      <c r="B6968">
        <v>2.0840000000000001</v>
      </c>
      <c r="C6968">
        <v>-2.931476</v>
      </c>
      <c r="D6968">
        <v>-1.3431</v>
      </c>
      <c r="E6968">
        <v>0</v>
      </c>
      <c r="F6968">
        <v>0</v>
      </c>
      <c r="G6968">
        <v>0</v>
      </c>
      <c r="H6968">
        <v>0</v>
      </c>
      <c r="J6968" s="4">
        <f t="shared" si="216"/>
        <v>5.0621349959999655</v>
      </c>
      <c r="K6968" s="4">
        <f t="shared" si="217"/>
        <v>14.744209570405983</v>
      </c>
    </row>
    <row r="6969" spans="2:11" x14ac:dyDescent="0.25">
      <c r="B6969">
        <v>2.0842000000000001</v>
      </c>
      <c r="C6969">
        <v>-2.9396680000000002</v>
      </c>
      <c r="D6969">
        <v>-1.3351999999999999</v>
      </c>
      <c r="E6969">
        <v>0</v>
      </c>
      <c r="F6969">
        <v>0</v>
      </c>
      <c r="G6969">
        <v>0</v>
      </c>
      <c r="H6969">
        <v>0</v>
      </c>
      <c r="J6969" s="4">
        <f t="shared" si="216"/>
        <v>5.0594487959999661</v>
      </c>
      <c r="K6969" s="4">
        <f t="shared" si="217"/>
        <v>14.745221460165183</v>
      </c>
    </row>
    <row r="6970" spans="2:11" x14ac:dyDescent="0.25">
      <c r="B6970">
        <v>2.0844</v>
      </c>
      <c r="C6970">
        <v>-2.9477259999999998</v>
      </c>
      <c r="D6970">
        <v>-1.3269420000000001</v>
      </c>
      <c r="E6970">
        <v>0</v>
      </c>
      <c r="F6970">
        <v>0</v>
      </c>
      <c r="G6970">
        <v>0</v>
      </c>
      <c r="H6970">
        <v>0</v>
      </c>
      <c r="J6970" s="4">
        <f t="shared" si="216"/>
        <v>5.0567783959999666</v>
      </c>
      <c r="K6970" s="4">
        <f t="shared" si="217"/>
        <v>14.746232815844383</v>
      </c>
    </row>
    <row r="6971" spans="2:11" x14ac:dyDescent="0.25">
      <c r="B6971">
        <v>2.0846</v>
      </c>
      <c r="C6971">
        <v>-2.9564900000000001</v>
      </c>
      <c r="D6971">
        <v>-1.319763</v>
      </c>
      <c r="E6971">
        <v>0</v>
      </c>
      <c r="F6971">
        <v>0</v>
      </c>
      <c r="G6971">
        <v>0</v>
      </c>
      <c r="H6971">
        <v>0</v>
      </c>
      <c r="J6971" s="4">
        <f t="shared" si="216"/>
        <v>5.0541245119999667</v>
      </c>
      <c r="K6971" s="4">
        <f t="shared" si="217"/>
        <v>14.747243640746783</v>
      </c>
    </row>
    <row r="6972" spans="2:11" x14ac:dyDescent="0.25">
      <c r="B6972">
        <v>2.0848</v>
      </c>
      <c r="C6972">
        <v>-2.9659070000000001</v>
      </c>
      <c r="D6972">
        <v>-1.310252</v>
      </c>
      <c r="E6972">
        <v>0</v>
      </c>
      <c r="F6972">
        <v>0</v>
      </c>
      <c r="G6972">
        <v>0</v>
      </c>
      <c r="H6972">
        <v>0</v>
      </c>
      <c r="J6972" s="4">
        <f t="shared" si="216"/>
        <v>5.0514849859999673</v>
      </c>
      <c r="K6972" s="4">
        <f t="shared" si="217"/>
        <v>14.748253937743982</v>
      </c>
    </row>
    <row r="6973" spans="2:11" x14ac:dyDescent="0.25">
      <c r="B6973">
        <v>2.085</v>
      </c>
      <c r="C6973">
        <v>-2.9752890000000001</v>
      </c>
      <c r="D6973">
        <v>-1.302384</v>
      </c>
      <c r="E6973">
        <v>0</v>
      </c>
      <c r="F6973">
        <v>0</v>
      </c>
      <c r="G6973">
        <v>0</v>
      </c>
      <c r="H6973">
        <v>0</v>
      </c>
      <c r="J6973" s="4">
        <f t="shared" si="216"/>
        <v>5.048864481999968</v>
      </c>
      <c r="K6973" s="4">
        <f t="shared" si="217"/>
        <v>14.749263710640381</v>
      </c>
    </row>
    <row r="6974" spans="2:11" x14ac:dyDescent="0.25">
      <c r="B6974">
        <v>2.0851999999999999</v>
      </c>
      <c r="C6974">
        <v>-2.9843449999999998</v>
      </c>
      <c r="D6974">
        <v>-1.2919940000000001</v>
      </c>
      <c r="E6974">
        <v>0</v>
      </c>
      <c r="F6974">
        <v>0</v>
      </c>
      <c r="G6974">
        <v>0</v>
      </c>
      <c r="H6974">
        <v>0</v>
      </c>
      <c r="J6974" s="4">
        <f t="shared" si="216"/>
        <v>5.0462597139999685</v>
      </c>
      <c r="K6974" s="4">
        <f t="shared" si="217"/>
        <v>14.750272962583182</v>
      </c>
    </row>
    <row r="6975" spans="2:11" x14ac:dyDescent="0.25">
      <c r="B6975">
        <v>2.0853999999999999</v>
      </c>
      <c r="C6975">
        <v>-2.9924029999999999</v>
      </c>
      <c r="D6975">
        <v>-1.284176</v>
      </c>
      <c r="E6975">
        <v>0</v>
      </c>
      <c r="F6975">
        <v>0</v>
      </c>
      <c r="G6975">
        <v>0</v>
      </c>
      <c r="H6975">
        <v>0</v>
      </c>
      <c r="J6975" s="4">
        <f t="shared" si="216"/>
        <v>5.0436757259999689</v>
      </c>
      <c r="K6975" s="4">
        <f t="shared" si="217"/>
        <v>14.751281697728382</v>
      </c>
    </row>
    <row r="6976" spans="2:11" x14ac:dyDescent="0.25">
      <c r="B6976">
        <v>2.0855999999999999</v>
      </c>
      <c r="C6976">
        <v>-3.0005929999999998</v>
      </c>
      <c r="D6976">
        <v>-1.2756240000000001</v>
      </c>
      <c r="E6976">
        <v>0</v>
      </c>
      <c r="F6976">
        <v>0</v>
      </c>
      <c r="G6976">
        <v>0</v>
      </c>
      <c r="H6976">
        <v>0</v>
      </c>
      <c r="J6976" s="4">
        <f t="shared" si="216"/>
        <v>5.041107373999969</v>
      </c>
      <c r="K6976" s="4">
        <f t="shared" si="217"/>
        <v>14.752289919203182</v>
      </c>
    </row>
    <row r="6977" spans="2:11" x14ac:dyDescent="0.25">
      <c r="B6977">
        <v>2.0857999999999999</v>
      </c>
      <c r="C6977">
        <v>-3.0085950000000001</v>
      </c>
      <c r="D6977">
        <v>-1.268052</v>
      </c>
      <c r="E6977">
        <v>0</v>
      </c>
      <c r="F6977">
        <v>0</v>
      </c>
      <c r="G6977">
        <v>0</v>
      </c>
      <c r="H6977">
        <v>0</v>
      </c>
      <c r="J6977" s="4">
        <f t="shared" si="216"/>
        <v>5.0385561259999694</v>
      </c>
      <c r="K6977" s="4">
        <f t="shared" si="217"/>
        <v>14.753297630428381</v>
      </c>
    </row>
    <row r="6978" spans="2:11" x14ac:dyDescent="0.25">
      <c r="B6978">
        <v>2.0859999999999999</v>
      </c>
      <c r="C6978">
        <v>-3.017458</v>
      </c>
      <c r="D6978">
        <v>-1.259935</v>
      </c>
      <c r="E6978">
        <v>0</v>
      </c>
      <c r="F6978">
        <v>0</v>
      </c>
      <c r="G6978">
        <v>0</v>
      </c>
      <c r="H6978">
        <v>0</v>
      </c>
      <c r="J6978" s="4">
        <f t="shared" si="216"/>
        <v>5.0360200219999696</v>
      </c>
      <c r="K6978" s="4">
        <f t="shared" si="217"/>
        <v>14.754304834432782</v>
      </c>
    </row>
    <row r="6979" spans="2:11" x14ac:dyDescent="0.25">
      <c r="B6979">
        <v>2.0861999999999998</v>
      </c>
      <c r="C6979">
        <v>-3.0266069999999998</v>
      </c>
      <c r="D6979">
        <v>-1.251061</v>
      </c>
      <c r="E6979">
        <v>0</v>
      </c>
      <c r="F6979">
        <v>0</v>
      </c>
      <c r="G6979">
        <v>0</v>
      </c>
      <c r="H6979">
        <v>0</v>
      </c>
      <c r="J6979" s="4">
        <f t="shared" si="216"/>
        <v>5.03350015199997</v>
      </c>
      <c r="K6979" s="4">
        <f t="shared" si="217"/>
        <v>14.755311534463182</v>
      </c>
    </row>
    <row r="6980" spans="2:11" x14ac:dyDescent="0.25">
      <c r="B6980">
        <v>2.0863999999999998</v>
      </c>
      <c r="C6980">
        <v>-3.03592</v>
      </c>
      <c r="D6980">
        <v>-1.2422690000000001</v>
      </c>
      <c r="E6980">
        <v>0</v>
      </c>
      <c r="F6980">
        <v>0</v>
      </c>
      <c r="G6980">
        <v>0</v>
      </c>
      <c r="H6980">
        <v>0</v>
      </c>
      <c r="J6980" s="4">
        <f t="shared" si="216"/>
        <v>5.0309980299999699</v>
      </c>
      <c r="K6980" s="4">
        <f t="shared" si="217"/>
        <v>14.756317734069182</v>
      </c>
    </row>
    <row r="6981" spans="2:11" x14ac:dyDescent="0.25">
      <c r="B6981">
        <v>2.0865999999999998</v>
      </c>
      <c r="C6981">
        <v>-3.0444789999999999</v>
      </c>
      <c r="D6981">
        <v>-1.2326619999999999</v>
      </c>
      <c r="E6981">
        <v>0</v>
      </c>
      <c r="F6981">
        <v>0</v>
      </c>
      <c r="G6981">
        <v>0</v>
      </c>
      <c r="H6981">
        <v>0</v>
      </c>
      <c r="J6981" s="4">
        <f t="shared" si="216"/>
        <v>5.0285134919999699</v>
      </c>
      <c r="K6981" s="4">
        <f t="shared" si="217"/>
        <v>14.757323436767582</v>
      </c>
    </row>
    <row r="6982" spans="2:11" x14ac:dyDescent="0.25">
      <c r="B6982">
        <v>2.0868000000000002</v>
      </c>
      <c r="C6982">
        <v>-3.05233</v>
      </c>
      <c r="D6982">
        <v>-1.22526</v>
      </c>
      <c r="E6982">
        <v>0</v>
      </c>
      <c r="F6982">
        <v>0</v>
      </c>
      <c r="G6982">
        <v>0</v>
      </c>
      <c r="H6982">
        <v>0</v>
      </c>
      <c r="J6982" s="4">
        <f t="shared" si="216"/>
        <v>5.0260481679999645</v>
      </c>
      <c r="K6982" s="4">
        <f t="shared" si="217"/>
        <v>14.758328646401184</v>
      </c>
    </row>
    <row r="6983" spans="2:11" x14ac:dyDescent="0.25">
      <c r="B6983">
        <v>2.0870000000000002</v>
      </c>
      <c r="C6983">
        <v>-3.0602140000000002</v>
      </c>
      <c r="D6983">
        <v>-1.2162539999999999</v>
      </c>
      <c r="E6983">
        <v>0</v>
      </c>
      <c r="F6983">
        <v>0</v>
      </c>
      <c r="G6983">
        <v>0</v>
      </c>
      <c r="H6983">
        <v>0</v>
      </c>
      <c r="J6983" s="4">
        <f t="shared" si="216"/>
        <v>5.0235976479999644</v>
      </c>
      <c r="K6983" s="4">
        <f t="shared" si="217"/>
        <v>14.759333365930784</v>
      </c>
    </row>
    <row r="6984" spans="2:11" x14ac:dyDescent="0.25">
      <c r="B6984">
        <v>2.0872000000000002</v>
      </c>
      <c r="C6984">
        <v>-3.0683150000000001</v>
      </c>
      <c r="D6984">
        <v>-1.2095530000000001</v>
      </c>
      <c r="E6984">
        <v>0</v>
      </c>
      <c r="F6984">
        <v>0</v>
      </c>
      <c r="G6984">
        <v>0</v>
      </c>
      <c r="H6984">
        <v>0</v>
      </c>
      <c r="J6984" s="4">
        <f t="shared" si="216"/>
        <v>5.0211651399999644</v>
      </c>
      <c r="K6984" s="4">
        <f t="shared" si="217"/>
        <v>14.760337598958785</v>
      </c>
    </row>
    <row r="6985" spans="2:11" x14ac:dyDescent="0.25">
      <c r="B6985">
        <v>2.0874000000000001</v>
      </c>
      <c r="C6985">
        <v>-3.0773069999999998</v>
      </c>
      <c r="D6985">
        <v>-1.2004330000000001</v>
      </c>
      <c r="E6985">
        <v>0</v>
      </c>
      <c r="F6985">
        <v>0</v>
      </c>
      <c r="G6985">
        <v>0</v>
      </c>
      <c r="H6985">
        <v>0</v>
      </c>
      <c r="J6985" s="4">
        <f t="shared" si="216"/>
        <v>5.0187460339999648</v>
      </c>
      <c r="K6985" s="4">
        <f t="shared" si="217"/>
        <v>14.761341348165585</v>
      </c>
    </row>
    <row r="6986" spans="2:11" x14ac:dyDescent="0.25">
      <c r="B6986">
        <v>2.0876000000000001</v>
      </c>
      <c r="C6986">
        <v>-3.0863390000000002</v>
      </c>
      <c r="D6986">
        <v>-1.1922539999999999</v>
      </c>
      <c r="E6986">
        <v>0</v>
      </c>
      <c r="F6986">
        <v>0</v>
      </c>
      <c r="G6986">
        <v>0</v>
      </c>
      <c r="H6986">
        <v>0</v>
      </c>
      <c r="J6986" s="4">
        <f t="shared" si="216"/>
        <v>5.0163451679999653</v>
      </c>
      <c r="K6986" s="4">
        <f t="shared" si="217"/>
        <v>14.762344617199185</v>
      </c>
    </row>
    <row r="6987" spans="2:11" x14ac:dyDescent="0.25">
      <c r="B6987">
        <v>2.0878000000000001</v>
      </c>
      <c r="C6987">
        <v>-3.0953279999999999</v>
      </c>
      <c r="D6987">
        <v>-1.18299</v>
      </c>
      <c r="E6987">
        <v>0</v>
      </c>
      <c r="F6987">
        <v>0</v>
      </c>
      <c r="G6987">
        <v>0</v>
      </c>
      <c r="H6987">
        <v>0</v>
      </c>
      <c r="J6987" s="4">
        <f t="shared" si="216"/>
        <v>5.0139606599999658</v>
      </c>
      <c r="K6987" s="4">
        <f t="shared" si="217"/>
        <v>14.763347409331185</v>
      </c>
    </row>
    <row r="6988" spans="2:11" x14ac:dyDescent="0.25">
      <c r="B6988">
        <v>2.0880000000000001</v>
      </c>
      <c r="C6988">
        <v>-3.1034030000000001</v>
      </c>
      <c r="D6988">
        <v>-1.174037</v>
      </c>
      <c r="E6988">
        <v>0</v>
      </c>
      <c r="F6988">
        <v>0</v>
      </c>
      <c r="G6988">
        <v>0</v>
      </c>
      <c r="H6988">
        <v>0</v>
      </c>
      <c r="J6988" s="4">
        <f t="shared" si="216"/>
        <v>5.0115946799999662</v>
      </c>
      <c r="K6988" s="4">
        <f t="shared" si="217"/>
        <v>14.764349728267185</v>
      </c>
    </row>
    <row r="6989" spans="2:11" x14ac:dyDescent="0.25">
      <c r="B6989">
        <v>2.0882000000000001</v>
      </c>
      <c r="C6989">
        <v>-3.111129</v>
      </c>
      <c r="D6989">
        <v>-1.166107</v>
      </c>
      <c r="E6989">
        <v>0</v>
      </c>
      <c r="F6989">
        <v>0</v>
      </c>
      <c r="G6989">
        <v>0</v>
      </c>
      <c r="H6989">
        <v>0</v>
      </c>
      <c r="J6989" s="4">
        <f t="shared" si="216"/>
        <v>5.0092466059999667</v>
      </c>
      <c r="K6989" s="4">
        <f t="shared" si="217"/>
        <v>14.765351577588385</v>
      </c>
    </row>
    <row r="6990" spans="2:11" x14ac:dyDescent="0.25">
      <c r="B6990">
        <v>2.0884</v>
      </c>
      <c r="C6990">
        <v>-3.118744</v>
      </c>
      <c r="D6990">
        <v>-1.157999</v>
      </c>
      <c r="E6990">
        <v>0</v>
      </c>
      <c r="F6990">
        <v>0</v>
      </c>
      <c r="G6990">
        <v>0</v>
      </c>
      <c r="H6990">
        <v>0</v>
      </c>
      <c r="J6990" s="4">
        <f t="shared" si="216"/>
        <v>5.0069143919999668</v>
      </c>
      <c r="K6990" s="4">
        <f t="shared" si="217"/>
        <v>14.766352960466785</v>
      </c>
    </row>
    <row r="6991" spans="2:11" x14ac:dyDescent="0.25">
      <c r="B6991">
        <v>2.0886</v>
      </c>
      <c r="C6991">
        <v>-3.1270349999999998</v>
      </c>
      <c r="D6991">
        <v>-1.150955</v>
      </c>
      <c r="E6991">
        <v>0</v>
      </c>
      <c r="F6991">
        <v>0</v>
      </c>
      <c r="G6991">
        <v>0</v>
      </c>
      <c r="H6991">
        <v>0</v>
      </c>
      <c r="J6991" s="4">
        <f t="shared" si="216"/>
        <v>5.0045983939999674</v>
      </c>
      <c r="K6991" s="4">
        <f t="shared" si="217"/>
        <v>14.767353880145585</v>
      </c>
    </row>
    <row r="6992" spans="2:11" x14ac:dyDescent="0.25">
      <c r="B6992">
        <v>2.0888</v>
      </c>
      <c r="C6992">
        <v>-3.135869</v>
      </c>
      <c r="D6992">
        <v>-1.1415759999999999</v>
      </c>
      <c r="E6992">
        <v>0</v>
      </c>
      <c r="F6992">
        <v>0</v>
      </c>
      <c r="G6992">
        <v>0</v>
      </c>
      <c r="H6992">
        <v>0</v>
      </c>
      <c r="J6992" s="4">
        <f t="shared" si="216"/>
        <v>5.0022964839999675</v>
      </c>
      <c r="K6992" s="4">
        <f t="shared" si="217"/>
        <v>14.768354339442384</v>
      </c>
    </row>
    <row r="6993" spans="2:11" x14ac:dyDescent="0.25">
      <c r="B6993">
        <v>2.089</v>
      </c>
      <c r="C6993">
        <v>-3.1447590000000001</v>
      </c>
      <c r="D6993">
        <v>-1.13384</v>
      </c>
      <c r="E6993">
        <v>0</v>
      </c>
      <c r="F6993">
        <v>0</v>
      </c>
      <c r="G6993">
        <v>0</v>
      </c>
      <c r="H6993">
        <v>0</v>
      </c>
      <c r="J6993" s="4">
        <f t="shared" si="216"/>
        <v>5.000013331999968</v>
      </c>
      <c r="K6993" s="4">
        <f t="shared" si="217"/>
        <v>14.769354342108784</v>
      </c>
    </row>
    <row r="6994" spans="2:11" x14ac:dyDescent="0.25">
      <c r="B6994">
        <v>2.0891999999999999</v>
      </c>
      <c r="C6994">
        <v>-3.1532809999999998</v>
      </c>
      <c r="D6994">
        <v>-1.123699</v>
      </c>
      <c r="E6994">
        <v>0</v>
      </c>
      <c r="F6994">
        <v>0</v>
      </c>
      <c r="G6994">
        <v>0</v>
      </c>
      <c r="H6994">
        <v>0</v>
      </c>
      <c r="J6994" s="4">
        <f t="shared" si="216"/>
        <v>4.9977456519999679</v>
      </c>
      <c r="K6994" s="4">
        <f t="shared" si="217"/>
        <v>14.770353891239184</v>
      </c>
    </row>
    <row r="6995" spans="2:11" x14ac:dyDescent="0.25">
      <c r="B6995">
        <v>2.0893999999999999</v>
      </c>
      <c r="C6995">
        <v>-3.1608429999999998</v>
      </c>
      <c r="D6995">
        <v>-1.1158520000000001</v>
      </c>
      <c r="E6995">
        <v>0</v>
      </c>
      <c r="F6995">
        <v>0</v>
      </c>
      <c r="G6995">
        <v>0</v>
      </c>
      <c r="H6995">
        <v>0</v>
      </c>
      <c r="J6995" s="4">
        <f t="shared" si="216"/>
        <v>4.9954982539999682</v>
      </c>
      <c r="K6995" s="4">
        <f t="shared" si="217"/>
        <v>14.771352990889984</v>
      </c>
    </row>
    <row r="6996" spans="2:11" x14ac:dyDescent="0.25">
      <c r="B6996">
        <v>2.0895999999999999</v>
      </c>
      <c r="C6996">
        <v>-3.1684109999999999</v>
      </c>
      <c r="D6996">
        <v>-1.107599</v>
      </c>
      <c r="E6996">
        <v>0</v>
      </c>
      <c r="F6996">
        <v>0</v>
      </c>
      <c r="G6996">
        <v>0</v>
      </c>
      <c r="H6996">
        <v>0</v>
      </c>
      <c r="J6996" s="4">
        <f t="shared" si="216"/>
        <v>4.9932665499999684</v>
      </c>
      <c r="K6996" s="4">
        <f t="shared" si="217"/>
        <v>14.772351644199983</v>
      </c>
    </row>
    <row r="6997" spans="2:11" x14ac:dyDescent="0.25">
      <c r="B6997">
        <v>2.0897999999999999</v>
      </c>
      <c r="C6997">
        <v>-3.1758739999999999</v>
      </c>
      <c r="D6997">
        <v>-1.100309</v>
      </c>
      <c r="E6997">
        <v>0</v>
      </c>
      <c r="F6997">
        <v>0</v>
      </c>
      <c r="G6997">
        <v>0</v>
      </c>
      <c r="H6997">
        <v>0</v>
      </c>
      <c r="J6997" s="4">
        <f t="shared" si="216"/>
        <v>4.9910513519999684</v>
      </c>
      <c r="K6997" s="4">
        <f t="shared" si="217"/>
        <v>14.773349854470382</v>
      </c>
    </row>
    <row r="6998" spans="2:11" x14ac:dyDescent="0.25">
      <c r="B6998">
        <v>2.09</v>
      </c>
      <c r="C6998">
        <v>-3.1841599999999999</v>
      </c>
      <c r="D6998">
        <v>-1.092406</v>
      </c>
      <c r="E6998">
        <v>0</v>
      </c>
      <c r="F6998">
        <v>0</v>
      </c>
      <c r="G6998">
        <v>0</v>
      </c>
      <c r="H6998">
        <v>0</v>
      </c>
      <c r="J6998" s="4">
        <f t="shared" si="216"/>
        <v>4.9888507339999686</v>
      </c>
      <c r="K6998" s="4">
        <f t="shared" si="217"/>
        <v>14.774347624617182</v>
      </c>
    </row>
    <row r="6999" spans="2:11" x14ac:dyDescent="0.25">
      <c r="B6999">
        <v>2.0901999999999998</v>
      </c>
      <c r="C6999">
        <v>-3.192717</v>
      </c>
      <c r="D6999">
        <v>-1.083558</v>
      </c>
      <c r="E6999">
        <v>0</v>
      </c>
      <c r="F6999">
        <v>0</v>
      </c>
      <c r="G6999">
        <v>0</v>
      </c>
      <c r="H6999">
        <v>0</v>
      </c>
      <c r="J6999" s="4">
        <f t="shared" si="216"/>
        <v>4.9866659219999692</v>
      </c>
      <c r="K6999" s="4">
        <f t="shared" si="217"/>
        <v>14.775344957801581</v>
      </c>
    </row>
    <row r="7000" spans="2:11" x14ac:dyDescent="0.25">
      <c r="B7000">
        <v>2.0903999999999998</v>
      </c>
      <c r="C7000">
        <v>-3.2013609999999999</v>
      </c>
      <c r="D7000">
        <v>-1.0749740000000001</v>
      </c>
      <c r="E7000">
        <v>0</v>
      </c>
      <c r="F7000">
        <v>0</v>
      </c>
      <c r="G7000">
        <v>0</v>
      </c>
      <c r="H7000">
        <v>0</v>
      </c>
      <c r="J7000" s="4">
        <f t="shared" si="216"/>
        <v>4.9844988059999693</v>
      </c>
      <c r="K7000" s="4">
        <f t="shared" si="217"/>
        <v>14.77634185756278</v>
      </c>
    </row>
    <row r="7001" spans="2:11" x14ac:dyDescent="0.25">
      <c r="B7001">
        <v>2.0905999999999998</v>
      </c>
      <c r="C7001">
        <v>-3.2093319999999999</v>
      </c>
      <c r="D7001">
        <v>-1.0655079999999999</v>
      </c>
      <c r="E7001">
        <v>0</v>
      </c>
      <c r="F7001">
        <v>0</v>
      </c>
      <c r="G7001">
        <v>0</v>
      </c>
      <c r="H7001">
        <v>0</v>
      </c>
      <c r="J7001" s="4">
        <f t="shared" si="216"/>
        <v>4.9823488579999697</v>
      </c>
      <c r="K7001" s="4">
        <f t="shared" si="217"/>
        <v>14.77733832733438</v>
      </c>
    </row>
    <row r="7002" spans="2:11" x14ac:dyDescent="0.25">
      <c r="B7002">
        <v>2.0908000000000002</v>
      </c>
      <c r="C7002">
        <v>-3.2166380000000001</v>
      </c>
      <c r="D7002">
        <v>-1.0584819999999999</v>
      </c>
      <c r="E7002">
        <v>0</v>
      </c>
      <c r="F7002">
        <v>0</v>
      </c>
      <c r="G7002">
        <v>0</v>
      </c>
      <c r="H7002">
        <v>0</v>
      </c>
      <c r="J7002" s="4">
        <f t="shared" si="216"/>
        <v>4.9802178419999654</v>
      </c>
      <c r="K7002" s="4">
        <f t="shared" si="217"/>
        <v>14.778334370902783</v>
      </c>
    </row>
    <row r="7003" spans="2:11" x14ac:dyDescent="0.25">
      <c r="B7003">
        <v>2.0910000000000002</v>
      </c>
      <c r="C7003">
        <v>-3.2238030000000002</v>
      </c>
      <c r="D7003">
        <v>-1.049593</v>
      </c>
      <c r="E7003">
        <v>0</v>
      </c>
      <c r="F7003">
        <v>0</v>
      </c>
      <c r="G7003">
        <v>0</v>
      </c>
      <c r="H7003">
        <v>0</v>
      </c>
      <c r="J7003" s="4">
        <f t="shared" si="216"/>
        <v>4.9781008779999656</v>
      </c>
      <c r="K7003" s="4">
        <f t="shared" si="217"/>
        <v>14.779329991078383</v>
      </c>
    </row>
    <row r="7004" spans="2:11" x14ac:dyDescent="0.25">
      <c r="B7004">
        <v>2.0912000000000002</v>
      </c>
      <c r="C7004">
        <v>-3.2311939999999999</v>
      </c>
      <c r="D7004">
        <v>-1.043021</v>
      </c>
      <c r="E7004">
        <v>0</v>
      </c>
      <c r="F7004">
        <v>0</v>
      </c>
      <c r="G7004">
        <v>0</v>
      </c>
      <c r="H7004">
        <v>0</v>
      </c>
      <c r="J7004" s="4">
        <f t="shared" si="216"/>
        <v>4.9760016919999659</v>
      </c>
      <c r="K7004" s="4">
        <f t="shared" si="217"/>
        <v>14.780325191416782</v>
      </c>
    </row>
    <row r="7005" spans="2:11" x14ac:dyDescent="0.25">
      <c r="B7005">
        <v>2.0914000000000001</v>
      </c>
      <c r="C7005">
        <v>-3.2394699999999998</v>
      </c>
      <c r="D7005">
        <v>-1.0341849999999999</v>
      </c>
      <c r="E7005">
        <v>0</v>
      </c>
      <c r="F7005">
        <v>0</v>
      </c>
      <c r="G7005">
        <v>0</v>
      </c>
      <c r="H7005">
        <v>0</v>
      </c>
      <c r="J7005" s="4">
        <f t="shared" si="216"/>
        <v>4.9739156499999657</v>
      </c>
      <c r="K7005" s="4">
        <f t="shared" si="217"/>
        <v>14.781319974546783</v>
      </c>
    </row>
    <row r="7006" spans="2:11" x14ac:dyDescent="0.25">
      <c r="B7006">
        <v>2.0916000000000001</v>
      </c>
      <c r="C7006">
        <v>-3.2478229999999999</v>
      </c>
      <c r="D7006">
        <v>-1.0261940000000001</v>
      </c>
      <c r="E7006">
        <v>0</v>
      </c>
      <c r="F7006">
        <v>0</v>
      </c>
      <c r="G7006">
        <v>0</v>
      </c>
      <c r="H7006">
        <v>0</v>
      </c>
      <c r="J7006" s="4">
        <f t="shared" si="216"/>
        <v>4.9718472799999658</v>
      </c>
      <c r="K7006" s="4">
        <f t="shared" si="217"/>
        <v>14.782314344002783</v>
      </c>
    </row>
    <row r="7007" spans="2:11" x14ac:dyDescent="0.25">
      <c r="B7007">
        <v>2.0918000000000001</v>
      </c>
      <c r="C7007">
        <v>-3.256094</v>
      </c>
      <c r="D7007">
        <v>-1.016942</v>
      </c>
      <c r="E7007">
        <v>0</v>
      </c>
      <c r="F7007">
        <v>0</v>
      </c>
      <c r="G7007">
        <v>0</v>
      </c>
      <c r="H7007">
        <v>0</v>
      </c>
      <c r="J7007" s="4">
        <f t="shared" si="216"/>
        <v>4.9697948919999657</v>
      </c>
      <c r="K7007" s="4">
        <f t="shared" si="217"/>
        <v>14.783308302981183</v>
      </c>
    </row>
    <row r="7008" spans="2:11" x14ac:dyDescent="0.25">
      <c r="B7008">
        <v>2.0920000000000001</v>
      </c>
      <c r="C7008">
        <v>-3.26349</v>
      </c>
      <c r="D7008">
        <v>-1.0081260000000001</v>
      </c>
      <c r="E7008">
        <v>0</v>
      </c>
      <c r="F7008">
        <v>0</v>
      </c>
      <c r="G7008">
        <v>0</v>
      </c>
      <c r="H7008">
        <v>0</v>
      </c>
      <c r="J7008" s="4">
        <f t="shared" si="216"/>
        <v>4.9677610079999663</v>
      </c>
      <c r="K7008" s="4">
        <f t="shared" si="217"/>
        <v>14.784301855182783</v>
      </c>
    </row>
    <row r="7009" spans="2:11" x14ac:dyDescent="0.25">
      <c r="B7009">
        <v>2.0922000000000001</v>
      </c>
      <c r="C7009">
        <v>-3.2705310000000001</v>
      </c>
      <c r="D7009">
        <v>-1.000513</v>
      </c>
      <c r="E7009">
        <v>0</v>
      </c>
      <c r="F7009">
        <v>0</v>
      </c>
      <c r="G7009">
        <v>0</v>
      </c>
      <c r="H7009">
        <v>0</v>
      </c>
      <c r="J7009" s="4">
        <f t="shared" si="216"/>
        <v>4.9657447559999666</v>
      </c>
      <c r="K7009" s="4">
        <f t="shared" si="217"/>
        <v>14.785295004133982</v>
      </c>
    </row>
    <row r="7010" spans="2:11" x14ac:dyDescent="0.25">
      <c r="B7010">
        <v>2.0924</v>
      </c>
      <c r="C7010">
        <v>-3.277361</v>
      </c>
      <c r="D7010">
        <v>-0.99262799999999995</v>
      </c>
      <c r="E7010">
        <v>0</v>
      </c>
      <c r="F7010">
        <v>0</v>
      </c>
      <c r="G7010">
        <v>0</v>
      </c>
      <c r="H7010">
        <v>0</v>
      </c>
      <c r="J7010" s="4">
        <f t="shared" si="216"/>
        <v>4.9637437299999672</v>
      </c>
      <c r="K7010" s="4">
        <f t="shared" si="217"/>
        <v>14.786287752879982</v>
      </c>
    </row>
    <row r="7011" spans="2:11" x14ac:dyDescent="0.25">
      <c r="B7011">
        <v>2.0926</v>
      </c>
      <c r="C7011">
        <v>-3.2847780000000002</v>
      </c>
      <c r="D7011">
        <v>-0.98571299999999995</v>
      </c>
      <c r="E7011">
        <v>0</v>
      </c>
      <c r="F7011">
        <v>0</v>
      </c>
      <c r="G7011">
        <v>0</v>
      </c>
      <c r="H7011">
        <v>0</v>
      </c>
      <c r="J7011" s="4">
        <f t="shared" si="216"/>
        <v>4.9617584739999669</v>
      </c>
      <c r="K7011" s="4">
        <f t="shared" si="217"/>
        <v>14.787280104574782</v>
      </c>
    </row>
    <row r="7012" spans="2:11" x14ac:dyDescent="0.25">
      <c r="B7012">
        <v>2.0928</v>
      </c>
      <c r="C7012">
        <v>-3.2928679999999999</v>
      </c>
      <c r="D7012">
        <v>-0.97653699999999999</v>
      </c>
      <c r="E7012">
        <v>0</v>
      </c>
      <c r="F7012">
        <v>0</v>
      </c>
      <c r="G7012">
        <v>0</v>
      </c>
      <c r="H7012">
        <v>0</v>
      </c>
      <c r="J7012" s="4">
        <f t="shared" si="216"/>
        <v>4.9597870479999671</v>
      </c>
      <c r="K7012" s="4">
        <f t="shared" si="217"/>
        <v>14.788272061984381</v>
      </c>
    </row>
    <row r="7013" spans="2:11" x14ac:dyDescent="0.25">
      <c r="B7013">
        <v>2.093</v>
      </c>
      <c r="C7013">
        <v>-3.300999</v>
      </c>
      <c r="D7013">
        <v>-0.96893799999999997</v>
      </c>
      <c r="E7013">
        <v>0</v>
      </c>
      <c r="F7013">
        <v>0</v>
      </c>
      <c r="G7013">
        <v>0</v>
      </c>
      <c r="H7013">
        <v>0</v>
      </c>
      <c r="J7013" s="4">
        <f t="shared" si="216"/>
        <v>4.9578339739999668</v>
      </c>
      <c r="K7013" s="4">
        <f t="shared" si="217"/>
        <v>14.789263628779182</v>
      </c>
    </row>
    <row r="7014" spans="2:11" x14ac:dyDescent="0.25">
      <c r="B7014">
        <v>2.0931999999999999</v>
      </c>
      <c r="C7014">
        <v>-3.3087070000000001</v>
      </c>
      <c r="D7014">
        <v>-0.95904100000000003</v>
      </c>
      <c r="E7014">
        <v>0</v>
      </c>
      <c r="F7014">
        <v>0</v>
      </c>
      <c r="G7014">
        <v>0</v>
      </c>
      <c r="H7014">
        <v>0</v>
      </c>
      <c r="J7014" s="4">
        <f t="shared" si="216"/>
        <v>4.9558960979999673</v>
      </c>
      <c r="K7014" s="4">
        <f t="shared" si="217"/>
        <v>14.790254807998782</v>
      </c>
    </row>
    <row r="7015" spans="2:11" x14ac:dyDescent="0.25">
      <c r="B7015">
        <v>2.0933999999999999</v>
      </c>
      <c r="C7015">
        <v>-3.3155489999999999</v>
      </c>
      <c r="D7015">
        <v>-0.95153600000000005</v>
      </c>
      <c r="E7015">
        <v>0</v>
      </c>
      <c r="F7015">
        <v>0</v>
      </c>
      <c r="G7015">
        <v>0</v>
      </c>
      <c r="H7015">
        <v>0</v>
      </c>
      <c r="J7015" s="4">
        <f t="shared" si="216"/>
        <v>4.9539780159999678</v>
      </c>
      <c r="K7015" s="4">
        <f t="shared" si="217"/>
        <v>14.791245603601981</v>
      </c>
    </row>
    <row r="7016" spans="2:11" x14ac:dyDescent="0.25">
      <c r="B7016">
        <v>2.0935999999999999</v>
      </c>
      <c r="C7016">
        <v>-3.322298</v>
      </c>
      <c r="D7016">
        <v>-0.94328999999999996</v>
      </c>
      <c r="E7016">
        <v>0</v>
      </c>
      <c r="F7016">
        <v>0</v>
      </c>
      <c r="G7016">
        <v>0</v>
      </c>
      <c r="H7016">
        <v>0</v>
      </c>
      <c r="J7016" s="4">
        <f t="shared" si="216"/>
        <v>4.9520749439999676</v>
      </c>
      <c r="K7016" s="4">
        <f t="shared" si="217"/>
        <v>14.792236018590781</v>
      </c>
    </row>
    <row r="7017" spans="2:11" x14ac:dyDescent="0.25">
      <c r="B7017">
        <v>2.0937999999999999</v>
      </c>
      <c r="C7017">
        <v>-3.3289240000000002</v>
      </c>
      <c r="D7017">
        <v>-0.936052</v>
      </c>
      <c r="E7017">
        <v>0</v>
      </c>
      <c r="F7017">
        <v>0</v>
      </c>
      <c r="G7017">
        <v>0</v>
      </c>
      <c r="H7017">
        <v>0</v>
      </c>
      <c r="J7017" s="4">
        <f t="shared" si="216"/>
        <v>4.9501883639999678</v>
      </c>
      <c r="K7017" s="4">
        <f t="shared" si="217"/>
        <v>14.793226056263581</v>
      </c>
    </row>
    <row r="7018" spans="2:11" x14ac:dyDescent="0.25">
      <c r="B7018">
        <v>2.0939999999999999</v>
      </c>
      <c r="C7018">
        <v>-3.3364250000000002</v>
      </c>
      <c r="D7018">
        <v>-0.92850100000000002</v>
      </c>
      <c r="E7018">
        <v>0</v>
      </c>
      <c r="F7018">
        <v>0</v>
      </c>
      <c r="G7018">
        <v>0</v>
      </c>
      <c r="H7018">
        <v>0</v>
      </c>
      <c r="J7018" s="4">
        <f t="shared" si="216"/>
        <v>4.9483162599999684</v>
      </c>
      <c r="K7018" s="4">
        <f t="shared" si="217"/>
        <v>14.794215719515581</v>
      </c>
    </row>
    <row r="7019" spans="2:11" x14ac:dyDescent="0.25">
      <c r="B7019">
        <v>2.0941999999999998</v>
      </c>
      <c r="C7019">
        <v>-3.3441010000000002</v>
      </c>
      <c r="D7019">
        <v>-0.919601</v>
      </c>
      <c r="E7019">
        <v>0</v>
      </c>
      <c r="F7019">
        <v>0</v>
      </c>
      <c r="G7019">
        <v>0</v>
      </c>
      <c r="H7019">
        <v>0</v>
      </c>
      <c r="J7019" s="4">
        <f t="shared" si="216"/>
        <v>4.9464592579999689</v>
      </c>
      <c r="K7019" s="4">
        <f t="shared" si="217"/>
        <v>14.79520501136718</v>
      </c>
    </row>
    <row r="7020" spans="2:11" x14ac:dyDescent="0.25">
      <c r="B7020">
        <v>2.0943999999999998</v>
      </c>
      <c r="C7020">
        <v>-3.3519700000000001</v>
      </c>
      <c r="D7020">
        <v>-0.91134000000000004</v>
      </c>
      <c r="E7020">
        <v>0</v>
      </c>
      <c r="F7020">
        <v>0</v>
      </c>
      <c r="G7020">
        <v>0</v>
      </c>
      <c r="H7020">
        <v>0</v>
      </c>
      <c r="J7020" s="4">
        <f t="shared" si="216"/>
        <v>4.9446200559999687</v>
      </c>
      <c r="K7020" s="4">
        <f t="shared" si="217"/>
        <v>14.79619393537838</v>
      </c>
    </row>
    <row r="7021" spans="2:11" x14ac:dyDescent="0.25">
      <c r="B7021">
        <v>2.0945999999999998</v>
      </c>
      <c r="C7021">
        <v>-3.359121</v>
      </c>
      <c r="D7021">
        <v>-0.90196699999999996</v>
      </c>
      <c r="E7021">
        <v>0</v>
      </c>
      <c r="F7021">
        <v>0</v>
      </c>
      <c r="G7021">
        <v>0</v>
      </c>
      <c r="H7021">
        <v>0</v>
      </c>
      <c r="J7021" s="4">
        <f t="shared" si="216"/>
        <v>4.9427973759999686</v>
      </c>
      <c r="K7021" s="4">
        <f t="shared" si="217"/>
        <v>14.79718249485358</v>
      </c>
    </row>
    <row r="7022" spans="2:11" x14ac:dyDescent="0.25">
      <c r="B7022">
        <v>2.0948000000000002</v>
      </c>
      <c r="C7022">
        <v>-3.3655460000000001</v>
      </c>
      <c r="D7022">
        <v>-0.89497599999999999</v>
      </c>
      <c r="E7022">
        <v>0</v>
      </c>
      <c r="F7022">
        <v>0</v>
      </c>
      <c r="G7022">
        <v>0</v>
      </c>
      <c r="H7022">
        <v>0</v>
      </c>
      <c r="J7022" s="4">
        <f t="shared" si="216"/>
        <v>4.9409934419999644</v>
      </c>
      <c r="K7022" s="4">
        <f t="shared" si="217"/>
        <v>14.798170693541982</v>
      </c>
    </row>
    <row r="7023" spans="2:11" x14ac:dyDescent="0.25">
      <c r="B7023">
        <v>2.0950000000000002</v>
      </c>
      <c r="C7023">
        <v>-3.3718689999999998</v>
      </c>
      <c r="D7023">
        <v>-0.88643899999999998</v>
      </c>
      <c r="E7023">
        <v>0</v>
      </c>
      <c r="F7023">
        <v>0</v>
      </c>
      <c r="G7023">
        <v>0</v>
      </c>
      <c r="H7023">
        <v>0</v>
      </c>
      <c r="J7023" s="4">
        <f t="shared" si="216"/>
        <v>4.9392034899999642</v>
      </c>
      <c r="K7023" s="4">
        <f t="shared" si="217"/>
        <v>14.799158534239982</v>
      </c>
    </row>
    <row r="7024" spans="2:11" x14ac:dyDescent="0.25">
      <c r="B7024">
        <v>2.0952000000000002</v>
      </c>
      <c r="C7024">
        <v>-3.378466</v>
      </c>
      <c r="D7024">
        <v>-0.88011600000000001</v>
      </c>
      <c r="E7024">
        <v>0</v>
      </c>
      <c r="F7024">
        <v>0</v>
      </c>
      <c r="G7024">
        <v>0</v>
      </c>
      <c r="H7024">
        <v>0</v>
      </c>
      <c r="J7024" s="4">
        <f t="shared" si="216"/>
        <v>4.9374306119999645</v>
      </c>
      <c r="K7024" s="4">
        <f t="shared" si="217"/>
        <v>14.800146020362382</v>
      </c>
    </row>
    <row r="7025" spans="2:11" x14ac:dyDescent="0.25">
      <c r="B7025">
        <v>2.0954000000000002</v>
      </c>
      <c r="C7025">
        <v>-3.385926</v>
      </c>
      <c r="D7025">
        <v>-0.87137699999999996</v>
      </c>
      <c r="E7025">
        <v>0</v>
      </c>
      <c r="F7025">
        <v>0</v>
      </c>
      <c r="G7025">
        <v>0</v>
      </c>
      <c r="H7025">
        <v>0</v>
      </c>
      <c r="J7025" s="4">
        <f t="shared" si="216"/>
        <v>4.9356703799999648</v>
      </c>
      <c r="K7025" s="4">
        <f t="shared" si="217"/>
        <v>14.801133154438382</v>
      </c>
    </row>
    <row r="7026" spans="2:11" x14ac:dyDescent="0.25">
      <c r="B7026">
        <v>2.0956000000000001</v>
      </c>
      <c r="C7026">
        <v>-3.3933770000000001</v>
      </c>
      <c r="D7026">
        <v>-0.86373200000000006</v>
      </c>
      <c r="E7026">
        <v>0</v>
      </c>
      <c r="F7026">
        <v>0</v>
      </c>
      <c r="G7026">
        <v>0</v>
      </c>
      <c r="H7026">
        <v>0</v>
      </c>
      <c r="J7026" s="4">
        <f t="shared" ref="J7026:J7089" si="218">(B7026-B7025)*10*D7025+J7025</f>
        <v>4.9339276259999654</v>
      </c>
      <c r="K7026" s="4">
        <f t="shared" ref="K7026:K7089" si="219">(B7026-B7025)*J7026+K7025</f>
        <v>14.802119939963582</v>
      </c>
    </row>
    <row r="7027" spans="2:11" x14ac:dyDescent="0.25">
      <c r="B7027">
        <v>2.0958000000000001</v>
      </c>
      <c r="C7027">
        <v>-3.4007649999999998</v>
      </c>
      <c r="D7027">
        <v>-0.85476700000000005</v>
      </c>
      <c r="E7027">
        <v>0</v>
      </c>
      <c r="F7027">
        <v>0</v>
      </c>
      <c r="G7027">
        <v>0</v>
      </c>
      <c r="H7027">
        <v>0</v>
      </c>
      <c r="J7027" s="4">
        <f t="shared" si="218"/>
        <v>4.9322001619999654</v>
      </c>
      <c r="K7027" s="4">
        <f t="shared" si="219"/>
        <v>14.803106379995981</v>
      </c>
    </row>
    <row r="7028" spans="2:11" x14ac:dyDescent="0.25">
      <c r="B7028">
        <v>2.0960000000000001</v>
      </c>
      <c r="C7028">
        <v>-3.407251</v>
      </c>
      <c r="D7028">
        <v>-0.84614199999999995</v>
      </c>
      <c r="E7028">
        <v>0</v>
      </c>
      <c r="F7028">
        <v>0</v>
      </c>
      <c r="G7028">
        <v>0</v>
      </c>
      <c r="H7028">
        <v>0</v>
      </c>
      <c r="J7028" s="4">
        <f t="shared" si="218"/>
        <v>4.9304906279999656</v>
      </c>
      <c r="K7028" s="4">
        <f t="shared" si="219"/>
        <v>14.80409247812158</v>
      </c>
    </row>
    <row r="7029" spans="2:11" x14ac:dyDescent="0.25">
      <c r="B7029">
        <v>2.0962000000000001</v>
      </c>
      <c r="C7029">
        <v>-3.413402</v>
      </c>
      <c r="D7029">
        <v>-0.83882900000000005</v>
      </c>
      <c r="E7029">
        <v>0</v>
      </c>
      <c r="F7029">
        <v>0</v>
      </c>
      <c r="G7029">
        <v>0</v>
      </c>
      <c r="H7029">
        <v>0</v>
      </c>
      <c r="J7029" s="4">
        <f t="shared" si="218"/>
        <v>4.9287983439999659</v>
      </c>
      <c r="K7029" s="4">
        <f t="shared" si="219"/>
        <v>14.805078237790381</v>
      </c>
    </row>
    <row r="7030" spans="2:11" x14ac:dyDescent="0.25">
      <c r="B7030">
        <v>2.0964</v>
      </c>
      <c r="C7030">
        <v>-3.4193859999999998</v>
      </c>
      <c r="D7030">
        <v>-0.83114200000000005</v>
      </c>
      <c r="E7030">
        <v>0</v>
      </c>
      <c r="F7030">
        <v>0</v>
      </c>
      <c r="G7030">
        <v>0</v>
      </c>
      <c r="H7030">
        <v>0</v>
      </c>
      <c r="J7030" s="4">
        <f t="shared" si="218"/>
        <v>4.9271206859999657</v>
      </c>
      <c r="K7030" s="4">
        <f t="shared" si="219"/>
        <v>14.806063661927581</v>
      </c>
    </row>
    <row r="7031" spans="2:11" x14ac:dyDescent="0.25">
      <c r="B7031">
        <v>2.0966</v>
      </c>
      <c r="C7031">
        <v>-3.4259599999999999</v>
      </c>
      <c r="D7031">
        <v>-0.82449099999999997</v>
      </c>
      <c r="E7031">
        <v>0</v>
      </c>
      <c r="F7031">
        <v>0</v>
      </c>
      <c r="G7031">
        <v>0</v>
      </c>
      <c r="H7031">
        <v>0</v>
      </c>
      <c r="J7031" s="4">
        <f t="shared" si="218"/>
        <v>4.9254584019999657</v>
      </c>
      <c r="K7031" s="4">
        <f t="shared" si="219"/>
        <v>14.807048753607981</v>
      </c>
    </row>
    <row r="7032" spans="2:11" x14ac:dyDescent="0.25">
      <c r="B7032">
        <v>2.0968</v>
      </c>
      <c r="C7032">
        <v>-3.4332069999999999</v>
      </c>
      <c r="D7032">
        <v>-0.81555599999999995</v>
      </c>
      <c r="E7032">
        <v>0</v>
      </c>
      <c r="F7032">
        <v>0</v>
      </c>
      <c r="G7032">
        <v>0</v>
      </c>
      <c r="H7032">
        <v>0</v>
      </c>
      <c r="J7032" s="4">
        <f t="shared" si="218"/>
        <v>4.9238094199999658</v>
      </c>
      <c r="K7032" s="4">
        <f t="shared" si="219"/>
        <v>14.808033515491982</v>
      </c>
    </row>
    <row r="7033" spans="2:11" x14ac:dyDescent="0.25">
      <c r="B7033">
        <v>2.097</v>
      </c>
      <c r="C7033">
        <v>-3.440426</v>
      </c>
      <c r="D7033">
        <v>-0.80815999999999999</v>
      </c>
      <c r="E7033">
        <v>0</v>
      </c>
      <c r="F7033">
        <v>0</v>
      </c>
      <c r="G7033">
        <v>0</v>
      </c>
      <c r="H7033">
        <v>0</v>
      </c>
      <c r="J7033" s="4">
        <f t="shared" si="218"/>
        <v>4.9221783079999657</v>
      </c>
      <c r="K7033" s="4">
        <f t="shared" si="219"/>
        <v>14.809017951153582</v>
      </c>
    </row>
    <row r="7034" spans="2:11" x14ac:dyDescent="0.25">
      <c r="B7034">
        <v>2.0972</v>
      </c>
      <c r="C7034">
        <v>-3.447247</v>
      </c>
      <c r="D7034">
        <v>-0.79829700000000003</v>
      </c>
      <c r="E7034">
        <v>0</v>
      </c>
      <c r="F7034">
        <v>0</v>
      </c>
      <c r="G7034">
        <v>0</v>
      </c>
      <c r="H7034">
        <v>0</v>
      </c>
      <c r="J7034" s="4">
        <f t="shared" si="218"/>
        <v>4.9205619879999656</v>
      </c>
      <c r="K7034" s="4">
        <f t="shared" si="219"/>
        <v>14.810002063551181</v>
      </c>
    </row>
    <row r="7035" spans="2:11" x14ac:dyDescent="0.25">
      <c r="B7035">
        <v>2.0973999999999999</v>
      </c>
      <c r="C7035">
        <v>-3.4531559999999999</v>
      </c>
      <c r="D7035">
        <v>-0.79103900000000005</v>
      </c>
      <c r="E7035">
        <v>0</v>
      </c>
      <c r="F7035">
        <v>0</v>
      </c>
      <c r="G7035">
        <v>0</v>
      </c>
      <c r="H7035">
        <v>0</v>
      </c>
      <c r="J7035" s="4">
        <f t="shared" si="218"/>
        <v>4.918965393999966</v>
      </c>
      <c r="K7035" s="4">
        <f t="shared" si="219"/>
        <v>14.810985856629982</v>
      </c>
    </row>
    <row r="7036" spans="2:11" x14ac:dyDescent="0.25">
      <c r="B7036">
        <v>2.0975999999999999</v>
      </c>
      <c r="C7036">
        <v>-3.45905</v>
      </c>
      <c r="D7036">
        <v>-0.78314799999999996</v>
      </c>
      <c r="E7036">
        <v>0</v>
      </c>
      <c r="F7036">
        <v>0</v>
      </c>
      <c r="G7036">
        <v>0</v>
      </c>
      <c r="H7036">
        <v>0</v>
      </c>
      <c r="J7036" s="4">
        <f t="shared" si="218"/>
        <v>4.9173833159999658</v>
      </c>
      <c r="K7036" s="4">
        <f t="shared" si="219"/>
        <v>14.811969333293181</v>
      </c>
    </row>
    <row r="7037" spans="2:11" x14ac:dyDescent="0.25">
      <c r="B7037">
        <v>2.0977999999999999</v>
      </c>
      <c r="C7037">
        <v>-3.4647489999999999</v>
      </c>
      <c r="D7037">
        <v>-0.77611799999999997</v>
      </c>
      <c r="E7037">
        <v>0</v>
      </c>
      <c r="F7037">
        <v>0</v>
      </c>
      <c r="G7037">
        <v>0</v>
      </c>
      <c r="H7037">
        <v>0</v>
      </c>
      <c r="J7037" s="4">
        <f t="shared" si="218"/>
        <v>4.9158170199999658</v>
      </c>
      <c r="K7037" s="4">
        <f t="shared" si="219"/>
        <v>14.81295249669718</v>
      </c>
    </row>
    <row r="7038" spans="2:11" x14ac:dyDescent="0.25">
      <c r="B7038">
        <v>2.0979999999999999</v>
      </c>
      <c r="C7038">
        <v>-3.4712930000000002</v>
      </c>
      <c r="D7038">
        <v>-0.76873400000000003</v>
      </c>
      <c r="E7038">
        <v>0</v>
      </c>
      <c r="F7038">
        <v>0</v>
      </c>
      <c r="G7038">
        <v>0</v>
      </c>
      <c r="H7038">
        <v>0</v>
      </c>
      <c r="J7038" s="4">
        <f t="shared" si="218"/>
        <v>4.9142647839999656</v>
      </c>
      <c r="K7038" s="4">
        <f t="shared" si="219"/>
        <v>14.813935349653979</v>
      </c>
    </row>
    <row r="7039" spans="2:11" x14ac:dyDescent="0.25">
      <c r="B7039">
        <v>2.0981999999999998</v>
      </c>
      <c r="C7039">
        <v>-3.4780920000000002</v>
      </c>
      <c r="D7039">
        <v>-0.76026499999999997</v>
      </c>
      <c r="E7039">
        <v>0</v>
      </c>
      <c r="F7039">
        <v>0</v>
      </c>
      <c r="G7039">
        <v>0</v>
      </c>
      <c r="H7039">
        <v>0</v>
      </c>
      <c r="J7039" s="4">
        <f t="shared" si="218"/>
        <v>4.912727315999966</v>
      </c>
      <c r="K7039" s="4">
        <f t="shared" si="219"/>
        <v>14.81491789511718</v>
      </c>
    </row>
    <row r="7040" spans="2:11" x14ac:dyDescent="0.25">
      <c r="B7040">
        <v>2.0983999999999998</v>
      </c>
      <c r="C7040">
        <v>-3.4850500000000002</v>
      </c>
      <c r="D7040">
        <v>-0.75205999999999995</v>
      </c>
      <c r="E7040">
        <v>0</v>
      </c>
      <c r="F7040">
        <v>0</v>
      </c>
      <c r="G7040">
        <v>0</v>
      </c>
      <c r="H7040">
        <v>0</v>
      </c>
      <c r="J7040" s="4">
        <f t="shared" si="218"/>
        <v>4.9112067859999664</v>
      </c>
      <c r="K7040" s="4">
        <f t="shared" si="219"/>
        <v>14.815900136474379</v>
      </c>
    </row>
    <row r="7041" spans="2:11" x14ac:dyDescent="0.25">
      <c r="B7041">
        <v>2.0985999999999998</v>
      </c>
      <c r="C7041">
        <v>-3.4912540000000001</v>
      </c>
      <c r="D7041">
        <v>-0.74296899999999999</v>
      </c>
      <c r="E7041">
        <v>0</v>
      </c>
      <c r="F7041">
        <v>0</v>
      </c>
      <c r="G7041">
        <v>0</v>
      </c>
      <c r="H7041">
        <v>0</v>
      </c>
      <c r="J7041" s="4">
        <f t="shared" si="218"/>
        <v>4.9097026659999665</v>
      </c>
      <c r="K7041" s="4">
        <f t="shared" si="219"/>
        <v>14.816882077007579</v>
      </c>
    </row>
    <row r="7042" spans="2:11" x14ac:dyDescent="0.25">
      <c r="B7042">
        <v>2.0988000000000002</v>
      </c>
      <c r="C7042">
        <v>-3.4967450000000002</v>
      </c>
      <c r="D7042">
        <v>-0.73616499999999996</v>
      </c>
      <c r="E7042">
        <v>0</v>
      </c>
      <c r="F7042">
        <v>0</v>
      </c>
      <c r="G7042">
        <v>0</v>
      </c>
      <c r="H7042">
        <v>0</v>
      </c>
      <c r="J7042" s="4">
        <f t="shared" si="218"/>
        <v>4.9082167279999638</v>
      </c>
      <c r="K7042" s="4">
        <f t="shared" si="219"/>
        <v>14.817863720353181</v>
      </c>
    </row>
    <row r="7043" spans="2:11" x14ac:dyDescent="0.25">
      <c r="B7043">
        <v>2.0990000000000002</v>
      </c>
      <c r="C7043">
        <v>-3.5021</v>
      </c>
      <c r="D7043">
        <v>-0.72770699999999999</v>
      </c>
      <c r="E7043">
        <v>0</v>
      </c>
      <c r="F7043">
        <v>0</v>
      </c>
      <c r="G7043">
        <v>0</v>
      </c>
      <c r="H7043">
        <v>0</v>
      </c>
      <c r="J7043" s="4">
        <f t="shared" si="218"/>
        <v>4.9067443979999643</v>
      </c>
      <c r="K7043" s="4">
        <f t="shared" si="219"/>
        <v>14.818845069232781</v>
      </c>
    </row>
    <row r="7044" spans="2:11" x14ac:dyDescent="0.25">
      <c r="B7044">
        <v>2.0992000000000002</v>
      </c>
      <c r="C7044">
        <v>-3.5077430000000001</v>
      </c>
      <c r="D7044">
        <v>-0.72163999999999995</v>
      </c>
      <c r="E7044">
        <v>0</v>
      </c>
      <c r="F7044">
        <v>0</v>
      </c>
      <c r="G7044">
        <v>0</v>
      </c>
      <c r="H7044">
        <v>0</v>
      </c>
      <c r="J7044" s="4">
        <f t="shared" si="218"/>
        <v>4.9052889839999647</v>
      </c>
      <c r="K7044" s="4">
        <f t="shared" si="219"/>
        <v>14.819826127029581</v>
      </c>
    </row>
    <row r="7045" spans="2:11" x14ac:dyDescent="0.25">
      <c r="B7045">
        <v>2.0994000000000002</v>
      </c>
      <c r="C7045">
        <v>-3.5142669999999998</v>
      </c>
      <c r="D7045">
        <v>-0.71321500000000004</v>
      </c>
      <c r="E7045">
        <v>0</v>
      </c>
      <c r="F7045">
        <v>0</v>
      </c>
      <c r="G7045">
        <v>0</v>
      </c>
      <c r="H7045">
        <v>0</v>
      </c>
      <c r="J7045" s="4">
        <f t="shared" si="218"/>
        <v>4.9038457039999646</v>
      </c>
      <c r="K7045" s="4">
        <f t="shared" si="219"/>
        <v>14.82080689617038</v>
      </c>
    </row>
    <row r="7046" spans="2:11" x14ac:dyDescent="0.25">
      <c r="B7046">
        <v>2.0996000000000001</v>
      </c>
      <c r="C7046">
        <v>-3.5207329999999999</v>
      </c>
      <c r="D7046">
        <v>-0.70552000000000004</v>
      </c>
      <c r="E7046">
        <v>0</v>
      </c>
      <c r="F7046">
        <v>0</v>
      </c>
      <c r="G7046">
        <v>0</v>
      </c>
      <c r="H7046">
        <v>0</v>
      </c>
      <c r="J7046" s="4">
        <f t="shared" si="218"/>
        <v>4.902419273999965</v>
      </c>
      <c r="K7046" s="4">
        <f t="shared" si="219"/>
        <v>14.82178738002518</v>
      </c>
    </row>
    <row r="7047" spans="2:11" x14ac:dyDescent="0.25">
      <c r="B7047">
        <v>2.0998000000000001</v>
      </c>
      <c r="C7047">
        <v>-3.5272429999999999</v>
      </c>
      <c r="D7047">
        <v>-0.69680699999999995</v>
      </c>
      <c r="E7047">
        <v>0</v>
      </c>
      <c r="F7047">
        <v>0</v>
      </c>
      <c r="G7047">
        <v>0</v>
      </c>
      <c r="H7047">
        <v>0</v>
      </c>
      <c r="J7047" s="4">
        <f t="shared" si="218"/>
        <v>4.9010082339999652</v>
      </c>
      <c r="K7047" s="4">
        <f t="shared" si="219"/>
        <v>14.822767581671979</v>
      </c>
    </row>
    <row r="7048" spans="2:11" x14ac:dyDescent="0.25">
      <c r="B7048">
        <v>2.1</v>
      </c>
      <c r="C7048">
        <v>-3.532807</v>
      </c>
      <c r="D7048">
        <v>-0.68845500000000004</v>
      </c>
      <c r="E7048">
        <v>0</v>
      </c>
      <c r="F7048">
        <v>0</v>
      </c>
      <c r="G7048">
        <v>0</v>
      </c>
      <c r="H7048">
        <v>0</v>
      </c>
      <c r="J7048" s="4">
        <f t="shared" si="218"/>
        <v>4.8996146199999657</v>
      </c>
      <c r="K7048" s="4">
        <f t="shared" si="219"/>
        <v>14.823747504595978</v>
      </c>
    </row>
    <row r="7049" spans="2:11" x14ac:dyDescent="0.25">
      <c r="B7049">
        <v>2.1002000000000001</v>
      </c>
      <c r="C7049">
        <v>-3.5380039999999999</v>
      </c>
      <c r="D7049">
        <v>-0.68134600000000001</v>
      </c>
      <c r="E7049">
        <v>0</v>
      </c>
      <c r="F7049">
        <v>0</v>
      </c>
      <c r="G7049">
        <v>0</v>
      </c>
      <c r="H7049">
        <v>0</v>
      </c>
      <c r="J7049" s="4">
        <f t="shared" si="218"/>
        <v>4.8982377099999654</v>
      </c>
      <c r="K7049" s="4">
        <f t="shared" si="219"/>
        <v>14.824727152137978</v>
      </c>
    </row>
    <row r="7050" spans="2:11" x14ac:dyDescent="0.25">
      <c r="B7050">
        <v>2.1004</v>
      </c>
      <c r="C7050">
        <v>-3.5429390000000001</v>
      </c>
      <c r="D7050">
        <v>-0.67379199999999995</v>
      </c>
      <c r="E7050">
        <v>0</v>
      </c>
      <c r="F7050">
        <v>0</v>
      </c>
      <c r="G7050">
        <v>0</v>
      </c>
      <c r="H7050">
        <v>0</v>
      </c>
      <c r="J7050" s="4">
        <f t="shared" si="218"/>
        <v>4.8968750179999656</v>
      </c>
      <c r="K7050" s="4">
        <f t="shared" si="219"/>
        <v>14.825706527141579</v>
      </c>
    </row>
    <row r="7051" spans="2:11" x14ac:dyDescent="0.25">
      <c r="B7051">
        <v>2.1006</v>
      </c>
      <c r="C7051">
        <v>-3.5485329999999999</v>
      </c>
      <c r="D7051">
        <v>-0.66734599999999999</v>
      </c>
      <c r="E7051">
        <v>0</v>
      </c>
      <c r="F7051">
        <v>0</v>
      </c>
      <c r="G7051">
        <v>0</v>
      </c>
      <c r="H7051">
        <v>0</v>
      </c>
      <c r="J7051" s="4">
        <f t="shared" si="218"/>
        <v>4.8955274339999661</v>
      </c>
      <c r="K7051" s="4">
        <f t="shared" si="219"/>
        <v>14.826685632628379</v>
      </c>
    </row>
    <row r="7052" spans="2:11" x14ac:dyDescent="0.25">
      <c r="B7052">
        <v>2.1008</v>
      </c>
      <c r="C7052">
        <v>-3.5547240000000002</v>
      </c>
      <c r="D7052">
        <v>-0.65858399999999995</v>
      </c>
      <c r="E7052">
        <v>0</v>
      </c>
      <c r="F7052">
        <v>0</v>
      </c>
      <c r="G7052">
        <v>0</v>
      </c>
      <c r="H7052">
        <v>0</v>
      </c>
      <c r="J7052" s="4">
        <f t="shared" si="218"/>
        <v>4.8941927419999667</v>
      </c>
      <c r="K7052" s="4">
        <f t="shared" si="219"/>
        <v>14.82766447117678</v>
      </c>
    </row>
    <row r="7053" spans="2:11" x14ac:dyDescent="0.25">
      <c r="B7053">
        <v>2.101</v>
      </c>
      <c r="C7053">
        <v>-3.5609920000000002</v>
      </c>
      <c r="D7053">
        <v>-0.65168899999999996</v>
      </c>
      <c r="E7053">
        <v>0</v>
      </c>
      <c r="F7053">
        <v>0</v>
      </c>
      <c r="G7053">
        <v>0</v>
      </c>
      <c r="H7053">
        <v>0</v>
      </c>
      <c r="J7053" s="4">
        <f t="shared" si="218"/>
        <v>4.8928755739999668</v>
      </c>
      <c r="K7053" s="4">
        <f t="shared" si="219"/>
        <v>14.82864304629158</v>
      </c>
    </row>
    <row r="7054" spans="2:11" x14ac:dyDescent="0.25">
      <c r="B7054">
        <v>2.1012</v>
      </c>
      <c r="C7054">
        <v>-3.5668220000000002</v>
      </c>
      <c r="D7054">
        <v>-0.64219899999999996</v>
      </c>
      <c r="E7054">
        <v>0</v>
      </c>
      <c r="F7054">
        <v>0</v>
      </c>
      <c r="G7054">
        <v>0</v>
      </c>
      <c r="H7054">
        <v>0</v>
      </c>
      <c r="J7054" s="4">
        <f t="shared" si="218"/>
        <v>4.8915721959999665</v>
      </c>
      <c r="K7054" s="4">
        <f t="shared" si="219"/>
        <v>14.82962136073078</v>
      </c>
    </row>
    <row r="7055" spans="2:11" x14ac:dyDescent="0.25">
      <c r="B7055">
        <v>2.1013999999999999</v>
      </c>
      <c r="C7055">
        <v>-3.5717620000000001</v>
      </c>
      <c r="D7055">
        <v>-0.63502000000000003</v>
      </c>
      <c r="E7055">
        <v>0</v>
      </c>
      <c r="F7055">
        <v>0</v>
      </c>
      <c r="G7055">
        <v>0</v>
      </c>
      <c r="H7055">
        <v>0</v>
      </c>
      <c r="J7055" s="4">
        <f t="shared" si="218"/>
        <v>4.8902877979999664</v>
      </c>
      <c r="K7055" s="4">
        <f t="shared" si="219"/>
        <v>14.83059941829038</v>
      </c>
    </row>
    <row r="7056" spans="2:11" x14ac:dyDescent="0.25">
      <c r="B7056">
        <v>2.1015999999999999</v>
      </c>
      <c r="C7056">
        <v>-3.5766420000000001</v>
      </c>
      <c r="D7056">
        <v>-0.62732500000000002</v>
      </c>
      <c r="E7056">
        <v>0</v>
      </c>
      <c r="F7056">
        <v>0</v>
      </c>
      <c r="G7056">
        <v>0</v>
      </c>
      <c r="H7056">
        <v>0</v>
      </c>
      <c r="J7056" s="4">
        <f t="shared" si="218"/>
        <v>4.8890177579999667</v>
      </c>
      <c r="K7056" s="4">
        <f t="shared" si="219"/>
        <v>14.831577221841979</v>
      </c>
    </row>
    <row r="7057" spans="2:11" x14ac:dyDescent="0.25">
      <c r="B7057">
        <v>2.1017999999999999</v>
      </c>
      <c r="C7057">
        <v>-3.581337</v>
      </c>
      <c r="D7057">
        <v>-0.62070400000000003</v>
      </c>
      <c r="E7057">
        <v>0</v>
      </c>
      <c r="F7057">
        <v>0</v>
      </c>
      <c r="G7057">
        <v>0</v>
      </c>
      <c r="H7057">
        <v>0</v>
      </c>
      <c r="J7057" s="4">
        <f t="shared" si="218"/>
        <v>4.8877631079999668</v>
      </c>
      <c r="K7057" s="4">
        <f t="shared" si="219"/>
        <v>14.83255477446358</v>
      </c>
    </row>
    <row r="7058" spans="2:11" x14ac:dyDescent="0.25">
      <c r="B7058">
        <v>2.1019999999999999</v>
      </c>
      <c r="C7058">
        <v>-3.5867849999999999</v>
      </c>
      <c r="D7058">
        <v>-0.61340700000000004</v>
      </c>
      <c r="E7058">
        <v>0</v>
      </c>
      <c r="F7058">
        <v>0</v>
      </c>
      <c r="G7058">
        <v>0</v>
      </c>
      <c r="H7058">
        <v>0</v>
      </c>
      <c r="J7058" s="4">
        <f t="shared" si="218"/>
        <v>4.8865216999999666</v>
      </c>
      <c r="K7058" s="4">
        <f t="shared" si="219"/>
        <v>14.833532078803579</v>
      </c>
    </row>
    <row r="7059" spans="2:11" x14ac:dyDescent="0.25">
      <c r="B7059">
        <v>2.1021999999999998</v>
      </c>
      <c r="C7059">
        <v>-3.5925539999999998</v>
      </c>
      <c r="D7059">
        <v>-0.60508499999999998</v>
      </c>
      <c r="E7059">
        <v>0</v>
      </c>
      <c r="F7059">
        <v>0</v>
      </c>
      <c r="G7059">
        <v>0</v>
      </c>
      <c r="H7059">
        <v>0</v>
      </c>
      <c r="J7059" s="4">
        <f t="shared" si="218"/>
        <v>4.8852948859999668</v>
      </c>
      <c r="K7059" s="4">
        <f t="shared" si="219"/>
        <v>14.834509137780779</v>
      </c>
    </row>
    <row r="7060" spans="2:11" x14ac:dyDescent="0.25">
      <c r="B7060">
        <v>2.1023999999999998</v>
      </c>
      <c r="C7060">
        <v>-3.5984859999999999</v>
      </c>
      <c r="D7060">
        <v>-0.59737499999999999</v>
      </c>
      <c r="E7060">
        <v>0</v>
      </c>
      <c r="F7060">
        <v>0</v>
      </c>
      <c r="G7060">
        <v>0</v>
      </c>
      <c r="H7060">
        <v>0</v>
      </c>
      <c r="J7060" s="4">
        <f t="shared" si="218"/>
        <v>4.8840847159999665</v>
      </c>
      <c r="K7060" s="4">
        <f t="shared" si="219"/>
        <v>14.83548595472398</v>
      </c>
    </row>
    <row r="7061" spans="2:11" x14ac:dyDescent="0.25">
      <c r="B7061">
        <v>2.1025999999999998</v>
      </c>
      <c r="C7061">
        <v>-3.6036359999999998</v>
      </c>
      <c r="D7061">
        <v>-0.58839799999999998</v>
      </c>
      <c r="E7061">
        <v>0</v>
      </c>
      <c r="F7061">
        <v>0</v>
      </c>
      <c r="G7061">
        <v>0</v>
      </c>
      <c r="H7061">
        <v>0</v>
      </c>
      <c r="J7061" s="4">
        <f t="shared" si="218"/>
        <v>4.8828899659999667</v>
      </c>
      <c r="K7061" s="4">
        <f t="shared" si="219"/>
        <v>14.83646253271718</v>
      </c>
    </row>
    <row r="7062" spans="2:11" x14ac:dyDescent="0.25">
      <c r="B7062">
        <v>2.1027999999999998</v>
      </c>
      <c r="C7062">
        <v>-3.608133</v>
      </c>
      <c r="D7062">
        <v>-0.58195200000000002</v>
      </c>
      <c r="E7062">
        <v>0</v>
      </c>
      <c r="F7062">
        <v>0</v>
      </c>
      <c r="G7062">
        <v>0</v>
      </c>
      <c r="H7062">
        <v>0</v>
      </c>
      <c r="J7062" s="4">
        <f t="shared" si="218"/>
        <v>4.8817131699999665</v>
      </c>
      <c r="K7062" s="4">
        <f t="shared" si="219"/>
        <v>14.837438875351179</v>
      </c>
    </row>
    <row r="7063" spans="2:11" x14ac:dyDescent="0.25">
      <c r="B7063">
        <v>2.1030000000000002</v>
      </c>
      <c r="C7063">
        <v>-3.6124610000000001</v>
      </c>
      <c r="D7063">
        <v>-0.57395200000000002</v>
      </c>
      <c r="E7063">
        <v>0</v>
      </c>
      <c r="F7063">
        <v>0</v>
      </c>
      <c r="G7063">
        <v>0</v>
      </c>
      <c r="H7063">
        <v>0</v>
      </c>
      <c r="J7063" s="4">
        <f t="shared" si="218"/>
        <v>4.8805492659999636</v>
      </c>
      <c r="K7063" s="4">
        <f t="shared" si="219"/>
        <v>14.838414985204381</v>
      </c>
    </row>
    <row r="7064" spans="2:11" x14ac:dyDescent="0.25">
      <c r="B7064">
        <v>2.1032000000000002</v>
      </c>
      <c r="C7064">
        <v>-3.6170490000000002</v>
      </c>
      <c r="D7064">
        <v>-0.56794599999999995</v>
      </c>
      <c r="E7064">
        <v>0</v>
      </c>
      <c r="F7064">
        <v>0</v>
      </c>
      <c r="G7064">
        <v>0</v>
      </c>
      <c r="H7064">
        <v>0</v>
      </c>
      <c r="J7064" s="4">
        <f t="shared" si="218"/>
        <v>4.8794013619999639</v>
      </c>
      <c r="K7064" s="4">
        <f t="shared" si="219"/>
        <v>14.83939086547678</v>
      </c>
    </row>
    <row r="7065" spans="2:11" x14ac:dyDescent="0.25">
      <c r="B7065">
        <v>2.1034000000000002</v>
      </c>
      <c r="C7065">
        <v>-3.6224210000000001</v>
      </c>
      <c r="D7065">
        <v>-0.55972900000000003</v>
      </c>
      <c r="E7065">
        <v>0</v>
      </c>
      <c r="F7065">
        <v>0</v>
      </c>
      <c r="G7065">
        <v>0</v>
      </c>
      <c r="H7065">
        <v>0</v>
      </c>
      <c r="J7065" s="4">
        <f t="shared" si="218"/>
        <v>4.8782654699999641</v>
      </c>
      <c r="K7065" s="4">
        <f t="shared" si="219"/>
        <v>14.84036651857078</v>
      </c>
    </row>
    <row r="7066" spans="2:11" x14ac:dyDescent="0.25">
      <c r="B7066">
        <v>2.1036000000000001</v>
      </c>
      <c r="C7066">
        <v>-3.6277900000000001</v>
      </c>
      <c r="D7066">
        <v>-0.552369</v>
      </c>
      <c r="E7066">
        <v>0</v>
      </c>
      <c r="F7066">
        <v>0</v>
      </c>
      <c r="G7066">
        <v>0</v>
      </c>
      <c r="H7066">
        <v>0</v>
      </c>
      <c r="J7066" s="4">
        <f t="shared" si="218"/>
        <v>4.8771460119999643</v>
      </c>
      <c r="K7066" s="4">
        <f t="shared" si="219"/>
        <v>14.841341947773181</v>
      </c>
    </row>
    <row r="7067" spans="2:11" x14ac:dyDescent="0.25">
      <c r="B7067">
        <v>2.1038000000000001</v>
      </c>
      <c r="C7067">
        <v>-3.6332499999999999</v>
      </c>
      <c r="D7067">
        <v>-0.54388499999999995</v>
      </c>
      <c r="E7067">
        <v>0</v>
      </c>
      <c r="F7067">
        <v>0</v>
      </c>
      <c r="G7067">
        <v>0</v>
      </c>
      <c r="H7067">
        <v>0</v>
      </c>
      <c r="J7067" s="4">
        <f t="shared" si="218"/>
        <v>4.8760412739999648</v>
      </c>
      <c r="K7067" s="4">
        <f t="shared" si="219"/>
        <v>14.842317156027981</v>
      </c>
    </row>
    <row r="7068" spans="2:11" x14ac:dyDescent="0.25">
      <c r="B7068">
        <v>2.1040000000000001</v>
      </c>
      <c r="C7068">
        <v>-3.6377730000000001</v>
      </c>
      <c r="D7068">
        <v>-0.53589299999999995</v>
      </c>
      <c r="E7068">
        <v>0</v>
      </c>
      <c r="F7068">
        <v>0</v>
      </c>
      <c r="G7068">
        <v>0</v>
      </c>
      <c r="H7068">
        <v>0</v>
      </c>
      <c r="J7068" s="4">
        <f t="shared" si="218"/>
        <v>4.874953503999965</v>
      </c>
      <c r="K7068" s="4">
        <f t="shared" si="219"/>
        <v>14.843292146728782</v>
      </c>
    </row>
    <row r="7069" spans="2:11" x14ac:dyDescent="0.25">
      <c r="B7069">
        <v>2.1042000000000001</v>
      </c>
      <c r="C7069">
        <v>-3.641839</v>
      </c>
      <c r="D7069">
        <v>-0.52896100000000001</v>
      </c>
      <c r="E7069">
        <v>0</v>
      </c>
      <c r="F7069">
        <v>0</v>
      </c>
      <c r="G7069">
        <v>0</v>
      </c>
      <c r="H7069">
        <v>0</v>
      </c>
      <c r="J7069" s="4">
        <f t="shared" si="218"/>
        <v>4.8738817179999652</v>
      </c>
      <c r="K7069" s="4">
        <f t="shared" si="219"/>
        <v>14.844266923072382</v>
      </c>
    </row>
    <row r="7070" spans="2:11" x14ac:dyDescent="0.25">
      <c r="B7070">
        <v>2.1044</v>
      </c>
      <c r="C7070">
        <v>-3.6457380000000001</v>
      </c>
      <c r="D7070">
        <v>-0.521679</v>
      </c>
      <c r="E7070">
        <v>0</v>
      </c>
      <c r="F7070">
        <v>0</v>
      </c>
      <c r="G7070">
        <v>0</v>
      </c>
      <c r="H7070">
        <v>0</v>
      </c>
      <c r="J7070" s="4">
        <f t="shared" si="218"/>
        <v>4.872823795999965</v>
      </c>
      <c r="K7070" s="4">
        <f t="shared" si="219"/>
        <v>14.845241487831583</v>
      </c>
    </row>
    <row r="7071" spans="2:11" x14ac:dyDescent="0.25">
      <c r="B7071">
        <v>2.1046</v>
      </c>
      <c r="C7071">
        <v>-3.6502590000000001</v>
      </c>
      <c r="D7071">
        <v>-0.51556500000000005</v>
      </c>
      <c r="E7071">
        <v>0</v>
      </c>
      <c r="F7071">
        <v>0</v>
      </c>
      <c r="G7071">
        <v>0</v>
      </c>
      <c r="H7071">
        <v>0</v>
      </c>
      <c r="J7071" s="4">
        <f t="shared" si="218"/>
        <v>4.8717804379999654</v>
      </c>
      <c r="K7071" s="4">
        <f t="shared" si="219"/>
        <v>14.846215843919182</v>
      </c>
    </row>
    <row r="7072" spans="2:11" x14ac:dyDescent="0.25">
      <c r="B7072">
        <v>2.1048</v>
      </c>
      <c r="C7072">
        <v>-3.6553330000000002</v>
      </c>
      <c r="D7072">
        <v>-0.507019</v>
      </c>
      <c r="E7072">
        <v>0</v>
      </c>
      <c r="F7072">
        <v>0</v>
      </c>
      <c r="G7072">
        <v>0</v>
      </c>
      <c r="H7072">
        <v>0</v>
      </c>
      <c r="J7072" s="4">
        <f t="shared" si="218"/>
        <v>4.8707493079999651</v>
      </c>
      <c r="K7072" s="4">
        <f t="shared" si="219"/>
        <v>14.847189993780782</v>
      </c>
    </row>
    <row r="7073" spans="2:11" x14ac:dyDescent="0.25">
      <c r="B7073">
        <v>2.105</v>
      </c>
      <c r="C7073">
        <v>-3.660466</v>
      </c>
      <c r="D7073">
        <v>-0.50010100000000002</v>
      </c>
      <c r="E7073">
        <v>0</v>
      </c>
      <c r="F7073">
        <v>0</v>
      </c>
      <c r="G7073">
        <v>0</v>
      </c>
      <c r="H7073">
        <v>0</v>
      </c>
      <c r="J7073" s="4">
        <f t="shared" si="218"/>
        <v>4.869735269999965</v>
      </c>
      <c r="K7073" s="4">
        <f t="shared" si="219"/>
        <v>14.848163940834782</v>
      </c>
    </row>
    <row r="7074" spans="2:11" x14ac:dyDescent="0.25">
      <c r="B7074">
        <v>2.1052</v>
      </c>
      <c r="C7074">
        <v>-3.6652670000000001</v>
      </c>
      <c r="D7074">
        <v>-0.49089300000000002</v>
      </c>
      <c r="E7074">
        <v>0</v>
      </c>
      <c r="F7074">
        <v>0</v>
      </c>
      <c r="G7074">
        <v>0</v>
      </c>
      <c r="H7074">
        <v>0</v>
      </c>
      <c r="J7074" s="4">
        <f t="shared" si="218"/>
        <v>4.8687350679999648</v>
      </c>
      <c r="K7074" s="4">
        <f t="shared" si="219"/>
        <v>14.849137687848382</v>
      </c>
    </row>
    <row r="7075" spans="2:11" x14ac:dyDescent="0.25">
      <c r="B7075">
        <v>2.1053999999999999</v>
      </c>
      <c r="C7075">
        <v>-3.669035</v>
      </c>
      <c r="D7075">
        <v>-0.484122</v>
      </c>
      <c r="E7075">
        <v>0</v>
      </c>
      <c r="F7075">
        <v>0</v>
      </c>
      <c r="G7075">
        <v>0</v>
      </c>
      <c r="H7075">
        <v>0</v>
      </c>
      <c r="J7075" s="4">
        <f t="shared" si="218"/>
        <v>4.8677532819999652</v>
      </c>
      <c r="K7075" s="4">
        <f t="shared" si="219"/>
        <v>14.850111238504782</v>
      </c>
    </row>
    <row r="7076" spans="2:11" x14ac:dyDescent="0.25">
      <c r="B7076">
        <v>2.1055999999999999</v>
      </c>
      <c r="C7076">
        <v>-3.6727150000000002</v>
      </c>
      <c r="D7076">
        <v>-0.47671999999999998</v>
      </c>
      <c r="E7076">
        <v>0</v>
      </c>
      <c r="F7076">
        <v>0</v>
      </c>
      <c r="G7076">
        <v>0</v>
      </c>
      <c r="H7076">
        <v>0</v>
      </c>
      <c r="J7076" s="4">
        <f t="shared" si="218"/>
        <v>4.8667850379999651</v>
      </c>
      <c r="K7076" s="4">
        <f t="shared" si="219"/>
        <v>14.851084595512383</v>
      </c>
    </row>
    <row r="7077" spans="2:11" x14ac:dyDescent="0.25">
      <c r="B7077">
        <v>2.1057999999999999</v>
      </c>
      <c r="C7077">
        <v>-3.6762760000000001</v>
      </c>
      <c r="D7077">
        <v>-0.470248</v>
      </c>
      <c r="E7077">
        <v>0</v>
      </c>
      <c r="F7077">
        <v>0</v>
      </c>
      <c r="G7077">
        <v>0</v>
      </c>
      <c r="H7077">
        <v>0</v>
      </c>
      <c r="J7077" s="4">
        <f t="shared" si="218"/>
        <v>4.8658315979999651</v>
      </c>
      <c r="K7077" s="4">
        <f t="shared" si="219"/>
        <v>14.852057761831983</v>
      </c>
    </row>
    <row r="7078" spans="2:11" x14ac:dyDescent="0.25">
      <c r="B7078">
        <v>2.1059999999999999</v>
      </c>
      <c r="C7078">
        <v>-3.680739</v>
      </c>
      <c r="D7078">
        <v>-0.46341199999999999</v>
      </c>
      <c r="E7078">
        <v>0</v>
      </c>
      <c r="F7078">
        <v>0</v>
      </c>
      <c r="G7078">
        <v>0</v>
      </c>
      <c r="H7078">
        <v>0</v>
      </c>
      <c r="J7078" s="4">
        <f t="shared" si="218"/>
        <v>4.864891101999965</v>
      </c>
      <c r="K7078" s="4">
        <f t="shared" si="219"/>
        <v>14.853030740052382</v>
      </c>
    </row>
    <row r="7079" spans="2:11" x14ac:dyDescent="0.25">
      <c r="B7079">
        <v>2.1061999999999999</v>
      </c>
      <c r="C7079">
        <v>-3.6853060000000002</v>
      </c>
      <c r="D7079">
        <v>-0.45542100000000002</v>
      </c>
      <c r="E7079">
        <v>0</v>
      </c>
      <c r="F7079">
        <v>0</v>
      </c>
      <c r="G7079">
        <v>0</v>
      </c>
      <c r="H7079">
        <v>0</v>
      </c>
      <c r="J7079" s="4">
        <f t="shared" si="218"/>
        <v>4.8639642779999654</v>
      </c>
      <c r="K7079" s="4">
        <f t="shared" si="219"/>
        <v>14.854003532907983</v>
      </c>
    </row>
    <row r="7080" spans="2:11" x14ac:dyDescent="0.25">
      <c r="B7080">
        <v>2.1063999999999998</v>
      </c>
      <c r="C7080">
        <v>-3.6901000000000002</v>
      </c>
      <c r="D7080">
        <v>-0.44794800000000001</v>
      </c>
      <c r="E7080">
        <v>0</v>
      </c>
      <c r="F7080">
        <v>0</v>
      </c>
      <c r="G7080">
        <v>0</v>
      </c>
      <c r="H7080">
        <v>0</v>
      </c>
      <c r="J7080" s="4">
        <f t="shared" si="218"/>
        <v>4.8630534359999658</v>
      </c>
      <c r="K7080" s="4">
        <f t="shared" si="219"/>
        <v>14.854976143595183</v>
      </c>
    </row>
    <row r="7081" spans="2:11" x14ac:dyDescent="0.25">
      <c r="B7081">
        <v>2.1065999999999998</v>
      </c>
      <c r="C7081">
        <v>-3.694213</v>
      </c>
      <c r="D7081">
        <v>-0.43940600000000002</v>
      </c>
      <c r="E7081">
        <v>0</v>
      </c>
      <c r="F7081">
        <v>0</v>
      </c>
      <c r="G7081">
        <v>0</v>
      </c>
      <c r="H7081">
        <v>0</v>
      </c>
      <c r="J7081" s="4">
        <f t="shared" si="218"/>
        <v>4.8621575399999655</v>
      </c>
      <c r="K7081" s="4">
        <f t="shared" si="219"/>
        <v>14.855948575103183</v>
      </c>
    </row>
    <row r="7082" spans="2:11" x14ac:dyDescent="0.25">
      <c r="B7082">
        <v>2.1067999999999998</v>
      </c>
      <c r="C7082">
        <v>-3.6974290000000001</v>
      </c>
      <c r="D7082">
        <v>-0.43310700000000002</v>
      </c>
      <c r="E7082">
        <v>0</v>
      </c>
      <c r="F7082">
        <v>0</v>
      </c>
      <c r="G7082">
        <v>0</v>
      </c>
      <c r="H7082">
        <v>0</v>
      </c>
      <c r="J7082" s="4">
        <f t="shared" si="218"/>
        <v>4.8612787279999656</v>
      </c>
      <c r="K7082" s="4">
        <f t="shared" si="219"/>
        <v>14.856920830848782</v>
      </c>
    </row>
    <row r="7083" spans="2:11" x14ac:dyDescent="0.25">
      <c r="B7083">
        <v>2.1070000000000002</v>
      </c>
      <c r="C7083">
        <v>-3.7006320000000001</v>
      </c>
      <c r="D7083">
        <v>-0.42538500000000001</v>
      </c>
      <c r="E7083">
        <v>0</v>
      </c>
      <c r="F7083">
        <v>0</v>
      </c>
      <c r="G7083">
        <v>0</v>
      </c>
      <c r="H7083">
        <v>0</v>
      </c>
      <c r="J7083" s="4">
        <f t="shared" si="218"/>
        <v>4.8604125139999637</v>
      </c>
      <c r="K7083" s="4">
        <f t="shared" si="219"/>
        <v>14.857892913351584</v>
      </c>
    </row>
    <row r="7084" spans="2:11" x14ac:dyDescent="0.25">
      <c r="B7084">
        <v>2.1072000000000002</v>
      </c>
      <c r="C7084">
        <v>-3.7040229999999998</v>
      </c>
      <c r="D7084">
        <v>-0.41978100000000002</v>
      </c>
      <c r="E7084">
        <v>0</v>
      </c>
      <c r="F7084">
        <v>0</v>
      </c>
      <c r="G7084">
        <v>0</v>
      </c>
      <c r="H7084">
        <v>0</v>
      </c>
      <c r="J7084" s="4">
        <f t="shared" si="218"/>
        <v>4.8595617439999641</v>
      </c>
      <c r="K7084" s="4">
        <f t="shared" si="219"/>
        <v>14.858864825700383</v>
      </c>
    </row>
    <row r="7085" spans="2:11" x14ac:dyDescent="0.25">
      <c r="B7085">
        <v>2.1074000000000002</v>
      </c>
      <c r="C7085">
        <v>-3.7083020000000002</v>
      </c>
      <c r="D7085">
        <v>-0.41184199999999999</v>
      </c>
      <c r="E7085">
        <v>0</v>
      </c>
      <c r="F7085">
        <v>0</v>
      </c>
      <c r="G7085">
        <v>0</v>
      </c>
      <c r="H7085">
        <v>0</v>
      </c>
      <c r="J7085" s="4">
        <f t="shared" si="218"/>
        <v>4.8587221819999638</v>
      </c>
      <c r="K7085" s="4">
        <f t="shared" si="219"/>
        <v>14.859836570136784</v>
      </c>
    </row>
    <row r="7086" spans="2:11" x14ac:dyDescent="0.25">
      <c r="B7086">
        <v>2.1076000000000001</v>
      </c>
      <c r="C7086">
        <v>-3.7125919999999999</v>
      </c>
      <c r="D7086">
        <v>-0.40488299999999999</v>
      </c>
      <c r="E7086">
        <v>0</v>
      </c>
      <c r="F7086">
        <v>0</v>
      </c>
      <c r="G7086">
        <v>0</v>
      </c>
      <c r="H7086">
        <v>0</v>
      </c>
      <c r="J7086" s="4">
        <f t="shared" si="218"/>
        <v>4.8578984979999635</v>
      </c>
      <c r="K7086" s="4">
        <f t="shared" si="219"/>
        <v>14.860808149836384</v>
      </c>
    </row>
    <row r="7087" spans="2:11" x14ac:dyDescent="0.25">
      <c r="B7087">
        <v>2.1078000000000001</v>
      </c>
      <c r="C7087">
        <v>-3.716818</v>
      </c>
      <c r="D7087">
        <v>-0.39670699999999998</v>
      </c>
      <c r="E7087">
        <v>0</v>
      </c>
      <c r="F7087">
        <v>0</v>
      </c>
      <c r="G7087">
        <v>0</v>
      </c>
      <c r="H7087">
        <v>0</v>
      </c>
      <c r="J7087" s="4">
        <f t="shared" si="218"/>
        <v>4.8570887319999638</v>
      </c>
      <c r="K7087" s="4">
        <f t="shared" si="219"/>
        <v>14.861779567582783</v>
      </c>
    </row>
    <row r="7088" spans="2:11" x14ac:dyDescent="0.25">
      <c r="B7088">
        <v>2.1080000000000001</v>
      </c>
      <c r="C7088">
        <v>-3.720116</v>
      </c>
      <c r="D7088">
        <v>-0.388907</v>
      </c>
      <c r="E7088">
        <v>0</v>
      </c>
      <c r="F7088">
        <v>0</v>
      </c>
      <c r="G7088">
        <v>0</v>
      </c>
      <c r="H7088">
        <v>0</v>
      </c>
      <c r="J7088" s="4">
        <f t="shared" si="218"/>
        <v>4.8562953179999635</v>
      </c>
      <c r="K7088" s="4">
        <f t="shared" si="219"/>
        <v>14.862750826646383</v>
      </c>
    </row>
    <row r="7089" spans="2:11" x14ac:dyDescent="0.25">
      <c r="B7089">
        <v>2.1082000000000001</v>
      </c>
      <c r="C7089">
        <v>-3.7229429999999999</v>
      </c>
      <c r="D7089">
        <v>-0.38242300000000001</v>
      </c>
      <c r="E7089">
        <v>0</v>
      </c>
      <c r="F7089">
        <v>0</v>
      </c>
      <c r="G7089">
        <v>0</v>
      </c>
      <c r="H7089">
        <v>0</v>
      </c>
      <c r="J7089" s="4">
        <f t="shared" si="218"/>
        <v>4.8555175039999634</v>
      </c>
      <c r="K7089" s="4">
        <f t="shared" si="219"/>
        <v>14.863721930147184</v>
      </c>
    </row>
    <row r="7090" spans="2:11" x14ac:dyDescent="0.25">
      <c r="B7090">
        <v>2.1084000000000001</v>
      </c>
      <c r="C7090">
        <v>-3.7256550000000002</v>
      </c>
      <c r="D7090">
        <v>-0.37544</v>
      </c>
      <c r="E7090">
        <v>0</v>
      </c>
      <c r="F7090">
        <v>0</v>
      </c>
      <c r="G7090">
        <v>0</v>
      </c>
      <c r="H7090">
        <v>0</v>
      </c>
      <c r="J7090" s="4">
        <f t="shared" ref="J7090:J7153" si="220">(B7090-B7089)*10*D7089+J7089</f>
        <v>4.8547526579999634</v>
      </c>
      <c r="K7090" s="4">
        <f t="shared" ref="K7090:K7153" si="221">(B7090-B7089)*J7090+K7089</f>
        <v>14.864692880678785</v>
      </c>
    </row>
    <row r="7091" spans="2:11" x14ac:dyDescent="0.25">
      <c r="B7091">
        <v>2.1086</v>
      </c>
      <c r="C7091">
        <v>-3.7289620000000001</v>
      </c>
      <c r="D7091">
        <v>-0.369473</v>
      </c>
      <c r="E7091">
        <v>0</v>
      </c>
      <c r="F7091">
        <v>0</v>
      </c>
      <c r="G7091">
        <v>0</v>
      </c>
      <c r="H7091">
        <v>0</v>
      </c>
      <c r="J7091" s="4">
        <f t="shared" si="220"/>
        <v>4.8540017779999634</v>
      </c>
      <c r="K7091" s="4">
        <f t="shared" si="221"/>
        <v>14.865663681034384</v>
      </c>
    </row>
    <row r="7092" spans="2:11" x14ac:dyDescent="0.25">
      <c r="B7092">
        <v>2.1088</v>
      </c>
      <c r="C7092">
        <v>-3.7329370000000002</v>
      </c>
      <c r="D7092">
        <v>-0.36136699999999999</v>
      </c>
      <c r="E7092">
        <v>0</v>
      </c>
      <c r="F7092">
        <v>0</v>
      </c>
      <c r="G7092">
        <v>0</v>
      </c>
      <c r="H7092">
        <v>0</v>
      </c>
      <c r="J7092" s="4">
        <f t="shared" si="220"/>
        <v>4.8532628319999631</v>
      </c>
      <c r="K7092" s="4">
        <f t="shared" si="221"/>
        <v>14.866634333600784</v>
      </c>
    </row>
    <row r="7093" spans="2:11" x14ac:dyDescent="0.25">
      <c r="B7093">
        <v>2.109</v>
      </c>
      <c r="C7093">
        <v>-3.7368420000000002</v>
      </c>
      <c r="D7093">
        <v>-0.35490100000000002</v>
      </c>
      <c r="E7093">
        <v>0</v>
      </c>
      <c r="F7093">
        <v>0</v>
      </c>
      <c r="G7093">
        <v>0</v>
      </c>
      <c r="H7093">
        <v>0</v>
      </c>
      <c r="J7093" s="4">
        <f t="shared" si="220"/>
        <v>4.8525400979999631</v>
      </c>
      <c r="K7093" s="4">
        <f t="shared" si="221"/>
        <v>14.867604841620384</v>
      </c>
    </row>
    <row r="7094" spans="2:11" x14ac:dyDescent="0.25">
      <c r="B7094">
        <v>2.1092</v>
      </c>
      <c r="C7094">
        <v>-3.7403710000000001</v>
      </c>
      <c r="D7094">
        <v>-0.34601799999999999</v>
      </c>
      <c r="E7094">
        <v>0</v>
      </c>
      <c r="F7094">
        <v>0</v>
      </c>
      <c r="G7094">
        <v>0</v>
      </c>
      <c r="H7094">
        <v>0</v>
      </c>
      <c r="J7094" s="4">
        <f t="shared" si="220"/>
        <v>4.8518302959999628</v>
      </c>
      <c r="K7094" s="4">
        <f t="shared" si="221"/>
        <v>14.868575207679584</v>
      </c>
    </row>
    <row r="7095" spans="2:11" x14ac:dyDescent="0.25">
      <c r="B7095">
        <v>2.1093999999999999</v>
      </c>
      <c r="C7095">
        <v>-3.7430140000000001</v>
      </c>
      <c r="D7095">
        <v>-0.33960099999999999</v>
      </c>
      <c r="E7095">
        <v>0</v>
      </c>
      <c r="F7095">
        <v>0</v>
      </c>
      <c r="G7095">
        <v>0</v>
      </c>
      <c r="H7095">
        <v>0</v>
      </c>
      <c r="J7095" s="4">
        <f t="shared" si="220"/>
        <v>4.8511382599999626</v>
      </c>
      <c r="K7095" s="4">
        <f t="shared" si="221"/>
        <v>14.869545435331583</v>
      </c>
    </row>
    <row r="7096" spans="2:11" x14ac:dyDescent="0.25">
      <c r="B7096">
        <v>2.1095999999999999</v>
      </c>
      <c r="C7096">
        <v>-3.7454459999999998</v>
      </c>
      <c r="D7096">
        <v>-0.33235799999999999</v>
      </c>
      <c r="E7096">
        <v>0</v>
      </c>
      <c r="F7096">
        <v>0</v>
      </c>
      <c r="G7096">
        <v>0</v>
      </c>
      <c r="H7096">
        <v>0</v>
      </c>
      <c r="J7096" s="4">
        <f t="shared" si="220"/>
        <v>4.8504590579999629</v>
      </c>
      <c r="K7096" s="4">
        <f t="shared" si="221"/>
        <v>14.870515527143183</v>
      </c>
    </row>
    <row r="7097" spans="2:11" x14ac:dyDescent="0.25">
      <c r="B7097">
        <v>2.1097999999999999</v>
      </c>
      <c r="C7097">
        <v>-3.7477640000000001</v>
      </c>
      <c r="D7097">
        <v>-0.32622299999999999</v>
      </c>
      <c r="E7097">
        <v>0</v>
      </c>
      <c r="F7097">
        <v>0</v>
      </c>
      <c r="G7097">
        <v>0</v>
      </c>
      <c r="H7097">
        <v>0</v>
      </c>
      <c r="J7097" s="4">
        <f t="shared" si="220"/>
        <v>4.8497943419999627</v>
      </c>
      <c r="K7097" s="4">
        <f t="shared" si="221"/>
        <v>14.871485486011583</v>
      </c>
    </row>
    <row r="7098" spans="2:11" x14ac:dyDescent="0.25">
      <c r="B7098">
        <v>2.11</v>
      </c>
      <c r="C7098">
        <v>-3.7509229999999998</v>
      </c>
      <c r="D7098">
        <v>-0.31970399999999999</v>
      </c>
      <c r="E7098">
        <v>0</v>
      </c>
      <c r="F7098">
        <v>0</v>
      </c>
      <c r="G7098">
        <v>0</v>
      </c>
      <c r="H7098">
        <v>0</v>
      </c>
      <c r="J7098" s="4">
        <f t="shared" si="220"/>
        <v>4.8491418959999626</v>
      </c>
      <c r="K7098" s="4">
        <f t="shared" si="221"/>
        <v>14.872455314390782</v>
      </c>
    </row>
    <row r="7099" spans="2:11" x14ac:dyDescent="0.25">
      <c r="B7099">
        <v>2.1101999999999999</v>
      </c>
      <c r="C7099">
        <v>-3.7543470000000001</v>
      </c>
      <c r="D7099">
        <v>-0.31201699999999999</v>
      </c>
      <c r="E7099">
        <v>0</v>
      </c>
      <c r="F7099">
        <v>0</v>
      </c>
      <c r="G7099">
        <v>0</v>
      </c>
      <c r="H7099">
        <v>0</v>
      </c>
      <c r="J7099" s="4">
        <f t="shared" si="220"/>
        <v>4.848502487999963</v>
      </c>
      <c r="K7099" s="4">
        <f t="shared" si="221"/>
        <v>14.873425014888381</v>
      </c>
    </row>
    <row r="7100" spans="2:11" x14ac:dyDescent="0.25">
      <c r="B7100">
        <v>2.1103999999999998</v>
      </c>
      <c r="C7100">
        <v>-3.757835</v>
      </c>
      <c r="D7100">
        <v>-0.30478300000000003</v>
      </c>
      <c r="E7100">
        <v>0</v>
      </c>
      <c r="F7100">
        <v>0</v>
      </c>
      <c r="G7100">
        <v>0</v>
      </c>
      <c r="H7100">
        <v>0</v>
      </c>
      <c r="J7100" s="4">
        <f t="shared" si="220"/>
        <v>4.8478784539999626</v>
      </c>
      <c r="K7100" s="4">
        <f t="shared" si="221"/>
        <v>14.874394590579181</v>
      </c>
    </row>
    <row r="7101" spans="2:11" x14ac:dyDescent="0.25">
      <c r="B7101">
        <v>2.1105999999999998</v>
      </c>
      <c r="C7101">
        <v>-3.7607110000000001</v>
      </c>
      <c r="D7101">
        <v>-0.296566</v>
      </c>
      <c r="E7101">
        <v>0</v>
      </c>
      <c r="F7101">
        <v>0</v>
      </c>
      <c r="G7101">
        <v>0</v>
      </c>
      <c r="H7101">
        <v>0</v>
      </c>
      <c r="J7101" s="4">
        <f t="shared" si="220"/>
        <v>4.847268887999963</v>
      </c>
      <c r="K7101" s="4">
        <f t="shared" si="221"/>
        <v>14.875364044356781</v>
      </c>
    </row>
    <row r="7102" spans="2:11" x14ac:dyDescent="0.25">
      <c r="B7102">
        <v>2.1107999999999998</v>
      </c>
      <c r="C7102">
        <v>-3.7626330000000001</v>
      </c>
      <c r="D7102">
        <v>-0.29065099999999999</v>
      </c>
      <c r="E7102">
        <v>0</v>
      </c>
      <c r="F7102">
        <v>0</v>
      </c>
      <c r="G7102">
        <v>0</v>
      </c>
      <c r="H7102">
        <v>0</v>
      </c>
      <c r="J7102" s="4">
        <f t="shared" si="220"/>
        <v>4.8466757559999634</v>
      </c>
      <c r="K7102" s="4">
        <f t="shared" si="221"/>
        <v>14.876333379507981</v>
      </c>
    </row>
    <row r="7103" spans="2:11" x14ac:dyDescent="0.25">
      <c r="B7103">
        <v>2.1110000000000002</v>
      </c>
      <c r="C7103">
        <v>-3.7645219999999999</v>
      </c>
      <c r="D7103">
        <v>-0.28333399999999997</v>
      </c>
      <c r="E7103">
        <v>0</v>
      </c>
      <c r="F7103">
        <v>0</v>
      </c>
      <c r="G7103">
        <v>0</v>
      </c>
      <c r="H7103">
        <v>0</v>
      </c>
      <c r="J7103" s="4">
        <f t="shared" si="220"/>
        <v>4.846094453999962</v>
      </c>
      <c r="K7103" s="4">
        <f t="shared" si="221"/>
        <v>14.877302598398783</v>
      </c>
    </row>
    <row r="7104" spans="2:11" x14ac:dyDescent="0.25">
      <c r="B7104">
        <v>2.1112000000000002</v>
      </c>
      <c r="C7104">
        <v>-3.766686</v>
      </c>
      <c r="D7104">
        <v>-0.27798800000000001</v>
      </c>
      <c r="E7104">
        <v>0</v>
      </c>
      <c r="F7104">
        <v>0</v>
      </c>
      <c r="G7104">
        <v>0</v>
      </c>
      <c r="H7104">
        <v>0</v>
      </c>
      <c r="J7104" s="4">
        <f t="shared" si="220"/>
        <v>4.8455277859999617</v>
      </c>
      <c r="K7104" s="4">
        <f t="shared" si="221"/>
        <v>14.878271703955983</v>
      </c>
    </row>
    <row r="7105" spans="2:11" x14ac:dyDescent="0.25">
      <c r="B7105">
        <v>2.1114000000000002</v>
      </c>
      <c r="C7105">
        <v>-3.7696149999999999</v>
      </c>
      <c r="D7105">
        <v>-0.27039800000000003</v>
      </c>
      <c r="E7105">
        <v>0</v>
      </c>
      <c r="F7105">
        <v>0</v>
      </c>
      <c r="G7105">
        <v>0</v>
      </c>
      <c r="H7105">
        <v>0</v>
      </c>
      <c r="J7105" s="4">
        <f t="shared" si="220"/>
        <v>4.8449718099999615</v>
      </c>
      <c r="K7105" s="4">
        <f t="shared" si="221"/>
        <v>14.879240698317982</v>
      </c>
    </row>
    <row r="7106" spans="2:11" x14ac:dyDescent="0.25">
      <c r="B7106">
        <v>2.1116000000000001</v>
      </c>
      <c r="C7106">
        <v>-3.7726009999999999</v>
      </c>
      <c r="D7106">
        <v>-0.263733</v>
      </c>
      <c r="E7106">
        <v>0</v>
      </c>
      <c r="F7106">
        <v>0</v>
      </c>
      <c r="G7106">
        <v>0</v>
      </c>
      <c r="H7106">
        <v>0</v>
      </c>
      <c r="J7106" s="4">
        <f t="shared" si="220"/>
        <v>4.8444310139999613</v>
      </c>
      <c r="K7106" s="4">
        <f t="shared" si="221"/>
        <v>14.880209584520783</v>
      </c>
    </row>
    <row r="7107" spans="2:11" x14ac:dyDescent="0.25">
      <c r="B7107">
        <v>2.1118000000000001</v>
      </c>
      <c r="C7107">
        <v>-3.7755869999999998</v>
      </c>
      <c r="D7107">
        <v>-0.25603500000000001</v>
      </c>
      <c r="E7107">
        <v>0</v>
      </c>
      <c r="F7107">
        <v>0</v>
      </c>
      <c r="G7107">
        <v>0</v>
      </c>
      <c r="H7107">
        <v>0</v>
      </c>
      <c r="J7107" s="4">
        <f t="shared" si="220"/>
        <v>4.843903547999961</v>
      </c>
      <c r="K7107" s="4">
        <f t="shared" si="221"/>
        <v>14.881178365230383</v>
      </c>
    </row>
    <row r="7108" spans="2:11" x14ac:dyDescent="0.25">
      <c r="B7108">
        <v>2.1120000000000001</v>
      </c>
      <c r="C7108">
        <v>-3.7774920000000001</v>
      </c>
      <c r="D7108">
        <v>-0.24864700000000001</v>
      </c>
      <c r="E7108">
        <v>0</v>
      </c>
      <c r="F7108">
        <v>0</v>
      </c>
      <c r="G7108">
        <v>0</v>
      </c>
      <c r="H7108">
        <v>0</v>
      </c>
      <c r="J7108" s="4">
        <f t="shared" si="220"/>
        <v>4.8433914779999609</v>
      </c>
      <c r="K7108" s="4">
        <f t="shared" si="221"/>
        <v>14.882147043525983</v>
      </c>
    </row>
    <row r="7109" spans="2:11" x14ac:dyDescent="0.25">
      <c r="B7109">
        <v>2.1122000000000001</v>
      </c>
      <c r="C7109">
        <v>-3.7791160000000001</v>
      </c>
      <c r="D7109">
        <v>-0.24249499999999999</v>
      </c>
      <c r="E7109">
        <v>0</v>
      </c>
      <c r="F7109">
        <v>0</v>
      </c>
      <c r="G7109">
        <v>0</v>
      </c>
      <c r="H7109">
        <v>0</v>
      </c>
      <c r="J7109" s="4">
        <f t="shared" si="220"/>
        <v>4.8428941839999613</v>
      </c>
      <c r="K7109" s="4">
        <f t="shared" si="221"/>
        <v>14.883115622362782</v>
      </c>
    </row>
    <row r="7110" spans="2:11" x14ac:dyDescent="0.25">
      <c r="B7110">
        <v>2.1124000000000001</v>
      </c>
      <c r="C7110">
        <v>-3.780519</v>
      </c>
      <c r="D7110">
        <v>-0.236008</v>
      </c>
      <c r="E7110">
        <v>0</v>
      </c>
      <c r="F7110">
        <v>0</v>
      </c>
      <c r="G7110">
        <v>0</v>
      </c>
      <c r="H7110">
        <v>0</v>
      </c>
      <c r="J7110" s="4">
        <f t="shared" si="220"/>
        <v>4.8424091939999609</v>
      </c>
      <c r="K7110" s="4">
        <f t="shared" si="221"/>
        <v>14.884084104201582</v>
      </c>
    </row>
    <row r="7111" spans="2:11" x14ac:dyDescent="0.25">
      <c r="B7111">
        <v>2.1126</v>
      </c>
      <c r="C7111">
        <v>-3.7824759999999999</v>
      </c>
      <c r="D7111">
        <v>-0.23044200000000001</v>
      </c>
      <c r="E7111">
        <v>0</v>
      </c>
      <c r="F7111">
        <v>0</v>
      </c>
      <c r="G7111">
        <v>0</v>
      </c>
      <c r="H7111">
        <v>0</v>
      </c>
      <c r="J7111" s="4">
        <f t="shared" si="220"/>
        <v>4.8419371779999612</v>
      </c>
      <c r="K7111" s="4">
        <f t="shared" si="221"/>
        <v>14.885052491637182</v>
      </c>
    </row>
    <row r="7112" spans="2:11" x14ac:dyDescent="0.25">
      <c r="B7112">
        <v>2.1128</v>
      </c>
      <c r="C7112">
        <v>-3.7850570000000001</v>
      </c>
      <c r="D7112">
        <v>-0.22264999999999999</v>
      </c>
      <c r="E7112">
        <v>0</v>
      </c>
      <c r="F7112">
        <v>0</v>
      </c>
      <c r="G7112">
        <v>0</v>
      </c>
      <c r="H7112">
        <v>0</v>
      </c>
      <c r="J7112" s="4">
        <f t="shared" si="220"/>
        <v>4.8414762939999614</v>
      </c>
      <c r="K7112" s="4">
        <f t="shared" si="221"/>
        <v>14.886020786895982</v>
      </c>
    </row>
    <row r="7113" spans="2:11" x14ac:dyDescent="0.25">
      <c r="B7113">
        <v>2.113</v>
      </c>
      <c r="C7113">
        <v>-3.7876880000000002</v>
      </c>
      <c r="D7113">
        <v>-0.21656500000000001</v>
      </c>
      <c r="E7113">
        <v>0</v>
      </c>
      <c r="F7113">
        <v>0</v>
      </c>
      <c r="G7113">
        <v>0</v>
      </c>
      <c r="H7113">
        <v>0</v>
      </c>
      <c r="J7113" s="4">
        <f t="shared" si="220"/>
        <v>4.8410309939999614</v>
      </c>
      <c r="K7113" s="4">
        <f t="shared" si="221"/>
        <v>14.886988993094782</v>
      </c>
    </row>
    <row r="7114" spans="2:11" x14ac:dyDescent="0.25">
      <c r="B7114">
        <v>2.1132</v>
      </c>
      <c r="C7114">
        <v>-3.7898399999999999</v>
      </c>
      <c r="D7114">
        <v>-0.208011</v>
      </c>
      <c r="E7114">
        <v>0</v>
      </c>
      <c r="F7114">
        <v>0</v>
      </c>
      <c r="G7114">
        <v>0</v>
      </c>
      <c r="H7114">
        <v>0</v>
      </c>
      <c r="J7114" s="4">
        <f t="shared" si="220"/>
        <v>4.8405978639999612</v>
      </c>
      <c r="K7114" s="4">
        <f t="shared" si="221"/>
        <v>14.887957112667582</v>
      </c>
    </row>
    <row r="7115" spans="2:11" x14ac:dyDescent="0.25">
      <c r="B7115">
        <v>2.1133999999999999</v>
      </c>
      <c r="C7115">
        <v>-3.7909860000000002</v>
      </c>
      <c r="D7115">
        <v>-0.20179900000000001</v>
      </c>
      <c r="E7115">
        <v>0</v>
      </c>
      <c r="F7115">
        <v>0</v>
      </c>
      <c r="G7115">
        <v>0</v>
      </c>
      <c r="H7115">
        <v>0</v>
      </c>
      <c r="J7115" s="4">
        <f t="shared" si="220"/>
        <v>4.8401818419999616</v>
      </c>
      <c r="K7115" s="4">
        <f t="shared" si="221"/>
        <v>14.888925149035982</v>
      </c>
    </row>
    <row r="7116" spans="2:11" x14ac:dyDescent="0.25">
      <c r="B7116">
        <v>2.1135999999999999</v>
      </c>
      <c r="C7116">
        <v>-3.7921619999999998</v>
      </c>
      <c r="D7116">
        <v>-0.19523299999999999</v>
      </c>
      <c r="E7116">
        <v>0</v>
      </c>
      <c r="F7116">
        <v>0</v>
      </c>
      <c r="G7116">
        <v>0</v>
      </c>
      <c r="H7116">
        <v>0</v>
      </c>
      <c r="J7116" s="4">
        <f t="shared" si="220"/>
        <v>4.8397782439999615</v>
      </c>
      <c r="K7116" s="4">
        <f t="shared" si="221"/>
        <v>14.889893104684782</v>
      </c>
    </row>
    <row r="7117" spans="2:11" x14ac:dyDescent="0.25">
      <c r="B7117">
        <v>2.1137999999999999</v>
      </c>
      <c r="C7117">
        <v>-3.7931210000000002</v>
      </c>
      <c r="D7117">
        <v>-0.189418</v>
      </c>
      <c r="E7117">
        <v>0</v>
      </c>
      <c r="F7117">
        <v>0</v>
      </c>
      <c r="G7117">
        <v>0</v>
      </c>
      <c r="H7117">
        <v>0</v>
      </c>
      <c r="J7117" s="4">
        <f t="shared" si="220"/>
        <v>4.8393877779999617</v>
      </c>
      <c r="K7117" s="4">
        <f t="shared" si="221"/>
        <v>14.890860982240381</v>
      </c>
    </row>
    <row r="7118" spans="2:11" x14ac:dyDescent="0.25">
      <c r="B7118">
        <v>2.1139999999999999</v>
      </c>
      <c r="C7118">
        <v>-3.7949410000000001</v>
      </c>
      <c r="D7118">
        <v>-0.18327099999999999</v>
      </c>
      <c r="E7118">
        <v>0</v>
      </c>
      <c r="F7118">
        <v>0</v>
      </c>
      <c r="G7118">
        <v>0</v>
      </c>
      <c r="H7118">
        <v>0</v>
      </c>
      <c r="J7118" s="4">
        <f t="shared" si="220"/>
        <v>4.8390089419999613</v>
      </c>
      <c r="K7118" s="4">
        <f t="shared" si="221"/>
        <v>14.891828784028782</v>
      </c>
    </row>
    <row r="7119" spans="2:11" x14ac:dyDescent="0.25">
      <c r="B7119">
        <v>2.1141999999999999</v>
      </c>
      <c r="C7119">
        <v>-3.7969560000000002</v>
      </c>
      <c r="D7119">
        <v>-0.175875</v>
      </c>
      <c r="E7119">
        <v>0</v>
      </c>
      <c r="F7119">
        <v>0</v>
      </c>
      <c r="G7119">
        <v>0</v>
      </c>
      <c r="H7119">
        <v>0</v>
      </c>
      <c r="J7119" s="4">
        <f t="shared" si="220"/>
        <v>4.8386423999999613</v>
      </c>
      <c r="K7119" s="4">
        <f t="shared" si="221"/>
        <v>14.892796512508781</v>
      </c>
    </row>
    <row r="7120" spans="2:11" x14ac:dyDescent="0.25">
      <c r="B7120">
        <v>2.1143999999999998</v>
      </c>
      <c r="C7120">
        <v>-3.7990240000000002</v>
      </c>
      <c r="D7120">
        <v>-0.16889000000000001</v>
      </c>
      <c r="E7120">
        <v>0</v>
      </c>
      <c r="F7120">
        <v>0</v>
      </c>
      <c r="G7120">
        <v>0</v>
      </c>
      <c r="H7120">
        <v>0</v>
      </c>
      <c r="J7120" s="4">
        <f t="shared" si="220"/>
        <v>4.8382906499999612</v>
      </c>
      <c r="K7120" s="4">
        <f t="shared" si="221"/>
        <v>14.89376417063878</v>
      </c>
    </row>
    <row r="7121" spans="2:11" x14ac:dyDescent="0.25">
      <c r="B7121">
        <v>2.1145999999999998</v>
      </c>
      <c r="C7121">
        <v>-3.800459</v>
      </c>
      <c r="D7121">
        <v>-0.16113</v>
      </c>
      <c r="E7121">
        <v>0</v>
      </c>
      <c r="F7121">
        <v>0</v>
      </c>
      <c r="G7121">
        <v>0</v>
      </c>
      <c r="H7121">
        <v>0</v>
      </c>
      <c r="J7121" s="4">
        <f t="shared" si="220"/>
        <v>4.8379528699999614</v>
      </c>
      <c r="K7121" s="4">
        <f t="shared" si="221"/>
        <v>14.89473176121278</v>
      </c>
    </row>
    <row r="7122" spans="2:11" x14ac:dyDescent="0.25">
      <c r="B7122">
        <v>2.1147999999999998</v>
      </c>
      <c r="C7122">
        <v>-3.800961</v>
      </c>
      <c r="D7122">
        <v>-0.15556700000000001</v>
      </c>
      <c r="E7122">
        <v>0</v>
      </c>
      <c r="F7122">
        <v>0</v>
      </c>
      <c r="G7122">
        <v>0</v>
      </c>
      <c r="H7122">
        <v>0</v>
      </c>
      <c r="J7122" s="4">
        <f t="shared" si="220"/>
        <v>4.8376306099999615</v>
      </c>
      <c r="K7122" s="4">
        <f t="shared" si="221"/>
        <v>14.89569928733478</v>
      </c>
    </row>
    <row r="7123" spans="2:11" x14ac:dyDescent="0.25">
      <c r="B7123">
        <v>2.1150000000000002</v>
      </c>
      <c r="C7123">
        <v>-3.8014450000000002</v>
      </c>
      <c r="D7123">
        <v>-0.14849999999999999</v>
      </c>
      <c r="E7123">
        <v>0</v>
      </c>
      <c r="F7123">
        <v>0</v>
      </c>
      <c r="G7123">
        <v>0</v>
      </c>
      <c r="H7123">
        <v>0</v>
      </c>
      <c r="J7123" s="4">
        <f t="shared" si="220"/>
        <v>4.8373194759999611</v>
      </c>
      <c r="K7123" s="4">
        <f t="shared" si="221"/>
        <v>14.896666751229983</v>
      </c>
    </row>
    <row r="7124" spans="2:11" x14ac:dyDescent="0.25">
      <c r="B7124">
        <v>2.1152000000000002</v>
      </c>
      <c r="C7124">
        <v>-3.802235</v>
      </c>
      <c r="D7124">
        <v>-0.14369899999999999</v>
      </c>
      <c r="E7124">
        <v>0</v>
      </c>
      <c r="F7124">
        <v>0</v>
      </c>
      <c r="G7124">
        <v>0</v>
      </c>
      <c r="H7124">
        <v>0</v>
      </c>
      <c r="J7124" s="4">
        <f t="shared" si="220"/>
        <v>4.8370224759999614</v>
      </c>
      <c r="K7124" s="4">
        <f t="shared" si="221"/>
        <v>14.897634155725182</v>
      </c>
    </row>
    <row r="7125" spans="2:11" x14ac:dyDescent="0.25">
      <c r="B7125">
        <v>2.1154000000000002</v>
      </c>
      <c r="C7125">
        <v>-3.8037459999999998</v>
      </c>
      <c r="D7125">
        <v>-0.136494</v>
      </c>
      <c r="E7125">
        <v>0</v>
      </c>
      <c r="F7125">
        <v>0</v>
      </c>
      <c r="G7125">
        <v>0</v>
      </c>
      <c r="H7125">
        <v>0</v>
      </c>
      <c r="J7125" s="4">
        <f t="shared" si="220"/>
        <v>4.8367350779999612</v>
      </c>
      <c r="K7125" s="4">
        <f t="shared" si="221"/>
        <v>14.898601502740782</v>
      </c>
    </row>
    <row r="7126" spans="2:11" x14ac:dyDescent="0.25">
      <c r="B7126">
        <v>2.1156000000000001</v>
      </c>
      <c r="C7126">
        <v>-3.8053379999999999</v>
      </c>
      <c r="D7126">
        <v>-0.13006000000000001</v>
      </c>
      <c r="E7126">
        <v>0</v>
      </c>
      <c r="F7126">
        <v>0</v>
      </c>
      <c r="G7126">
        <v>0</v>
      </c>
      <c r="H7126">
        <v>0</v>
      </c>
      <c r="J7126" s="4">
        <f t="shared" si="220"/>
        <v>4.8364620899999613</v>
      </c>
      <c r="K7126" s="4">
        <f t="shared" si="221"/>
        <v>14.899568795158782</v>
      </c>
    </row>
    <row r="7127" spans="2:11" x14ac:dyDescent="0.25">
      <c r="B7127">
        <v>2.1158000000000001</v>
      </c>
      <c r="C7127">
        <v>-3.8069039999999998</v>
      </c>
      <c r="D7127">
        <v>-0.122831</v>
      </c>
      <c r="E7127">
        <v>0</v>
      </c>
      <c r="F7127">
        <v>0</v>
      </c>
      <c r="G7127">
        <v>0</v>
      </c>
      <c r="H7127">
        <v>0</v>
      </c>
      <c r="J7127" s="4">
        <f t="shared" si="220"/>
        <v>4.8362019699999612</v>
      </c>
      <c r="K7127" s="4">
        <f t="shared" si="221"/>
        <v>14.900536035552781</v>
      </c>
    </row>
    <row r="7128" spans="2:11" x14ac:dyDescent="0.25">
      <c r="B7128">
        <v>2.1160000000000001</v>
      </c>
      <c r="C7128">
        <v>-3.8074349999999999</v>
      </c>
      <c r="D7128">
        <v>-0.11587799999999999</v>
      </c>
      <c r="E7128">
        <v>0</v>
      </c>
      <c r="F7128">
        <v>0</v>
      </c>
      <c r="G7128">
        <v>0</v>
      </c>
      <c r="H7128">
        <v>0</v>
      </c>
      <c r="J7128" s="4">
        <f t="shared" si="220"/>
        <v>4.835956307999961</v>
      </c>
      <c r="K7128" s="4">
        <f t="shared" si="221"/>
        <v>14.901503226814381</v>
      </c>
    </row>
    <row r="7129" spans="2:11" x14ac:dyDescent="0.25">
      <c r="B7129">
        <v>2.1162000000000001</v>
      </c>
      <c r="C7129">
        <v>-3.8075749999999999</v>
      </c>
      <c r="D7129">
        <v>-0.10992499999999999</v>
      </c>
      <c r="E7129">
        <v>0</v>
      </c>
      <c r="F7129">
        <v>0</v>
      </c>
      <c r="G7129">
        <v>0</v>
      </c>
      <c r="H7129">
        <v>0</v>
      </c>
      <c r="J7129" s="4">
        <f t="shared" si="220"/>
        <v>4.8357245519999612</v>
      </c>
      <c r="K7129" s="4">
        <f t="shared" si="221"/>
        <v>14.90247037172478</v>
      </c>
    </row>
    <row r="7130" spans="2:11" x14ac:dyDescent="0.25">
      <c r="B7130">
        <v>2.1164000000000001</v>
      </c>
      <c r="C7130">
        <v>-3.8075580000000002</v>
      </c>
      <c r="D7130">
        <v>-0.10385999999999999</v>
      </c>
      <c r="E7130">
        <v>0</v>
      </c>
      <c r="F7130">
        <v>0</v>
      </c>
      <c r="G7130">
        <v>0</v>
      </c>
      <c r="H7130">
        <v>0</v>
      </c>
      <c r="J7130" s="4">
        <f t="shared" si="220"/>
        <v>4.8355047019999615</v>
      </c>
      <c r="K7130" s="4">
        <f t="shared" si="221"/>
        <v>14.90343747266518</v>
      </c>
    </row>
    <row r="7131" spans="2:11" x14ac:dyDescent="0.25">
      <c r="B7131">
        <v>2.1166</v>
      </c>
      <c r="C7131">
        <v>-3.8080880000000001</v>
      </c>
      <c r="D7131">
        <v>-9.8783999999999997E-2</v>
      </c>
      <c r="E7131">
        <v>0</v>
      </c>
      <c r="F7131">
        <v>0</v>
      </c>
      <c r="G7131">
        <v>0</v>
      </c>
      <c r="H7131">
        <v>0</v>
      </c>
      <c r="J7131" s="4">
        <f t="shared" si="220"/>
        <v>4.8352969819999618</v>
      </c>
      <c r="K7131" s="4">
        <f t="shared" si="221"/>
        <v>14.90440453206158</v>
      </c>
    </row>
    <row r="7132" spans="2:11" x14ac:dyDescent="0.25">
      <c r="B7132">
        <v>2.1168</v>
      </c>
      <c r="C7132">
        <v>-3.8092549999999998</v>
      </c>
      <c r="D7132">
        <v>-9.1335E-2</v>
      </c>
      <c r="E7132">
        <v>0</v>
      </c>
      <c r="F7132">
        <v>0</v>
      </c>
      <c r="G7132">
        <v>0</v>
      </c>
      <c r="H7132">
        <v>0</v>
      </c>
      <c r="J7132" s="4">
        <f t="shared" si="220"/>
        <v>4.8350994139999619</v>
      </c>
      <c r="K7132" s="4">
        <f t="shared" si="221"/>
        <v>14.905371551944381</v>
      </c>
    </row>
    <row r="7133" spans="2:11" x14ac:dyDescent="0.25">
      <c r="B7133">
        <v>2.117</v>
      </c>
      <c r="C7133">
        <v>-3.8104330000000002</v>
      </c>
      <c r="D7133">
        <v>-8.5664000000000004E-2</v>
      </c>
      <c r="E7133">
        <v>0</v>
      </c>
      <c r="F7133">
        <v>0</v>
      </c>
      <c r="G7133">
        <v>0</v>
      </c>
      <c r="H7133">
        <v>0</v>
      </c>
      <c r="J7133" s="4">
        <f t="shared" si="220"/>
        <v>4.8349167439999619</v>
      </c>
      <c r="K7133" s="4">
        <f t="shared" si="221"/>
        <v>14.90633853529318</v>
      </c>
    </row>
    <row r="7134" spans="2:11" x14ac:dyDescent="0.25">
      <c r="B7134">
        <v>2.1172</v>
      </c>
      <c r="C7134">
        <v>-3.811159</v>
      </c>
      <c r="D7134">
        <v>-7.7628000000000003E-2</v>
      </c>
      <c r="E7134">
        <v>0</v>
      </c>
      <c r="F7134">
        <v>0</v>
      </c>
      <c r="G7134">
        <v>0</v>
      </c>
      <c r="H7134">
        <v>0</v>
      </c>
      <c r="J7134" s="4">
        <f t="shared" si="220"/>
        <v>4.8347454159999614</v>
      </c>
      <c r="K7134" s="4">
        <f t="shared" si="221"/>
        <v>14.90730548437638</v>
      </c>
    </row>
    <row r="7135" spans="2:11" x14ac:dyDescent="0.25">
      <c r="B7135">
        <v>2.1173999999999999</v>
      </c>
      <c r="C7135">
        <v>-3.8108849999999999</v>
      </c>
      <c r="D7135">
        <v>-7.1915999999999994E-2</v>
      </c>
      <c r="E7135">
        <v>0</v>
      </c>
      <c r="F7135">
        <v>0</v>
      </c>
      <c r="G7135">
        <v>0</v>
      </c>
      <c r="H7135">
        <v>0</v>
      </c>
      <c r="J7135" s="4">
        <f t="shared" si="220"/>
        <v>4.8345901599999612</v>
      </c>
      <c r="K7135" s="4">
        <f t="shared" si="221"/>
        <v>14.908272402408381</v>
      </c>
    </row>
    <row r="7136" spans="2:11" x14ac:dyDescent="0.25">
      <c r="B7136">
        <v>2.1175999999999999</v>
      </c>
      <c r="C7136">
        <v>-3.8106460000000002</v>
      </c>
      <c r="D7136">
        <v>-6.5740000000000007E-2</v>
      </c>
      <c r="E7136">
        <v>0</v>
      </c>
      <c r="F7136">
        <v>0</v>
      </c>
      <c r="G7136">
        <v>0</v>
      </c>
      <c r="H7136">
        <v>0</v>
      </c>
      <c r="J7136" s="4">
        <f t="shared" si="220"/>
        <v>4.8344463279999612</v>
      </c>
      <c r="K7136" s="4">
        <f t="shared" si="221"/>
        <v>14.90923929167398</v>
      </c>
    </row>
    <row r="7137" spans="2:11" x14ac:dyDescent="0.25">
      <c r="B7137">
        <v>2.1177999999999999</v>
      </c>
      <c r="C7137">
        <v>-3.8101180000000001</v>
      </c>
      <c r="D7137">
        <v>-6.0310999999999997E-2</v>
      </c>
      <c r="E7137">
        <v>0</v>
      </c>
      <c r="F7137">
        <v>0</v>
      </c>
      <c r="G7137">
        <v>0</v>
      </c>
      <c r="H7137">
        <v>0</v>
      </c>
      <c r="J7137" s="4">
        <f t="shared" si="220"/>
        <v>4.8343148479999609</v>
      </c>
      <c r="K7137" s="4">
        <f t="shared" si="221"/>
        <v>14.91020615464358</v>
      </c>
    </row>
    <row r="7138" spans="2:11" x14ac:dyDescent="0.25">
      <c r="B7138">
        <v>2.1179999999999999</v>
      </c>
      <c r="C7138">
        <v>-3.8105090000000001</v>
      </c>
      <c r="D7138">
        <v>-5.4686999999999999E-2</v>
      </c>
      <c r="E7138">
        <v>0</v>
      </c>
      <c r="F7138">
        <v>0</v>
      </c>
      <c r="G7138">
        <v>0</v>
      </c>
      <c r="H7138">
        <v>0</v>
      </c>
      <c r="J7138" s="4">
        <f t="shared" si="220"/>
        <v>4.8341942259999611</v>
      </c>
      <c r="K7138" s="4">
        <f t="shared" si="221"/>
        <v>14.91117299348878</v>
      </c>
    </row>
    <row r="7139" spans="2:11" x14ac:dyDescent="0.25">
      <c r="B7139">
        <v>2.1181999999999999</v>
      </c>
      <c r="C7139">
        <v>-3.8111419999999998</v>
      </c>
      <c r="D7139">
        <v>-4.786E-2</v>
      </c>
      <c r="E7139">
        <v>0</v>
      </c>
      <c r="F7139">
        <v>0</v>
      </c>
      <c r="G7139">
        <v>0</v>
      </c>
      <c r="H7139">
        <v>0</v>
      </c>
      <c r="J7139" s="4">
        <f t="shared" si="220"/>
        <v>4.8340848519999611</v>
      </c>
      <c r="K7139" s="4">
        <f t="shared" si="221"/>
        <v>14.91213981045918</v>
      </c>
    </row>
    <row r="7140" spans="2:11" x14ac:dyDescent="0.25">
      <c r="B7140">
        <v>2.1183999999999998</v>
      </c>
      <c r="C7140">
        <v>-3.811839</v>
      </c>
      <c r="D7140">
        <v>-4.1373E-2</v>
      </c>
      <c r="E7140">
        <v>0</v>
      </c>
      <c r="F7140">
        <v>0</v>
      </c>
      <c r="G7140">
        <v>0</v>
      </c>
      <c r="H7140">
        <v>0</v>
      </c>
      <c r="J7140" s="4">
        <f t="shared" si="220"/>
        <v>4.8339891319999611</v>
      </c>
      <c r="K7140" s="4">
        <f t="shared" si="221"/>
        <v>14.913106608285581</v>
      </c>
    </row>
    <row r="7141" spans="2:11" x14ac:dyDescent="0.25">
      <c r="B7141">
        <v>2.1185999999999998</v>
      </c>
      <c r="C7141">
        <v>-3.8117749999999999</v>
      </c>
      <c r="D7141">
        <v>-3.3909000000000002E-2</v>
      </c>
      <c r="E7141">
        <v>0</v>
      </c>
      <c r="F7141">
        <v>0</v>
      </c>
      <c r="G7141">
        <v>0</v>
      </c>
      <c r="H7141">
        <v>0</v>
      </c>
      <c r="J7141" s="4">
        <f t="shared" si="220"/>
        <v>4.8339063859999607</v>
      </c>
      <c r="K7141" s="4">
        <f t="shared" si="221"/>
        <v>14.91407338956278</v>
      </c>
    </row>
    <row r="7142" spans="2:11" x14ac:dyDescent="0.25">
      <c r="B7142">
        <v>2.1187999999999998</v>
      </c>
      <c r="C7142">
        <v>-3.8109090000000001</v>
      </c>
      <c r="D7142">
        <v>-2.8989000000000001E-2</v>
      </c>
      <c r="E7142">
        <v>0</v>
      </c>
      <c r="F7142">
        <v>0</v>
      </c>
      <c r="G7142">
        <v>0</v>
      </c>
      <c r="H7142">
        <v>0</v>
      </c>
      <c r="J7142" s="4">
        <f t="shared" si="220"/>
        <v>4.8338385679999609</v>
      </c>
      <c r="K7142" s="4">
        <f t="shared" si="221"/>
        <v>14.91504015727638</v>
      </c>
    </row>
    <row r="7143" spans="2:11" x14ac:dyDescent="0.25">
      <c r="B7143">
        <v>2.1190000000000002</v>
      </c>
      <c r="C7143">
        <v>-3.8099400000000001</v>
      </c>
      <c r="D7143">
        <v>-2.2263999999999999E-2</v>
      </c>
      <c r="E7143">
        <v>0</v>
      </c>
      <c r="F7143">
        <v>0</v>
      </c>
      <c r="G7143">
        <v>0</v>
      </c>
      <c r="H7143">
        <v>0</v>
      </c>
      <c r="J7143" s="4">
        <f t="shared" si="220"/>
        <v>4.8337805899999609</v>
      </c>
      <c r="K7143" s="4">
        <f t="shared" si="221"/>
        <v>14.916006913394382</v>
      </c>
    </row>
    <row r="7144" spans="2:11" x14ac:dyDescent="0.25">
      <c r="B7144">
        <v>2.1192000000000002</v>
      </c>
      <c r="C7144">
        <v>-3.8092700000000002</v>
      </c>
      <c r="D7144">
        <v>-1.7874000000000001E-2</v>
      </c>
      <c r="E7144">
        <v>0</v>
      </c>
      <c r="F7144">
        <v>0</v>
      </c>
      <c r="G7144">
        <v>0</v>
      </c>
      <c r="H7144">
        <v>0</v>
      </c>
      <c r="J7144" s="4">
        <f t="shared" si="220"/>
        <v>4.8337360619999608</v>
      </c>
      <c r="K7144" s="4">
        <f t="shared" si="221"/>
        <v>14.916973660606782</v>
      </c>
    </row>
    <row r="7145" spans="2:11" x14ac:dyDescent="0.25">
      <c r="B7145">
        <v>2.1194000000000002</v>
      </c>
      <c r="C7145">
        <v>-3.8093659999999998</v>
      </c>
      <c r="D7145">
        <v>-1.1122999999999999E-2</v>
      </c>
      <c r="E7145">
        <v>0</v>
      </c>
      <c r="F7145">
        <v>0</v>
      </c>
      <c r="G7145">
        <v>0</v>
      </c>
      <c r="H7145">
        <v>0</v>
      </c>
      <c r="J7145" s="4">
        <f t="shared" si="220"/>
        <v>4.8337003139999606</v>
      </c>
      <c r="K7145" s="4">
        <f t="shared" si="221"/>
        <v>14.917940400669583</v>
      </c>
    </row>
    <row r="7146" spans="2:11" x14ac:dyDescent="0.25">
      <c r="B7146">
        <v>2.1196000000000002</v>
      </c>
      <c r="C7146">
        <v>-3.8095059999999998</v>
      </c>
      <c r="D7146">
        <v>-5.2139999999999999E-3</v>
      </c>
      <c r="E7146">
        <v>0</v>
      </c>
      <c r="F7146">
        <v>0</v>
      </c>
      <c r="G7146">
        <v>0</v>
      </c>
      <c r="H7146">
        <v>0</v>
      </c>
      <c r="J7146" s="4">
        <f t="shared" si="220"/>
        <v>4.8336780679999602</v>
      </c>
      <c r="K7146" s="4">
        <f t="shared" si="221"/>
        <v>14.918907136283183</v>
      </c>
    </row>
    <row r="7147" spans="2:11" x14ac:dyDescent="0.25">
      <c r="B7147">
        <v>2.1198000000000001</v>
      </c>
      <c r="C7147">
        <v>-3.809631</v>
      </c>
      <c r="D7147">
        <v>1.7210000000000001E-3</v>
      </c>
      <c r="E7147">
        <v>0</v>
      </c>
      <c r="F7147">
        <v>0</v>
      </c>
      <c r="G7147">
        <v>0</v>
      </c>
      <c r="H7147">
        <v>0</v>
      </c>
      <c r="J7147" s="4">
        <f t="shared" si="220"/>
        <v>4.8336676399999599</v>
      </c>
      <c r="K7147" s="4">
        <f t="shared" si="221"/>
        <v>14.919873869811182</v>
      </c>
    </row>
    <row r="7148" spans="2:11" x14ac:dyDescent="0.25">
      <c r="B7148">
        <v>2.12</v>
      </c>
      <c r="C7148">
        <v>-3.8088320000000002</v>
      </c>
      <c r="D7148">
        <v>8.2019999999999992E-3</v>
      </c>
      <c r="E7148">
        <v>0</v>
      </c>
      <c r="F7148">
        <v>0</v>
      </c>
      <c r="G7148">
        <v>0</v>
      </c>
      <c r="H7148">
        <v>0</v>
      </c>
      <c r="J7148" s="4">
        <f t="shared" si="220"/>
        <v>4.8336710819999595</v>
      </c>
      <c r="K7148" s="4">
        <f t="shared" si="221"/>
        <v>14.920840604027582</v>
      </c>
    </row>
    <row r="7149" spans="2:11" x14ac:dyDescent="0.25">
      <c r="B7149">
        <v>2.1202000000000001</v>
      </c>
      <c r="C7149">
        <v>-3.8075230000000002</v>
      </c>
      <c r="D7149">
        <v>1.3584000000000001E-2</v>
      </c>
      <c r="E7149">
        <v>0</v>
      </c>
      <c r="F7149">
        <v>0</v>
      </c>
      <c r="G7149">
        <v>0</v>
      </c>
      <c r="H7149">
        <v>0</v>
      </c>
      <c r="J7149" s="4">
        <f t="shared" si="220"/>
        <v>4.8336874859999597</v>
      </c>
      <c r="K7149" s="4">
        <f t="shared" si="221"/>
        <v>14.921807341524781</v>
      </c>
    </row>
    <row r="7150" spans="2:11" x14ac:dyDescent="0.25">
      <c r="B7150">
        <v>2.1204000000000001</v>
      </c>
      <c r="C7150">
        <v>-3.8060260000000001</v>
      </c>
      <c r="D7150">
        <v>1.9342999999999999E-2</v>
      </c>
      <c r="E7150">
        <v>0</v>
      </c>
      <c r="F7150">
        <v>0</v>
      </c>
      <c r="G7150">
        <v>0</v>
      </c>
      <c r="H7150">
        <v>0</v>
      </c>
      <c r="J7150" s="4">
        <f t="shared" si="220"/>
        <v>4.8337146539999596</v>
      </c>
      <c r="K7150" s="4">
        <f t="shared" si="221"/>
        <v>14.922774084455581</v>
      </c>
    </row>
    <row r="7151" spans="2:11" x14ac:dyDescent="0.25">
      <c r="B7151">
        <v>2.1206</v>
      </c>
      <c r="C7151">
        <v>-3.8051919999999999</v>
      </c>
      <c r="D7151">
        <v>2.3935999999999999E-2</v>
      </c>
      <c r="E7151">
        <v>0</v>
      </c>
      <c r="F7151">
        <v>0</v>
      </c>
      <c r="G7151">
        <v>0</v>
      </c>
      <c r="H7151">
        <v>0</v>
      </c>
      <c r="J7151" s="4">
        <f t="shared" si="220"/>
        <v>4.8337533399999595</v>
      </c>
      <c r="K7151" s="4">
        <f t="shared" si="221"/>
        <v>14.923740835123581</v>
      </c>
    </row>
    <row r="7152" spans="2:11" x14ac:dyDescent="0.25">
      <c r="B7152">
        <v>2.1208</v>
      </c>
      <c r="C7152">
        <v>-3.8049300000000001</v>
      </c>
      <c r="D7152">
        <v>3.0880000000000001E-2</v>
      </c>
      <c r="E7152">
        <v>0</v>
      </c>
      <c r="F7152">
        <v>0</v>
      </c>
      <c r="G7152">
        <v>0</v>
      </c>
      <c r="H7152">
        <v>0</v>
      </c>
      <c r="J7152" s="4">
        <f t="shared" si="220"/>
        <v>4.8338012119999592</v>
      </c>
      <c r="K7152" s="4">
        <f t="shared" si="221"/>
        <v>14.924707595365982</v>
      </c>
    </row>
    <row r="7153" spans="2:11" x14ac:dyDescent="0.25">
      <c r="B7153">
        <v>2.121</v>
      </c>
      <c r="C7153">
        <v>-3.8046440000000001</v>
      </c>
      <c r="D7153">
        <v>3.6129000000000001E-2</v>
      </c>
      <c r="E7153">
        <v>0</v>
      </c>
      <c r="F7153">
        <v>0</v>
      </c>
      <c r="G7153">
        <v>0</v>
      </c>
      <c r="H7153">
        <v>0</v>
      </c>
      <c r="J7153" s="4">
        <f t="shared" si="220"/>
        <v>4.8338629719999595</v>
      </c>
      <c r="K7153" s="4">
        <f t="shared" si="221"/>
        <v>14.925674367960381</v>
      </c>
    </row>
    <row r="7154" spans="2:11" x14ac:dyDescent="0.25">
      <c r="B7154">
        <v>2.1212</v>
      </c>
      <c r="C7154">
        <v>-3.804011</v>
      </c>
      <c r="D7154">
        <v>4.3507999999999998E-2</v>
      </c>
      <c r="E7154">
        <v>0</v>
      </c>
      <c r="F7154">
        <v>0</v>
      </c>
      <c r="G7154">
        <v>0</v>
      </c>
      <c r="H7154">
        <v>0</v>
      </c>
      <c r="J7154" s="4">
        <f t="shared" ref="J7154:J7217" si="222">(B7154-B7153)*10*D7153+J7153</f>
        <v>4.8339352299999598</v>
      </c>
      <c r="K7154" s="4">
        <f t="shared" ref="K7154:K7217" si="223">(B7154-B7153)*J7154+K7153</f>
        <v>14.926641155006381</v>
      </c>
    </row>
    <row r="7155" spans="2:11" x14ac:dyDescent="0.25">
      <c r="B7155">
        <v>2.1214</v>
      </c>
      <c r="C7155">
        <v>-3.8024330000000002</v>
      </c>
      <c r="D7155">
        <v>4.8866E-2</v>
      </c>
      <c r="E7155">
        <v>0</v>
      </c>
      <c r="F7155">
        <v>0</v>
      </c>
      <c r="G7155">
        <v>0</v>
      </c>
      <c r="H7155">
        <v>0</v>
      </c>
      <c r="J7155" s="4">
        <f t="shared" si="222"/>
        <v>4.83402224599996</v>
      </c>
      <c r="K7155" s="4">
        <f t="shared" si="223"/>
        <v>14.927607959455582</v>
      </c>
    </row>
    <row r="7156" spans="2:11" x14ac:dyDescent="0.25">
      <c r="B7156">
        <v>2.1215999999999999</v>
      </c>
      <c r="C7156">
        <v>-3.8007390000000001</v>
      </c>
      <c r="D7156">
        <v>5.4696000000000002E-2</v>
      </c>
      <c r="E7156">
        <v>0</v>
      </c>
      <c r="F7156">
        <v>0</v>
      </c>
      <c r="G7156">
        <v>0</v>
      </c>
      <c r="H7156">
        <v>0</v>
      </c>
      <c r="J7156" s="4">
        <f t="shared" si="222"/>
        <v>4.8341199779999604</v>
      </c>
      <c r="K7156" s="4">
        <f t="shared" si="223"/>
        <v>14.928574783451182</v>
      </c>
    </row>
    <row r="7157" spans="2:11" x14ac:dyDescent="0.25">
      <c r="B7157">
        <v>2.1217999999999999</v>
      </c>
      <c r="C7157">
        <v>-3.7988810000000002</v>
      </c>
      <c r="D7157">
        <v>5.9461E-2</v>
      </c>
      <c r="E7157">
        <v>0</v>
      </c>
      <c r="F7157">
        <v>0</v>
      </c>
      <c r="G7157">
        <v>0</v>
      </c>
      <c r="H7157">
        <v>0</v>
      </c>
      <c r="J7157" s="4">
        <f t="shared" si="222"/>
        <v>4.8342293699999601</v>
      </c>
      <c r="K7157" s="4">
        <f t="shared" si="223"/>
        <v>14.929541629325183</v>
      </c>
    </row>
    <row r="7158" spans="2:11" x14ac:dyDescent="0.25">
      <c r="B7158">
        <v>2.1219999999999999</v>
      </c>
      <c r="C7158">
        <v>-3.797793</v>
      </c>
      <c r="D7158">
        <v>6.4625000000000002E-2</v>
      </c>
      <c r="E7158">
        <v>0</v>
      </c>
      <c r="F7158">
        <v>0</v>
      </c>
      <c r="G7158">
        <v>0</v>
      </c>
      <c r="H7158">
        <v>0</v>
      </c>
      <c r="J7158" s="4">
        <f t="shared" si="222"/>
        <v>4.8343482919999605</v>
      </c>
      <c r="K7158" s="4">
        <f t="shared" si="223"/>
        <v>14.930508498983583</v>
      </c>
    </row>
    <row r="7159" spans="2:11" x14ac:dyDescent="0.25">
      <c r="B7159">
        <v>2.1221999999999999</v>
      </c>
      <c r="C7159">
        <v>-3.7970869999999999</v>
      </c>
      <c r="D7159">
        <v>7.1082999999999993E-2</v>
      </c>
      <c r="E7159">
        <v>0</v>
      </c>
      <c r="F7159">
        <v>0</v>
      </c>
      <c r="G7159">
        <v>0</v>
      </c>
      <c r="H7159">
        <v>0</v>
      </c>
      <c r="J7159" s="4">
        <f t="shared" si="222"/>
        <v>4.8344775419999602</v>
      </c>
      <c r="K7159" s="4">
        <f t="shared" si="223"/>
        <v>14.931475394491983</v>
      </c>
    </row>
    <row r="7160" spans="2:11" x14ac:dyDescent="0.25">
      <c r="B7160">
        <v>2.1223999999999998</v>
      </c>
      <c r="C7160">
        <v>-3.7963610000000001</v>
      </c>
      <c r="D7160">
        <v>7.6880000000000004E-2</v>
      </c>
      <c r="E7160">
        <v>0</v>
      </c>
      <c r="F7160">
        <v>0</v>
      </c>
      <c r="G7160">
        <v>0</v>
      </c>
      <c r="H7160">
        <v>0</v>
      </c>
      <c r="J7160" s="4">
        <f t="shared" si="222"/>
        <v>4.83461970799996</v>
      </c>
      <c r="K7160" s="4">
        <f t="shared" si="223"/>
        <v>14.932442318433583</v>
      </c>
    </row>
    <row r="7161" spans="2:11" x14ac:dyDescent="0.25">
      <c r="B7161">
        <v>2.1225999999999998</v>
      </c>
      <c r="C7161">
        <v>-3.7948940000000002</v>
      </c>
      <c r="D7161">
        <v>8.3918999999999994E-2</v>
      </c>
      <c r="E7161">
        <v>0</v>
      </c>
      <c r="F7161">
        <v>0</v>
      </c>
      <c r="G7161">
        <v>0</v>
      </c>
      <c r="H7161">
        <v>0</v>
      </c>
      <c r="J7161" s="4">
        <f t="shared" si="222"/>
        <v>4.8347734679999599</v>
      </c>
      <c r="K7161" s="4">
        <f t="shared" si="223"/>
        <v>14.933409273127184</v>
      </c>
    </row>
    <row r="7162" spans="2:11" x14ac:dyDescent="0.25">
      <c r="B7162">
        <v>2.1227999999999998</v>
      </c>
      <c r="C7162">
        <v>-3.792748</v>
      </c>
      <c r="D7162">
        <v>8.8394E-2</v>
      </c>
      <c r="E7162">
        <v>0</v>
      </c>
      <c r="F7162">
        <v>0</v>
      </c>
      <c r="G7162">
        <v>0</v>
      </c>
      <c r="H7162">
        <v>0</v>
      </c>
      <c r="J7162" s="4">
        <f t="shared" si="222"/>
        <v>4.8349413059999602</v>
      </c>
      <c r="K7162" s="4">
        <f t="shared" si="223"/>
        <v>14.934376261388383</v>
      </c>
    </row>
    <row r="7163" spans="2:11" x14ac:dyDescent="0.25">
      <c r="B7163">
        <v>2.1230000000000002</v>
      </c>
      <c r="C7163">
        <v>-3.7904230000000001</v>
      </c>
      <c r="D7163">
        <v>9.4440999999999997E-2</v>
      </c>
      <c r="E7163">
        <v>0</v>
      </c>
      <c r="F7163">
        <v>0</v>
      </c>
      <c r="G7163">
        <v>0</v>
      </c>
      <c r="H7163">
        <v>0</v>
      </c>
      <c r="J7163" s="4">
        <f t="shared" si="222"/>
        <v>4.8351180939999603</v>
      </c>
      <c r="K7163" s="4">
        <f t="shared" si="223"/>
        <v>14.935343285007185</v>
      </c>
    </row>
    <row r="7164" spans="2:11" x14ac:dyDescent="0.25">
      <c r="B7164">
        <v>2.1232000000000002</v>
      </c>
      <c r="C7164">
        <v>-3.788335</v>
      </c>
      <c r="D7164">
        <v>9.8429000000000003E-2</v>
      </c>
      <c r="E7164">
        <v>0</v>
      </c>
      <c r="F7164">
        <v>0</v>
      </c>
      <c r="G7164">
        <v>0</v>
      </c>
      <c r="H7164">
        <v>0</v>
      </c>
      <c r="J7164" s="4">
        <f t="shared" si="222"/>
        <v>4.8353069759999601</v>
      </c>
      <c r="K7164" s="4">
        <f t="shared" si="223"/>
        <v>14.936310346402385</v>
      </c>
    </row>
    <row r="7165" spans="2:11" x14ac:dyDescent="0.25">
      <c r="B7165">
        <v>2.1234000000000002</v>
      </c>
      <c r="C7165">
        <v>-3.787099</v>
      </c>
      <c r="D7165">
        <v>0.104626</v>
      </c>
      <c r="E7165">
        <v>0</v>
      </c>
      <c r="F7165">
        <v>0</v>
      </c>
      <c r="G7165">
        <v>0</v>
      </c>
      <c r="H7165">
        <v>0</v>
      </c>
      <c r="J7165" s="4">
        <f t="shared" si="222"/>
        <v>4.8355038339999599</v>
      </c>
      <c r="K7165" s="4">
        <f t="shared" si="223"/>
        <v>14.937277447169185</v>
      </c>
    </row>
    <row r="7166" spans="2:11" x14ac:dyDescent="0.25">
      <c r="B7166">
        <v>2.1236000000000002</v>
      </c>
      <c r="C7166">
        <v>-3.7858450000000001</v>
      </c>
      <c r="D7166">
        <v>0.110001</v>
      </c>
      <c r="E7166">
        <v>0</v>
      </c>
      <c r="F7166">
        <v>0</v>
      </c>
      <c r="G7166">
        <v>0</v>
      </c>
      <c r="H7166">
        <v>0</v>
      </c>
      <c r="J7166" s="4">
        <f t="shared" si="222"/>
        <v>4.8357130859999602</v>
      </c>
      <c r="K7166" s="4">
        <f t="shared" si="223"/>
        <v>14.938244589786384</v>
      </c>
    </row>
    <row r="7167" spans="2:11" x14ac:dyDescent="0.25">
      <c r="B7167">
        <v>2.1238000000000001</v>
      </c>
      <c r="C7167">
        <v>-3.7846109999999999</v>
      </c>
      <c r="D7167">
        <v>0.11642</v>
      </c>
      <c r="E7167">
        <v>0</v>
      </c>
      <c r="F7167">
        <v>0</v>
      </c>
      <c r="G7167">
        <v>0</v>
      </c>
      <c r="H7167">
        <v>0</v>
      </c>
      <c r="J7167" s="4">
        <f t="shared" si="222"/>
        <v>4.83593308799996</v>
      </c>
      <c r="K7167" s="4">
        <f t="shared" si="223"/>
        <v>14.939211776403985</v>
      </c>
    </row>
    <row r="7168" spans="2:11" x14ac:dyDescent="0.25">
      <c r="B7168">
        <v>2.1240000000000001</v>
      </c>
      <c r="C7168">
        <v>-3.7823799999999999</v>
      </c>
      <c r="D7168">
        <v>0.12248199999999999</v>
      </c>
      <c r="E7168">
        <v>0</v>
      </c>
      <c r="F7168">
        <v>0</v>
      </c>
      <c r="G7168">
        <v>0</v>
      </c>
      <c r="H7168">
        <v>0</v>
      </c>
      <c r="J7168" s="4">
        <f t="shared" si="222"/>
        <v>4.8361659279999598</v>
      </c>
      <c r="K7168" s="4">
        <f t="shared" si="223"/>
        <v>14.940179009589585</v>
      </c>
    </row>
    <row r="7169" spans="2:11" x14ac:dyDescent="0.25">
      <c r="B7169">
        <v>2.1242000000000001</v>
      </c>
      <c r="C7169">
        <v>-3.7797779999999999</v>
      </c>
      <c r="D7169">
        <v>0.127136</v>
      </c>
      <c r="E7169">
        <v>0</v>
      </c>
      <c r="F7169">
        <v>0</v>
      </c>
      <c r="G7169">
        <v>0</v>
      </c>
      <c r="H7169">
        <v>0</v>
      </c>
      <c r="J7169" s="4">
        <f t="shared" si="222"/>
        <v>4.83641089199996</v>
      </c>
      <c r="K7169" s="4">
        <f t="shared" si="223"/>
        <v>14.941146291767984</v>
      </c>
    </row>
    <row r="7170" spans="2:11" x14ac:dyDescent="0.25">
      <c r="B7170">
        <v>2.1244000000000001</v>
      </c>
      <c r="C7170">
        <v>-3.7769520000000001</v>
      </c>
      <c r="D7170">
        <v>0.132544</v>
      </c>
      <c r="E7170">
        <v>0</v>
      </c>
      <c r="F7170">
        <v>0</v>
      </c>
      <c r="G7170">
        <v>0</v>
      </c>
      <c r="H7170">
        <v>0</v>
      </c>
      <c r="J7170" s="4">
        <f t="shared" si="222"/>
        <v>4.8366651639999603</v>
      </c>
      <c r="K7170" s="4">
        <f t="shared" si="223"/>
        <v>14.942113624800784</v>
      </c>
    </row>
    <row r="7171" spans="2:11" x14ac:dyDescent="0.25">
      <c r="B7171">
        <v>2.1246</v>
      </c>
      <c r="C7171">
        <v>-3.7747820000000001</v>
      </c>
      <c r="D7171">
        <v>0.136626</v>
      </c>
      <c r="E7171">
        <v>0</v>
      </c>
      <c r="F7171">
        <v>0</v>
      </c>
      <c r="G7171">
        <v>0</v>
      </c>
      <c r="H7171">
        <v>0</v>
      </c>
      <c r="J7171" s="4">
        <f t="shared" si="222"/>
        <v>4.8369302519999602</v>
      </c>
      <c r="K7171" s="4">
        <f t="shared" si="223"/>
        <v>14.943081010851184</v>
      </c>
    </row>
    <row r="7172" spans="2:11" x14ac:dyDescent="0.25">
      <c r="B7172">
        <v>2.1248</v>
      </c>
      <c r="C7172">
        <v>-3.7732830000000002</v>
      </c>
      <c r="D7172">
        <v>0.14291300000000001</v>
      </c>
      <c r="E7172">
        <v>0</v>
      </c>
      <c r="F7172">
        <v>0</v>
      </c>
      <c r="G7172">
        <v>0</v>
      </c>
      <c r="H7172">
        <v>0</v>
      </c>
      <c r="J7172" s="4">
        <f t="shared" si="222"/>
        <v>4.8372035039999606</v>
      </c>
      <c r="K7172" s="4">
        <f t="shared" si="223"/>
        <v>14.944048451551984</v>
      </c>
    </row>
    <row r="7173" spans="2:11" x14ac:dyDescent="0.25">
      <c r="B7173">
        <v>2.125</v>
      </c>
      <c r="C7173">
        <v>-3.771703</v>
      </c>
      <c r="D7173">
        <v>0.147591</v>
      </c>
      <c r="E7173">
        <v>0</v>
      </c>
      <c r="F7173">
        <v>0</v>
      </c>
      <c r="G7173">
        <v>0</v>
      </c>
      <c r="H7173">
        <v>0</v>
      </c>
      <c r="J7173" s="4">
        <f t="shared" si="222"/>
        <v>4.8374893299999604</v>
      </c>
      <c r="K7173" s="4">
        <f t="shared" si="223"/>
        <v>14.945015949417984</v>
      </c>
    </row>
    <row r="7174" spans="2:11" x14ac:dyDescent="0.25">
      <c r="B7174">
        <v>2.1252</v>
      </c>
      <c r="C7174">
        <v>-3.7697280000000002</v>
      </c>
      <c r="D7174">
        <v>0.15472900000000001</v>
      </c>
      <c r="E7174">
        <v>0</v>
      </c>
      <c r="F7174">
        <v>0</v>
      </c>
      <c r="G7174">
        <v>0</v>
      </c>
      <c r="H7174">
        <v>0</v>
      </c>
      <c r="J7174" s="4">
        <f t="shared" si="222"/>
        <v>4.8377845119999607</v>
      </c>
      <c r="K7174" s="4">
        <f t="shared" si="223"/>
        <v>14.945983506320383</v>
      </c>
    </row>
    <row r="7175" spans="2:11" x14ac:dyDescent="0.25">
      <c r="B7175">
        <v>2.1254</v>
      </c>
      <c r="C7175">
        <v>-3.766823</v>
      </c>
      <c r="D7175">
        <v>0.15948499999999999</v>
      </c>
      <c r="E7175">
        <v>0</v>
      </c>
      <c r="F7175">
        <v>0</v>
      </c>
      <c r="G7175">
        <v>0</v>
      </c>
      <c r="H7175">
        <v>0</v>
      </c>
      <c r="J7175" s="4">
        <f t="shared" si="222"/>
        <v>4.838093969999961</v>
      </c>
      <c r="K7175" s="4">
        <f t="shared" si="223"/>
        <v>14.946951125114383</v>
      </c>
    </row>
    <row r="7176" spans="2:11" x14ac:dyDescent="0.25">
      <c r="B7176">
        <v>2.1255999999999999</v>
      </c>
      <c r="C7176">
        <v>-3.7637580000000002</v>
      </c>
      <c r="D7176">
        <v>0.164993</v>
      </c>
      <c r="E7176">
        <v>0</v>
      </c>
      <c r="F7176">
        <v>0</v>
      </c>
      <c r="G7176">
        <v>0</v>
      </c>
      <c r="H7176">
        <v>0</v>
      </c>
      <c r="J7176" s="4">
        <f t="shared" si="222"/>
        <v>4.8384129399999614</v>
      </c>
      <c r="K7176" s="4">
        <f t="shared" si="223"/>
        <v>14.947918807702383</v>
      </c>
    </row>
    <row r="7177" spans="2:11" x14ac:dyDescent="0.25">
      <c r="B7177">
        <v>2.1257999999999999</v>
      </c>
      <c r="C7177">
        <v>-3.7606579999999998</v>
      </c>
      <c r="D7177">
        <v>0.16913300000000001</v>
      </c>
      <c r="E7177">
        <v>0</v>
      </c>
      <c r="F7177">
        <v>0</v>
      </c>
      <c r="G7177">
        <v>0</v>
      </c>
      <c r="H7177">
        <v>0</v>
      </c>
      <c r="J7177" s="4">
        <f t="shared" si="222"/>
        <v>4.838742925999961</v>
      </c>
      <c r="K7177" s="4">
        <f t="shared" si="223"/>
        <v>14.948886556287583</v>
      </c>
    </row>
    <row r="7178" spans="2:11" x14ac:dyDescent="0.25">
      <c r="B7178">
        <v>2.1259999999999999</v>
      </c>
      <c r="C7178">
        <v>-3.7583510000000002</v>
      </c>
      <c r="D7178">
        <v>0.173814</v>
      </c>
      <c r="E7178">
        <v>0</v>
      </c>
      <c r="F7178">
        <v>0</v>
      </c>
      <c r="G7178">
        <v>0</v>
      </c>
      <c r="H7178">
        <v>0</v>
      </c>
      <c r="J7178" s="4">
        <f t="shared" si="222"/>
        <v>4.839081191999961</v>
      </c>
      <c r="K7178" s="4">
        <f t="shared" si="223"/>
        <v>14.949854372525984</v>
      </c>
    </row>
    <row r="7179" spans="2:11" x14ac:dyDescent="0.25">
      <c r="B7179">
        <v>2.1261999999999999</v>
      </c>
      <c r="C7179">
        <v>-3.7562829999999998</v>
      </c>
      <c r="D7179">
        <v>0.17988999999999999</v>
      </c>
      <c r="E7179">
        <v>0</v>
      </c>
      <c r="F7179">
        <v>0</v>
      </c>
      <c r="G7179">
        <v>0</v>
      </c>
      <c r="H7179">
        <v>0</v>
      </c>
      <c r="J7179" s="4">
        <f t="shared" si="222"/>
        <v>4.8394288199999611</v>
      </c>
      <c r="K7179" s="4">
        <f t="shared" si="223"/>
        <v>14.950822258289984</v>
      </c>
    </row>
    <row r="7180" spans="2:11" x14ac:dyDescent="0.25">
      <c r="B7180">
        <v>2.1263999999999998</v>
      </c>
      <c r="C7180">
        <v>-3.7543380000000002</v>
      </c>
      <c r="D7180">
        <v>0.18514800000000001</v>
      </c>
      <c r="E7180">
        <v>0</v>
      </c>
      <c r="F7180">
        <v>0</v>
      </c>
      <c r="G7180">
        <v>0</v>
      </c>
      <c r="H7180">
        <v>0</v>
      </c>
      <c r="J7180" s="4">
        <f t="shared" si="222"/>
        <v>4.8397885999999612</v>
      </c>
      <c r="K7180" s="4">
        <f t="shared" si="223"/>
        <v>14.951790216009984</v>
      </c>
    </row>
    <row r="7181" spans="2:11" x14ac:dyDescent="0.25">
      <c r="B7181">
        <v>2.1265999999999998</v>
      </c>
      <c r="C7181">
        <v>-3.7515879999999999</v>
      </c>
      <c r="D7181">
        <v>0.19147700000000001</v>
      </c>
      <c r="E7181">
        <v>0</v>
      </c>
      <c r="F7181">
        <v>0</v>
      </c>
      <c r="G7181">
        <v>0</v>
      </c>
      <c r="H7181">
        <v>0</v>
      </c>
      <c r="J7181" s="4">
        <f t="shared" si="222"/>
        <v>4.8401588959999611</v>
      </c>
      <c r="K7181" s="4">
        <f t="shared" si="223"/>
        <v>14.952758247789184</v>
      </c>
    </row>
    <row r="7182" spans="2:11" x14ac:dyDescent="0.25">
      <c r="B7182">
        <v>2.1267999999999998</v>
      </c>
      <c r="C7182">
        <v>-3.748167</v>
      </c>
      <c r="D7182">
        <v>0.1956</v>
      </c>
      <c r="E7182">
        <v>0</v>
      </c>
      <c r="F7182">
        <v>0</v>
      </c>
      <c r="G7182">
        <v>0</v>
      </c>
      <c r="H7182">
        <v>0</v>
      </c>
      <c r="J7182" s="4">
        <f t="shared" si="222"/>
        <v>4.8405418499999611</v>
      </c>
      <c r="K7182" s="4">
        <f t="shared" si="223"/>
        <v>14.953726356159184</v>
      </c>
    </row>
    <row r="7183" spans="2:11" x14ac:dyDescent="0.25">
      <c r="B7183">
        <v>2.1269999999999998</v>
      </c>
      <c r="C7183">
        <v>-3.7447170000000001</v>
      </c>
      <c r="D7183">
        <v>0.201043</v>
      </c>
      <c r="E7183">
        <v>0</v>
      </c>
      <c r="F7183">
        <v>0</v>
      </c>
      <c r="G7183">
        <v>0</v>
      </c>
      <c r="H7183">
        <v>0</v>
      </c>
      <c r="J7183" s="4">
        <f t="shared" si="222"/>
        <v>4.8409330499999612</v>
      </c>
      <c r="K7183" s="4">
        <f t="shared" si="223"/>
        <v>14.954694542769184</v>
      </c>
    </row>
    <row r="7184" spans="2:11" x14ac:dyDescent="0.25">
      <c r="B7184">
        <v>2.1272000000000002</v>
      </c>
      <c r="C7184">
        <v>-3.7414559999999999</v>
      </c>
      <c r="D7184">
        <v>0.20447100000000001</v>
      </c>
      <c r="E7184">
        <v>0</v>
      </c>
      <c r="F7184">
        <v>0</v>
      </c>
      <c r="G7184">
        <v>0</v>
      </c>
      <c r="H7184">
        <v>0</v>
      </c>
      <c r="J7184" s="4">
        <f t="shared" si="222"/>
        <v>4.8413351359999623</v>
      </c>
      <c r="K7184" s="4">
        <f t="shared" si="223"/>
        <v>14.955662809796387</v>
      </c>
    </row>
    <row r="7185" spans="2:11" x14ac:dyDescent="0.25">
      <c r="B7185">
        <v>2.1274000000000002</v>
      </c>
      <c r="C7185">
        <v>-3.7389860000000001</v>
      </c>
      <c r="D7185">
        <v>0.21018100000000001</v>
      </c>
      <c r="E7185">
        <v>0</v>
      </c>
      <c r="F7185">
        <v>0</v>
      </c>
      <c r="G7185">
        <v>0</v>
      </c>
      <c r="H7185">
        <v>0</v>
      </c>
      <c r="J7185" s="4">
        <f t="shared" si="222"/>
        <v>4.8417440779999623</v>
      </c>
      <c r="K7185" s="4">
        <f t="shared" si="223"/>
        <v>14.956631158611987</v>
      </c>
    </row>
    <row r="7186" spans="2:11" x14ac:dyDescent="0.25">
      <c r="B7186">
        <v>2.1276000000000002</v>
      </c>
      <c r="C7186">
        <v>-3.7366030000000001</v>
      </c>
      <c r="D7186">
        <v>0.214999</v>
      </c>
      <c r="E7186">
        <v>0</v>
      </c>
      <c r="F7186">
        <v>0</v>
      </c>
      <c r="G7186">
        <v>0</v>
      </c>
      <c r="H7186">
        <v>0</v>
      </c>
      <c r="J7186" s="4">
        <f t="shared" si="222"/>
        <v>4.8421644399999622</v>
      </c>
      <c r="K7186" s="4">
        <f t="shared" si="223"/>
        <v>14.957599591499987</v>
      </c>
    </row>
    <row r="7187" spans="2:11" x14ac:dyDescent="0.25">
      <c r="B7187">
        <v>2.1278000000000001</v>
      </c>
      <c r="C7187">
        <v>-3.7341530000000001</v>
      </c>
      <c r="D7187">
        <v>0.22070600000000001</v>
      </c>
      <c r="E7187">
        <v>0</v>
      </c>
      <c r="F7187">
        <v>0</v>
      </c>
      <c r="G7187">
        <v>0</v>
      </c>
      <c r="H7187">
        <v>0</v>
      </c>
      <c r="J7187" s="4">
        <f t="shared" si="222"/>
        <v>4.8425944379999617</v>
      </c>
      <c r="K7187" s="4">
        <f t="shared" si="223"/>
        <v>14.958568110387587</v>
      </c>
    </row>
    <row r="7188" spans="2:11" x14ac:dyDescent="0.25">
      <c r="B7188">
        <v>2.1280000000000001</v>
      </c>
      <c r="C7188">
        <v>-3.7307380000000001</v>
      </c>
      <c r="D7188">
        <v>0.226216</v>
      </c>
      <c r="E7188">
        <v>0</v>
      </c>
      <c r="F7188">
        <v>0</v>
      </c>
      <c r="G7188">
        <v>0</v>
      </c>
      <c r="H7188">
        <v>0</v>
      </c>
      <c r="J7188" s="4">
        <f t="shared" si="222"/>
        <v>4.8430358499999615</v>
      </c>
      <c r="K7188" s="4">
        <f t="shared" si="223"/>
        <v>14.959536717557587</v>
      </c>
    </row>
    <row r="7189" spans="2:11" x14ac:dyDescent="0.25">
      <c r="B7189">
        <v>2.1282000000000001</v>
      </c>
      <c r="C7189">
        <v>-3.7269610000000002</v>
      </c>
      <c r="D7189">
        <v>0.23033300000000001</v>
      </c>
      <c r="E7189">
        <v>0</v>
      </c>
      <c r="F7189">
        <v>0</v>
      </c>
      <c r="G7189">
        <v>0</v>
      </c>
      <c r="H7189">
        <v>0</v>
      </c>
      <c r="J7189" s="4">
        <f t="shared" si="222"/>
        <v>4.8434882819999618</v>
      </c>
      <c r="K7189" s="4">
        <f t="shared" si="223"/>
        <v>14.960505415213987</v>
      </c>
    </row>
    <row r="7190" spans="2:11" x14ac:dyDescent="0.25">
      <c r="B7190">
        <v>2.1284000000000001</v>
      </c>
      <c r="C7190">
        <v>-3.723007</v>
      </c>
      <c r="D7190">
        <v>0.23507500000000001</v>
      </c>
      <c r="E7190">
        <v>0</v>
      </c>
      <c r="F7190">
        <v>0</v>
      </c>
      <c r="G7190">
        <v>0</v>
      </c>
      <c r="H7190">
        <v>0</v>
      </c>
      <c r="J7190" s="4">
        <f t="shared" si="222"/>
        <v>4.8439489479999622</v>
      </c>
      <c r="K7190" s="4">
        <f t="shared" si="223"/>
        <v>14.961474205003586</v>
      </c>
    </row>
    <row r="7191" spans="2:11" x14ac:dyDescent="0.25">
      <c r="B7191">
        <v>2.1286</v>
      </c>
      <c r="C7191">
        <v>-3.7197520000000002</v>
      </c>
      <c r="D7191">
        <v>0.23860899999999999</v>
      </c>
      <c r="E7191">
        <v>0</v>
      </c>
      <c r="F7191">
        <v>0</v>
      </c>
      <c r="G7191">
        <v>0</v>
      </c>
      <c r="H7191">
        <v>0</v>
      </c>
      <c r="J7191" s="4">
        <f t="shared" si="222"/>
        <v>4.8444190979999622</v>
      </c>
      <c r="K7191" s="4">
        <f t="shared" si="223"/>
        <v>14.962443088823186</v>
      </c>
    </row>
    <row r="7192" spans="2:11" x14ac:dyDescent="0.25">
      <c r="B7192">
        <v>2.1288</v>
      </c>
      <c r="C7192">
        <v>-3.717098</v>
      </c>
      <c r="D7192">
        <v>0.24440100000000001</v>
      </c>
      <c r="E7192">
        <v>0</v>
      </c>
      <c r="F7192">
        <v>0</v>
      </c>
      <c r="G7192">
        <v>0</v>
      </c>
      <c r="H7192">
        <v>0</v>
      </c>
      <c r="J7192" s="4">
        <f t="shared" si="222"/>
        <v>4.8448963159999625</v>
      </c>
      <c r="K7192" s="4">
        <f t="shared" si="223"/>
        <v>14.963412068086386</v>
      </c>
    </row>
    <row r="7193" spans="2:11" x14ac:dyDescent="0.25">
      <c r="B7193">
        <v>2.129</v>
      </c>
      <c r="C7193">
        <v>-3.7143890000000002</v>
      </c>
      <c r="D7193">
        <v>0.24859500000000001</v>
      </c>
      <c r="E7193">
        <v>0</v>
      </c>
      <c r="F7193">
        <v>0</v>
      </c>
      <c r="G7193">
        <v>0</v>
      </c>
      <c r="H7193">
        <v>0</v>
      </c>
      <c r="J7193" s="4">
        <f t="shared" si="222"/>
        <v>4.8453851179999621</v>
      </c>
      <c r="K7193" s="4">
        <f t="shared" si="223"/>
        <v>14.964381145109986</v>
      </c>
    </row>
    <row r="7194" spans="2:11" x14ac:dyDescent="0.25">
      <c r="B7194">
        <v>2.1292</v>
      </c>
      <c r="C7194">
        <v>-3.7113119999999999</v>
      </c>
      <c r="D7194">
        <v>0.25503700000000001</v>
      </c>
      <c r="E7194">
        <v>0</v>
      </c>
      <c r="F7194">
        <v>0</v>
      </c>
      <c r="G7194">
        <v>0</v>
      </c>
      <c r="H7194">
        <v>0</v>
      </c>
      <c r="J7194" s="4">
        <f t="shared" si="222"/>
        <v>4.845882307999962</v>
      </c>
      <c r="K7194" s="4">
        <f t="shared" si="223"/>
        <v>14.965350321571586</v>
      </c>
    </row>
    <row r="7195" spans="2:11" x14ac:dyDescent="0.25">
      <c r="B7195">
        <v>2.1294</v>
      </c>
      <c r="C7195">
        <v>-3.7072989999999999</v>
      </c>
      <c r="D7195">
        <v>0.258988</v>
      </c>
      <c r="E7195">
        <v>0</v>
      </c>
      <c r="F7195">
        <v>0</v>
      </c>
      <c r="G7195">
        <v>0</v>
      </c>
      <c r="H7195">
        <v>0</v>
      </c>
      <c r="J7195" s="4">
        <f t="shared" si="222"/>
        <v>4.8463923819999621</v>
      </c>
      <c r="K7195" s="4">
        <f t="shared" si="223"/>
        <v>14.966319600047987</v>
      </c>
    </row>
    <row r="7196" spans="2:11" x14ac:dyDescent="0.25">
      <c r="B7196">
        <v>2.1295999999999999</v>
      </c>
      <c r="C7196">
        <v>-3.7032889999999998</v>
      </c>
      <c r="D7196">
        <v>0.26391100000000001</v>
      </c>
      <c r="E7196">
        <v>0</v>
      </c>
      <c r="F7196">
        <v>0</v>
      </c>
      <c r="G7196">
        <v>0</v>
      </c>
      <c r="H7196">
        <v>0</v>
      </c>
      <c r="J7196" s="4">
        <f t="shared" si="222"/>
        <v>4.8469103579999624</v>
      </c>
      <c r="K7196" s="4">
        <f t="shared" si="223"/>
        <v>14.967288982119587</v>
      </c>
    </row>
    <row r="7197" spans="2:11" x14ac:dyDescent="0.25">
      <c r="B7197">
        <v>2.1297999999999999</v>
      </c>
      <c r="C7197">
        <v>-3.6990219999999998</v>
      </c>
      <c r="D7197">
        <v>0.267733</v>
      </c>
      <c r="E7197">
        <v>0</v>
      </c>
      <c r="F7197">
        <v>0</v>
      </c>
      <c r="G7197">
        <v>0</v>
      </c>
      <c r="H7197">
        <v>0</v>
      </c>
      <c r="J7197" s="4">
        <f t="shared" si="222"/>
        <v>4.847438179999962</v>
      </c>
      <c r="K7197" s="4">
        <f t="shared" si="223"/>
        <v>14.968258469755588</v>
      </c>
    </row>
    <row r="7198" spans="2:11" x14ac:dyDescent="0.25">
      <c r="B7198">
        <v>2.13</v>
      </c>
      <c r="C7198">
        <v>-3.6956799999999999</v>
      </c>
      <c r="D7198">
        <v>0.27172400000000002</v>
      </c>
      <c r="E7198">
        <v>0</v>
      </c>
      <c r="F7198">
        <v>0</v>
      </c>
      <c r="G7198">
        <v>0</v>
      </c>
      <c r="H7198">
        <v>0</v>
      </c>
      <c r="J7198" s="4">
        <f t="shared" si="222"/>
        <v>4.8479736459999616</v>
      </c>
      <c r="K7198" s="4">
        <f t="shared" si="223"/>
        <v>14.969228064484788</v>
      </c>
    </row>
    <row r="7199" spans="2:11" x14ac:dyDescent="0.25">
      <c r="B7199">
        <v>2.1301999999999999</v>
      </c>
      <c r="C7199">
        <v>-3.6926139999999998</v>
      </c>
      <c r="D7199">
        <v>0.27702900000000003</v>
      </c>
      <c r="E7199">
        <v>0</v>
      </c>
      <c r="F7199">
        <v>0</v>
      </c>
      <c r="G7199">
        <v>0</v>
      </c>
      <c r="H7199">
        <v>0</v>
      </c>
      <c r="J7199" s="4">
        <f t="shared" si="222"/>
        <v>4.8485170939999618</v>
      </c>
      <c r="K7199" s="4">
        <f t="shared" si="223"/>
        <v>14.970197767903588</v>
      </c>
    </row>
    <row r="7200" spans="2:11" x14ac:dyDescent="0.25">
      <c r="B7200">
        <v>2.1303999999999998</v>
      </c>
      <c r="C7200">
        <v>-3.6895370000000001</v>
      </c>
      <c r="D7200">
        <v>0.28199099999999999</v>
      </c>
      <c r="E7200">
        <v>0</v>
      </c>
      <c r="F7200">
        <v>0</v>
      </c>
      <c r="G7200">
        <v>0</v>
      </c>
      <c r="H7200">
        <v>0</v>
      </c>
      <c r="J7200" s="4">
        <f t="shared" si="222"/>
        <v>4.8490711519999614</v>
      </c>
      <c r="K7200" s="4">
        <f t="shared" si="223"/>
        <v>14.971167582133988</v>
      </c>
    </row>
    <row r="7201" spans="2:11" x14ac:dyDescent="0.25">
      <c r="B7201">
        <v>2.1305999999999998</v>
      </c>
      <c r="C7201">
        <v>-3.6858979999999999</v>
      </c>
      <c r="D7201">
        <v>0.28778599999999999</v>
      </c>
      <c r="E7201">
        <v>0</v>
      </c>
      <c r="F7201">
        <v>0</v>
      </c>
      <c r="G7201">
        <v>0</v>
      </c>
      <c r="H7201">
        <v>0</v>
      </c>
      <c r="J7201" s="4">
        <f t="shared" si="222"/>
        <v>4.8496351339999615</v>
      </c>
      <c r="K7201" s="4">
        <f t="shared" si="223"/>
        <v>14.972137509160788</v>
      </c>
    </row>
    <row r="7202" spans="2:11" x14ac:dyDescent="0.25">
      <c r="B7202">
        <v>2.1307999999999998</v>
      </c>
      <c r="C7202">
        <v>-3.6814209999999998</v>
      </c>
      <c r="D7202">
        <v>0.29121399999999997</v>
      </c>
      <c r="E7202">
        <v>0</v>
      </c>
      <c r="F7202">
        <v>0</v>
      </c>
      <c r="G7202">
        <v>0</v>
      </c>
      <c r="H7202">
        <v>0</v>
      </c>
      <c r="J7202" s="4">
        <f t="shared" si="222"/>
        <v>4.8502107059999613</v>
      </c>
      <c r="K7202" s="4">
        <f t="shared" si="223"/>
        <v>14.973107551301988</v>
      </c>
    </row>
    <row r="7203" spans="2:11" x14ac:dyDescent="0.25">
      <c r="B7203">
        <v>2.1309999999999998</v>
      </c>
      <c r="C7203">
        <v>-3.6769379999999998</v>
      </c>
      <c r="D7203">
        <v>0.29619600000000001</v>
      </c>
      <c r="E7203">
        <v>0</v>
      </c>
      <c r="F7203">
        <v>0</v>
      </c>
      <c r="G7203">
        <v>0</v>
      </c>
      <c r="H7203">
        <v>0</v>
      </c>
      <c r="J7203" s="4">
        <f t="shared" si="222"/>
        <v>4.8507931339999608</v>
      </c>
      <c r="K7203" s="4">
        <f t="shared" si="223"/>
        <v>14.974077709928787</v>
      </c>
    </row>
    <row r="7204" spans="2:11" x14ac:dyDescent="0.25">
      <c r="B7204">
        <v>2.1312000000000002</v>
      </c>
      <c r="C7204">
        <v>-3.6726480000000001</v>
      </c>
      <c r="D7204">
        <v>0.29904999999999998</v>
      </c>
      <c r="E7204">
        <v>0</v>
      </c>
      <c r="F7204">
        <v>0</v>
      </c>
      <c r="G7204">
        <v>0</v>
      </c>
      <c r="H7204">
        <v>0</v>
      </c>
      <c r="J7204" s="4">
        <f t="shared" si="222"/>
        <v>4.8513855259999623</v>
      </c>
      <c r="K7204" s="4">
        <f t="shared" si="223"/>
        <v>14.975047987033989</v>
      </c>
    </row>
    <row r="7205" spans="2:11" x14ac:dyDescent="0.25">
      <c r="B7205">
        <v>2.1314000000000002</v>
      </c>
      <c r="C7205">
        <v>-3.6692130000000001</v>
      </c>
      <c r="D7205">
        <v>0.30418200000000001</v>
      </c>
      <c r="E7205">
        <v>0</v>
      </c>
      <c r="F7205">
        <v>0</v>
      </c>
      <c r="G7205">
        <v>0</v>
      </c>
      <c r="H7205">
        <v>0</v>
      </c>
      <c r="J7205" s="4">
        <f t="shared" si="222"/>
        <v>4.8519836259999618</v>
      </c>
      <c r="K7205" s="4">
        <f t="shared" si="223"/>
        <v>14.976018383759188</v>
      </c>
    </row>
    <row r="7206" spans="2:11" x14ac:dyDescent="0.25">
      <c r="B7206">
        <v>2.1316000000000002</v>
      </c>
      <c r="C7206">
        <v>-3.6658409999999999</v>
      </c>
      <c r="D7206">
        <v>0.30834299999999998</v>
      </c>
      <c r="E7206">
        <v>0</v>
      </c>
      <c r="F7206">
        <v>0</v>
      </c>
      <c r="G7206">
        <v>0</v>
      </c>
      <c r="H7206">
        <v>0</v>
      </c>
      <c r="J7206" s="4">
        <f t="shared" si="222"/>
        <v>4.8525919899999614</v>
      </c>
      <c r="K7206" s="4">
        <f t="shared" si="223"/>
        <v>14.976988902157188</v>
      </c>
    </row>
    <row r="7207" spans="2:11" x14ac:dyDescent="0.25">
      <c r="B7207">
        <v>2.1318000000000001</v>
      </c>
      <c r="C7207">
        <v>-3.6625190000000001</v>
      </c>
      <c r="D7207">
        <v>0.31357800000000002</v>
      </c>
      <c r="E7207">
        <v>0</v>
      </c>
      <c r="F7207">
        <v>0</v>
      </c>
      <c r="G7207">
        <v>0</v>
      </c>
      <c r="H7207">
        <v>0</v>
      </c>
      <c r="J7207" s="4">
        <f t="shared" si="222"/>
        <v>4.8532086759999613</v>
      </c>
      <c r="K7207" s="4">
        <f t="shared" si="223"/>
        <v>14.977959543892389</v>
      </c>
    </row>
    <row r="7208" spans="2:11" x14ac:dyDescent="0.25">
      <c r="B7208">
        <v>2.1320000000000001</v>
      </c>
      <c r="C7208">
        <v>-3.6581359999999998</v>
      </c>
      <c r="D7208">
        <v>0.31841900000000001</v>
      </c>
      <c r="E7208">
        <v>0</v>
      </c>
      <c r="F7208">
        <v>0</v>
      </c>
      <c r="G7208">
        <v>0</v>
      </c>
      <c r="H7208">
        <v>0</v>
      </c>
      <c r="J7208" s="4">
        <f t="shared" si="222"/>
        <v>4.8538358319999615</v>
      </c>
      <c r="K7208" s="4">
        <f t="shared" si="223"/>
        <v>14.978930311058789</v>
      </c>
    </row>
    <row r="7209" spans="2:11" x14ac:dyDescent="0.25">
      <c r="B7209">
        <v>2.1322000000000001</v>
      </c>
      <c r="C7209">
        <v>-3.653438</v>
      </c>
      <c r="D7209">
        <v>0.32203500000000002</v>
      </c>
      <c r="E7209">
        <v>0</v>
      </c>
      <c r="F7209">
        <v>0</v>
      </c>
      <c r="G7209">
        <v>0</v>
      </c>
      <c r="H7209">
        <v>0</v>
      </c>
      <c r="J7209" s="4">
        <f t="shared" si="222"/>
        <v>4.8544726699999616</v>
      </c>
      <c r="K7209" s="4">
        <f t="shared" si="223"/>
        <v>14.979901205592789</v>
      </c>
    </row>
    <row r="7210" spans="2:11" x14ac:dyDescent="0.25">
      <c r="B7210">
        <v>2.1324000000000001</v>
      </c>
      <c r="C7210">
        <v>-3.648625</v>
      </c>
      <c r="D7210">
        <v>0.32597399999999999</v>
      </c>
      <c r="E7210">
        <v>0</v>
      </c>
      <c r="F7210">
        <v>0</v>
      </c>
      <c r="G7210">
        <v>0</v>
      </c>
      <c r="H7210">
        <v>0</v>
      </c>
      <c r="J7210" s="4">
        <f t="shared" si="222"/>
        <v>4.8551167399999615</v>
      </c>
      <c r="K7210" s="4">
        <f t="shared" si="223"/>
        <v>14.98087222894079</v>
      </c>
    </row>
    <row r="7211" spans="2:11" x14ac:dyDescent="0.25">
      <c r="B7211">
        <v>2.1326000000000001</v>
      </c>
      <c r="C7211">
        <v>-3.6444019999999999</v>
      </c>
      <c r="D7211">
        <v>0.32904699999999998</v>
      </c>
      <c r="E7211">
        <v>0</v>
      </c>
      <c r="F7211">
        <v>0</v>
      </c>
      <c r="G7211">
        <v>0</v>
      </c>
      <c r="H7211">
        <v>0</v>
      </c>
      <c r="J7211" s="4">
        <f t="shared" si="222"/>
        <v>4.8557686879999613</v>
      </c>
      <c r="K7211" s="4">
        <f t="shared" si="223"/>
        <v>14.98184338267839</v>
      </c>
    </row>
    <row r="7212" spans="2:11" x14ac:dyDescent="0.25">
      <c r="B7212">
        <v>2.1328</v>
      </c>
      <c r="C7212">
        <v>-3.6407919999999998</v>
      </c>
      <c r="D7212">
        <v>0.33412599999999998</v>
      </c>
      <c r="E7212">
        <v>0</v>
      </c>
      <c r="F7212">
        <v>0</v>
      </c>
      <c r="G7212">
        <v>0</v>
      </c>
      <c r="H7212">
        <v>0</v>
      </c>
      <c r="J7212" s="4">
        <f t="shared" si="222"/>
        <v>4.8564267819999616</v>
      </c>
      <c r="K7212" s="4">
        <f t="shared" si="223"/>
        <v>14.98281466803479</v>
      </c>
    </row>
    <row r="7213" spans="2:11" x14ac:dyDescent="0.25">
      <c r="B7213">
        <v>2.133</v>
      </c>
      <c r="C7213">
        <v>-3.637251</v>
      </c>
      <c r="D7213">
        <v>0.33758100000000002</v>
      </c>
      <c r="E7213">
        <v>0</v>
      </c>
      <c r="F7213">
        <v>0</v>
      </c>
      <c r="G7213">
        <v>0</v>
      </c>
      <c r="H7213">
        <v>0</v>
      </c>
      <c r="J7213" s="4">
        <f t="shared" si="222"/>
        <v>4.8570950339999612</v>
      </c>
      <c r="K7213" s="4">
        <f t="shared" si="223"/>
        <v>14.98378608704159</v>
      </c>
    </row>
    <row r="7214" spans="2:11" x14ac:dyDescent="0.25">
      <c r="B7214">
        <v>2.1332</v>
      </c>
      <c r="C7214">
        <v>-3.633235</v>
      </c>
      <c r="D7214">
        <v>0.34346900000000002</v>
      </c>
      <c r="E7214">
        <v>0</v>
      </c>
      <c r="F7214">
        <v>0</v>
      </c>
      <c r="G7214">
        <v>0</v>
      </c>
      <c r="H7214">
        <v>0</v>
      </c>
      <c r="J7214" s="4">
        <f t="shared" si="222"/>
        <v>4.8577701959999615</v>
      </c>
      <c r="K7214" s="4">
        <f t="shared" si="223"/>
        <v>14.98475764108079</v>
      </c>
    </row>
    <row r="7215" spans="2:11" x14ac:dyDescent="0.25">
      <c r="B7215">
        <v>2.1334</v>
      </c>
      <c r="C7215">
        <v>-3.6284230000000002</v>
      </c>
      <c r="D7215">
        <v>0.34703499999999998</v>
      </c>
      <c r="E7215">
        <v>0</v>
      </c>
      <c r="F7215">
        <v>0</v>
      </c>
      <c r="G7215">
        <v>0</v>
      </c>
      <c r="H7215">
        <v>0</v>
      </c>
      <c r="J7215" s="4">
        <f t="shared" si="222"/>
        <v>4.8584571339999618</v>
      </c>
      <c r="K7215" s="4">
        <f t="shared" si="223"/>
        <v>14.98572933250759</v>
      </c>
    </row>
    <row r="7216" spans="2:11" x14ac:dyDescent="0.25">
      <c r="B7216">
        <v>2.1335999999999999</v>
      </c>
      <c r="C7216">
        <v>-3.623491</v>
      </c>
      <c r="D7216">
        <v>0.35106500000000002</v>
      </c>
      <c r="E7216">
        <v>0</v>
      </c>
      <c r="F7216">
        <v>0</v>
      </c>
      <c r="G7216">
        <v>0</v>
      </c>
      <c r="H7216">
        <v>0</v>
      </c>
      <c r="J7216" s="4">
        <f t="shared" si="222"/>
        <v>4.8591512039999616</v>
      </c>
      <c r="K7216" s="4">
        <f t="shared" si="223"/>
        <v>14.986701162748391</v>
      </c>
    </row>
    <row r="7217" spans="2:11" x14ac:dyDescent="0.25">
      <c r="B7217">
        <v>2.1337999999999999</v>
      </c>
      <c r="C7217">
        <v>-3.6183909999999999</v>
      </c>
      <c r="D7217">
        <v>0.35429300000000002</v>
      </c>
      <c r="E7217">
        <v>0</v>
      </c>
      <c r="F7217">
        <v>0</v>
      </c>
      <c r="G7217">
        <v>0</v>
      </c>
      <c r="H7217">
        <v>0</v>
      </c>
      <c r="J7217" s="4">
        <f t="shared" si="222"/>
        <v>4.8598533339999612</v>
      </c>
      <c r="K7217" s="4">
        <f t="shared" si="223"/>
        <v>14.987673133415191</v>
      </c>
    </row>
    <row r="7218" spans="2:11" x14ac:dyDescent="0.25">
      <c r="B7218">
        <v>2.1339999999999999</v>
      </c>
      <c r="C7218">
        <v>-3.6142669999999999</v>
      </c>
      <c r="D7218">
        <v>0.35778599999999999</v>
      </c>
      <c r="E7218">
        <v>0</v>
      </c>
      <c r="F7218">
        <v>0</v>
      </c>
      <c r="G7218">
        <v>0</v>
      </c>
      <c r="H7218">
        <v>0</v>
      </c>
      <c r="J7218" s="4">
        <f t="shared" ref="J7218:J7281" si="224">(B7218-B7217)*10*D7217+J7217</f>
        <v>4.8605619199999612</v>
      </c>
      <c r="K7218" s="4">
        <f t="shared" ref="K7218:K7281" si="225">(B7218-B7217)*J7218+K7217</f>
        <v>14.988645245799191</v>
      </c>
    </row>
    <row r="7219" spans="2:11" x14ac:dyDescent="0.25">
      <c r="B7219">
        <v>2.1341999999999999</v>
      </c>
      <c r="C7219">
        <v>-3.6102620000000001</v>
      </c>
      <c r="D7219">
        <v>0.36233799999999999</v>
      </c>
      <c r="E7219">
        <v>0</v>
      </c>
      <c r="F7219">
        <v>0</v>
      </c>
      <c r="G7219">
        <v>0</v>
      </c>
      <c r="H7219">
        <v>0</v>
      </c>
      <c r="J7219" s="4">
        <f t="shared" si="224"/>
        <v>4.8612774919999611</v>
      </c>
      <c r="K7219" s="4">
        <f t="shared" si="225"/>
        <v>14.989617501297591</v>
      </c>
    </row>
    <row r="7220" spans="2:11" x14ac:dyDescent="0.25">
      <c r="B7220">
        <v>2.1343999999999999</v>
      </c>
      <c r="C7220">
        <v>-3.606366</v>
      </c>
      <c r="D7220">
        <v>0.36647000000000002</v>
      </c>
      <c r="E7220">
        <v>0</v>
      </c>
      <c r="F7220">
        <v>0</v>
      </c>
      <c r="G7220">
        <v>0</v>
      </c>
      <c r="H7220">
        <v>0</v>
      </c>
      <c r="J7220" s="4">
        <f t="shared" si="224"/>
        <v>4.862002167999961</v>
      </c>
      <c r="K7220" s="4">
        <f t="shared" si="225"/>
        <v>14.990589901731191</v>
      </c>
    </row>
    <row r="7221" spans="2:11" x14ac:dyDescent="0.25">
      <c r="B7221">
        <v>2.1345999999999998</v>
      </c>
      <c r="C7221">
        <v>-3.6019009999999998</v>
      </c>
      <c r="D7221">
        <v>0.37177199999999999</v>
      </c>
      <c r="E7221">
        <v>0</v>
      </c>
      <c r="F7221">
        <v>0</v>
      </c>
      <c r="G7221">
        <v>0</v>
      </c>
      <c r="H7221">
        <v>0</v>
      </c>
      <c r="J7221" s="4">
        <f t="shared" si="224"/>
        <v>4.8627351079999608</v>
      </c>
      <c r="K7221" s="4">
        <f t="shared" si="225"/>
        <v>14.991562448752791</v>
      </c>
    </row>
    <row r="7222" spans="2:11" x14ac:dyDescent="0.25">
      <c r="B7222">
        <v>2.1347999999999998</v>
      </c>
      <c r="C7222">
        <v>-3.596686</v>
      </c>
      <c r="D7222">
        <v>0.374496</v>
      </c>
      <c r="E7222">
        <v>0</v>
      </c>
      <c r="F7222">
        <v>0</v>
      </c>
      <c r="G7222">
        <v>0</v>
      </c>
      <c r="H7222">
        <v>0</v>
      </c>
      <c r="J7222" s="4">
        <f t="shared" si="224"/>
        <v>4.8634786519999604</v>
      </c>
      <c r="K7222" s="4">
        <f t="shared" si="225"/>
        <v>14.992535144483192</v>
      </c>
    </row>
    <row r="7223" spans="2:11" x14ac:dyDescent="0.25">
      <c r="B7223">
        <v>2.1349999999999998</v>
      </c>
      <c r="C7223">
        <v>-3.5913580000000001</v>
      </c>
      <c r="D7223">
        <v>0.37884499999999999</v>
      </c>
      <c r="E7223">
        <v>0</v>
      </c>
      <c r="F7223">
        <v>0</v>
      </c>
      <c r="G7223">
        <v>0</v>
      </c>
      <c r="H7223">
        <v>0</v>
      </c>
      <c r="J7223" s="4">
        <f t="shared" si="224"/>
        <v>4.8642276439999605</v>
      </c>
      <c r="K7223" s="4">
        <f t="shared" si="225"/>
        <v>14.993507990011992</v>
      </c>
    </row>
    <row r="7224" spans="2:11" x14ac:dyDescent="0.25">
      <c r="B7224">
        <v>2.1352000000000002</v>
      </c>
      <c r="C7224">
        <v>-3.5863480000000001</v>
      </c>
      <c r="D7224">
        <v>0.38108300000000001</v>
      </c>
      <c r="E7224">
        <v>0</v>
      </c>
      <c r="F7224">
        <v>0</v>
      </c>
      <c r="G7224">
        <v>0</v>
      </c>
      <c r="H7224">
        <v>0</v>
      </c>
      <c r="J7224" s="4">
        <f t="shared" si="224"/>
        <v>4.8649853339999618</v>
      </c>
      <c r="K7224" s="4">
        <f t="shared" si="225"/>
        <v>14.994480987078793</v>
      </c>
    </row>
    <row r="7225" spans="2:11" x14ac:dyDescent="0.25">
      <c r="B7225">
        <v>2.1354000000000002</v>
      </c>
      <c r="C7225">
        <v>-3.5821480000000001</v>
      </c>
      <c r="D7225">
        <v>0.38545499999999999</v>
      </c>
      <c r="E7225">
        <v>0</v>
      </c>
      <c r="F7225">
        <v>0</v>
      </c>
      <c r="G7225">
        <v>0</v>
      </c>
      <c r="H7225">
        <v>0</v>
      </c>
      <c r="J7225" s="4">
        <f t="shared" si="224"/>
        <v>4.8657474999999621</v>
      </c>
      <c r="K7225" s="4">
        <f t="shared" si="225"/>
        <v>14.995454136578793</v>
      </c>
    </row>
    <row r="7226" spans="2:11" x14ac:dyDescent="0.25">
      <c r="B7226">
        <v>2.1356000000000002</v>
      </c>
      <c r="C7226">
        <v>-3.577963</v>
      </c>
      <c r="D7226">
        <v>0.38914399999999999</v>
      </c>
      <c r="E7226">
        <v>0</v>
      </c>
      <c r="F7226">
        <v>0</v>
      </c>
      <c r="G7226">
        <v>0</v>
      </c>
      <c r="H7226">
        <v>0</v>
      </c>
      <c r="J7226" s="4">
        <f t="shared" si="224"/>
        <v>4.8665184099999621</v>
      </c>
      <c r="K7226" s="4">
        <f t="shared" si="225"/>
        <v>14.996427440260794</v>
      </c>
    </row>
    <row r="7227" spans="2:11" x14ac:dyDescent="0.25">
      <c r="B7227">
        <v>2.1358000000000001</v>
      </c>
      <c r="C7227">
        <v>-3.5738099999999999</v>
      </c>
      <c r="D7227">
        <v>0.39378400000000002</v>
      </c>
      <c r="E7227">
        <v>0</v>
      </c>
      <c r="F7227">
        <v>0</v>
      </c>
      <c r="G7227">
        <v>0</v>
      </c>
      <c r="H7227">
        <v>0</v>
      </c>
      <c r="J7227" s="4">
        <f t="shared" si="224"/>
        <v>4.8672966979999623</v>
      </c>
      <c r="K7227" s="4">
        <f t="shared" si="225"/>
        <v>14.997400899600393</v>
      </c>
    </row>
    <row r="7228" spans="2:11" x14ac:dyDescent="0.25">
      <c r="B7228">
        <v>2.1360000000000001</v>
      </c>
      <c r="C7228">
        <v>-3.5687410000000002</v>
      </c>
      <c r="D7228">
        <v>0.39791900000000002</v>
      </c>
      <c r="E7228">
        <v>0</v>
      </c>
      <c r="F7228">
        <v>0</v>
      </c>
      <c r="G7228">
        <v>0</v>
      </c>
      <c r="H7228">
        <v>0</v>
      </c>
      <c r="J7228" s="4">
        <f t="shared" si="224"/>
        <v>4.8680842659999621</v>
      </c>
      <c r="K7228" s="4">
        <f t="shared" si="225"/>
        <v>14.998374516453593</v>
      </c>
    </row>
    <row r="7229" spans="2:11" x14ac:dyDescent="0.25">
      <c r="B7229">
        <v>2.1362000000000001</v>
      </c>
      <c r="C7229">
        <v>-3.5633400000000002</v>
      </c>
      <c r="D7229">
        <v>0.401001</v>
      </c>
      <c r="E7229">
        <v>0</v>
      </c>
      <c r="F7229">
        <v>0</v>
      </c>
      <c r="G7229">
        <v>0</v>
      </c>
      <c r="H7229">
        <v>0</v>
      </c>
      <c r="J7229" s="4">
        <f t="shared" si="224"/>
        <v>4.8688801039999623</v>
      </c>
      <c r="K7229" s="4">
        <f t="shared" si="225"/>
        <v>14.999348292474393</v>
      </c>
    </row>
    <row r="7230" spans="2:11" x14ac:dyDescent="0.25">
      <c r="B7230">
        <v>2.1364000000000001</v>
      </c>
      <c r="C7230">
        <v>-3.557693</v>
      </c>
      <c r="D7230">
        <v>0.40427299999999999</v>
      </c>
      <c r="E7230">
        <v>0</v>
      </c>
      <c r="F7230">
        <v>0</v>
      </c>
      <c r="G7230">
        <v>0</v>
      </c>
      <c r="H7230">
        <v>0</v>
      </c>
      <c r="J7230" s="4">
        <f t="shared" si="224"/>
        <v>4.8696821059999618</v>
      </c>
      <c r="K7230" s="4">
        <f t="shared" si="225"/>
        <v>15.000322228895593</v>
      </c>
    </row>
    <row r="7231" spans="2:11" x14ac:dyDescent="0.25">
      <c r="B7231">
        <v>2.1366000000000001</v>
      </c>
      <c r="C7231">
        <v>-3.5528400000000002</v>
      </c>
      <c r="D7231">
        <v>0.40661399999999998</v>
      </c>
      <c r="E7231">
        <v>0</v>
      </c>
      <c r="F7231">
        <v>0</v>
      </c>
      <c r="G7231">
        <v>0</v>
      </c>
      <c r="H7231">
        <v>0</v>
      </c>
      <c r="J7231" s="4">
        <f t="shared" si="224"/>
        <v>4.8704906519999618</v>
      </c>
      <c r="K7231" s="4">
        <f t="shared" si="225"/>
        <v>15.001296327025992</v>
      </c>
    </row>
    <row r="7232" spans="2:11" x14ac:dyDescent="0.25">
      <c r="B7232">
        <v>2.1368</v>
      </c>
      <c r="C7232">
        <v>-3.5485470000000001</v>
      </c>
      <c r="D7232">
        <v>0.41126800000000002</v>
      </c>
      <c r="E7232">
        <v>0</v>
      </c>
      <c r="F7232">
        <v>0</v>
      </c>
      <c r="G7232">
        <v>0</v>
      </c>
      <c r="H7232">
        <v>0</v>
      </c>
      <c r="J7232" s="4">
        <f t="shared" si="224"/>
        <v>4.8713038799999619</v>
      </c>
      <c r="K7232" s="4">
        <f t="shared" si="225"/>
        <v>15.002270587801991</v>
      </c>
    </row>
    <row r="7233" spans="2:11" x14ac:dyDescent="0.25">
      <c r="B7233">
        <v>2.137</v>
      </c>
      <c r="C7233">
        <v>-3.5442369999999999</v>
      </c>
      <c r="D7233">
        <v>0.41403000000000001</v>
      </c>
      <c r="E7233">
        <v>0</v>
      </c>
      <c r="F7233">
        <v>0</v>
      </c>
      <c r="G7233">
        <v>0</v>
      </c>
      <c r="H7233">
        <v>0</v>
      </c>
      <c r="J7233" s="4">
        <f t="shared" si="224"/>
        <v>4.8721264159999622</v>
      </c>
      <c r="K7233" s="4">
        <f t="shared" si="225"/>
        <v>15.003245013085191</v>
      </c>
    </row>
    <row r="7234" spans="2:11" x14ac:dyDescent="0.25">
      <c r="B7234">
        <v>2.1372</v>
      </c>
      <c r="C7234">
        <v>-3.5396079999999999</v>
      </c>
      <c r="D7234">
        <v>0.41925899999999999</v>
      </c>
      <c r="E7234">
        <v>0</v>
      </c>
      <c r="F7234">
        <v>0</v>
      </c>
      <c r="G7234">
        <v>0</v>
      </c>
      <c r="H7234">
        <v>0</v>
      </c>
      <c r="J7234" s="4">
        <f t="shared" si="224"/>
        <v>4.8729544759999621</v>
      </c>
      <c r="K7234" s="4">
        <f t="shared" si="225"/>
        <v>15.004219603980392</v>
      </c>
    </row>
    <row r="7235" spans="2:11" x14ac:dyDescent="0.25">
      <c r="B7235">
        <v>2.1374</v>
      </c>
      <c r="C7235">
        <v>-3.5340120000000002</v>
      </c>
      <c r="D7235">
        <v>0.422259</v>
      </c>
      <c r="E7235">
        <v>0</v>
      </c>
      <c r="F7235">
        <v>0</v>
      </c>
      <c r="G7235">
        <v>0</v>
      </c>
      <c r="H7235">
        <v>0</v>
      </c>
      <c r="J7235" s="4">
        <f t="shared" si="224"/>
        <v>4.8737929939999622</v>
      </c>
      <c r="K7235" s="4">
        <f t="shared" si="225"/>
        <v>15.005194362579191</v>
      </c>
    </row>
    <row r="7236" spans="2:11" x14ac:dyDescent="0.25">
      <c r="B7236">
        <v>2.1375999999999999</v>
      </c>
      <c r="C7236">
        <v>-3.5284439999999999</v>
      </c>
      <c r="D7236">
        <v>0.42569899999999999</v>
      </c>
      <c r="E7236">
        <v>0</v>
      </c>
      <c r="F7236">
        <v>0</v>
      </c>
      <c r="G7236">
        <v>0</v>
      </c>
      <c r="H7236">
        <v>0</v>
      </c>
      <c r="J7236" s="4">
        <f t="shared" si="224"/>
        <v>4.8746375119999623</v>
      </c>
      <c r="K7236" s="4">
        <f t="shared" si="225"/>
        <v>15.006169290081591</v>
      </c>
    </row>
    <row r="7237" spans="2:11" x14ac:dyDescent="0.25">
      <c r="B7237">
        <v>2.1377999999999999</v>
      </c>
      <c r="C7237">
        <v>-3.5227629999999999</v>
      </c>
      <c r="D7237">
        <v>0.428124</v>
      </c>
      <c r="E7237">
        <v>0</v>
      </c>
      <c r="F7237">
        <v>0</v>
      </c>
      <c r="G7237">
        <v>0</v>
      </c>
      <c r="H7237">
        <v>0</v>
      </c>
      <c r="J7237" s="4">
        <f t="shared" si="224"/>
        <v>4.8754889099999623</v>
      </c>
      <c r="K7237" s="4">
        <f t="shared" si="225"/>
        <v>15.00714438786359</v>
      </c>
    </row>
    <row r="7238" spans="2:11" x14ac:dyDescent="0.25">
      <c r="B7238">
        <v>2.1379999999999999</v>
      </c>
      <c r="C7238">
        <v>-3.5178660000000002</v>
      </c>
      <c r="D7238">
        <v>0.43104199999999998</v>
      </c>
      <c r="E7238">
        <v>0</v>
      </c>
      <c r="F7238">
        <v>0</v>
      </c>
      <c r="G7238">
        <v>0</v>
      </c>
      <c r="H7238">
        <v>0</v>
      </c>
      <c r="J7238" s="4">
        <f t="shared" si="224"/>
        <v>4.8763451579999622</v>
      </c>
      <c r="K7238" s="4">
        <f t="shared" si="225"/>
        <v>15.00811965689519</v>
      </c>
    </row>
    <row r="7239" spans="2:11" x14ac:dyDescent="0.25">
      <c r="B7239">
        <v>2.1381999999999999</v>
      </c>
      <c r="C7239">
        <v>-3.5132759999999998</v>
      </c>
      <c r="D7239">
        <v>0.43500100000000003</v>
      </c>
      <c r="E7239">
        <v>0</v>
      </c>
      <c r="F7239">
        <v>0</v>
      </c>
      <c r="G7239">
        <v>0</v>
      </c>
      <c r="H7239">
        <v>0</v>
      </c>
      <c r="J7239" s="4">
        <f t="shared" si="224"/>
        <v>4.8772072419999617</v>
      </c>
      <c r="K7239" s="4">
        <f t="shared" si="225"/>
        <v>15.00909509834359</v>
      </c>
    </row>
    <row r="7240" spans="2:11" x14ac:dyDescent="0.25">
      <c r="B7240">
        <v>2.1383999999999999</v>
      </c>
      <c r="C7240">
        <v>-3.5087229999999998</v>
      </c>
      <c r="D7240">
        <v>0.43854900000000002</v>
      </c>
      <c r="E7240">
        <v>0</v>
      </c>
      <c r="F7240">
        <v>0</v>
      </c>
      <c r="G7240">
        <v>0</v>
      </c>
      <c r="H7240">
        <v>0</v>
      </c>
      <c r="J7240" s="4">
        <f t="shared" si="224"/>
        <v>4.8780772439999618</v>
      </c>
      <c r="K7240" s="4">
        <f t="shared" si="225"/>
        <v>15.010070713792389</v>
      </c>
    </row>
    <row r="7241" spans="2:11" x14ac:dyDescent="0.25">
      <c r="B7241">
        <v>2.1385999999999998</v>
      </c>
      <c r="C7241">
        <v>-3.5036339999999999</v>
      </c>
      <c r="D7241">
        <v>0.443189</v>
      </c>
      <c r="E7241">
        <v>0</v>
      </c>
      <c r="F7241">
        <v>0</v>
      </c>
      <c r="G7241">
        <v>0</v>
      </c>
      <c r="H7241">
        <v>0</v>
      </c>
      <c r="J7241" s="4">
        <f t="shared" si="224"/>
        <v>4.8789543419999619</v>
      </c>
      <c r="K7241" s="4">
        <f t="shared" si="225"/>
        <v>15.01104650466079</v>
      </c>
    </row>
    <row r="7242" spans="2:11" x14ac:dyDescent="0.25">
      <c r="B7242">
        <v>2.1387999999999998</v>
      </c>
      <c r="C7242">
        <v>-3.497789</v>
      </c>
      <c r="D7242">
        <v>0.44519500000000001</v>
      </c>
      <c r="E7242">
        <v>0</v>
      </c>
      <c r="F7242">
        <v>0</v>
      </c>
      <c r="G7242">
        <v>0</v>
      </c>
      <c r="H7242">
        <v>0</v>
      </c>
      <c r="J7242" s="4">
        <f t="shared" si="224"/>
        <v>4.8798407199999616</v>
      </c>
      <c r="K7242" s="4">
        <f t="shared" si="225"/>
        <v>15.012022472804789</v>
      </c>
    </row>
    <row r="7243" spans="2:11" x14ac:dyDescent="0.25">
      <c r="B7243">
        <v>2.1389999999999998</v>
      </c>
      <c r="C7243">
        <v>-3.4918629999999999</v>
      </c>
      <c r="D7243">
        <v>0.44886599999999999</v>
      </c>
      <c r="E7243">
        <v>0</v>
      </c>
      <c r="F7243">
        <v>0</v>
      </c>
      <c r="G7243">
        <v>0</v>
      </c>
      <c r="H7243">
        <v>0</v>
      </c>
      <c r="J7243" s="4">
        <f t="shared" si="224"/>
        <v>4.8807311099999611</v>
      </c>
      <c r="K7243" s="4">
        <f t="shared" si="225"/>
        <v>15.012998619026789</v>
      </c>
    </row>
    <row r="7244" spans="2:11" x14ac:dyDescent="0.25">
      <c r="B7244">
        <v>2.1392000000000002</v>
      </c>
      <c r="C7244">
        <v>-3.4861849999999999</v>
      </c>
      <c r="D7244">
        <v>0.45039699999999999</v>
      </c>
      <c r="E7244">
        <v>0</v>
      </c>
      <c r="F7244">
        <v>0</v>
      </c>
      <c r="G7244">
        <v>0</v>
      </c>
      <c r="H7244">
        <v>0</v>
      </c>
      <c r="J7244" s="4">
        <f t="shared" si="224"/>
        <v>4.8816288419999632</v>
      </c>
      <c r="K7244" s="4">
        <f t="shared" si="225"/>
        <v>15.013974944795191</v>
      </c>
    </row>
    <row r="7245" spans="2:11" x14ac:dyDescent="0.25">
      <c r="B7245">
        <v>2.1394000000000002</v>
      </c>
      <c r="C7245">
        <v>-3.4813459999999998</v>
      </c>
      <c r="D7245">
        <v>0.454177</v>
      </c>
      <c r="E7245">
        <v>0</v>
      </c>
      <c r="F7245">
        <v>0</v>
      </c>
      <c r="G7245">
        <v>0</v>
      </c>
      <c r="H7245">
        <v>0</v>
      </c>
      <c r="J7245" s="4">
        <f t="shared" si="224"/>
        <v>4.8825296359999628</v>
      </c>
      <c r="K7245" s="4">
        <f t="shared" si="225"/>
        <v>15.014951450722391</v>
      </c>
    </row>
    <row r="7246" spans="2:11" x14ac:dyDescent="0.25">
      <c r="B7246">
        <v>2.1396000000000002</v>
      </c>
      <c r="C7246">
        <v>-3.476566</v>
      </c>
      <c r="D7246">
        <v>0.45735599999999998</v>
      </c>
      <c r="E7246">
        <v>0</v>
      </c>
      <c r="F7246">
        <v>0</v>
      </c>
      <c r="G7246">
        <v>0</v>
      </c>
      <c r="H7246">
        <v>0</v>
      </c>
      <c r="J7246" s="4">
        <f t="shared" si="224"/>
        <v>4.8834379899999627</v>
      </c>
      <c r="K7246" s="4">
        <f t="shared" si="225"/>
        <v>15.01592813832039</v>
      </c>
    </row>
    <row r="7247" spans="2:11" x14ac:dyDescent="0.25">
      <c r="B7247">
        <v>2.1398000000000001</v>
      </c>
      <c r="C7247">
        <v>-3.4718209999999998</v>
      </c>
      <c r="D7247">
        <v>0.46108300000000002</v>
      </c>
      <c r="E7247">
        <v>0</v>
      </c>
      <c r="F7247">
        <v>0</v>
      </c>
      <c r="G7247">
        <v>0</v>
      </c>
      <c r="H7247">
        <v>0</v>
      </c>
      <c r="J7247" s="4">
        <f t="shared" si="224"/>
        <v>4.8843527019999629</v>
      </c>
      <c r="K7247" s="4">
        <f t="shared" si="225"/>
        <v>15.016905008860791</v>
      </c>
    </row>
    <row r="7248" spans="2:11" x14ac:dyDescent="0.25">
      <c r="B7248">
        <v>2.14</v>
      </c>
      <c r="C7248">
        <v>-3.4662329999999999</v>
      </c>
      <c r="D7248">
        <v>0.46462900000000001</v>
      </c>
      <c r="E7248">
        <v>0</v>
      </c>
      <c r="F7248">
        <v>0</v>
      </c>
      <c r="G7248">
        <v>0</v>
      </c>
      <c r="H7248">
        <v>0</v>
      </c>
      <c r="J7248" s="4">
        <f t="shared" si="224"/>
        <v>4.8852748679999625</v>
      </c>
      <c r="K7248" s="4">
        <f t="shared" si="225"/>
        <v>15.01788206383439</v>
      </c>
    </row>
    <row r="7249" spans="2:11" x14ac:dyDescent="0.25">
      <c r="B7249">
        <v>2.1402000000000001</v>
      </c>
      <c r="C7249">
        <v>-3.4602309999999998</v>
      </c>
      <c r="D7249">
        <v>0.46686</v>
      </c>
      <c r="E7249">
        <v>0</v>
      </c>
      <c r="F7249">
        <v>0</v>
      </c>
      <c r="G7249">
        <v>0</v>
      </c>
      <c r="H7249">
        <v>0</v>
      </c>
      <c r="J7249" s="4">
        <f t="shared" si="224"/>
        <v>4.8862041259999627</v>
      </c>
      <c r="K7249" s="4">
        <f t="shared" si="225"/>
        <v>15.018859304659591</v>
      </c>
    </row>
    <row r="7250" spans="2:11" x14ac:dyDescent="0.25">
      <c r="B7250">
        <v>2.1404000000000001</v>
      </c>
      <c r="C7250">
        <v>-3.4540690000000001</v>
      </c>
      <c r="D7250">
        <v>0.46971400000000002</v>
      </c>
      <c r="E7250">
        <v>0</v>
      </c>
      <c r="F7250">
        <v>0</v>
      </c>
      <c r="G7250">
        <v>0</v>
      </c>
      <c r="H7250">
        <v>0</v>
      </c>
      <c r="J7250" s="4">
        <f t="shared" si="224"/>
        <v>4.8871378459999626</v>
      </c>
      <c r="K7250" s="4">
        <f t="shared" si="225"/>
        <v>15.019836732228791</v>
      </c>
    </row>
    <row r="7251" spans="2:11" x14ac:dyDescent="0.25">
      <c r="B7251">
        <v>2.1406000000000001</v>
      </c>
      <c r="C7251">
        <v>-3.4486029999999999</v>
      </c>
      <c r="D7251">
        <v>0.47135300000000002</v>
      </c>
      <c r="E7251">
        <v>0</v>
      </c>
      <c r="F7251">
        <v>0</v>
      </c>
      <c r="G7251">
        <v>0</v>
      </c>
      <c r="H7251">
        <v>0</v>
      </c>
      <c r="J7251" s="4">
        <f t="shared" si="224"/>
        <v>4.8880772739999623</v>
      </c>
      <c r="K7251" s="4">
        <f t="shared" si="225"/>
        <v>15.020814347683592</v>
      </c>
    </row>
    <row r="7252" spans="2:11" x14ac:dyDescent="0.25">
      <c r="B7252">
        <v>2.1408</v>
      </c>
      <c r="C7252">
        <v>-3.44373</v>
      </c>
      <c r="D7252">
        <v>0.47530600000000001</v>
      </c>
      <c r="E7252">
        <v>0</v>
      </c>
      <c r="F7252">
        <v>0</v>
      </c>
      <c r="G7252">
        <v>0</v>
      </c>
      <c r="H7252">
        <v>0</v>
      </c>
      <c r="J7252" s="4">
        <f t="shared" si="224"/>
        <v>4.8890199799999623</v>
      </c>
      <c r="K7252" s="4">
        <f t="shared" si="225"/>
        <v>15.021792151679591</v>
      </c>
    </row>
    <row r="7253" spans="2:11" x14ac:dyDescent="0.25">
      <c r="B7253">
        <v>2.141</v>
      </c>
      <c r="C7253">
        <v>-3.4388679999999998</v>
      </c>
      <c r="D7253">
        <v>0.47759099999999999</v>
      </c>
      <c r="E7253">
        <v>0</v>
      </c>
      <c r="F7253">
        <v>0</v>
      </c>
      <c r="G7253">
        <v>0</v>
      </c>
      <c r="H7253">
        <v>0</v>
      </c>
      <c r="J7253" s="4">
        <f t="shared" si="224"/>
        <v>4.8899705919999619</v>
      </c>
      <c r="K7253" s="4">
        <f t="shared" si="225"/>
        <v>15.022770145797992</v>
      </c>
    </row>
    <row r="7254" spans="2:11" x14ac:dyDescent="0.25">
      <c r="B7254">
        <v>2.1412</v>
      </c>
      <c r="C7254">
        <v>-3.4337179999999998</v>
      </c>
      <c r="D7254">
        <v>0.48189900000000002</v>
      </c>
      <c r="E7254">
        <v>0</v>
      </c>
      <c r="F7254">
        <v>0</v>
      </c>
      <c r="G7254">
        <v>0</v>
      </c>
      <c r="H7254">
        <v>0</v>
      </c>
      <c r="J7254" s="4">
        <f t="shared" si="224"/>
        <v>4.8909257739999621</v>
      </c>
      <c r="K7254" s="4">
        <f t="shared" si="225"/>
        <v>15.023748330952792</v>
      </c>
    </row>
    <row r="7255" spans="2:11" x14ac:dyDescent="0.25">
      <c r="B7255">
        <v>2.1414</v>
      </c>
      <c r="C7255">
        <v>-3.4276399999999998</v>
      </c>
      <c r="D7255">
        <v>0.484315</v>
      </c>
      <c r="E7255">
        <v>0</v>
      </c>
      <c r="F7255">
        <v>0</v>
      </c>
      <c r="G7255">
        <v>0</v>
      </c>
      <c r="H7255">
        <v>0</v>
      </c>
      <c r="J7255" s="4">
        <f t="shared" si="224"/>
        <v>4.891889571999962</v>
      </c>
      <c r="K7255" s="4">
        <f t="shared" si="225"/>
        <v>15.024726708867192</v>
      </c>
    </row>
    <row r="7256" spans="2:11" x14ac:dyDescent="0.25">
      <c r="B7256">
        <v>2.1415999999999999</v>
      </c>
      <c r="C7256">
        <v>-3.4215100000000001</v>
      </c>
      <c r="D7256">
        <v>0.48711599999999999</v>
      </c>
      <c r="E7256">
        <v>0</v>
      </c>
      <c r="F7256">
        <v>0</v>
      </c>
      <c r="G7256">
        <v>0</v>
      </c>
      <c r="H7256">
        <v>0</v>
      </c>
      <c r="J7256" s="4">
        <f t="shared" si="224"/>
        <v>4.892858201999962</v>
      </c>
      <c r="K7256" s="4">
        <f t="shared" si="225"/>
        <v>15.025705280507593</v>
      </c>
    </row>
    <row r="7257" spans="2:11" x14ac:dyDescent="0.25">
      <c r="B7257">
        <v>2.1417999999999999</v>
      </c>
      <c r="C7257">
        <v>-3.4152770000000001</v>
      </c>
      <c r="D7257">
        <v>0.48893999999999999</v>
      </c>
      <c r="E7257">
        <v>0</v>
      </c>
      <c r="F7257">
        <v>0</v>
      </c>
      <c r="G7257">
        <v>0</v>
      </c>
      <c r="H7257">
        <v>0</v>
      </c>
      <c r="J7257" s="4">
        <f t="shared" si="224"/>
        <v>4.8938324339999619</v>
      </c>
      <c r="K7257" s="4">
        <f t="shared" si="225"/>
        <v>15.026684046994392</v>
      </c>
    </row>
    <row r="7258" spans="2:11" x14ac:dyDescent="0.25">
      <c r="B7258">
        <v>2.1419999999999999</v>
      </c>
      <c r="C7258">
        <v>-3.4098350000000002</v>
      </c>
      <c r="D7258">
        <v>0.49123899999999998</v>
      </c>
      <c r="E7258">
        <v>0</v>
      </c>
      <c r="F7258">
        <v>0</v>
      </c>
      <c r="G7258">
        <v>0</v>
      </c>
      <c r="H7258">
        <v>0</v>
      </c>
      <c r="J7258" s="4">
        <f t="shared" si="224"/>
        <v>4.8948103139999617</v>
      </c>
      <c r="K7258" s="4">
        <f t="shared" si="225"/>
        <v>15.027663009057191</v>
      </c>
    </row>
    <row r="7259" spans="2:11" x14ac:dyDescent="0.25">
      <c r="B7259">
        <v>2.1421999999999999</v>
      </c>
      <c r="C7259">
        <v>-3.4047719999999999</v>
      </c>
      <c r="D7259">
        <v>0.494585</v>
      </c>
      <c r="E7259">
        <v>0</v>
      </c>
      <c r="F7259">
        <v>0</v>
      </c>
      <c r="G7259">
        <v>0</v>
      </c>
      <c r="H7259">
        <v>0</v>
      </c>
      <c r="J7259" s="4">
        <f t="shared" si="224"/>
        <v>4.8957927919999618</v>
      </c>
      <c r="K7259" s="4">
        <f t="shared" si="225"/>
        <v>15.02864216761559</v>
      </c>
    </row>
    <row r="7260" spans="2:11" x14ac:dyDescent="0.25">
      <c r="B7260">
        <v>2.1423999999999999</v>
      </c>
      <c r="C7260">
        <v>-3.3997790000000001</v>
      </c>
      <c r="D7260">
        <v>0.49728600000000001</v>
      </c>
      <c r="E7260">
        <v>0</v>
      </c>
      <c r="F7260">
        <v>0</v>
      </c>
      <c r="G7260">
        <v>0</v>
      </c>
      <c r="H7260">
        <v>0</v>
      </c>
      <c r="J7260" s="4">
        <f t="shared" si="224"/>
        <v>4.8967819619999613</v>
      </c>
      <c r="K7260" s="4">
        <f t="shared" si="225"/>
        <v>15.02962152400799</v>
      </c>
    </row>
    <row r="7261" spans="2:11" x14ac:dyDescent="0.25">
      <c r="B7261">
        <v>2.1425999999999998</v>
      </c>
      <c r="C7261">
        <v>-3.3941150000000002</v>
      </c>
      <c r="D7261">
        <v>0.50129199999999996</v>
      </c>
      <c r="E7261">
        <v>0</v>
      </c>
      <c r="F7261">
        <v>0</v>
      </c>
      <c r="G7261">
        <v>0</v>
      </c>
      <c r="H7261">
        <v>0</v>
      </c>
      <c r="J7261" s="4">
        <f t="shared" si="224"/>
        <v>4.897776533999961</v>
      </c>
      <c r="K7261" s="4">
        <f t="shared" si="225"/>
        <v>15.03060107931479</v>
      </c>
    </row>
    <row r="7262" spans="2:11" x14ac:dyDescent="0.25">
      <c r="B7262">
        <v>2.1427999999999998</v>
      </c>
      <c r="C7262">
        <v>-3.3878010000000001</v>
      </c>
      <c r="D7262">
        <v>0.50279300000000005</v>
      </c>
      <c r="E7262">
        <v>0</v>
      </c>
      <c r="F7262">
        <v>0</v>
      </c>
      <c r="G7262">
        <v>0</v>
      </c>
      <c r="H7262">
        <v>0</v>
      </c>
      <c r="J7262" s="4">
        <f t="shared" si="224"/>
        <v>4.8987791179999611</v>
      </c>
      <c r="K7262" s="4">
        <f t="shared" si="225"/>
        <v>15.03158083513839</v>
      </c>
    </row>
    <row r="7263" spans="2:11" x14ac:dyDescent="0.25">
      <c r="B7263">
        <v>2.1429999999999998</v>
      </c>
      <c r="C7263">
        <v>-3.3814519999999999</v>
      </c>
      <c r="D7263">
        <v>0.50564100000000001</v>
      </c>
      <c r="E7263">
        <v>0</v>
      </c>
      <c r="F7263">
        <v>0</v>
      </c>
      <c r="G7263">
        <v>0</v>
      </c>
      <c r="H7263">
        <v>0</v>
      </c>
      <c r="J7263" s="4">
        <f t="shared" si="224"/>
        <v>4.8997847039999609</v>
      </c>
      <c r="K7263" s="4">
        <f t="shared" si="225"/>
        <v>15.03256079207919</v>
      </c>
    </row>
    <row r="7264" spans="2:11" x14ac:dyDescent="0.25">
      <c r="B7264">
        <v>2.1432000000000002</v>
      </c>
      <c r="C7264">
        <v>-3.3752399999999998</v>
      </c>
      <c r="D7264">
        <v>0.50660300000000003</v>
      </c>
      <c r="E7264">
        <v>0</v>
      </c>
      <c r="F7264">
        <v>0</v>
      </c>
      <c r="G7264">
        <v>0</v>
      </c>
      <c r="H7264">
        <v>0</v>
      </c>
      <c r="J7264" s="4">
        <f t="shared" si="224"/>
        <v>4.900795985999963</v>
      </c>
      <c r="K7264" s="4">
        <f t="shared" si="225"/>
        <v>15.033540951276391</v>
      </c>
    </row>
    <row r="7265" spans="2:11" x14ac:dyDescent="0.25">
      <c r="B7265">
        <v>2.1434000000000002</v>
      </c>
      <c r="C7265">
        <v>-3.3698679999999999</v>
      </c>
      <c r="D7265">
        <v>0.50963199999999997</v>
      </c>
      <c r="E7265">
        <v>0</v>
      </c>
      <c r="F7265">
        <v>0</v>
      </c>
      <c r="G7265">
        <v>0</v>
      </c>
      <c r="H7265">
        <v>0</v>
      </c>
      <c r="J7265" s="4">
        <f t="shared" si="224"/>
        <v>4.9018091919999627</v>
      </c>
      <c r="K7265" s="4">
        <f t="shared" si="225"/>
        <v>15.034521313114791</v>
      </c>
    </row>
    <row r="7266" spans="2:11" x14ac:dyDescent="0.25">
      <c r="B7266">
        <v>2.1436000000000002</v>
      </c>
      <c r="C7266">
        <v>-3.3646240000000001</v>
      </c>
      <c r="D7266">
        <v>0.51190199999999997</v>
      </c>
      <c r="E7266">
        <v>0</v>
      </c>
      <c r="F7266">
        <v>0</v>
      </c>
      <c r="G7266">
        <v>0</v>
      </c>
      <c r="H7266">
        <v>0</v>
      </c>
      <c r="J7266" s="4">
        <f t="shared" si="224"/>
        <v>4.9028284559999626</v>
      </c>
      <c r="K7266" s="4">
        <f t="shared" si="225"/>
        <v>15.035501878805992</v>
      </c>
    </row>
    <row r="7267" spans="2:11" x14ac:dyDescent="0.25">
      <c r="B7267">
        <v>2.1438000000000001</v>
      </c>
      <c r="C7267">
        <v>-3.3595199999999998</v>
      </c>
      <c r="D7267">
        <v>0.51495800000000003</v>
      </c>
      <c r="E7267">
        <v>0</v>
      </c>
      <c r="F7267">
        <v>0</v>
      </c>
      <c r="G7267">
        <v>0</v>
      </c>
      <c r="H7267">
        <v>0</v>
      </c>
      <c r="J7267" s="4">
        <f t="shared" si="224"/>
        <v>4.9038522599999625</v>
      </c>
      <c r="K7267" s="4">
        <f t="shared" si="225"/>
        <v>15.036482649257991</v>
      </c>
    </row>
    <row r="7268" spans="2:11" x14ac:dyDescent="0.25">
      <c r="B7268">
        <v>2.1440000000000001</v>
      </c>
      <c r="C7268">
        <v>-3.3534630000000001</v>
      </c>
      <c r="D7268">
        <v>0.51794899999999999</v>
      </c>
      <c r="E7268">
        <v>0</v>
      </c>
      <c r="F7268">
        <v>0</v>
      </c>
      <c r="G7268">
        <v>0</v>
      </c>
      <c r="H7268">
        <v>0</v>
      </c>
      <c r="J7268" s="4">
        <f t="shared" si="224"/>
        <v>4.9048821759999628</v>
      </c>
      <c r="K7268" s="4">
        <f t="shared" si="225"/>
        <v>15.03746362569319</v>
      </c>
    </row>
    <row r="7269" spans="2:11" x14ac:dyDescent="0.25">
      <c r="B7269">
        <v>2.1442000000000001</v>
      </c>
      <c r="C7269">
        <v>-3.3470469999999999</v>
      </c>
      <c r="D7269">
        <v>0.51958800000000005</v>
      </c>
      <c r="E7269">
        <v>0</v>
      </c>
      <c r="F7269">
        <v>0</v>
      </c>
      <c r="G7269">
        <v>0</v>
      </c>
      <c r="H7269">
        <v>0</v>
      </c>
      <c r="J7269" s="4">
        <f t="shared" si="224"/>
        <v>4.9059180739999624</v>
      </c>
      <c r="K7269" s="4">
        <f t="shared" si="225"/>
        <v>15.03844480930799</v>
      </c>
    </row>
    <row r="7270" spans="2:11" x14ac:dyDescent="0.25">
      <c r="B7270">
        <v>2.1444000000000001</v>
      </c>
      <c r="C7270">
        <v>-3.3403649999999998</v>
      </c>
      <c r="D7270">
        <v>0.52157900000000001</v>
      </c>
      <c r="E7270">
        <v>0</v>
      </c>
      <c r="F7270">
        <v>0</v>
      </c>
      <c r="G7270">
        <v>0</v>
      </c>
      <c r="H7270">
        <v>0</v>
      </c>
      <c r="J7270" s="4">
        <f t="shared" si="224"/>
        <v>4.9069572499999623</v>
      </c>
      <c r="K7270" s="4">
        <f t="shared" si="225"/>
        <v>15.03942620075799</v>
      </c>
    </row>
    <row r="7271" spans="2:11" x14ac:dyDescent="0.25">
      <c r="B7271">
        <v>2.1446000000000001</v>
      </c>
      <c r="C7271">
        <v>-3.3344269999999998</v>
      </c>
      <c r="D7271">
        <v>0.52260300000000004</v>
      </c>
      <c r="E7271">
        <v>0</v>
      </c>
      <c r="F7271">
        <v>0</v>
      </c>
      <c r="G7271">
        <v>0</v>
      </c>
      <c r="H7271">
        <v>0</v>
      </c>
      <c r="J7271" s="4">
        <f t="shared" si="224"/>
        <v>4.9080004079999622</v>
      </c>
      <c r="K7271" s="4">
        <f t="shared" si="225"/>
        <v>15.04040780083959</v>
      </c>
    </row>
    <row r="7272" spans="2:11" x14ac:dyDescent="0.25">
      <c r="B7272">
        <v>2.1448</v>
      </c>
      <c r="C7272">
        <v>-3.3291599999999999</v>
      </c>
      <c r="D7272">
        <v>0.52571999999999997</v>
      </c>
      <c r="E7272">
        <v>0</v>
      </c>
      <c r="F7272">
        <v>0</v>
      </c>
      <c r="G7272">
        <v>0</v>
      </c>
      <c r="H7272">
        <v>0</v>
      </c>
      <c r="J7272" s="4">
        <f t="shared" si="224"/>
        <v>4.9090456139999619</v>
      </c>
      <c r="K7272" s="4">
        <f t="shared" si="225"/>
        <v>15.04138960996239</v>
      </c>
    </row>
    <row r="7273" spans="2:11" x14ac:dyDescent="0.25">
      <c r="B7273">
        <v>2.145</v>
      </c>
      <c r="C7273">
        <v>-3.3238319999999999</v>
      </c>
      <c r="D7273">
        <v>0.52735699999999996</v>
      </c>
      <c r="E7273">
        <v>0</v>
      </c>
      <c r="F7273">
        <v>0</v>
      </c>
      <c r="G7273">
        <v>0</v>
      </c>
      <c r="H7273">
        <v>0</v>
      </c>
      <c r="J7273" s="4">
        <f t="shared" si="224"/>
        <v>4.9100970539999613</v>
      </c>
      <c r="K7273" s="4">
        <f t="shared" si="225"/>
        <v>15.042371629373191</v>
      </c>
    </row>
    <row r="7274" spans="2:11" x14ac:dyDescent="0.25">
      <c r="B7274">
        <v>2.1452</v>
      </c>
      <c r="C7274">
        <v>-3.3182849999999999</v>
      </c>
      <c r="D7274">
        <v>0.53117199999999998</v>
      </c>
      <c r="E7274">
        <v>0</v>
      </c>
      <c r="F7274">
        <v>0</v>
      </c>
      <c r="G7274">
        <v>0</v>
      </c>
      <c r="H7274">
        <v>0</v>
      </c>
      <c r="J7274" s="4">
        <f t="shared" si="224"/>
        <v>4.9111517679999608</v>
      </c>
      <c r="K7274" s="4">
        <f t="shared" si="225"/>
        <v>15.043353859726791</v>
      </c>
    </row>
    <row r="7275" spans="2:11" x14ac:dyDescent="0.25">
      <c r="B7275">
        <v>2.1454</v>
      </c>
      <c r="C7275">
        <v>-3.311801</v>
      </c>
      <c r="D7275">
        <v>0.53276100000000004</v>
      </c>
      <c r="E7275">
        <v>0</v>
      </c>
      <c r="F7275">
        <v>0</v>
      </c>
      <c r="G7275">
        <v>0</v>
      </c>
      <c r="H7275">
        <v>0</v>
      </c>
      <c r="J7275" s="4">
        <f t="shared" si="224"/>
        <v>4.9122141119999609</v>
      </c>
      <c r="K7275" s="4">
        <f t="shared" si="225"/>
        <v>15.044336302549191</v>
      </c>
    </row>
    <row r="7276" spans="2:11" x14ac:dyDescent="0.25">
      <c r="B7276">
        <v>2.1456</v>
      </c>
      <c r="C7276">
        <v>-3.3052630000000001</v>
      </c>
      <c r="D7276">
        <v>0.53478800000000004</v>
      </c>
      <c r="E7276">
        <v>0</v>
      </c>
      <c r="F7276">
        <v>0</v>
      </c>
      <c r="G7276">
        <v>0</v>
      </c>
      <c r="H7276">
        <v>0</v>
      </c>
      <c r="J7276" s="4">
        <f t="shared" si="224"/>
        <v>4.9132796339999611</v>
      </c>
      <c r="K7276" s="4">
        <f t="shared" si="225"/>
        <v>15.04531895847599</v>
      </c>
    </row>
    <row r="7277" spans="2:11" x14ac:dyDescent="0.25">
      <c r="B7277">
        <v>2.1457999999999999</v>
      </c>
      <c r="C7277">
        <v>-3.2986369999999998</v>
      </c>
      <c r="D7277">
        <v>0.53593100000000005</v>
      </c>
      <c r="E7277">
        <v>0</v>
      </c>
      <c r="F7277">
        <v>0</v>
      </c>
      <c r="G7277">
        <v>0</v>
      </c>
      <c r="H7277">
        <v>0</v>
      </c>
      <c r="J7277" s="4">
        <f t="shared" si="224"/>
        <v>4.9143492099999611</v>
      </c>
      <c r="K7277" s="4">
        <f t="shared" si="225"/>
        <v>15.04630182831799</v>
      </c>
    </row>
    <row r="7278" spans="2:11" x14ac:dyDescent="0.25">
      <c r="B7278">
        <v>2.1459999999999999</v>
      </c>
      <c r="C7278">
        <v>-3.2928790000000001</v>
      </c>
      <c r="D7278">
        <v>0.53735100000000002</v>
      </c>
      <c r="E7278">
        <v>0</v>
      </c>
      <c r="F7278">
        <v>0</v>
      </c>
      <c r="G7278">
        <v>0</v>
      </c>
      <c r="H7278">
        <v>0</v>
      </c>
      <c r="J7278" s="4">
        <f t="shared" si="224"/>
        <v>4.9154210719999609</v>
      </c>
      <c r="K7278" s="4">
        <f t="shared" si="225"/>
        <v>15.04728491253239</v>
      </c>
    </row>
    <row r="7279" spans="2:11" x14ac:dyDescent="0.25">
      <c r="B7279">
        <v>2.1461999999999999</v>
      </c>
      <c r="C7279">
        <v>-3.2873030000000001</v>
      </c>
      <c r="D7279">
        <v>0.540134</v>
      </c>
      <c r="E7279">
        <v>0</v>
      </c>
      <c r="F7279">
        <v>0</v>
      </c>
      <c r="G7279">
        <v>0</v>
      </c>
      <c r="H7279">
        <v>0</v>
      </c>
      <c r="J7279" s="4">
        <f t="shared" si="224"/>
        <v>4.9164957739999604</v>
      </c>
      <c r="K7279" s="4">
        <f t="shared" si="225"/>
        <v>15.048268211687191</v>
      </c>
    </row>
    <row r="7280" spans="2:11" x14ac:dyDescent="0.25">
      <c r="B7280">
        <v>2.1463999999999999</v>
      </c>
      <c r="C7280">
        <v>-3.2819919999999998</v>
      </c>
      <c r="D7280">
        <v>0.54230699999999998</v>
      </c>
      <c r="E7280">
        <v>0</v>
      </c>
      <c r="F7280">
        <v>0</v>
      </c>
      <c r="G7280">
        <v>0</v>
      </c>
      <c r="H7280">
        <v>0</v>
      </c>
      <c r="J7280" s="4">
        <f t="shared" si="224"/>
        <v>4.9175760419999603</v>
      </c>
      <c r="K7280" s="4">
        <f t="shared" si="225"/>
        <v>15.049251726895591</v>
      </c>
    </row>
    <row r="7281" spans="2:11" x14ac:dyDescent="0.25">
      <c r="B7281">
        <v>2.1465999999999998</v>
      </c>
      <c r="C7281">
        <v>-3.2760050000000001</v>
      </c>
      <c r="D7281">
        <v>0.54558799999999996</v>
      </c>
      <c r="E7281">
        <v>0</v>
      </c>
      <c r="F7281">
        <v>0</v>
      </c>
      <c r="G7281">
        <v>0</v>
      </c>
      <c r="H7281">
        <v>0</v>
      </c>
      <c r="J7281" s="4">
        <f t="shared" si="224"/>
        <v>4.9186606559999602</v>
      </c>
      <c r="K7281" s="4">
        <f t="shared" si="225"/>
        <v>15.050235459026791</v>
      </c>
    </row>
    <row r="7282" spans="2:11" x14ac:dyDescent="0.25">
      <c r="B7282">
        <v>2.1467999999999998</v>
      </c>
      <c r="C7282">
        <v>-3.2692709999999998</v>
      </c>
      <c r="D7282">
        <v>0.546377</v>
      </c>
      <c r="E7282">
        <v>0</v>
      </c>
      <c r="F7282">
        <v>0</v>
      </c>
      <c r="G7282">
        <v>0</v>
      </c>
      <c r="H7282">
        <v>0</v>
      </c>
      <c r="J7282" s="4">
        <f t="shared" ref="J7282:J7345" si="226">(B7282-B7281)*10*D7281+J7281</f>
        <v>4.9197518319999602</v>
      </c>
      <c r="K7282" s="4">
        <f t="shared" ref="K7282:K7345" si="227">(B7282-B7281)*J7282+K7281</f>
        <v>15.051219409393191</v>
      </c>
    </row>
    <row r="7283" spans="2:11" x14ac:dyDescent="0.25">
      <c r="B7283">
        <v>2.1469999999999998</v>
      </c>
      <c r="C7283">
        <v>-3.2625220000000001</v>
      </c>
      <c r="D7283">
        <v>0.54854499999999995</v>
      </c>
      <c r="E7283">
        <v>0</v>
      </c>
      <c r="F7283">
        <v>0</v>
      </c>
      <c r="G7283">
        <v>0</v>
      </c>
      <c r="H7283">
        <v>0</v>
      </c>
      <c r="J7283" s="4">
        <f t="shared" si="226"/>
        <v>4.9208445859999603</v>
      </c>
      <c r="K7283" s="4">
        <f t="shared" si="227"/>
        <v>15.05220357831039</v>
      </c>
    </row>
    <row r="7284" spans="2:11" x14ac:dyDescent="0.25">
      <c r="B7284">
        <v>2.1472000000000002</v>
      </c>
      <c r="C7284">
        <v>-3.2560069999999999</v>
      </c>
      <c r="D7284">
        <v>0.54878499999999997</v>
      </c>
      <c r="E7284">
        <v>0</v>
      </c>
      <c r="F7284">
        <v>0</v>
      </c>
      <c r="G7284">
        <v>0</v>
      </c>
      <c r="H7284">
        <v>0</v>
      </c>
      <c r="J7284" s="4">
        <f t="shared" si="226"/>
        <v>4.921941675999963</v>
      </c>
      <c r="K7284" s="4">
        <f t="shared" si="227"/>
        <v>15.053187966645591</v>
      </c>
    </row>
    <row r="7285" spans="2:11" x14ac:dyDescent="0.25">
      <c r="B7285">
        <v>2.1474000000000002</v>
      </c>
      <c r="C7285">
        <v>-3.2502960000000001</v>
      </c>
      <c r="D7285">
        <v>0.55128100000000002</v>
      </c>
      <c r="E7285">
        <v>0</v>
      </c>
      <c r="F7285">
        <v>0</v>
      </c>
      <c r="G7285">
        <v>0</v>
      </c>
      <c r="H7285">
        <v>0</v>
      </c>
      <c r="J7285" s="4">
        <f t="shared" si="226"/>
        <v>4.9230392459999628</v>
      </c>
      <c r="K7285" s="4">
        <f t="shared" si="227"/>
        <v>15.054172574494791</v>
      </c>
    </row>
    <row r="7286" spans="2:11" x14ac:dyDescent="0.25">
      <c r="B7286">
        <v>2.1476000000000002</v>
      </c>
      <c r="C7286">
        <v>-3.2447349999999999</v>
      </c>
      <c r="D7286">
        <v>0.552979</v>
      </c>
      <c r="E7286">
        <v>0</v>
      </c>
      <c r="F7286">
        <v>0</v>
      </c>
      <c r="G7286">
        <v>0</v>
      </c>
      <c r="H7286">
        <v>0</v>
      </c>
      <c r="J7286" s="4">
        <f t="shared" si="226"/>
        <v>4.9241418079999626</v>
      </c>
      <c r="K7286" s="4">
        <f t="shared" si="227"/>
        <v>15.055157402856391</v>
      </c>
    </row>
    <row r="7287" spans="2:11" x14ac:dyDescent="0.25">
      <c r="B7287">
        <v>2.1478000000000002</v>
      </c>
      <c r="C7287">
        <v>-3.2392979999999998</v>
      </c>
      <c r="D7287">
        <v>0.55542400000000003</v>
      </c>
      <c r="E7287">
        <v>0</v>
      </c>
      <c r="F7287">
        <v>0</v>
      </c>
      <c r="G7287">
        <v>0</v>
      </c>
      <c r="H7287">
        <v>0</v>
      </c>
      <c r="J7287" s="4">
        <f t="shared" si="226"/>
        <v>4.9252477659999627</v>
      </c>
      <c r="K7287" s="4">
        <f t="shared" si="227"/>
        <v>15.056142452409592</v>
      </c>
    </row>
    <row r="7288" spans="2:11" x14ac:dyDescent="0.25">
      <c r="B7288">
        <v>2.1480000000000001</v>
      </c>
      <c r="C7288">
        <v>-3.2328939999999999</v>
      </c>
      <c r="D7288">
        <v>0.55765299999999995</v>
      </c>
      <c r="E7288">
        <v>0</v>
      </c>
      <c r="F7288">
        <v>0</v>
      </c>
      <c r="G7288">
        <v>0</v>
      </c>
      <c r="H7288">
        <v>0</v>
      </c>
      <c r="J7288" s="4">
        <f t="shared" si="226"/>
        <v>4.9263586139999624</v>
      </c>
      <c r="K7288" s="4">
        <f t="shared" si="227"/>
        <v>15.057127724132393</v>
      </c>
    </row>
    <row r="7289" spans="2:11" x14ac:dyDescent="0.25">
      <c r="B7289">
        <v>2.1482000000000001</v>
      </c>
      <c r="C7289">
        <v>-3.2261069999999998</v>
      </c>
      <c r="D7289">
        <v>0.558562</v>
      </c>
      <c r="E7289">
        <v>0</v>
      </c>
      <c r="F7289">
        <v>0</v>
      </c>
      <c r="G7289">
        <v>0</v>
      </c>
      <c r="H7289">
        <v>0</v>
      </c>
      <c r="J7289" s="4">
        <f t="shared" si="226"/>
        <v>4.9274739199999624</v>
      </c>
      <c r="K7289" s="4">
        <f t="shared" si="227"/>
        <v>15.058113218916393</v>
      </c>
    </row>
    <row r="7290" spans="2:11" x14ac:dyDescent="0.25">
      <c r="B7290">
        <v>2.1484000000000001</v>
      </c>
      <c r="C7290">
        <v>-3.219204</v>
      </c>
      <c r="D7290">
        <v>0.559917</v>
      </c>
      <c r="E7290">
        <v>0</v>
      </c>
      <c r="F7290">
        <v>0</v>
      </c>
      <c r="G7290">
        <v>0</v>
      </c>
      <c r="H7290">
        <v>0</v>
      </c>
      <c r="J7290" s="4">
        <f t="shared" si="226"/>
        <v>4.9285910439999627</v>
      </c>
      <c r="K7290" s="4">
        <f t="shared" si="227"/>
        <v>15.059098937125192</v>
      </c>
    </row>
    <row r="7291" spans="2:11" x14ac:dyDescent="0.25">
      <c r="B7291">
        <v>2.1486000000000001</v>
      </c>
      <c r="C7291">
        <v>-3.2128899999999998</v>
      </c>
      <c r="D7291">
        <v>0.56023100000000003</v>
      </c>
      <c r="E7291">
        <v>0</v>
      </c>
      <c r="F7291">
        <v>0</v>
      </c>
      <c r="G7291">
        <v>0</v>
      </c>
      <c r="H7291">
        <v>0</v>
      </c>
      <c r="J7291" s="4">
        <f t="shared" si="226"/>
        <v>4.9297108779999625</v>
      </c>
      <c r="K7291" s="4">
        <f t="shared" si="227"/>
        <v>15.060084879300792</v>
      </c>
    </row>
    <row r="7292" spans="2:11" x14ac:dyDescent="0.25">
      <c r="B7292">
        <v>2.1488</v>
      </c>
      <c r="C7292">
        <v>-3.207249</v>
      </c>
      <c r="D7292">
        <v>0.562782</v>
      </c>
      <c r="E7292">
        <v>0</v>
      </c>
      <c r="F7292">
        <v>0</v>
      </c>
      <c r="G7292">
        <v>0</v>
      </c>
      <c r="H7292">
        <v>0</v>
      </c>
      <c r="J7292" s="4">
        <f t="shared" si="226"/>
        <v>4.9308313399999628</v>
      </c>
      <c r="K7292" s="4">
        <f t="shared" si="227"/>
        <v>15.061071045568792</v>
      </c>
    </row>
    <row r="7293" spans="2:11" x14ac:dyDescent="0.25">
      <c r="B7293">
        <v>2.149</v>
      </c>
      <c r="C7293">
        <v>-3.201819</v>
      </c>
      <c r="D7293">
        <v>0.56365299999999996</v>
      </c>
      <c r="E7293">
        <v>0</v>
      </c>
      <c r="F7293">
        <v>0</v>
      </c>
      <c r="G7293">
        <v>0</v>
      </c>
      <c r="H7293">
        <v>0</v>
      </c>
      <c r="J7293" s="4">
        <f t="shared" si="226"/>
        <v>4.9319569039999624</v>
      </c>
      <c r="K7293" s="4">
        <f t="shared" si="227"/>
        <v>15.062057436949591</v>
      </c>
    </row>
    <row r="7294" spans="2:11" x14ac:dyDescent="0.25">
      <c r="B7294">
        <v>2.1492</v>
      </c>
      <c r="C7294">
        <v>-3.1959070000000001</v>
      </c>
      <c r="D7294">
        <v>0.56672900000000004</v>
      </c>
      <c r="E7294">
        <v>0</v>
      </c>
      <c r="F7294">
        <v>0</v>
      </c>
      <c r="G7294">
        <v>0</v>
      </c>
      <c r="H7294">
        <v>0</v>
      </c>
      <c r="J7294" s="4">
        <f t="shared" si="226"/>
        <v>4.9330842099999623</v>
      </c>
      <c r="K7294" s="4">
        <f t="shared" si="227"/>
        <v>15.063044053791591</v>
      </c>
    </row>
    <row r="7295" spans="2:11" x14ac:dyDescent="0.25">
      <c r="B7295">
        <v>2.1494</v>
      </c>
      <c r="C7295">
        <v>-3.189127</v>
      </c>
      <c r="D7295">
        <v>0.56754800000000005</v>
      </c>
      <c r="E7295">
        <v>0</v>
      </c>
      <c r="F7295">
        <v>0</v>
      </c>
      <c r="G7295">
        <v>0</v>
      </c>
      <c r="H7295">
        <v>0</v>
      </c>
      <c r="J7295" s="4">
        <f t="shared" si="226"/>
        <v>4.9342176679999623</v>
      </c>
      <c r="K7295" s="4">
        <f t="shared" si="227"/>
        <v>15.064030897325191</v>
      </c>
    </row>
    <row r="7296" spans="2:11" x14ac:dyDescent="0.25">
      <c r="B7296">
        <v>2.1496</v>
      </c>
      <c r="C7296">
        <v>-3.1823489999999999</v>
      </c>
      <c r="D7296">
        <v>0.56897600000000004</v>
      </c>
      <c r="E7296">
        <v>0</v>
      </c>
      <c r="F7296">
        <v>0</v>
      </c>
      <c r="G7296">
        <v>0</v>
      </c>
      <c r="H7296">
        <v>0</v>
      </c>
      <c r="J7296" s="4">
        <f t="shared" si="226"/>
        <v>4.9353527639999619</v>
      </c>
      <c r="K7296" s="4">
        <f t="shared" si="227"/>
        <v>15.06501796787799</v>
      </c>
    </row>
    <row r="7297" spans="2:11" x14ac:dyDescent="0.25">
      <c r="B7297">
        <v>2.1497999999999999</v>
      </c>
      <c r="C7297">
        <v>-3.175376</v>
      </c>
      <c r="D7297">
        <v>0.56946600000000003</v>
      </c>
      <c r="E7297">
        <v>0</v>
      </c>
      <c r="F7297">
        <v>0</v>
      </c>
      <c r="G7297">
        <v>0</v>
      </c>
      <c r="H7297">
        <v>0</v>
      </c>
      <c r="J7297" s="4">
        <f t="shared" si="226"/>
        <v>4.9364907159999616</v>
      </c>
      <c r="K7297" s="4">
        <f t="shared" si="227"/>
        <v>15.06600526602119</v>
      </c>
    </row>
    <row r="7298" spans="2:11" x14ac:dyDescent="0.25">
      <c r="B7298">
        <v>2.15</v>
      </c>
      <c r="C7298">
        <v>-3.1693359999999999</v>
      </c>
      <c r="D7298">
        <v>0.570187</v>
      </c>
      <c r="E7298">
        <v>0</v>
      </c>
      <c r="F7298">
        <v>0</v>
      </c>
      <c r="G7298">
        <v>0</v>
      </c>
      <c r="H7298">
        <v>0</v>
      </c>
      <c r="J7298" s="4">
        <f t="shared" si="226"/>
        <v>4.9376296479999615</v>
      </c>
      <c r="K7298" s="4">
        <f t="shared" si="227"/>
        <v>15.06699279195079</v>
      </c>
    </row>
    <row r="7299" spans="2:11" x14ac:dyDescent="0.25">
      <c r="B7299">
        <v>2.1501999999999999</v>
      </c>
      <c r="C7299">
        <v>-3.1636489999999999</v>
      </c>
      <c r="D7299">
        <v>0.57223100000000005</v>
      </c>
      <c r="E7299">
        <v>0</v>
      </c>
      <c r="F7299">
        <v>0</v>
      </c>
      <c r="G7299">
        <v>0</v>
      </c>
      <c r="H7299">
        <v>0</v>
      </c>
      <c r="J7299" s="4">
        <f t="shared" si="226"/>
        <v>4.9387700219999617</v>
      </c>
      <c r="K7299" s="4">
        <f t="shared" si="227"/>
        <v>15.067980545955191</v>
      </c>
    </row>
    <row r="7300" spans="2:11" x14ac:dyDescent="0.25">
      <c r="B7300">
        <v>2.1503999999999999</v>
      </c>
      <c r="C7300">
        <v>-3.1580780000000002</v>
      </c>
      <c r="D7300">
        <v>0.57380299999999995</v>
      </c>
      <c r="E7300">
        <v>0</v>
      </c>
      <c r="F7300">
        <v>0</v>
      </c>
      <c r="G7300">
        <v>0</v>
      </c>
      <c r="H7300">
        <v>0</v>
      </c>
      <c r="J7300" s="4">
        <f t="shared" si="226"/>
        <v>4.9399144839999618</v>
      </c>
      <c r="K7300" s="4">
        <f t="shared" si="227"/>
        <v>15.068968528851991</v>
      </c>
    </row>
    <row r="7301" spans="2:11" x14ac:dyDescent="0.25">
      <c r="B7301">
        <v>2.1505999999999998</v>
      </c>
      <c r="C7301">
        <v>-3.151942</v>
      </c>
      <c r="D7301">
        <v>0.57631299999999996</v>
      </c>
      <c r="E7301">
        <v>0</v>
      </c>
      <c r="F7301">
        <v>0</v>
      </c>
      <c r="G7301">
        <v>0</v>
      </c>
      <c r="H7301">
        <v>0</v>
      </c>
      <c r="J7301" s="4">
        <f t="shared" si="226"/>
        <v>4.9410620899999618</v>
      </c>
      <c r="K7301" s="4">
        <f t="shared" si="227"/>
        <v>15.069956741269991</v>
      </c>
    </row>
    <row r="7302" spans="2:11" x14ac:dyDescent="0.25">
      <c r="B7302">
        <v>2.1507999999999998</v>
      </c>
      <c r="C7302">
        <v>-3.1449799999999999</v>
      </c>
      <c r="D7302">
        <v>0.57643900000000003</v>
      </c>
      <c r="E7302">
        <v>0</v>
      </c>
      <c r="F7302">
        <v>0</v>
      </c>
      <c r="G7302">
        <v>0</v>
      </c>
      <c r="H7302">
        <v>0</v>
      </c>
      <c r="J7302" s="4">
        <f t="shared" si="226"/>
        <v>4.9422147159999614</v>
      </c>
      <c r="K7302" s="4">
        <f t="shared" si="227"/>
        <v>15.070945184213191</v>
      </c>
    </row>
    <row r="7303" spans="2:11" x14ac:dyDescent="0.25">
      <c r="B7303">
        <v>2.1509999999999998</v>
      </c>
      <c r="C7303">
        <v>-3.1379839999999999</v>
      </c>
      <c r="D7303">
        <v>0.57811999999999997</v>
      </c>
      <c r="E7303">
        <v>0</v>
      </c>
      <c r="F7303">
        <v>0</v>
      </c>
      <c r="G7303">
        <v>0</v>
      </c>
      <c r="H7303">
        <v>0</v>
      </c>
      <c r="J7303" s="4">
        <f t="shared" si="226"/>
        <v>4.9433675939999615</v>
      </c>
      <c r="K7303" s="4">
        <f t="shared" si="227"/>
        <v>15.07193385773199</v>
      </c>
    </row>
    <row r="7304" spans="2:11" x14ac:dyDescent="0.25">
      <c r="B7304">
        <v>2.1511999999999998</v>
      </c>
      <c r="C7304">
        <v>-3.1312289999999998</v>
      </c>
      <c r="D7304">
        <v>0.57765299999999997</v>
      </c>
      <c r="E7304">
        <v>0</v>
      </c>
      <c r="F7304">
        <v>0</v>
      </c>
      <c r="G7304">
        <v>0</v>
      </c>
      <c r="H7304">
        <v>0</v>
      </c>
      <c r="J7304" s="4">
        <f t="shared" si="226"/>
        <v>4.9445238339999618</v>
      </c>
      <c r="K7304" s="4">
        <f t="shared" si="227"/>
        <v>15.07292276249879</v>
      </c>
    </row>
    <row r="7305" spans="2:11" x14ac:dyDescent="0.25">
      <c r="B7305">
        <v>2.1514000000000002</v>
      </c>
      <c r="C7305">
        <v>-3.1254550000000001</v>
      </c>
      <c r="D7305">
        <v>0.57940999999999998</v>
      </c>
      <c r="E7305">
        <v>0</v>
      </c>
      <c r="F7305">
        <v>0</v>
      </c>
      <c r="G7305">
        <v>0</v>
      </c>
      <c r="H7305">
        <v>0</v>
      </c>
      <c r="J7305" s="4">
        <f t="shared" si="226"/>
        <v>4.9456791399999638</v>
      </c>
      <c r="K7305" s="4">
        <f t="shared" si="227"/>
        <v>15.073911898326791</v>
      </c>
    </row>
    <row r="7306" spans="2:11" x14ac:dyDescent="0.25">
      <c r="B7306">
        <v>2.1516000000000002</v>
      </c>
      <c r="C7306">
        <v>-3.1197059999999999</v>
      </c>
      <c r="D7306">
        <v>0.58062999999999998</v>
      </c>
      <c r="E7306">
        <v>0</v>
      </c>
      <c r="F7306">
        <v>0</v>
      </c>
      <c r="G7306">
        <v>0</v>
      </c>
      <c r="H7306">
        <v>0</v>
      </c>
      <c r="J7306" s="4">
        <f t="shared" si="226"/>
        <v>4.9468379599999635</v>
      </c>
      <c r="K7306" s="4">
        <f t="shared" si="227"/>
        <v>15.074901265918792</v>
      </c>
    </row>
    <row r="7307" spans="2:11" x14ac:dyDescent="0.25">
      <c r="B7307">
        <v>2.1518000000000002</v>
      </c>
      <c r="C7307">
        <v>-3.1140400000000001</v>
      </c>
      <c r="D7307">
        <v>0.58232499999999998</v>
      </c>
      <c r="E7307">
        <v>0</v>
      </c>
      <c r="F7307">
        <v>0</v>
      </c>
      <c r="G7307">
        <v>0</v>
      </c>
      <c r="H7307">
        <v>0</v>
      </c>
      <c r="J7307" s="4">
        <f t="shared" si="226"/>
        <v>4.9479992199999634</v>
      </c>
      <c r="K7307" s="4">
        <f t="shared" si="227"/>
        <v>15.075890865762791</v>
      </c>
    </row>
    <row r="7308" spans="2:11" x14ac:dyDescent="0.25">
      <c r="B7308">
        <v>2.1520000000000001</v>
      </c>
      <c r="C7308">
        <v>-3.107478</v>
      </c>
      <c r="D7308">
        <v>0.58402299999999996</v>
      </c>
      <c r="E7308">
        <v>0</v>
      </c>
      <c r="F7308">
        <v>0</v>
      </c>
      <c r="G7308">
        <v>0</v>
      </c>
      <c r="H7308">
        <v>0</v>
      </c>
      <c r="J7308" s="4">
        <f t="shared" si="226"/>
        <v>4.9491638699999632</v>
      </c>
      <c r="K7308" s="4">
        <f t="shared" si="227"/>
        <v>15.07688069853679</v>
      </c>
    </row>
    <row r="7309" spans="2:11" x14ac:dyDescent="0.25">
      <c r="B7309">
        <v>2.1522000000000001</v>
      </c>
      <c r="C7309">
        <v>-3.1005769999999999</v>
      </c>
      <c r="D7309">
        <v>0.58430099999999996</v>
      </c>
      <c r="E7309">
        <v>0</v>
      </c>
      <c r="F7309">
        <v>0</v>
      </c>
      <c r="G7309">
        <v>0</v>
      </c>
      <c r="H7309">
        <v>0</v>
      </c>
      <c r="J7309" s="4">
        <f t="shared" si="226"/>
        <v>4.9503319159999633</v>
      </c>
      <c r="K7309" s="4">
        <f t="shared" si="227"/>
        <v>15.077870764919989</v>
      </c>
    </row>
    <row r="7310" spans="2:11" x14ac:dyDescent="0.25">
      <c r="B7310">
        <v>2.1524000000000001</v>
      </c>
      <c r="C7310">
        <v>-3.093502</v>
      </c>
      <c r="D7310">
        <v>0.58508700000000002</v>
      </c>
      <c r="E7310">
        <v>0</v>
      </c>
      <c r="F7310">
        <v>0</v>
      </c>
      <c r="G7310">
        <v>0</v>
      </c>
      <c r="H7310">
        <v>0</v>
      </c>
      <c r="J7310" s="4">
        <f t="shared" si="226"/>
        <v>4.9515005179999632</v>
      </c>
      <c r="K7310" s="4">
        <f t="shared" si="227"/>
        <v>15.07886106502359</v>
      </c>
    </row>
    <row r="7311" spans="2:11" x14ac:dyDescent="0.25">
      <c r="B7311">
        <v>2.1526000000000001</v>
      </c>
      <c r="C7311">
        <v>-3.0871149999999998</v>
      </c>
      <c r="D7311">
        <v>0.58467400000000003</v>
      </c>
      <c r="E7311">
        <v>0</v>
      </c>
      <c r="F7311">
        <v>0</v>
      </c>
      <c r="G7311">
        <v>0</v>
      </c>
      <c r="H7311">
        <v>0</v>
      </c>
      <c r="J7311" s="4">
        <f t="shared" si="226"/>
        <v>4.9526706919999635</v>
      </c>
      <c r="K7311" s="4">
        <f t="shared" si="227"/>
        <v>15.079851599161989</v>
      </c>
    </row>
    <row r="7312" spans="2:11" x14ac:dyDescent="0.25">
      <c r="B7312">
        <v>2.1528</v>
      </c>
      <c r="C7312">
        <v>-3.0814339999999998</v>
      </c>
      <c r="D7312">
        <v>0.58665599999999996</v>
      </c>
      <c r="E7312">
        <v>0</v>
      </c>
      <c r="F7312">
        <v>0</v>
      </c>
      <c r="G7312">
        <v>0</v>
      </c>
      <c r="H7312">
        <v>0</v>
      </c>
      <c r="J7312" s="4">
        <f t="shared" si="226"/>
        <v>4.9538400399999629</v>
      </c>
      <c r="K7312" s="4">
        <f t="shared" si="227"/>
        <v>15.080842367169989</v>
      </c>
    </row>
    <row r="7313" spans="2:11" x14ac:dyDescent="0.25">
      <c r="B7313">
        <v>2.153</v>
      </c>
      <c r="C7313">
        <v>-3.0758549999999998</v>
      </c>
      <c r="D7313">
        <v>0.58670599999999995</v>
      </c>
      <c r="E7313">
        <v>0</v>
      </c>
      <c r="F7313">
        <v>0</v>
      </c>
      <c r="G7313">
        <v>0</v>
      </c>
      <c r="H7313">
        <v>0</v>
      </c>
      <c r="J7313" s="4">
        <f t="shared" si="226"/>
        <v>4.9550133519999626</v>
      </c>
      <c r="K7313" s="4">
        <f t="shared" si="227"/>
        <v>15.081833369840389</v>
      </c>
    </row>
    <row r="7314" spans="2:11" x14ac:dyDescent="0.25">
      <c r="B7314">
        <v>2.1532</v>
      </c>
      <c r="C7314">
        <v>-3.0699200000000002</v>
      </c>
      <c r="D7314">
        <v>0.58920799999999995</v>
      </c>
      <c r="E7314">
        <v>0</v>
      </c>
      <c r="F7314">
        <v>0</v>
      </c>
      <c r="G7314">
        <v>0</v>
      </c>
      <c r="H7314">
        <v>0</v>
      </c>
      <c r="J7314" s="4">
        <f t="shared" si="226"/>
        <v>4.9561867639999626</v>
      </c>
      <c r="K7314" s="4">
        <f t="shared" si="227"/>
        <v>15.082824607193189</v>
      </c>
    </row>
    <row r="7315" spans="2:11" x14ac:dyDescent="0.25">
      <c r="B7315">
        <v>2.1534</v>
      </c>
      <c r="C7315">
        <v>-3.063113</v>
      </c>
      <c r="D7315">
        <v>0.58946900000000002</v>
      </c>
      <c r="E7315">
        <v>0</v>
      </c>
      <c r="F7315">
        <v>0</v>
      </c>
      <c r="G7315">
        <v>0</v>
      </c>
      <c r="H7315">
        <v>0</v>
      </c>
      <c r="J7315" s="4">
        <f t="shared" si="226"/>
        <v>4.9573651799999627</v>
      </c>
      <c r="K7315" s="4">
        <f t="shared" si="227"/>
        <v>15.083816080229189</v>
      </c>
    </row>
    <row r="7316" spans="2:11" x14ac:dyDescent="0.25">
      <c r="B7316">
        <v>2.1536</v>
      </c>
      <c r="C7316">
        <v>-3.056276</v>
      </c>
      <c r="D7316">
        <v>0.59019299999999997</v>
      </c>
      <c r="E7316">
        <v>0</v>
      </c>
      <c r="F7316">
        <v>0</v>
      </c>
      <c r="G7316">
        <v>0</v>
      </c>
      <c r="H7316">
        <v>0</v>
      </c>
      <c r="J7316" s="4">
        <f t="shared" si="226"/>
        <v>4.9585441179999625</v>
      </c>
      <c r="K7316" s="4">
        <f t="shared" si="227"/>
        <v>15.084807789052789</v>
      </c>
    </row>
    <row r="7317" spans="2:11" x14ac:dyDescent="0.25">
      <c r="B7317">
        <v>2.1537999999999999</v>
      </c>
      <c r="C7317">
        <v>-3.049274</v>
      </c>
      <c r="D7317">
        <v>0.59010799999999997</v>
      </c>
      <c r="E7317">
        <v>0</v>
      </c>
      <c r="F7317">
        <v>0</v>
      </c>
      <c r="G7317">
        <v>0</v>
      </c>
      <c r="H7317">
        <v>0</v>
      </c>
      <c r="J7317" s="4">
        <f t="shared" si="226"/>
        <v>4.9597245039999622</v>
      </c>
      <c r="K7317" s="4">
        <f t="shared" si="227"/>
        <v>15.085799733953589</v>
      </c>
    </row>
    <row r="7318" spans="2:11" x14ac:dyDescent="0.25">
      <c r="B7318">
        <v>2.1539999999999999</v>
      </c>
      <c r="C7318">
        <v>-3.0432169999999998</v>
      </c>
      <c r="D7318">
        <v>0.59008400000000005</v>
      </c>
      <c r="E7318">
        <v>0</v>
      </c>
      <c r="F7318">
        <v>0</v>
      </c>
      <c r="G7318">
        <v>0</v>
      </c>
      <c r="H7318">
        <v>0</v>
      </c>
      <c r="J7318" s="4">
        <f t="shared" si="226"/>
        <v>4.9609047199999621</v>
      </c>
      <c r="K7318" s="4">
        <f t="shared" si="227"/>
        <v>15.086791914897589</v>
      </c>
    </row>
    <row r="7319" spans="2:11" x14ac:dyDescent="0.25">
      <c r="B7319">
        <v>2.1541999999999999</v>
      </c>
      <c r="C7319">
        <v>-3.0375610000000002</v>
      </c>
      <c r="D7319">
        <v>0.59133100000000005</v>
      </c>
      <c r="E7319">
        <v>0</v>
      </c>
      <c r="F7319">
        <v>0</v>
      </c>
      <c r="G7319">
        <v>0</v>
      </c>
      <c r="H7319">
        <v>0</v>
      </c>
      <c r="J7319" s="4">
        <f t="shared" si="226"/>
        <v>4.9620848879999624</v>
      </c>
      <c r="K7319" s="4">
        <f t="shared" si="227"/>
        <v>15.087784331875188</v>
      </c>
    </row>
    <row r="7320" spans="2:11" x14ac:dyDescent="0.25">
      <c r="B7320">
        <v>2.1543999999999999</v>
      </c>
      <c r="C7320">
        <v>-3.0318450000000001</v>
      </c>
      <c r="D7320">
        <v>0.59222799999999998</v>
      </c>
      <c r="E7320">
        <v>0</v>
      </c>
      <c r="F7320">
        <v>0</v>
      </c>
      <c r="G7320">
        <v>0</v>
      </c>
      <c r="H7320">
        <v>0</v>
      </c>
      <c r="J7320" s="4">
        <f t="shared" si="226"/>
        <v>4.9632675499999621</v>
      </c>
      <c r="K7320" s="4">
        <f t="shared" si="227"/>
        <v>15.088776985385188</v>
      </c>
    </row>
    <row r="7321" spans="2:11" x14ac:dyDescent="0.25">
      <c r="B7321">
        <v>2.1545999999999998</v>
      </c>
      <c r="C7321">
        <v>-3.0256889999999999</v>
      </c>
      <c r="D7321">
        <v>0.594167</v>
      </c>
      <c r="E7321">
        <v>0</v>
      </c>
      <c r="F7321">
        <v>0</v>
      </c>
      <c r="G7321">
        <v>0</v>
      </c>
      <c r="H7321">
        <v>0</v>
      </c>
      <c r="J7321" s="4">
        <f t="shared" si="226"/>
        <v>4.9644520059999619</v>
      </c>
      <c r="K7321" s="4">
        <f t="shared" si="227"/>
        <v>15.089769875786388</v>
      </c>
    </row>
    <row r="7322" spans="2:11" x14ac:dyDescent="0.25">
      <c r="B7322">
        <v>2.1547999999999998</v>
      </c>
      <c r="C7322">
        <v>-3.0187970000000002</v>
      </c>
      <c r="D7322">
        <v>0.59356299999999995</v>
      </c>
      <c r="E7322">
        <v>0</v>
      </c>
      <c r="F7322">
        <v>0</v>
      </c>
      <c r="G7322">
        <v>0</v>
      </c>
      <c r="H7322">
        <v>0</v>
      </c>
      <c r="J7322" s="4">
        <f t="shared" si="226"/>
        <v>4.965640339999962</v>
      </c>
      <c r="K7322" s="4">
        <f t="shared" si="227"/>
        <v>15.090763003854388</v>
      </c>
    </row>
    <row r="7323" spans="2:11" x14ac:dyDescent="0.25">
      <c r="B7323">
        <v>2.1549999999999998</v>
      </c>
      <c r="C7323">
        <v>-3.0118819999999999</v>
      </c>
      <c r="D7323">
        <v>0.59453</v>
      </c>
      <c r="E7323">
        <v>0</v>
      </c>
      <c r="F7323">
        <v>0</v>
      </c>
      <c r="G7323">
        <v>0</v>
      </c>
      <c r="H7323">
        <v>0</v>
      </c>
      <c r="J7323" s="4">
        <f t="shared" si="226"/>
        <v>4.9668274659999616</v>
      </c>
      <c r="K7323" s="4">
        <f t="shared" si="227"/>
        <v>15.091756369347587</v>
      </c>
    </row>
    <row r="7324" spans="2:11" x14ac:dyDescent="0.25">
      <c r="B7324">
        <v>2.1551999999999998</v>
      </c>
      <c r="C7324">
        <v>-3.0051920000000001</v>
      </c>
      <c r="D7324">
        <v>0.593337</v>
      </c>
      <c r="E7324">
        <v>0</v>
      </c>
      <c r="F7324">
        <v>0</v>
      </c>
      <c r="G7324">
        <v>0</v>
      </c>
      <c r="H7324">
        <v>0</v>
      </c>
      <c r="J7324" s="4">
        <f t="shared" si="226"/>
        <v>4.9680165259999614</v>
      </c>
      <c r="K7324" s="4">
        <f t="shared" si="227"/>
        <v>15.092749972652788</v>
      </c>
    </row>
    <row r="7325" spans="2:11" x14ac:dyDescent="0.25">
      <c r="B7325">
        <v>2.1554000000000002</v>
      </c>
      <c r="C7325">
        <v>-2.9994109999999998</v>
      </c>
      <c r="D7325">
        <v>0.59433999999999998</v>
      </c>
      <c r="E7325">
        <v>0</v>
      </c>
      <c r="F7325">
        <v>0</v>
      </c>
      <c r="G7325">
        <v>0</v>
      </c>
      <c r="H7325">
        <v>0</v>
      </c>
      <c r="J7325" s="4">
        <f t="shared" si="226"/>
        <v>4.9692031999999635</v>
      </c>
      <c r="K7325" s="4">
        <f t="shared" si="227"/>
        <v>15.093743813292789</v>
      </c>
    </row>
    <row r="7326" spans="2:11" x14ac:dyDescent="0.25">
      <c r="B7326">
        <v>2.1556000000000002</v>
      </c>
      <c r="C7326">
        <v>-2.9938150000000001</v>
      </c>
      <c r="D7326">
        <v>0.59476499999999999</v>
      </c>
      <c r="E7326">
        <v>0</v>
      </c>
      <c r="F7326">
        <v>0</v>
      </c>
      <c r="G7326">
        <v>0</v>
      </c>
      <c r="H7326">
        <v>0</v>
      </c>
      <c r="J7326" s="4">
        <f t="shared" si="226"/>
        <v>4.9703918799999638</v>
      </c>
      <c r="K7326" s="4">
        <f t="shared" si="227"/>
        <v>15.094737891668789</v>
      </c>
    </row>
    <row r="7327" spans="2:11" x14ac:dyDescent="0.25">
      <c r="B7327">
        <v>2.1558000000000002</v>
      </c>
      <c r="C7327">
        <v>-2.988273</v>
      </c>
      <c r="D7327">
        <v>0.59595500000000001</v>
      </c>
      <c r="E7327">
        <v>0</v>
      </c>
      <c r="F7327">
        <v>0</v>
      </c>
      <c r="G7327">
        <v>0</v>
      </c>
      <c r="H7327">
        <v>0</v>
      </c>
      <c r="J7327" s="4">
        <f t="shared" si="226"/>
        <v>4.9715814099999633</v>
      </c>
      <c r="K7327" s="4">
        <f t="shared" si="227"/>
        <v>15.095732207950789</v>
      </c>
    </row>
    <row r="7328" spans="2:11" x14ac:dyDescent="0.25">
      <c r="B7328">
        <v>2.1560000000000001</v>
      </c>
      <c r="C7328">
        <v>-2.9818250000000002</v>
      </c>
      <c r="D7328">
        <v>0.59689700000000001</v>
      </c>
      <c r="E7328">
        <v>0</v>
      </c>
      <c r="F7328">
        <v>0</v>
      </c>
      <c r="G7328">
        <v>0</v>
      </c>
      <c r="H7328">
        <v>0</v>
      </c>
      <c r="J7328" s="4">
        <f t="shared" si="226"/>
        <v>4.9727733199999635</v>
      </c>
      <c r="K7328" s="4">
        <f t="shared" si="227"/>
        <v>15.096726762614789</v>
      </c>
    </row>
    <row r="7329" spans="2:11" x14ac:dyDescent="0.25">
      <c r="B7329">
        <v>2.1562000000000001</v>
      </c>
      <c r="C7329">
        <v>-2.975009</v>
      </c>
      <c r="D7329">
        <v>0.59646299999999997</v>
      </c>
      <c r="E7329">
        <v>0</v>
      </c>
      <c r="F7329">
        <v>0</v>
      </c>
      <c r="G7329">
        <v>0</v>
      </c>
      <c r="H7329">
        <v>0</v>
      </c>
      <c r="J7329" s="4">
        <f t="shared" si="226"/>
        <v>4.9739671139999633</v>
      </c>
      <c r="K7329" s="4">
        <f t="shared" si="227"/>
        <v>15.097721556037589</v>
      </c>
    </row>
    <row r="7330" spans="2:11" x14ac:dyDescent="0.25">
      <c r="B7330">
        <v>2.1564000000000001</v>
      </c>
      <c r="C7330">
        <v>-2.968083</v>
      </c>
      <c r="D7330">
        <v>0.59661200000000003</v>
      </c>
      <c r="E7330">
        <v>0</v>
      </c>
      <c r="F7330">
        <v>0</v>
      </c>
      <c r="G7330">
        <v>0</v>
      </c>
      <c r="H7330">
        <v>0</v>
      </c>
      <c r="J7330" s="4">
        <f t="shared" si="226"/>
        <v>4.9751600399999631</v>
      </c>
      <c r="K7330" s="4">
        <f t="shared" si="227"/>
        <v>15.098716588045589</v>
      </c>
    </row>
    <row r="7331" spans="2:11" x14ac:dyDescent="0.25">
      <c r="B7331">
        <v>2.1566000000000001</v>
      </c>
      <c r="C7331">
        <v>-2.961856</v>
      </c>
      <c r="D7331">
        <v>0.59554799999999997</v>
      </c>
      <c r="E7331">
        <v>0</v>
      </c>
      <c r="F7331">
        <v>0</v>
      </c>
      <c r="G7331">
        <v>0</v>
      </c>
      <c r="H7331">
        <v>0</v>
      </c>
      <c r="J7331" s="4">
        <f t="shared" si="226"/>
        <v>4.9763532639999628</v>
      </c>
      <c r="K7331" s="4">
        <f t="shared" si="227"/>
        <v>15.099711858698388</v>
      </c>
    </row>
    <row r="7332" spans="2:11" x14ac:dyDescent="0.25">
      <c r="B7332">
        <v>2.1568000000000001</v>
      </c>
      <c r="C7332">
        <v>-2.9563410000000001</v>
      </c>
      <c r="D7332">
        <v>0.596912</v>
      </c>
      <c r="E7332">
        <v>0</v>
      </c>
      <c r="F7332">
        <v>0</v>
      </c>
      <c r="G7332">
        <v>0</v>
      </c>
      <c r="H7332">
        <v>0</v>
      </c>
      <c r="J7332" s="4">
        <f t="shared" si="226"/>
        <v>4.9775443599999623</v>
      </c>
      <c r="K7332" s="4">
        <f t="shared" si="227"/>
        <v>15.100707367570388</v>
      </c>
    </row>
    <row r="7333" spans="2:11" x14ac:dyDescent="0.25">
      <c r="B7333">
        <v>2.157</v>
      </c>
      <c r="C7333">
        <v>-2.950885</v>
      </c>
      <c r="D7333">
        <v>0.59640700000000002</v>
      </c>
      <c r="E7333">
        <v>0</v>
      </c>
      <c r="F7333">
        <v>0</v>
      </c>
      <c r="G7333">
        <v>0</v>
      </c>
      <c r="H7333">
        <v>0</v>
      </c>
      <c r="J7333" s="4">
        <f t="shared" si="226"/>
        <v>4.9787381839999618</v>
      </c>
      <c r="K7333" s="4">
        <f t="shared" si="227"/>
        <v>15.101703115207188</v>
      </c>
    </row>
    <row r="7334" spans="2:11" x14ac:dyDescent="0.25">
      <c r="B7334">
        <v>2.1572</v>
      </c>
      <c r="C7334">
        <v>-2.945157</v>
      </c>
      <c r="D7334">
        <v>0.59812299999999996</v>
      </c>
      <c r="E7334">
        <v>0</v>
      </c>
      <c r="F7334">
        <v>0</v>
      </c>
      <c r="G7334">
        <v>0</v>
      </c>
      <c r="H7334">
        <v>0</v>
      </c>
      <c r="J7334" s="4">
        <f t="shared" si="226"/>
        <v>4.9799309979999613</v>
      </c>
      <c r="K7334" s="4">
        <f t="shared" si="227"/>
        <v>15.102699101406788</v>
      </c>
    </row>
    <row r="7335" spans="2:11" x14ac:dyDescent="0.25">
      <c r="B7335">
        <v>2.1574</v>
      </c>
      <c r="C7335">
        <v>-2.9385189999999999</v>
      </c>
      <c r="D7335">
        <v>0.59781499999999999</v>
      </c>
      <c r="E7335">
        <v>0</v>
      </c>
      <c r="F7335">
        <v>0</v>
      </c>
      <c r="G7335">
        <v>0</v>
      </c>
      <c r="H7335">
        <v>0</v>
      </c>
      <c r="J7335" s="4">
        <f t="shared" si="226"/>
        <v>4.9811272439999614</v>
      </c>
      <c r="K7335" s="4">
        <f t="shared" si="227"/>
        <v>15.103695326855588</v>
      </c>
    </row>
    <row r="7336" spans="2:11" x14ac:dyDescent="0.25">
      <c r="B7336">
        <v>2.1576</v>
      </c>
      <c r="C7336">
        <v>-2.9319160000000002</v>
      </c>
      <c r="D7336">
        <v>0.59788200000000002</v>
      </c>
      <c r="E7336">
        <v>0</v>
      </c>
      <c r="F7336">
        <v>0</v>
      </c>
      <c r="G7336">
        <v>0</v>
      </c>
      <c r="H7336">
        <v>0</v>
      </c>
      <c r="J7336" s="4">
        <f t="shared" si="226"/>
        <v>4.9823228739999612</v>
      </c>
      <c r="K7336" s="4">
        <f t="shared" si="227"/>
        <v>15.104691791430389</v>
      </c>
    </row>
    <row r="7337" spans="2:11" x14ac:dyDescent="0.25">
      <c r="B7337">
        <v>2.1577999999999999</v>
      </c>
      <c r="C7337">
        <v>-2.9251179999999999</v>
      </c>
      <c r="D7337">
        <v>0.59697</v>
      </c>
      <c r="E7337">
        <v>0</v>
      </c>
      <c r="F7337">
        <v>0</v>
      </c>
      <c r="G7337">
        <v>0</v>
      </c>
      <c r="H7337">
        <v>0</v>
      </c>
      <c r="J7337" s="4">
        <f t="shared" si="226"/>
        <v>4.9835186379999614</v>
      </c>
      <c r="K7337" s="4">
        <f t="shared" si="227"/>
        <v>15.105688495157988</v>
      </c>
    </row>
    <row r="7338" spans="2:11" x14ac:dyDescent="0.25">
      <c r="B7338">
        <v>2.1579999999999999</v>
      </c>
      <c r="C7338">
        <v>-2.9194040000000001</v>
      </c>
      <c r="D7338">
        <v>0.59649200000000002</v>
      </c>
      <c r="E7338">
        <v>0</v>
      </c>
      <c r="F7338">
        <v>0</v>
      </c>
      <c r="G7338">
        <v>0</v>
      </c>
      <c r="H7338">
        <v>0</v>
      </c>
      <c r="J7338" s="4">
        <f t="shared" si="226"/>
        <v>4.9847125779999617</v>
      </c>
      <c r="K7338" s="4">
        <f t="shared" si="227"/>
        <v>15.106685437673589</v>
      </c>
    </row>
    <row r="7339" spans="2:11" x14ac:dyDescent="0.25">
      <c r="B7339">
        <v>2.1581999999999999</v>
      </c>
      <c r="C7339">
        <v>-2.9139210000000002</v>
      </c>
      <c r="D7339">
        <v>0.59723999999999999</v>
      </c>
      <c r="E7339">
        <v>0</v>
      </c>
      <c r="F7339">
        <v>0</v>
      </c>
      <c r="G7339">
        <v>0</v>
      </c>
      <c r="H7339">
        <v>0</v>
      </c>
      <c r="J7339" s="4">
        <f t="shared" si="226"/>
        <v>4.9859055619999619</v>
      </c>
      <c r="K7339" s="4">
        <f t="shared" si="227"/>
        <v>15.107682618785988</v>
      </c>
    </row>
    <row r="7340" spans="2:11" x14ac:dyDescent="0.25">
      <c r="B7340">
        <v>2.1583999999999999</v>
      </c>
      <c r="C7340">
        <v>-2.9086829999999999</v>
      </c>
      <c r="D7340">
        <v>0.59728400000000004</v>
      </c>
      <c r="E7340">
        <v>0</v>
      </c>
      <c r="F7340">
        <v>0</v>
      </c>
      <c r="G7340">
        <v>0</v>
      </c>
      <c r="H7340">
        <v>0</v>
      </c>
      <c r="J7340" s="4">
        <f t="shared" si="226"/>
        <v>4.9871000419999616</v>
      </c>
      <c r="K7340" s="4">
        <f t="shared" si="227"/>
        <v>15.108680038794388</v>
      </c>
    </row>
    <row r="7341" spans="2:11" x14ac:dyDescent="0.25">
      <c r="B7341">
        <v>2.1585999999999999</v>
      </c>
      <c r="C7341">
        <v>-2.902746</v>
      </c>
      <c r="D7341">
        <v>0.59854499999999999</v>
      </c>
      <c r="E7341">
        <v>0</v>
      </c>
      <c r="F7341">
        <v>0</v>
      </c>
      <c r="G7341">
        <v>0</v>
      </c>
      <c r="H7341">
        <v>0</v>
      </c>
      <c r="J7341" s="4">
        <f t="shared" si="226"/>
        <v>4.9882946099999614</v>
      </c>
      <c r="K7341" s="4">
        <f t="shared" si="227"/>
        <v>15.109677697716387</v>
      </c>
    </row>
    <row r="7342" spans="2:11" x14ac:dyDescent="0.25">
      <c r="B7342">
        <v>2.1587999999999998</v>
      </c>
      <c r="C7342">
        <v>-2.8961489999999999</v>
      </c>
      <c r="D7342">
        <v>0.59751299999999996</v>
      </c>
      <c r="E7342">
        <v>0</v>
      </c>
      <c r="F7342">
        <v>0</v>
      </c>
      <c r="G7342">
        <v>0</v>
      </c>
      <c r="H7342">
        <v>0</v>
      </c>
      <c r="J7342" s="4">
        <f t="shared" si="226"/>
        <v>4.9894916999999612</v>
      </c>
      <c r="K7342" s="4">
        <f t="shared" si="227"/>
        <v>15.110675596056387</v>
      </c>
    </row>
    <row r="7343" spans="2:11" x14ac:dyDescent="0.25">
      <c r="B7343">
        <v>2.1589999999999998</v>
      </c>
      <c r="C7343">
        <v>-2.8894989999999998</v>
      </c>
      <c r="D7343">
        <v>0.59780299999999997</v>
      </c>
      <c r="E7343">
        <v>0</v>
      </c>
      <c r="F7343">
        <v>0</v>
      </c>
      <c r="G7343">
        <v>0</v>
      </c>
      <c r="H7343">
        <v>0</v>
      </c>
      <c r="J7343" s="4">
        <f t="shared" si="226"/>
        <v>4.9906867259999608</v>
      </c>
      <c r="K7343" s="4">
        <f t="shared" si="227"/>
        <v>15.111673733401586</v>
      </c>
    </row>
    <row r="7344" spans="2:11" x14ac:dyDescent="0.25">
      <c r="B7344">
        <v>2.1591999999999998</v>
      </c>
      <c r="C7344">
        <v>-2.8832339999999999</v>
      </c>
      <c r="D7344">
        <v>0.59599899999999995</v>
      </c>
      <c r="E7344">
        <v>0</v>
      </c>
      <c r="F7344">
        <v>0</v>
      </c>
      <c r="G7344">
        <v>0</v>
      </c>
      <c r="H7344">
        <v>0</v>
      </c>
      <c r="J7344" s="4">
        <f t="shared" si="226"/>
        <v>4.9918823319999603</v>
      </c>
      <c r="K7344" s="4">
        <f t="shared" si="227"/>
        <v>15.112672109867987</v>
      </c>
    </row>
    <row r="7345" spans="2:11" x14ac:dyDescent="0.25">
      <c r="B7345">
        <v>2.1594000000000002</v>
      </c>
      <c r="C7345">
        <v>-2.8777720000000002</v>
      </c>
      <c r="D7345">
        <v>0.59650999999999998</v>
      </c>
      <c r="E7345">
        <v>0</v>
      </c>
      <c r="F7345">
        <v>0</v>
      </c>
      <c r="G7345">
        <v>0</v>
      </c>
      <c r="H7345">
        <v>0</v>
      </c>
      <c r="J7345" s="4">
        <f t="shared" si="226"/>
        <v>4.9930743299999625</v>
      </c>
      <c r="K7345" s="4">
        <f t="shared" si="227"/>
        <v>15.113670724733989</v>
      </c>
    </row>
    <row r="7346" spans="2:11" x14ac:dyDescent="0.25">
      <c r="B7346">
        <v>2.1596000000000002</v>
      </c>
      <c r="C7346">
        <v>-2.8724959999999999</v>
      </c>
      <c r="D7346">
        <v>0.59611700000000001</v>
      </c>
      <c r="E7346">
        <v>0</v>
      </c>
      <c r="F7346">
        <v>0</v>
      </c>
      <c r="G7346">
        <v>0</v>
      </c>
      <c r="H7346">
        <v>0</v>
      </c>
      <c r="J7346" s="4">
        <f t="shared" ref="J7346:J7409" si="228">(B7346-B7345)*10*D7345+J7345</f>
        <v>4.9942673499999621</v>
      </c>
      <c r="K7346" s="4">
        <f t="shared" ref="K7346:K7409" si="229">(B7346-B7345)*J7346+K7345</f>
        <v>15.114669578203989</v>
      </c>
    </row>
    <row r="7347" spans="2:11" x14ac:dyDescent="0.25">
      <c r="B7347">
        <v>2.1598000000000002</v>
      </c>
      <c r="C7347">
        <v>-2.8672960000000001</v>
      </c>
      <c r="D7347">
        <v>0.59680299999999997</v>
      </c>
      <c r="E7347">
        <v>0</v>
      </c>
      <c r="F7347">
        <v>0</v>
      </c>
      <c r="G7347">
        <v>0</v>
      </c>
      <c r="H7347">
        <v>0</v>
      </c>
      <c r="J7347" s="4">
        <f t="shared" si="228"/>
        <v>4.9954595839999616</v>
      </c>
      <c r="K7347" s="4">
        <f t="shared" si="229"/>
        <v>15.115668670120789</v>
      </c>
    </row>
    <row r="7348" spans="2:11" x14ac:dyDescent="0.25">
      <c r="B7348">
        <v>2.16</v>
      </c>
      <c r="C7348">
        <v>-2.8612009999999999</v>
      </c>
      <c r="D7348">
        <v>0.59703200000000001</v>
      </c>
      <c r="E7348">
        <v>0</v>
      </c>
      <c r="F7348">
        <v>0</v>
      </c>
      <c r="G7348">
        <v>0</v>
      </c>
      <c r="H7348">
        <v>0</v>
      </c>
      <c r="J7348" s="4">
        <f t="shared" si="228"/>
        <v>4.9966531899999618</v>
      </c>
      <c r="K7348" s="4">
        <f t="shared" si="229"/>
        <v>15.116668000758789</v>
      </c>
    </row>
    <row r="7349" spans="2:11" x14ac:dyDescent="0.25">
      <c r="B7349">
        <v>2.1602000000000001</v>
      </c>
      <c r="C7349">
        <v>-2.8548779999999998</v>
      </c>
      <c r="D7349">
        <v>0.59603499999999998</v>
      </c>
      <c r="E7349">
        <v>0</v>
      </c>
      <c r="F7349">
        <v>0</v>
      </c>
      <c r="G7349">
        <v>0</v>
      </c>
      <c r="H7349">
        <v>0</v>
      </c>
      <c r="J7349" s="4">
        <f t="shared" si="228"/>
        <v>4.9978472539999617</v>
      </c>
      <c r="K7349" s="4">
        <f t="shared" si="229"/>
        <v>15.117667570209589</v>
      </c>
    </row>
    <row r="7350" spans="2:11" x14ac:dyDescent="0.25">
      <c r="B7350">
        <v>2.1604000000000001</v>
      </c>
      <c r="C7350">
        <v>-2.8483269999999998</v>
      </c>
      <c r="D7350">
        <v>0.59547700000000003</v>
      </c>
      <c r="E7350">
        <v>0</v>
      </c>
      <c r="F7350">
        <v>0</v>
      </c>
      <c r="G7350">
        <v>0</v>
      </c>
      <c r="H7350">
        <v>0</v>
      </c>
      <c r="J7350" s="4">
        <f t="shared" si="228"/>
        <v>4.9990393239999618</v>
      </c>
      <c r="K7350" s="4">
        <f t="shared" si="229"/>
        <v>15.118667378074388</v>
      </c>
    </row>
    <row r="7351" spans="2:11" x14ac:dyDescent="0.25">
      <c r="B7351">
        <v>2.1606000000000001</v>
      </c>
      <c r="C7351">
        <v>-2.8423919999999998</v>
      </c>
      <c r="D7351">
        <v>0.59389700000000001</v>
      </c>
      <c r="E7351">
        <v>0</v>
      </c>
      <c r="F7351">
        <v>0</v>
      </c>
      <c r="G7351">
        <v>0</v>
      </c>
      <c r="H7351">
        <v>0</v>
      </c>
      <c r="J7351" s="4">
        <f t="shared" si="228"/>
        <v>5.0002302779999619</v>
      </c>
      <c r="K7351" s="4">
        <f t="shared" si="229"/>
        <v>15.119667424129988</v>
      </c>
    </row>
    <row r="7352" spans="2:11" x14ac:dyDescent="0.25">
      <c r="B7352">
        <v>2.1608000000000001</v>
      </c>
      <c r="C7352">
        <v>-2.8374259999999998</v>
      </c>
      <c r="D7352">
        <v>0.59451900000000002</v>
      </c>
      <c r="E7352">
        <v>0</v>
      </c>
      <c r="F7352">
        <v>0</v>
      </c>
      <c r="G7352">
        <v>0</v>
      </c>
      <c r="H7352">
        <v>0</v>
      </c>
      <c r="J7352" s="4">
        <f t="shared" si="228"/>
        <v>5.0014180719999617</v>
      </c>
      <c r="K7352" s="4">
        <f t="shared" si="229"/>
        <v>15.120667707744389</v>
      </c>
    </row>
    <row r="7353" spans="2:11" x14ac:dyDescent="0.25">
      <c r="B7353">
        <v>2.161</v>
      </c>
      <c r="C7353">
        <v>-2.8324150000000001</v>
      </c>
      <c r="D7353">
        <v>0.59353</v>
      </c>
      <c r="E7353">
        <v>0</v>
      </c>
      <c r="F7353">
        <v>0</v>
      </c>
      <c r="G7353">
        <v>0</v>
      </c>
      <c r="H7353">
        <v>0</v>
      </c>
      <c r="J7353" s="4">
        <f t="shared" si="228"/>
        <v>5.0026071099999614</v>
      </c>
      <c r="K7353" s="4">
        <f t="shared" si="229"/>
        <v>15.121668229166389</v>
      </c>
    </row>
    <row r="7354" spans="2:11" x14ac:dyDescent="0.25">
      <c r="B7354">
        <v>2.1612</v>
      </c>
      <c r="C7354">
        <v>-2.8270870000000001</v>
      </c>
      <c r="D7354">
        <v>0.59465900000000005</v>
      </c>
      <c r="E7354">
        <v>0</v>
      </c>
      <c r="F7354">
        <v>0</v>
      </c>
      <c r="G7354">
        <v>0</v>
      </c>
      <c r="H7354">
        <v>0</v>
      </c>
      <c r="J7354" s="4">
        <f t="shared" si="228"/>
        <v>5.0037941699999609</v>
      </c>
      <c r="K7354" s="4">
        <f t="shared" si="229"/>
        <v>15.122668988000388</v>
      </c>
    </row>
    <row r="7355" spans="2:11" x14ac:dyDescent="0.25">
      <c r="B7355">
        <v>2.1614</v>
      </c>
      <c r="C7355">
        <v>-2.820983</v>
      </c>
      <c r="D7355">
        <v>0.59363600000000005</v>
      </c>
      <c r="E7355">
        <v>0</v>
      </c>
      <c r="F7355">
        <v>0</v>
      </c>
      <c r="G7355">
        <v>0</v>
      </c>
      <c r="H7355">
        <v>0</v>
      </c>
      <c r="J7355" s="4">
        <f t="shared" si="228"/>
        <v>5.0049834879999606</v>
      </c>
      <c r="K7355" s="4">
        <f t="shared" si="229"/>
        <v>15.123669984697989</v>
      </c>
    </row>
    <row r="7356" spans="2:11" x14ac:dyDescent="0.25">
      <c r="B7356">
        <v>2.1616</v>
      </c>
      <c r="C7356">
        <v>-2.814797</v>
      </c>
      <c r="D7356">
        <v>0.59312799999999999</v>
      </c>
      <c r="E7356">
        <v>0</v>
      </c>
      <c r="F7356">
        <v>0</v>
      </c>
      <c r="G7356">
        <v>0</v>
      </c>
      <c r="H7356">
        <v>0</v>
      </c>
      <c r="J7356" s="4">
        <f t="shared" si="228"/>
        <v>5.0061707599999608</v>
      </c>
      <c r="K7356" s="4">
        <f t="shared" si="229"/>
        <v>15.124671218849988</v>
      </c>
    </row>
    <row r="7357" spans="2:11" x14ac:dyDescent="0.25">
      <c r="B7357">
        <v>2.1617999999999999</v>
      </c>
      <c r="C7357">
        <v>-2.8085059999999999</v>
      </c>
      <c r="D7357">
        <v>0.59182299999999999</v>
      </c>
      <c r="E7357">
        <v>0</v>
      </c>
      <c r="F7357">
        <v>0</v>
      </c>
      <c r="G7357">
        <v>0</v>
      </c>
      <c r="H7357">
        <v>0</v>
      </c>
      <c r="J7357" s="4">
        <f t="shared" si="228"/>
        <v>5.0073570159999603</v>
      </c>
      <c r="K7357" s="4">
        <f t="shared" si="229"/>
        <v>15.125672690253188</v>
      </c>
    </row>
    <row r="7358" spans="2:11" x14ac:dyDescent="0.25">
      <c r="B7358">
        <v>2.1619999999999999</v>
      </c>
      <c r="C7358">
        <v>-2.8032650000000001</v>
      </c>
      <c r="D7358">
        <v>0.59059200000000001</v>
      </c>
      <c r="E7358">
        <v>0</v>
      </c>
      <c r="F7358">
        <v>0</v>
      </c>
      <c r="G7358">
        <v>0</v>
      </c>
      <c r="H7358">
        <v>0</v>
      </c>
      <c r="J7358" s="4">
        <f t="shared" si="228"/>
        <v>5.0085406619999597</v>
      </c>
      <c r="K7358" s="4">
        <f t="shared" si="229"/>
        <v>15.126674398385587</v>
      </c>
    </row>
    <row r="7359" spans="2:11" x14ac:dyDescent="0.25">
      <c r="B7359">
        <v>2.1621999999999999</v>
      </c>
      <c r="C7359">
        <v>-2.7983419999999999</v>
      </c>
      <c r="D7359">
        <v>0.59089700000000001</v>
      </c>
      <c r="E7359">
        <v>0</v>
      </c>
      <c r="F7359">
        <v>0</v>
      </c>
      <c r="G7359">
        <v>0</v>
      </c>
      <c r="H7359">
        <v>0</v>
      </c>
      <c r="J7359" s="4">
        <f t="shared" si="228"/>
        <v>5.0097218459999597</v>
      </c>
      <c r="K7359" s="4">
        <f t="shared" si="229"/>
        <v>15.127676342754787</v>
      </c>
    </row>
    <row r="7360" spans="2:11" x14ac:dyDescent="0.25">
      <c r="B7360">
        <v>2.1623999999999999</v>
      </c>
      <c r="C7360">
        <v>-2.7935509999999999</v>
      </c>
      <c r="D7360">
        <v>0.59055999999999997</v>
      </c>
      <c r="E7360">
        <v>0</v>
      </c>
      <c r="F7360">
        <v>0</v>
      </c>
      <c r="G7360">
        <v>0</v>
      </c>
      <c r="H7360">
        <v>0</v>
      </c>
      <c r="J7360" s="4">
        <f t="shared" si="228"/>
        <v>5.0109036399999596</v>
      </c>
      <c r="K7360" s="4">
        <f t="shared" si="229"/>
        <v>15.128678523482787</v>
      </c>
    </row>
    <row r="7361" spans="2:11" x14ac:dyDescent="0.25">
      <c r="B7361">
        <v>2.1625999999999999</v>
      </c>
      <c r="C7361">
        <v>-2.788173</v>
      </c>
      <c r="D7361">
        <v>0.59118999999999999</v>
      </c>
      <c r="E7361">
        <v>0</v>
      </c>
      <c r="F7361">
        <v>0</v>
      </c>
      <c r="G7361">
        <v>0</v>
      </c>
      <c r="H7361">
        <v>0</v>
      </c>
      <c r="J7361" s="4">
        <f t="shared" si="228"/>
        <v>5.0120847599999596</v>
      </c>
      <c r="K7361" s="4">
        <f t="shared" si="229"/>
        <v>15.129680940434787</v>
      </c>
    </row>
    <row r="7362" spans="2:11" x14ac:dyDescent="0.25">
      <c r="B7362">
        <v>2.1627999999999998</v>
      </c>
      <c r="C7362">
        <v>-2.7821530000000001</v>
      </c>
      <c r="D7362">
        <v>0.58948299999999998</v>
      </c>
      <c r="E7362">
        <v>0</v>
      </c>
      <c r="F7362">
        <v>0</v>
      </c>
      <c r="G7362">
        <v>0</v>
      </c>
      <c r="H7362">
        <v>0</v>
      </c>
      <c r="J7362" s="4">
        <f t="shared" si="228"/>
        <v>5.0132671399999591</v>
      </c>
      <c r="K7362" s="4">
        <f t="shared" si="229"/>
        <v>15.130683593862786</v>
      </c>
    </row>
    <row r="7363" spans="2:11" x14ac:dyDescent="0.25">
      <c r="B7363">
        <v>2.1629999999999998</v>
      </c>
      <c r="C7363">
        <v>-2.7760750000000001</v>
      </c>
      <c r="D7363">
        <v>0.58931599999999995</v>
      </c>
      <c r="E7363">
        <v>0</v>
      </c>
      <c r="F7363">
        <v>0</v>
      </c>
      <c r="G7363">
        <v>0</v>
      </c>
      <c r="H7363">
        <v>0</v>
      </c>
      <c r="J7363" s="4">
        <f t="shared" si="228"/>
        <v>5.0144461059999585</v>
      </c>
      <c r="K7363" s="4">
        <f t="shared" si="229"/>
        <v>15.131686483083985</v>
      </c>
    </row>
    <row r="7364" spans="2:11" x14ac:dyDescent="0.25">
      <c r="B7364">
        <v>2.1631999999999998</v>
      </c>
      <c r="C7364">
        <v>-2.7703880000000001</v>
      </c>
      <c r="D7364">
        <v>0.58684700000000001</v>
      </c>
      <c r="E7364">
        <v>0</v>
      </c>
      <c r="F7364">
        <v>0</v>
      </c>
      <c r="G7364">
        <v>0</v>
      </c>
      <c r="H7364">
        <v>0</v>
      </c>
      <c r="J7364" s="4">
        <f t="shared" si="228"/>
        <v>5.0156247379999588</v>
      </c>
      <c r="K7364" s="4">
        <f t="shared" si="229"/>
        <v>15.132689608031585</v>
      </c>
    </row>
    <row r="7365" spans="2:11" x14ac:dyDescent="0.25">
      <c r="B7365">
        <v>2.1634000000000002</v>
      </c>
      <c r="C7365">
        <v>-2.7655850000000002</v>
      </c>
      <c r="D7365">
        <v>0.58680600000000005</v>
      </c>
      <c r="E7365">
        <v>0</v>
      </c>
      <c r="F7365">
        <v>0</v>
      </c>
      <c r="G7365">
        <v>0</v>
      </c>
      <c r="H7365">
        <v>0</v>
      </c>
      <c r="J7365" s="4">
        <f t="shared" si="228"/>
        <v>5.0167984319999617</v>
      </c>
      <c r="K7365" s="4">
        <f t="shared" si="229"/>
        <v>15.133692967717987</v>
      </c>
    </row>
    <row r="7366" spans="2:11" x14ac:dyDescent="0.25">
      <c r="B7366">
        <v>2.1636000000000002</v>
      </c>
      <c r="C7366">
        <v>-2.7608600000000001</v>
      </c>
      <c r="D7366">
        <v>0.58609599999999995</v>
      </c>
      <c r="E7366">
        <v>0</v>
      </c>
      <c r="F7366">
        <v>0</v>
      </c>
      <c r="G7366">
        <v>0</v>
      </c>
      <c r="H7366">
        <v>0</v>
      </c>
      <c r="J7366" s="4">
        <f t="shared" si="228"/>
        <v>5.0179720439999613</v>
      </c>
      <c r="K7366" s="4">
        <f t="shared" si="229"/>
        <v>15.134696562126788</v>
      </c>
    </row>
    <row r="7367" spans="2:11" x14ac:dyDescent="0.25">
      <c r="B7367">
        <v>2.1638000000000002</v>
      </c>
      <c r="C7367">
        <v>-2.7563949999999999</v>
      </c>
      <c r="D7367">
        <v>0.58613400000000004</v>
      </c>
      <c r="E7367">
        <v>0</v>
      </c>
      <c r="F7367">
        <v>0</v>
      </c>
      <c r="G7367">
        <v>0</v>
      </c>
      <c r="H7367">
        <v>0</v>
      </c>
      <c r="J7367" s="4">
        <f t="shared" si="228"/>
        <v>5.0191442359999616</v>
      </c>
      <c r="K7367" s="4">
        <f t="shared" si="229"/>
        <v>15.135700390973987</v>
      </c>
    </row>
    <row r="7368" spans="2:11" x14ac:dyDescent="0.25">
      <c r="B7368">
        <v>2.1640000000000001</v>
      </c>
      <c r="C7368">
        <v>-2.750883</v>
      </c>
      <c r="D7368">
        <v>0.58593799999999996</v>
      </c>
      <c r="E7368">
        <v>0</v>
      </c>
      <c r="F7368">
        <v>0</v>
      </c>
      <c r="G7368">
        <v>0</v>
      </c>
      <c r="H7368">
        <v>0</v>
      </c>
      <c r="J7368" s="4">
        <f t="shared" si="228"/>
        <v>5.0203165039999611</v>
      </c>
      <c r="K7368" s="4">
        <f t="shared" si="229"/>
        <v>15.136704454274787</v>
      </c>
    </row>
    <row r="7369" spans="2:11" x14ac:dyDescent="0.25">
      <c r="B7369">
        <v>2.1642000000000001</v>
      </c>
      <c r="C7369">
        <v>-2.7451319999999999</v>
      </c>
      <c r="D7369">
        <v>0.584337</v>
      </c>
      <c r="E7369">
        <v>0</v>
      </c>
      <c r="F7369">
        <v>0</v>
      </c>
      <c r="G7369">
        <v>0</v>
      </c>
      <c r="H7369">
        <v>0</v>
      </c>
      <c r="J7369" s="4">
        <f t="shared" si="228"/>
        <v>5.021488379999961</v>
      </c>
      <c r="K7369" s="4">
        <f t="shared" si="229"/>
        <v>15.137708751950786</v>
      </c>
    </row>
    <row r="7370" spans="2:11" x14ac:dyDescent="0.25">
      <c r="B7370">
        <v>2.1644000000000001</v>
      </c>
      <c r="C7370">
        <v>-2.7393480000000001</v>
      </c>
      <c r="D7370">
        <v>0.58328100000000005</v>
      </c>
      <c r="E7370">
        <v>0</v>
      </c>
      <c r="F7370">
        <v>0</v>
      </c>
      <c r="G7370">
        <v>0</v>
      </c>
      <c r="H7370">
        <v>0</v>
      </c>
      <c r="J7370" s="4">
        <f t="shared" si="228"/>
        <v>5.0226570539999607</v>
      </c>
      <c r="K7370" s="4">
        <f t="shared" si="229"/>
        <v>15.138713283361586</v>
      </c>
    </row>
    <row r="7371" spans="2:11" x14ac:dyDescent="0.25">
      <c r="B7371">
        <v>2.1646000000000001</v>
      </c>
      <c r="C7371">
        <v>-2.7342119999999999</v>
      </c>
      <c r="D7371">
        <v>0.58116100000000004</v>
      </c>
      <c r="E7371">
        <v>0</v>
      </c>
      <c r="F7371">
        <v>0</v>
      </c>
      <c r="G7371">
        <v>0</v>
      </c>
      <c r="H7371">
        <v>0</v>
      </c>
      <c r="J7371" s="4">
        <f t="shared" si="228"/>
        <v>5.0238236159999605</v>
      </c>
      <c r="K7371" s="4">
        <f t="shared" si="229"/>
        <v>15.139718048084786</v>
      </c>
    </row>
    <row r="7372" spans="2:11" x14ac:dyDescent="0.25">
      <c r="B7372">
        <v>2.1648000000000001</v>
      </c>
      <c r="C7372">
        <v>-2.7298230000000001</v>
      </c>
      <c r="D7372">
        <v>0.58126599999999995</v>
      </c>
      <c r="E7372">
        <v>0</v>
      </c>
      <c r="F7372">
        <v>0</v>
      </c>
      <c r="G7372">
        <v>0</v>
      </c>
      <c r="H7372">
        <v>0</v>
      </c>
      <c r="J7372" s="4">
        <f t="shared" si="228"/>
        <v>5.0249859379999604</v>
      </c>
      <c r="K7372" s="4">
        <f t="shared" si="229"/>
        <v>15.140723045272386</v>
      </c>
    </row>
    <row r="7373" spans="2:11" x14ac:dyDescent="0.25">
      <c r="B7373">
        <v>2.165</v>
      </c>
      <c r="C7373">
        <v>-2.7255129999999999</v>
      </c>
      <c r="D7373">
        <v>0.57955400000000001</v>
      </c>
      <c r="E7373">
        <v>0</v>
      </c>
      <c r="F7373">
        <v>0</v>
      </c>
      <c r="G7373">
        <v>0</v>
      </c>
      <c r="H7373">
        <v>0</v>
      </c>
      <c r="J7373" s="4">
        <f t="shared" si="228"/>
        <v>5.0261484699999599</v>
      </c>
      <c r="K7373" s="4">
        <f t="shared" si="229"/>
        <v>15.141728274966386</v>
      </c>
    </row>
    <row r="7374" spans="2:11" x14ac:dyDescent="0.25">
      <c r="B7374">
        <v>2.1652</v>
      </c>
      <c r="C7374">
        <v>-2.7209430000000001</v>
      </c>
      <c r="D7374">
        <v>0.58020499999999997</v>
      </c>
      <c r="E7374">
        <v>0</v>
      </c>
      <c r="F7374">
        <v>0</v>
      </c>
      <c r="G7374">
        <v>0</v>
      </c>
      <c r="H7374">
        <v>0</v>
      </c>
      <c r="J7374" s="4">
        <f t="shared" si="228"/>
        <v>5.0273075779999594</v>
      </c>
      <c r="K7374" s="4">
        <f t="shared" si="229"/>
        <v>15.142733736481986</v>
      </c>
    </row>
    <row r="7375" spans="2:11" x14ac:dyDescent="0.25">
      <c r="B7375">
        <v>2.1654</v>
      </c>
      <c r="C7375">
        <v>-2.7154600000000002</v>
      </c>
      <c r="D7375">
        <v>0.57852700000000001</v>
      </c>
      <c r="E7375">
        <v>0</v>
      </c>
      <c r="F7375">
        <v>0</v>
      </c>
      <c r="G7375">
        <v>0</v>
      </c>
      <c r="H7375">
        <v>0</v>
      </c>
      <c r="J7375" s="4">
        <f t="shared" si="228"/>
        <v>5.0284679879999592</v>
      </c>
      <c r="K7375" s="4">
        <f t="shared" si="229"/>
        <v>15.143739430079586</v>
      </c>
    </row>
    <row r="7376" spans="2:11" x14ac:dyDescent="0.25">
      <c r="B7376">
        <v>2.1656</v>
      </c>
      <c r="C7376">
        <v>-2.7101489999999999</v>
      </c>
      <c r="D7376">
        <v>0.57740999999999998</v>
      </c>
      <c r="E7376">
        <v>0</v>
      </c>
      <c r="F7376">
        <v>0</v>
      </c>
      <c r="G7376">
        <v>0</v>
      </c>
      <c r="H7376">
        <v>0</v>
      </c>
      <c r="J7376" s="4">
        <f t="shared" si="228"/>
        <v>5.0296250419999593</v>
      </c>
      <c r="K7376" s="4">
        <f t="shared" si="229"/>
        <v>15.144745355087986</v>
      </c>
    </row>
    <row r="7377" spans="2:11" x14ac:dyDescent="0.25">
      <c r="B7377">
        <v>2.1657999999999999</v>
      </c>
      <c r="C7377">
        <v>-2.7046450000000002</v>
      </c>
      <c r="D7377">
        <v>0.57547700000000002</v>
      </c>
      <c r="E7377">
        <v>0</v>
      </c>
      <c r="F7377">
        <v>0</v>
      </c>
      <c r="G7377">
        <v>0</v>
      </c>
      <c r="H7377">
        <v>0</v>
      </c>
      <c r="J7377" s="4">
        <f t="shared" si="228"/>
        <v>5.0307798619999593</v>
      </c>
      <c r="K7377" s="4">
        <f t="shared" si="229"/>
        <v>15.145751511060386</v>
      </c>
    </row>
    <row r="7378" spans="2:11" x14ac:dyDescent="0.25">
      <c r="B7378">
        <v>2.1659999999999999</v>
      </c>
      <c r="C7378">
        <v>-2.7001979999999999</v>
      </c>
      <c r="D7378">
        <v>0.57370900000000002</v>
      </c>
      <c r="E7378">
        <v>0</v>
      </c>
      <c r="F7378">
        <v>0</v>
      </c>
      <c r="G7378">
        <v>0</v>
      </c>
      <c r="H7378">
        <v>0</v>
      </c>
      <c r="J7378" s="4">
        <f t="shared" si="228"/>
        <v>5.0319308159999592</v>
      </c>
      <c r="K7378" s="4">
        <f t="shared" si="229"/>
        <v>15.146757897223585</v>
      </c>
    </row>
    <row r="7379" spans="2:11" x14ac:dyDescent="0.25">
      <c r="B7379">
        <v>2.1661999999999999</v>
      </c>
      <c r="C7379">
        <v>-2.696062</v>
      </c>
      <c r="D7379">
        <v>0.57326600000000005</v>
      </c>
      <c r="E7379">
        <v>0</v>
      </c>
      <c r="F7379">
        <v>0</v>
      </c>
      <c r="G7379">
        <v>0</v>
      </c>
      <c r="H7379">
        <v>0</v>
      </c>
      <c r="J7379" s="4">
        <f t="shared" si="228"/>
        <v>5.0330782339999587</v>
      </c>
      <c r="K7379" s="4">
        <f t="shared" si="229"/>
        <v>15.147764512870385</v>
      </c>
    </row>
    <row r="7380" spans="2:11" x14ac:dyDescent="0.25">
      <c r="B7380">
        <v>2.1663999999999999</v>
      </c>
      <c r="C7380">
        <v>-2.6920489999999999</v>
      </c>
      <c r="D7380">
        <v>0.57232499999999997</v>
      </c>
      <c r="E7380">
        <v>0</v>
      </c>
      <c r="F7380">
        <v>0</v>
      </c>
      <c r="G7380">
        <v>0</v>
      </c>
      <c r="H7380">
        <v>0</v>
      </c>
      <c r="J7380" s="4">
        <f t="shared" si="228"/>
        <v>5.0342247659999586</v>
      </c>
      <c r="K7380" s="4">
        <f t="shared" si="229"/>
        <v>15.148771357823584</v>
      </c>
    </row>
    <row r="7381" spans="2:11" x14ac:dyDescent="0.25">
      <c r="B7381">
        <v>2.1665999999999999</v>
      </c>
      <c r="C7381">
        <v>-2.687462</v>
      </c>
      <c r="D7381">
        <v>0.572515</v>
      </c>
      <c r="E7381">
        <v>0</v>
      </c>
      <c r="F7381">
        <v>0</v>
      </c>
      <c r="G7381">
        <v>0</v>
      </c>
      <c r="H7381">
        <v>0</v>
      </c>
      <c r="J7381" s="4">
        <f t="shared" si="228"/>
        <v>5.0353694159999582</v>
      </c>
      <c r="K7381" s="4">
        <f t="shared" si="229"/>
        <v>15.149778431706784</v>
      </c>
    </row>
    <row r="7382" spans="2:11" x14ac:dyDescent="0.25">
      <c r="B7382">
        <v>2.1667999999999998</v>
      </c>
      <c r="C7382">
        <v>-2.6822379999999999</v>
      </c>
      <c r="D7382">
        <v>0.57023100000000004</v>
      </c>
      <c r="E7382">
        <v>0</v>
      </c>
      <c r="F7382">
        <v>0</v>
      </c>
      <c r="G7382">
        <v>0</v>
      </c>
      <c r="H7382">
        <v>0</v>
      </c>
      <c r="J7382" s="4">
        <f t="shared" si="228"/>
        <v>5.0365144459999582</v>
      </c>
      <c r="K7382" s="4">
        <f t="shared" si="229"/>
        <v>15.150785734595983</v>
      </c>
    </row>
    <row r="7383" spans="2:11" x14ac:dyDescent="0.25">
      <c r="B7383">
        <v>2.1669999999999998</v>
      </c>
      <c r="C7383">
        <v>-2.6769949999999998</v>
      </c>
      <c r="D7383">
        <v>0.56953900000000002</v>
      </c>
      <c r="E7383">
        <v>0</v>
      </c>
      <c r="F7383">
        <v>0</v>
      </c>
      <c r="G7383">
        <v>0</v>
      </c>
      <c r="H7383">
        <v>0</v>
      </c>
      <c r="J7383" s="4">
        <f t="shared" si="228"/>
        <v>5.0376549079999577</v>
      </c>
      <c r="K7383" s="4">
        <f t="shared" si="229"/>
        <v>15.151793265577583</v>
      </c>
    </row>
    <row r="7384" spans="2:11" x14ac:dyDescent="0.25">
      <c r="B7384">
        <v>2.1671999999999998</v>
      </c>
      <c r="C7384">
        <v>-2.6721529999999998</v>
      </c>
      <c r="D7384">
        <v>0.56662699999999999</v>
      </c>
      <c r="E7384">
        <v>0</v>
      </c>
      <c r="F7384">
        <v>0</v>
      </c>
      <c r="G7384">
        <v>0</v>
      </c>
      <c r="H7384">
        <v>0</v>
      </c>
      <c r="J7384" s="4">
        <f t="shared" si="228"/>
        <v>5.0387939859999573</v>
      </c>
      <c r="K7384" s="4">
        <f t="shared" si="229"/>
        <v>15.152801024374783</v>
      </c>
    </row>
    <row r="7385" spans="2:11" x14ac:dyDescent="0.25">
      <c r="B7385">
        <v>2.1674000000000002</v>
      </c>
      <c r="C7385">
        <v>-2.6681460000000001</v>
      </c>
      <c r="D7385">
        <v>0.56603999999999999</v>
      </c>
      <c r="E7385">
        <v>0</v>
      </c>
      <c r="F7385">
        <v>0</v>
      </c>
      <c r="G7385">
        <v>0</v>
      </c>
      <c r="H7385">
        <v>0</v>
      </c>
      <c r="J7385" s="4">
        <f t="shared" si="228"/>
        <v>5.03992723999996</v>
      </c>
      <c r="K7385" s="4">
        <f t="shared" si="229"/>
        <v>15.153809009822785</v>
      </c>
    </row>
    <row r="7386" spans="2:11" x14ac:dyDescent="0.25">
      <c r="B7386">
        <v>2.1676000000000002</v>
      </c>
      <c r="C7386">
        <v>-2.6642579999999998</v>
      </c>
      <c r="D7386">
        <v>0.56477299999999997</v>
      </c>
      <c r="E7386">
        <v>0</v>
      </c>
      <c r="F7386">
        <v>0</v>
      </c>
      <c r="G7386">
        <v>0</v>
      </c>
      <c r="H7386">
        <v>0</v>
      </c>
      <c r="J7386" s="4">
        <f t="shared" si="228"/>
        <v>5.0410593199999596</v>
      </c>
      <c r="K7386" s="4">
        <f t="shared" si="229"/>
        <v>15.154817221686786</v>
      </c>
    </row>
    <row r="7387" spans="2:11" x14ac:dyDescent="0.25">
      <c r="B7387">
        <v>2.1678000000000002</v>
      </c>
      <c r="C7387">
        <v>-2.6605249999999998</v>
      </c>
      <c r="D7387">
        <v>0.56418999999999997</v>
      </c>
      <c r="E7387">
        <v>0</v>
      </c>
      <c r="F7387">
        <v>0</v>
      </c>
      <c r="G7387">
        <v>0</v>
      </c>
      <c r="H7387">
        <v>0</v>
      </c>
      <c r="J7387" s="4">
        <f t="shared" si="228"/>
        <v>5.0421888659999592</v>
      </c>
      <c r="K7387" s="4">
        <f t="shared" si="229"/>
        <v>15.155825659459985</v>
      </c>
    </row>
    <row r="7388" spans="2:11" x14ac:dyDescent="0.25">
      <c r="B7388">
        <v>2.1680000000000001</v>
      </c>
      <c r="C7388">
        <v>-2.6558769999999998</v>
      </c>
      <c r="D7388">
        <v>0.56336600000000003</v>
      </c>
      <c r="E7388">
        <v>0</v>
      </c>
      <c r="F7388">
        <v>0</v>
      </c>
      <c r="G7388">
        <v>0</v>
      </c>
      <c r="H7388">
        <v>0</v>
      </c>
      <c r="J7388" s="4">
        <f t="shared" si="228"/>
        <v>5.0433172459999591</v>
      </c>
      <c r="K7388" s="4">
        <f t="shared" si="229"/>
        <v>15.156834322909186</v>
      </c>
    </row>
    <row r="7389" spans="2:11" x14ac:dyDescent="0.25">
      <c r="B7389">
        <v>2.1682000000000001</v>
      </c>
      <c r="C7389">
        <v>-2.6509420000000001</v>
      </c>
      <c r="D7389">
        <v>0.56123999999999996</v>
      </c>
      <c r="E7389">
        <v>0</v>
      </c>
      <c r="F7389">
        <v>0</v>
      </c>
      <c r="G7389">
        <v>0</v>
      </c>
      <c r="H7389">
        <v>0</v>
      </c>
      <c r="J7389" s="4">
        <f t="shared" si="228"/>
        <v>5.0444439779999586</v>
      </c>
      <c r="K7389" s="4">
        <f t="shared" si="229"/>
        <v>15.157843211704785</v>
      </c>
    </row>
    <row r="7390" spans="2:11" x14ac:dyDescent="0.25">
      <c r="B7390">
        <v>2.1684000000000001</v>
      </c>
      <c r="C7390">
        <v>-2.6459779999999999</v>
      </c>
      <c r="D7390">
        <v>0.55965600000000004</v>
      </c>
      <c r="E7390">
        <v>0</v>
      </c>
      <c r="F7390">
        <v>0</v>
      </c>
      <c r="G7390">
        <v>0</v>
      </c>
      <c r="H7390">
        <v>0</v>
      </c>
      <c r="J7390" s="4">
        <f t="shared" si="228"/>
        <v>5.0455664579999588</v>
      </c>
      <c r="K7390" s="4">
        <f t="shared" si="229"/>
        <v>15.158852324996385</v>
      </c>
    </row>
    <row r="7391" spans="2:11" x14ac:dyDescent="0.25">
      <c r="B7391">
        <v>2.1686000000000001</v>
      </c>
      <c r="C7391">
        <v>-2.6417079999999999</v>
      </c>
      <c r="D7391">
        <v>0.55694299999999997</v>
      </c>
      <c r="E7391">
        <v>0</v>
      </c>
      <c r="F7391">
        <v>0</v>
      </c>
      <c r="G7391">
        <v>0</v>
      </c>
      <c r="H7391">
        <v>0</v>
      </c>
      <c r="J7391" s="4">
        <f t="shared" si="228"/>
        <v>5.046685769999959</v>
      </c>
      <c r="K7391" s="4">
        <f t="shared" si="229"/>
        <v>15.159861662150385</v>
      </c>
    </row>
    <row r="7392" spans="2:11" x14ac:dyDescent="0.25">
      <c r="B7392">
        <v>2.1688000000000001</v>
      </c>
      <c r="C7392">
        <v>-2.638147</v>
      </c>
      <c r="D7392">
        <v>0.556647</v>
      </c>
      <c r="E7392">
        <v>0</v>
      </c>
      <c r="F7392">
        <v>0</v>
      </c>
      <c r="G7392">
        <v>0</v>
      </c>
      <c r="H7392">
        <v>0</v>
      </c>
      <c r="J7392" s="4">
        <f t="shared" si="228"/>
        <v>5.0477996559999587</v>
      </c>
      <c r="K7392" s="4">
        <f t="shared" si="229"/>
        <v>15.160871222081585</v>
      </c>
    </row>
    <row r="7393" spans="2:11" x14ac:dyDescent="0.25">
      <c r="B7393">
        <v>2.169</v>
      </c>
      <c r="C7393">
        <v>-2.634665</v>
      </c>
      <c r="D7393">
        <v>0.55440100000000003</v>
      </c>
      <c r="E7393">
        <v>0</v>
      </c>
      <c r="F7393">
        <v>0</v>
      </c>
      <c r="G7393">
        <v>0</v>
      </c>
      <c r="H7393">
        <v>0</v>
      </c>
      <c r="J7393" s="4">
        <f t="shared" si="228"/>
        <v>5.0489129499999583</v>
      </c>
      <c r="K7393" s="4">
        <f t="shared" si="229"/>
        <v>15.161881004671585</v>
      </c>
    </row>
    <row r="7394" spans="2:11" x14ac:dyDescent="0.25">
      <c r="B7394">
        <v>2.1692</v>
      </c>
      <c r="C7394">
        <v>-2.6308880000000001</v>
      </c>
      <c r="D7394">
        <v>0.55441799999999997</v>
      </c>
      <c r="E7394">
        <v>0</v>
      </c>
      <c r="F7394">
        <v>0</v>
      </c>
      <c r="G7394">
        <v>0</v>
      </c>
      <c r="H7394">
        <v>0</v>
      </c>
      <c r="J7394" s="4">
        <f t="shared" si="228"/>
        <v>5.0500217519999584</v>
      </c>
      <c r="K7394" s="4">
        <f t="shared" si="229"/>
        <v>15.162891009021985</v>
      </c>
    </row>
    <row r="7395" spans="2:11" x14ac:dyDescent="0.25">
      <c r="B7395">
        <v>2.1694</v>
      </c>
      <c r="C7395">
        <v>-2.6263179999999999</v>
      </c>
      <c r="D7395">
        <v>0.55241799999999996</v>
      </c>
      <c r="E7395">
        <v>0</v>
      </c>
      <c r="F7395">
        <v>0</v>
      </c>
      <c r="G7395">
        <v>0</v>
      </c>
      <c r="H7395">
        <v>0</v>
      </c>
      <c r="J7395" s="4">
        <f t="shared" si="228"/>
        <v>5.0511305879999586</v>
      </c>
      <c r="K7395" s="4">
        <f t="shared" si="229"/>
        <v>15.163901235139585</v>
      </c>
    </row>
    <row r="7396" spans="2:11" x14ac:dyDescent="0.25">
      <c r="B7396">
        <v>2.1696</v>
      </c>
      <c r="C7396">
        <v>-2.6217980000000001</v>
      </c>
      <c r="D7396">
        <v>0.550732</v>
      </c>
      <c r="E7396">
        <v>0</v>
      </c>
      <c r="F7396">
        <v>0</v>
      </c>
      <c r="G7396">
        <v>0</v>
      </c>
      <c r="H7396">
        <v>0</v>
      </c>
      <c r="J7396" s="4">
        <f t="shared" si="228"/>
        <v>5.0522354239999583</v>
      </c>
      <c r="K7396" s="4">
        <f t="shared" si="229"/>
        <v>15.164911682224385</v>
      </c>
    </row>
    <row r="7397" spans="2:11" x14ac:dyDescent="0.25">
      <c r="B7397">
        <v>2.1698</v>
      </c>
      <c r="C7397">
        <v>-2.61714</v>
      </c>
      <c r="D7397">
        <v>0.54841499999999999</v>
      </c>
      <c r="E7397">
        <v>0</v>
      </c>
      <c r="F7397">
        <v>0</v>
      </c>
      <c r="G7397">
        <v>0</v>
      </c>
      <c r="H7397">
        <v>0</v>
      </c>
      <c r="J7397" s="4">
        <f t="shared" si="228"/>
        <v>5.0533368879999578</v>
      </c>
      <c r="K7397" s="4">
        <f t="shared" si="229"/>
        <v>15.165922349601985</v>
      </c>
    </row>
    <row r="7398" spans="2:11" x14ac:dyDescent="0.25">
      <c r="B7398">
        <v>2.17</v>
      </c>
      <c r="C7398">
        <v>-2.6134539999999999</v>
      </c>
      <c r="D7398">
        <v>0.54605499999999996</v>
      </c>
      <c r="E7398">
        <v>0</v>
      </c>
      <c r="F7398">
        <v>0</v>
      </c>
      <c r="G7398">
        <v>0</v>
      </c>
      <c r="H7398">
        <v>0</v>
      </c>
      <c r="J7398" s="4">
        <f t="shared" si="228"/>
        <v>5.0544337179999577</v>
      </c>
      <c r="K7398" s="4">
        <f t="shared" si="229"/>
        <v>15.166933236345585</v>
      </c>
    </row>
    <row r="7399" spans="2:11" x14ac:dyDescent="0.25">
      <c r="B7399">
        <v>2.1701999999999999</v>
      </c>
      <c r="C7399">
        <v>-2.6101519999999998</v>
      </c>
      <c r="D7399">
        <v>0.54506600000000005</v>
      </c>
      <c r="E7399">
        <v>0</v>
      </c>
      <c r="F7399">
        <v>0</v>
      </c>
      <c r="G7399">
        <v>0</v>
      </c>
      <c r="H7399">
        <v>0</v>
      </c>
      <c r="J7399" s="4">
        <f t="shared" si="228"/>
        <v>5.0555258279999578</v>
      </c>
      <c r="K7399" s="4">
        <f t="shared" si="229"/>
        <v>15.167944341511186</v>
      </c>
    </row>
    <row r="7400" spans="2:11" x14ac:dyDescent="0.25">
      <c r="B7400">
        <v>2.1703999999999999</v>
      </c>
      <c r="C7400">
        <v>-2.6069819999999999</v>
      </c>
      <c r="D7400">
        <v>0.54359100000000005</v>
      </c>
      <c r="E7400">
        <v>0</v>
      </c>
      <c r="F7400">
        <v>0</v>
      </c>
      <c r="G7400">
        <v>0</v>
      </c>
      <c r="H7400">
        <v>0</v>
      </c>
      <c r="J7400" s="4">
        <f t="shared" si="228"/>
        <v>5.0566159599999576</v>
      </c>
      <c r="K7400" s="4">
        <f t="shared" si="229"/>
        <v>15.168955664703185</v>
      </c>
    </row>
    <row r="7401" spans="2:11" x14ac:dyDescent="0.25">
      <c r="B7401">
        <v>2.1705999999999999</v>
      </c>
      <c r="C7401">
        <v>-2.6031789999999999</v>
      </c>
      <c r="D7401">
        <v>0.54339199999999999</v>
      </c>
      <c r="E7401">
        <v>0</v>
      </c>
      <c r="F7401">
        <v>0</v>
      </c>
      <c r="G7401">
        <v>0</v>
      </c>
      <c r="H7401">
        <v>0</v>
      </c>
      <c r="J7401" s="4">
        <f t="shared" si="228"/>
        <v>5.0577031419999576</v>
      </c>
      <c r="K7401" s="4">
        <f t="shared" si="229"/>
        <v>15.169967205331584</v>
      </c>
    </row>
    <row r="7402" spans="2:11" x14ac:dyDescent="0.25">
      <c r="B7402">
        <v>2.1707999999999998</v>
      </c>
      <c r="C7402">
        <v>-2.5988190000000002</v>
      </c>
      <c r="D7402">
        <v>0.54050900000000002</v>
      </c>
      <c r="E7402">
        <v>0</v>
      </c>
      <c r="F7402">
        <v>0</v>
      </c>
      <c r="G7402">
        <v>0</v>
      </c>
      <c r="H7402">
        <v>0</v>
      </c>
      <c r="J7402" s="4">
        <f t="shared" si="228"/>
        <v>5.0587899259999576</v>
      </c>
      <c r="K7402" s="4">
        <f t="shared" si="229"/>
        <v>15.170978963316784</v>
      </c>
    </row>
    <row r="7403" spans="2:11" x14ac:dyDescent="0.25">
      <c r="B7403">
        <v>2.1709999999999998</v>
      </c>
      <c r="C7403">
        <v>-2.5944590000000001</v>
      </c>
      <c r="D7403">
        <v>0.53927800000000004</v>
      </c>
      <c r="E7403">
        <v>0</v>
      </c>
      <c r="F7403">
        <v>0</v>
      </c>
      <c r="G7403">
        <v>0</v>
      </c>
      <c r="H7403">
        <v>0</v>
      </c>
      <c r="J7403" s="4">
        <f t="shared" si="228"/>
        <v>5.0598709439999574</v>
      </c>
      <c r="K7403" s="4">
        <f t="shared" si="229"/>
        <v>15.171990937505583</v>
      </c>
    </row>
    <row r="7404" spans="2:11" x14ac:dyDescent="0.25">
      <c r="B7404">
        <v>2.1711999999999998</v>
      </c>
      <c r="C7404">
        <v>-2.5904199999999999</v>
      </c>
      <c r="D7404">
        <v>0.53592899999999999</v>
      </c>
      <c r="E7404">
        <v>0</v>
      </c>
      <c r="F7404">
        <v>0</v>
      </c>
      <c r="G7404">
        <v>0</v>
      </c>
      <c r="H7404">
        <v>0</v>
      </c>
      <c r="J7404" s="4">
        <f t="shared" si="228"/>
        <v>5.0609494999999569</v>
      </c>
      <c r="K7404" s="4">
        <f t="shared" si="229"/>
        <v>15.173003127405583</v>
      </c>
    </row>
    <row r="7405" spans="2:11" x14ac:dyDescent="0.25">
      <c r="B7405">
        <v>2.1714000000000002</v>
      </c>
      <c r="C7405">
        <v>-2.5872730000000002</v>
      </c>
      <c r="D7405">
        <v>0.53462900000000002</v>
      </c>
      <c r="E7405">
        <v>0</v>
      </c>
      <c r="F7405">
        <v>0</v>
      </c>
      <c r="G7405">
        <v>0</v>
      </c>
      <c r="H7405">
        <v>0</v>
      </c>
      <c r="J7405" s="4">
        <f t="shared" si="228"/>
        <v>5.0620213579999591</v>
      </c>
      <c r="K7405" s="4">
        <f t="shared" si="229"/>
        <v>15.174015531677185</v>
      </c>
    </row>
    <row r="7406" spans="2:11" x14ac:dyDescent="0.25">
      <c r="B7406">
        <v>2.1716000000000002</v>
      </c>
      <c r="C7406">
        <v>-2.5842019999999999</v>
      </c>
      <c r="D7406">
        <v>0.53307800000000005</v>
      </c>
      <c r="E7406">
        <v>0</v>
      </c>
      <c r="F7406">
        <v>0</v>
      </c>
      <c r="G7406">
        <v>0</v>
      </c>
      <c r="H7406">
        <v>0</v>
      </c>
      <c r="J7406" s="4">
        <f t="shared" si="228"/>
        <v>5.0630906159999594</v>
      </c>
      <c r="K7406" s="4">
        <f t="shared" si="229"/>
        <v>15.175028149800385</v>
      </c>
    </row>
    <row r="7407" spans="2:11" x14ac:dyDescent="0.25">
      <c r="B7407">
        <v>2.1718000000000002</v>
      </c>
      <c r="C7407">
        <v>-2.5812680000000001</v>
      </c>
      <c r="D7407">
        <v>0.53226600000000002</v>
      </c>
      <c r="E7407">
        <v>0</v>
      </c>
      <c r="F7407">
        <v>0</v>
      </c>
      <c r="G7407">
        <v>0</v>
      </c>
      <c r="H7407">
        <v>0</v>
      </c>
      <c r="J7407" s="4">
        <f t="shared" si="228"/>
        <v>5.0641567719999596</v>
      </c>
      <c r="K7407" s="4">
        <f t="shared" si="229"/>
        <v>15.176040981154785</v>
      </c>
    </row>
    <row r="7408" spans="2:11" x14ac:dyDescent="0.25">
      <c r="B7408">
        <v>2.1720000000000002</v>
      </c>
      <c r="C7408">
        <v>-2.5775519999999998</v>
      </c>
      <c r="D7408">
        <v>0.53082300000000004</v>
      </c>
      <c r="E7408">
        <v>0</v>
      </c>
      <c r="F7408">
        <v>0</v>
      </c>
      <c r="G7408">
        <v>0</v>
      </c>
      <c r="H7408">
        <v>0</v>
      </c>
      <c r="J7408" s="4">
        <f t="shared" si="228"/>
        <v>5.0652213039999596</v>
      </c>
      <c r="K7408" s="4">
        <f t="shared" si="229"/>
        <v>15.177054025415584</v>
      </c>
    </row>
    <row r="7409" spans="2:11" x14ac:dyDescent="0.25">
      <c r="B7409">
        <v>2.1722000000000001</v>
      </c>
      <c r="C7409">
        <v>-2.573531</v>
      </c>
      <c r="D7409">
        <v>0.52844500000000005</v>
      </c>
      <c r="E7409">
        <v>0</v>
      </c>
      <c r="F7409">
        <v>0</v>
      </c>
      <c r="G7409">
        <v>0</v>
      </c>
      <c r="H7409">
        <v>0</v>
      </c>
      <c r="J7409" s="4">
        <f t="shared" si="228"/>
        <v>5.0662829499999598</v>
      </c>
      <c r="K7409" s="4">
        <f t="shared" si="229"/>
        <v>15.178067282005584</v>
      </c>
    </row>
    <row r="7410" spans="2:11" x14ac:dyDescent="0.25">
      <c r="B7410">
        <v>2.1724000000000001</v>
      </c>
      <c r="C7410">
        <v>-2.569334</v>
      </c>
      <c r="D7410">
        <v>0.52653300000000003</v>
      </c>
      <c r="E7410">
        <v>0</v>
      </c>
      <c r="F7410">
        <v>0</v>
      </c>
      <c r="G7410">
        <v>0</v>
      </c>
      <c r="H7410">
        <v>0</v>
      </c>
      <c r="J7410" s="4">
        <f t="shared" ref="J7410:J7473" si="230">(B7410-B7409)*10*D7409+J7409</f>
        <v>5.0673398399999598</v>
      </c>
      <c r="K7410" s="4">
        <f t="shared" ref="K7410:K7473" si="231">(B7410-B7409)*J7410+K7409</f>
        <v>15.179080749973584</v>
      </c>
    </row>
    <row r="7411" spans="2:11" x14ac:dyDescent="0.25">
      <c r="B7411">
        <v>2.1726000000000001</v>
      </c>
      <c r="C7411">
        <v>-2.5658340000000002</v>
      </c>
      <c r="D7411">
        <v>0.52326600000000001</v>
      </c>
      <c r="E7411">
        <v>0</v>
      </c>
      <c r="F7411">
        <v>0</v>
      </c>
      <c r="G7411">
        <v>0</v>
      </c>
      <c r="H7411">
        <v>0</v>
      </c>
      <c r="J7411" s="4">
        <f t="shared" si="230"/>
        <v>5.0683929059999597</v>
      </c>
      <c r="K7411" s="4">
        <f t="shared" si="231"/>
        <v>15.180094428554785</v>
      </c>
    </row>
    <row r="7412" spans="2:11" x14ac:dyDescent="0.25">
      <c r="B7412">
        <v>2.1728000000000001</v>
      </c>
      <c r="C7412">
        <v>-2.5630809999999999</v>
      </c>
      <c r="D7412">
        <v>0.52259699999999998</v>
      </c>
      <c r="E7412">
        <v>0</v>
      </c>
      <c r="F7412">
        <v>0</v>
      </c>
      <c r="G7412">
        <v>0</v>
      </c>
      <c r="H7412">
        <v>0</v>
      </c>
      <c r="J7412" s="4">
        <f t="shared" si="230"/>
        <v>5.0694394379999599</v>
      </c>
      <c r="K7412" s="4">
        <f t="shared" si="231"/>
        <v>15.181108316442385</v>
      </c>
    </row>
    <row r="7413" spans="2:11" x14ac:dyDescent="0.25">
      <c r="B7413">
        <v>2.173</v>
      </c>
      <c r="C7413">
        <v>-2.5604119999999999</v>
      </c>
      <c r="D7413">
        <v>0.52005500000000005</v>
      </c>
      <c r="E7413">
        <v>0</v>
      </c>
      <c r="F7413">
        <v>0</v>
      </c>
      <c r="G7413">
        <v>0</v>
      </c>
      <c r="H7413">
        <v>0</v>
      </c>
      <c r="J7413" s="4">
        <f t="shared" si="230"/>
        <v>5.0704846319999595</v>
      </c>
      <c r="K7413" s="4">
        <f t="shared" si="231"/>
        <v>15.182122413368786</v>
      </c>
    </row>
    <row r="7414" spans="2:11" x14ac:dyDescent="0.25">
      <c r="B7414">
        <v>2.1732</v>
      </c>
      <c r="C7414">
        <v>-2.5575800000000002</v>
      </c>
      <c r="D7414">
        <v>0.51970300000000003</v>
      </c>
      <c r="E7414">
        <v>0</v>
      </c>
      <c r="F7414">
        <v>0</v>
      </c>
      <c r="G7414">
        <v>0</v>
      </c>
      <c r="H7414">
        <v>0</v>
      </c>
      <c r="J7414" s="4">
        <f t="shared" si="230"/>
        <v>5.0715247419999594</v>
      </c>
      <c r="K7414" s="4">
        <f t="shared" si="231"/>
        <v>15.183136718317186</v>
      </c>
    </row>
    <row r="7415" spans="2:11" x14ac:dyDescent="0.25">
      <c r="B7415">
        <v>2.1734</v>
      </c>
      <c r="C7415">
        <v>-2.553795</v>
      </c>
      <c r="D7415">
        <v>0.51731000000000005</v>
      </c>
      <c r="E7415">
        <v>0</v>
      </c>
      <c r="F7415">
        <v>0</v>
      </c>
      <c r="G7415">
        <v>0</v>
      </c>
      <c r="H7415">
        <v>0</v>
      </c>
      <c r="J7415" s="4">
        <f t="shared" si="230"/>
        <v>5.0725641479999597</v>
      </c>
      <c r="K7415" s="4">
        <f t="shared" si="231"/>
        <v>15.184151231146787</v>
      </c>
    </row>
    <row r="7416" spans="2:11" x14ac:dyDescent="0.25">
      <c r="B7416">
        <v>2.1736</v>
      </c>
      <c r="C7416">
        <v>-2.5500620000000001</v>
      </c>
      <c r="D7416">
        <v>0.51527100000000003</v>
      </c>
      <c r="E7416">
        <v>0</v>
      </c>
      <c r="F7416">
        <v>0</v>
      </c>
      <c r="G7416">
        <v>0</v>
      </c>
      <c r="H7416">
        <v>0</v>
      </c>
      <c r="J7416" s="4">
        <f t="shared" si="230"/>
        <v>5.0735987679999592</v>
      </c>
      <c r="K7416" s="4">
        <f t="shared" si="231"/>
        <v>15.185165950900387</v>
      </c>
    </row>
    <row r="7417" spans="2:11" x14ac:dyDescent="0.25">
      <c r="B7417">
        <v>2.1738</v>
      </c>
      <c r="C7417">
        <v>-2.5463</v>
      </c>
      <c r="D7417">
        <v>0.51249400000000001</v>
      </c>
      <c r="E7417">
        <v>0</v>
      </c>
      <c r="F7417">
        <v>0</v>
      </c>
      <c r="G7417">
        <v>0</v>
      </c>
      <c r="H7417">
        <v>0</v>
      </c>
      <c r="J7417" s="4">
        <f t="shared" si="230"/>
        <v>5.0746293099999589</v>
      </c>
      <c r="K7417" s="4">
        <f t="shared" si="231"/>
        <v>15.186180876762387</v>
      </c>
    </row>
    <row r="7418" spans="2:11" x14ac:dyDescent="0.25">
      <c r="B7418">
        <v>2.1739999999999999</v>
      </c>
      <c r="C7418">
        <v>-2.5434679999999998</v>
      </c>
      <c r="D7418">
        <v>0.50988100000000003</v>
      </c>
      <c r="E7418">
        <v>0</v>
      </c>
      <c r="F7418">
        <v>0</v>
      </c>
      <c r="G7418">
        <v>0</v>
      </c>
      <c r="H7418">
        <v>0</v>
      </c>
      <c r="J7418" s="4">
        <f t="shared" si="230"/>
        <v>5.075654297999959</v>
      </c>
      <c r="K7418" s="4">
        <f t="shared" si="231"/>
        <v>15.187196007621987</v>
      </c>
    </row>
    <row r="7419" spans="2:11" x14ac:dyDescent="0.25">
      <c r="B7419">
        <v>2.1741999999999999</v>
      </c>
      <c r="C7419">
        <v>-2.5408840000000001</v>
      </c>
      <c r="D7419">
        <v>0.508629</v>
      </c>
      <c r="E7419">
        <v>0</v>
      </c>
      <c r="F7419">
        <v>0</v>
      </c>
      <c r="G7419">
        <v>0</v>
      </c>
      <c r="H7419">
        <v>0</v>
      </c>
      <c r="J7419" s="4">
        <f t="shared" si="230"/>
        <v>5.0766740599999594</v>
      </c>
      <c r="K7419" s="4">
        <f t="shared" si="231"/>
        <v>15.188211342433986</v>
      </c>
    </row>
    <row r="7420" spans="2:11" x14ac:dyDescent="0.25">
      <c r="B7420">
        <v>2.1743999999999999</v>
      </c>
      <c r="C7420">
        <v>-2.5385740000000001</v>
      </c>
      <c r="D7420">
        <v>0.50657099999999999</v>
      </c>
      <c r="E7420">
        <v>0</v>
      </c>
      <c r="F7420">
        <v>0</v>
      </c>
      <c r="G7420">
        <v>0</v>
      </c>
      <c r="H7420">
        <v>0</v>
      </c>
      <c r="J7420" s="4">
        <f t="shared" si="230"/>
        <v>5.0776913179999594</v>
      </c>
      <c r="K7420" s="4">
        <f t="shared" si="231"/>
        <v>15.189226880697586</v>
      </c>
    </row>
    <row r="7421" spans="2:11" x14ac:dyDescent="0.25">
      <c r="B7421">
        <v>2.1745999999999999</v>
      </c>
      <c r="C7421">
        <v>-2.535663</v>
      </c>
      <c r="D7421">
        <v>0.50606600000000002</v>
      </c>
      <c r="E7421">
        <v>0</v>
      </c>
      <c r="F7421">
        <v>0</v>
      </c>
      <c r="G7421">
        <v>0</v>
      </c>
      <c r="H7421">
        <v>0</v>
      </c>
      <c r="J7421" s="4">
        <f t="shared" si="230"/>
        <v>5.0787044599999591</v>
      </c>
      <c r="K7421" s="4">
        <f t="shared" si="231"/>
        <v>15.190242621589585</v>
      </c>
    </row>
    <row r="7422" spans="2:11" x14ac:dyDescent="0.25">
      <c r="B7422">
        <v>2.1747999999999998</v>
      </c>
      <c r="C7422">
        <v>-2.532079</v>
      </c>
      <c r="D7422">
        <v>0.50297199999999997</v>
      </c>
      <c r="E7422">
        <v>0</v>
      </c>
      <c r="F7422">
        <v>0</v>
      </c>
      <c r="G7422">
        <v>0</v>
      </c>
      <c r="H7422">
        <v>0</v>
      </c>
      <c r="J7422" s="4">
        <f t="shared" si="230"/>
        <v>5.0797165919999587</v>
      </c>
      <c r="K7422" s="4">
        <f t="shared" si="231"/>
        <v>15.191258564907985</v>
      </c>
    </row>
    <row r="7423" spans="2:11" x14ac:dyDescent="0.25">
      <c r="B7423">
        <v>2.1749999999999998</v>
      </c>
      <c r="C7423">
        <v>-2.5285500000000001</v>
      </c>
      <c r="D7423">
        <v>0.50119499999999995</v>
      </c>
      <c r="E7423">
        <v>0</v>
      </c>
      <c r="F7423">
        <v>0</v>
      </c>
      <c r="G7423">
        <v>0</v>
      </c>
      <c r="H7423">
        <v>0</v>
      </c>
      <c r="J7423" s="4">
        <f t="shared" si="230"/>
        <v>5.0807225359999588</v>
      </c>
      <c r="K7423" s="4">
        <f t="shared" si="231"/>
        <v>15.192274709415184</v>
      </c>
    </row>
    <row r="7424" spans="2:11" x14ac:dyDescent="0.25">
      <c r="B7424">
        <v>2.1751999999999998</v>
      </c>
      <c r="C7424">
        <v>-2.5253160000000001</v>
      </c>
      <c r="D7424">
        <v>0.49766100000000002</v>
      </c>
      <c r="E7424">
        <v>0</v>
      </c>
      <c r="F7424">
        <v>0</v>
      </c>
      <c r="G7424">
        <v>0</v>
      </c>
      <c r="H7424">
        <v>0</v>
      </c>
      <c r="J7424" s="4">
        <f t="shared" si="230"/>
        <v>5.0817249259999588</v>
      </c>
      <c r="K7424" s="4">
        <f t="shared" si="231"/>
        <v>15.193291054400383</v>
      </c>
    </row>
    <row r="7425" spans="2:11" x14ac:dyDescent="0.25">
      <c r="B7425">
        <v>2.1753999999999998</v>
      </c>
      <c r="C7425">
        <v>-2.5229149999999998</v>
      </c>
      <c r="D7425">
        <v>0.49614200000000003</v>
      </c>
      <c r="E7425">
        <v>0</v>
      </c>
      <c r="F7425">
        <v>0</v>
      </c>
      <c r="G7425">
        <v>0</v>
      </c>
      <c r="H7425">
        <v>0</v>
      </c>
      <c r="J7425" s="4">
        <f t="shared" si="230"/>
        <v>5.0827202479999585</v>
      </c>
      <c r="K7425" s="4">
        <f t="shared" si="231"/>
        <v>15.194307598449983</v>
      </c>
    </row>
    <row r="7426" spans="2:11" x14ac:dyDescent="0.25">
      <c r="B7426">
        <v>2.1756000000000002</v>
      </c>
      <c r="C7426">
        <v>-2.5206550000000001</v>
      </c>
      <c r="D7426">
        <v>0.49401299999999998</v>
      </c>
      <c r="E7426">
        <v>0</v>
      </c>
      <c r="F7426">
        <v>0</v>
      </c>
      <c r="G7426">
        <v>0</v>
      </c>
      <c r="H7426">
        <v>0</v>
      </c>
      <c r="J7426" s="4">
        <f t="shared" si="230"/>
        <v>5.0837125319999608</v>
      </c>
      <c r="K7426" s="4">
        <f t="shared" si="231"/>
        <v>15.195324340956386</v>
      </c>
    </row>
    <row r="7427" spans="2:11" x14ac:dyDescent="0.25">
      <c r="B7427">
        <v>2.1758000000000002</v>
      </c>
      <c r="C7427">
        <v>-2.5185439999999999</v>
      </c>
      <c r="D7427">
        <v>0.49274299999999999</v>
      </c>
      <c r="E7427">
        <v>0</v>
      </c>
      <c r="F7427">
        <v>0</v>
      </c>
      <c r="G7427">
        <v>0</v>
      </c>
      <c r="H7427">
        <v>0</v>
      </c>
      <c r="J7427" s="4">
        <f t="shared" si="230"/>
        <v>5.0847005579999607</v>
      </c>
      <c r="K7427" s="4">
        <f t="shared" si="231"/>
        <v>15.196341281067985</v>
      </c>
    </row>
    <row r="7428" spans="2:11" x14ac:dyDescent="0.25">
      <c r="B7428">
        <v>2.1760000000000002</v>
      </c>
      <c r="C7428">
        <v>-2.5155310000000002</v>
      </c>
      <c r="D7428">
        <v>0.491207</v>
      </c>
      <c r="E7428">
        <v>0</v>
      </c>
      <c r="F7428">
        <v>0</v>
      </c>
      <c r="G7428">
        <v>0</v>
      </c>
      <c r="H7428">
        <v>0</v>
      </c>
      <c r="J7428" s="4">
        <f t="shared" si="230"/>
        <v>5.0856860439999609</v>
      </c>
      <c r="K7428" s="4">
        <f t="shared" si="231"/>
        <v>15.197358418276785</v>
      </c>
    </row>
    <row r="7429" spans="2:11" x14ac:dyDescent="0.25">
      <c r="B7429">
        <v>2.1762000000000001</v>
      </c>
      <c r="C7429">
        <v>-2.5123519999999999</v>
      </c>
      <c r="D7429">
        <v>0.488174</v>
      </c>
      <c r="E7429">
        <v>0</v>
      </c>
      <c r="F7429">
        <v>0</v>
      </c>
      <c r="G7429">
        <v>0</v>
      </c>
      <c r="H7429">
        <v>0</v>
      </c>
      <c r="J7429" s="4">
        <f t="shared" si="230"/>
        <v>5.086668457999961</v>
      </c>
      <c r="K7429" s="4">
        <f t="shared" si="231"/>
        <v>15.198375751968385</v>
      </c>
    </row>
    <row r="7430" spans="2:11" x14ac:dyDescent="0.25">
      <c r="B7430">
        <v>2.1764000000000001</v>
      </c>
      <c r="C7430">
        <v>-2.508928</v>
      </c>
      <c r="D7430">
        <v>0.48583700000000002</v>
      </c>
      <c r="E7430">
        <v>0</v>
      </c>
      <c r="F7430">
        <v>0</v>
      </c>
      <c r="G7430">
        <v>0</v>
      </c>
      <c r="H7430">
        <v>0</v>
      </c>
      <c r="J7430" s="4">
        <f t="shared" si="230"/>
        <v>5.0876448059999611</v>
      </c>
      <c r="K7430" s="4">
        <f t="shared" si="231"/>
        <v>15.199393280929584</v>
      </c>
    </row>
    <row r="7431" spans="2:11" x14ac:dyDescent="0.25">
      <c r="B7431">
        <v>2.1766000000000001</v>
      </c>
      <c r="C7431">
        <v>-2.506195</v>
      </c>
      <c r="D7431">
        <v>0.48235899999999998</v>
      </c>
      <c r="E7431">
        <v>0</v>
      </c>
      <c r="F7431">
        <v>0</v>
      </c>
      <c r="G7431">
        <v>0</v>
      </c>
      <c r="H7431">
        <v>0</v>
      </c>
      <c r="J7431" s="4">
        <f t="shared" si="230"/>
        <v>5.0886164799999607</v>
      </c>
      <c r="K7431" s="4">
        <f t="shared" si="231"/>
        <v>15.200411004225584</v>
      </c>
    </row>
    <row r="7432" spans="2:11" x14ac:dyDescent="0.25">
      <c r="B7432">
        <v>2.1768000000000001</v>
      </c>
      <c r="C7432">
        <v>-2.5042059999999999</v>
      </c>
      <c r="D7432">
        <v>0.48118300000000003</v>
      </c>
      <c r="E7432">
        <v>0</v>
      </c>
      <c r="F7432">
        <v>0</v>
      </c>
      <c r="G7432">
        <v>0</v>
      </c>
      <c r="H7432">
        <v>0</v>
      </c>
      <c r="J7432" s="4">
        <f t="shared" si="230"/>
        <v>5.0895811979999603</v>
      </c>
      <c r="K7432" s="4">
        <f t="shared" si="231"/>
        <v>15.201428920465185</v>
      </c>
    </row>
    <row r="7433" spans="2:11" x14ac:dyDescent="0.25">
      <c r="B7433">
        <v>2.177</v>
      </c>
      <c r="C7433">
        <v>-2.5023049999999998</v>
      </c>
      <c r="D7433">
        <v>0.478321</v>
      </c>
      <c r="E7433">
        <v>0</v>
      </c>
      <c r="F7433">
        <v>0</v>
      </c>
      <c r="G7433">
        <v>0</v>
      </c>
      <c r="H7433">
        <v>0</v>
      </c>
      <c r="J7433" s="4">
        <f t="shared" si="230"/>
        <v>5.0905435639999599</v>
      </c>
      <c r="K7433" s="4">
        <f t="shared" si="231"/>
        <v>15.202447029177986</v>
      </c>
    </row>
    <row r="7434" spans="2:11" x14ac:dyDescent="0.25">
      <c r="B7434">
        <v>2.1772</v>
      </c>
      <c r="C7434">
        <v>-2.5001549999999999</v>
      </c>
      <c r="D7434">
        <v>0.47756399999999999</v>
      </c>
      <c r="E7434">
        <v>0</v>
      </c>
      <c r="F7434">
        <v>0</v>
      </c>
      <c r="G7434">
        <v>0</v>
      </c>
      <c r="H7434">
        <v>0</v>
      </c>
      <c r="J7434" s="4">
        <f t="shared" si="230"/>
        <v>5.0915002059999601</v>
      </c>
      <c r="K7434" s="4">
        <f t="shared" si="231"/>
        <v>15.203465329219185</v>
      </c>
    </row>
    <row r="7435" spans="2:11" x14ac:dyDescent="0.25">
      <c r="B7435">
        <v>2.1774</v>
      </c>
      <c r="C7435">
        <v>-2.4971540000000001</v>
      </c>
      <c r="D7435">
        <v>0.47469899999999998</v>
      </c>
      <c r="E7435">
        <v>0</v>
      </c>
      <c r="F7435">
        <v>0</v>
      </c>
      <c r="G7435">
        <v>0</v>
      </c>
      <c r="H7435">
        <v>0</v>
      </c>
      <c r="J7435" s="4">
        <f t="shared" si="230"/>
        <v>5.0924553339999603</v>
      </c>
      <c r="K7435" s="4">
        <f t="shared" si="231"/>
        <v>15.204483820285985</v>
      </c>
    </row>
    <row r="7436" spans="2:11" x14ac:dyDescent="0.25">
      <c r="B7436">
        <v>2.1776</v>
      </c>
      <c r="C7436">
        <v>-2.4941559999999998</v>
      </c>
      <c r="D7436">
        <v>0.47231200000000001</v>
      </c>
      <c r="E7436">
        <v>0</v>
      </c>
      <c r="F7436">
        <v>0</v>
      </c>
      <c r="G7436">
        <v>0</v>
      </c>
      <c r="H7436">
        <v>0</v>
      </c>
      <c r="J7436" s="4">
        <f t="shared" si="230"/>
        <v>5.0934047319999598</v>
      </c>
      <c r="K7436" s="4">
        <f t="shared" si="231"/>
        <v>15.205502501232385</v>
      </c>
    </row>
    <row r="7437" spans="2:11" x14ac:dyDescent="0.25">
      <c r="B7437">
        <v>2.1778</v>
      </c>
      <c r="C7437">
        <v>-2.4910999999999999</v>
      </c>
      <c r="D7437">
        <v>0.46918300000000002</v>
      </c>
      <c r="E7437">
        <v>0</v>
      </c>
      <c r="F7437">
        <v>0</v>
      </c>
      <c r="G7437">
        <v>0</v>
      </c>
      <c r="H7437">
        <v>0</v>
      </c>
      <c r="J7437" s="4">
        <f t="shared" si="230"/>
        <v>5.0943493559999595</v>
      </c>
      <c r="K7437" s="4">
        <f t="shared" si="231"/>
        <v>15.206521371103584</v>
      </c>
    </row>
    <row r="7438" spans="2:11" x14ac:dyDescent="0.25">
      <c r="B7438">
        <v>2.1779999999999999</v>
      </c>
      <c r="C7438">
        <v>-2.488918</v>
      </c>
      <c r="D7438">
        <v>0.46610699999999999</v>
      </c>
      <c r="E7438">
        <v>0</v>
      </c>
      <c r="F7438">
        <v>0</v>
      </c>
      <c r="G7438">
        <v>0</v>
      </c>
      <c r="H7438">
        <v>0</v>
      </c>
      <c r="J7438" s="4">
        <f t="shared" si="230"/>
        <v>5.0952877219999593</v>
      </c>
      <c r="K7438" s="4">
        <f t="shared" si="231"/>
        <v>15.207540428647984</v>
      </c>
    </row>
    <row r="7439" spans="2:11" x14ac:dyDescent="0.25">
      <c r="B7439">
        <v>2.1781999999999999</v>
      </c>
      <c r="C7439">
        <v>-2.487034</v>
      </c>
      <c r="D7439">
        <v>0.46440900000000002</v>
      </c>
      <c r="E7439">
        <v>0</v>
      </c>
      <c r="F7439">
        <v>0</v>
      </c>
      <c r="G7439">
        <v>0</v>
      </c>
      <c r="H7439">
        <v>0</v>
      </c>
      <c r="J7439" s="4">
        <f t="shared" si="230"/>
        <v>5.0962199359999589</v>
      </c>
      <c r="K7439" s="4">
        <f t="shared" si="231"/>
        <v>15.208559672635184</v>
      </c>
    </row>
    <row r="7440" spans="2:11" x14ac:dyDescent="0.25">
      <c r="B7440">
        <v>2.1783999999999999</v>
      </c>
      <c r="C7440">
        <v>-2.4854419999999999</v>
      </c>
      <c r="D7440">
        <v>0.46238800000000002</v>
      </c>
      <c r="E7440">
        <v>0</v>
      </c>
      <c r="F7440">
        <v>0</v>
      </c>
      <c r="G7440">
        <v>0</v>
      </c>
      <c r="H7440">
        <v>0</v>
      </c>
      <c r="J7440" s="4">
        <f t="shared" si="230"/>
        <v>5.0971487539999591</v>
      </c>
      <c r="K7440" s="4">
        <f t="shared" si="231"/>
        <v>15.209579102385984</v>
      </c>
    </row>
    <row r="7441" spans="2:11" x14ac:dyDescent="0.25">
      <c r="B7441">
        <v>2.1785999999999999</v>
      </c>
      <c r="C7441">
        <v>-2.4832519999999998</v>
      </c>
      <c r="D7441">
        <v>0.46128000000000002</v>
      </c>
      <c r="E7441">
        <v>0</v>
      </c>
      <c r="F7441">
        <v>0</v>
      </c>
      <c r="G7441">
        <v>0</v>
      </c>
      <c r="H7441">
        <v>0</v>
      </c>
      <c r="J7441" s="4">
        <f t="shared" si="230"/>
        <v>5.0980735299999589</v>
      </c>
      <c r="K7441" s="4">
        <f t="shared" si="231"/>
        <v>15.210598717091983</v>
      </c>
    </row>
    <row r="7442" spans="2:11" x14ac:dyDescent="0.25">
      <c r="B7442">
        <v>2.1787999999999998</v>
      </c>
      <c r="C7442">
        <v>-2.4803380000000002</v>
      </c>
      <c r="D7442">
        <v>0.45786300000000002</v>
      </c>
      <c r="E7442">
        <v>0</v>
      </c>
      <c r="F7442">
        <v>0</v>
      </c>
      <c r="G7442">
        <v>0</v>
      </c>
      <c r="H7442">
        <v>0</v>
      </c>
      <c r="J7442" s="4">
        <f t="shared" si="230"/>
        <v>5.0989960899999591</v>
      </c>
      <c r="K7442" s="4">
        <f t="shared" si="231"/>
        <v>15.211618516309983</v>
      </c>
    </row>
    <row r="7443" spans="2:11" x14ac:dyDescent="0.25">
      <c r="B7443">
        <v>2.1789999999999998</v>
      </c>
      <c r="C7443">
        <v>-2.477398</v>
      </c>
      <c r="D7443">
        <v>0.45579900000000001</v>
      </c>
      <c r="E7443">
        <v>0</v>
      </c>
      <c r="F7443">
        <v>0</v>
      </c>
      <c r="G7443">
        <v>0</v>
      </c>
      <c r="H7443">
        <v>0</v>
      </c>
      <c r="J7443" s="4">
        <f t="shared" si="230"/>
        <v>5.0999118159999588</v>
      </c>
      <c r="K7443" s="4">
        <f t="shared" si="231"/>
        <v>15.212638498673183</v>
      </c>
    </row>
    <row r="7444" spans="2:11" x14ac:dyDescent="0.25">
      <c r="B7444">
        <v>2.1791999999999998</v>
      </c>
      <c r="C7444">
        <v>-2.4748320000000001</v>
      </c>
      <c r="D7444">
        <v>0.45167000000000002</v>
      </c>
      <c r="E7444">
        <v>0</v>
      </c>
      <c r="F7444">
        <v>0</v>
      </c>
      <c r="G7444">
        <v>0</v>
      </c>
      <c r="H7444">
        <v>0</v>
      </c>
      <c r="J7444" s="4">
        <f t="shared" si="230"/>
        <v>5.1008234139999589</v>
      </c>
      <c r="K7444" s="4">
        <f t="shared" si="231"/>
        <v>15.213658663355982</v>
      </c>
    </row>
    <row r="7445" spans="2:11" x14ac:dyDescent="0.25">
      <c r="B7445">
        <v>2.1793999999999998</v>
      </c>
      <c r="C7445">
        <v>-2.4730759999999998</v>
      </c>
      <c r="D7445">
        <v>0.44992199999999999</v>
      </c>
      <c r="E7445">
        <v>0</v>
      </c>
      <c r="F7445">
        <v>0</v>
      </c>
      <c r="G7445">
        <v>0</v>
      </c>
      <c r="H7445">
        <v>0</v>
      </c>
      <c r="J7445" s="4">
        <f t="shared" si="230"/>
        <v>5.1017267539999587</v>
      </c>
      <c r="K7445" s="4">
        <f t="shared" si="231"/>
        <v>15.214679008706781</v>
      </c>
    </row>
    <row r="7446" spans="2:11" x14ac:dyDescent="0.25">
      <c r="B7446">
        <v>2.1796000000000002</v>
      </c>
      <c r="C7446">
        <v>-2.4714659999999999</v>
      </c>
      <c r="D7446">
        <v>0.44755200000000001</v>
      </c>
      <c r="E7446">
        <v>0</v>
      </c>
      <c r="F7446">
        <v>0</v>
      </c>
      <c r="G7446">
        <v>0</v>
      </c>
      <c r="H7446">
        <v>0</v>
      </c>
      <c r="J7446" s="4">
        <f t="shared" si="230"/>
        <v>5.1026265979999605</v>
      </c>
      <c r="K7446" s="4">
        <f t="shared" si="231"/>
        <v>15.215699534026383</v>
      </c>
    </row>
    <row r="7447" spans="2:11" x14ac:dyDescent="0.25">
      <c r="B7447">
        <v>2.1798000000000002</v>
      </c>
      <c r="C7447">
        <v>-2.4699849999999999</v>
      </c>
      <c r="D7447">
        <v>0.44577499999999998</v>
      </c>
      <c r="E7447">
        <v>0</v>
      </c>
      <c r="F7447">
        <v>0</v>
      </c>
      <c r="G7447">
        <v>0</v>
      </c>
      <c r="H7447">
        <v>0</v>
      </c>
      <c r="J7447" s="4">
        <f t="shared" si="230"/>
        <v>5.1035217019999601</v>
      </c>
      <c r="K7447" s="4">
        <f t="shared" si="231"/>
        <v>15.216720238366783</v>
      </c>
    </row>
    <row r="7448" spans="2:11" x14ac:dyDescent="0.25">
      <c r="B7448">
        <v>2.1800000000000002</v>
      </c>
      <c r="C7448">
        <v>-2.4676170000000002</v>
      </c>
      <c r="D7448">
        <v>0.44386300000000001</v>
      </c>
      <c r="E7448">
        <v>0</v>
      </c>
      <c r="F7448">
        <v>0</v>
      </c>
      <c r="G7448">
        <v>0</v>
      </c>
      <c r="H7448">
        <v>0</v>
      </c>
      <c r="J7448" s="4">
        <f t="shared" si="230"/>
        <v>5.1044132519999597</v>
      </c>
      <c r="K7448" s="4">
        <f t="shared" si="231"/>
        <v>15.217741121017182</v>
      </c>
    </row>
    <row r="7449" spans="2:11" x14ac:dyDescent="0.25">
      <c r="B7449">
        <v>2.1802000000000001</v>
      </c>
      <c r="C7449">
        <v>-2.4649800000000002</v>
      </c>
      <c r="D7449">
        <v>0.44041200000000003</v>
      </c>
      <c r="E7449">
        <v>0</v>
      </c>
      <c r="F7449">
        <v>0</v>
      </c>
      <c r="G7449">
        <v>0</v>
      </c>
      <c r="H7449">
        <v>0</v>
      </c>
      <c r="J7449" s="4">
        <f t="shared" si="230"/>
        <v>5.1053009779999599</v>
      </c>
      <c r="K7449" s="4">
        <f t="shared" si="231"/>
        <v>15.218762181212782</v>
      </c>
    </row>
    <row r="7450" spans="2:11" x14ac:dyDescent="0.25">
      <c r="B7450">
        <v>2.1804000000000001</v>
      </c>
      <c r="C7450">
        <v>-2.4622329999999999</v>
      </c>
      <c r="D7450">
        <v>0.43778400000000001</v>
      </c>
      <c r="E7450">
        <v>0</v>
      </c>
      <c r="F7450">
        <v>0</v>
      </c>
      <c r="G7450">
        <v>0</v>
      </c>
      <c r="H7450">
        <v>0</v>
      </c>
      <c r="J7450" s="4">
        <f t="shared" si="230"/>
        <v>5.1061818019999601</v>
      </c>
      <c r="K7450" s="4">
        <f t="shared" si="231"/>
        <v>15.219783417573181</v>
      </c>
    </row>
    <row r="7451" spans="2:11" x14ac:dyDescent="0.25">
      <c r="B7451">
        <v>2.1806000000000001</v>
      </c>
      <c r="C7451">
        <v>-2.4600080000000002</v>
      </c>
      <c r="D7451">
        <v>0.43422100000000002</v>
      </c>
      <c r="E7451">
        <v>0</v>
      </c>
      <c r="F7451">
        <v>0</v>
      </c>
      <c r="G7451">
        <v>0</v>
      </c>
      <c r="H7451">
        <v>0</v>
      </c>
      <c r="J7451" s="4">
        <f t="shared" si="230"/>
        <v>5.1070573699999597</v>
      </c>
      <c r="K7451" s="4">
        <f t="shared" si="231"/>
        <v>15.22080482904718</v>
      </c>
    </row>
    <row r="7452" spans="2:11" x14ac:dyDescent="0.25">
      <c r="B7452">
        <v>2.1808000000000001</v>
      </c>
      <c r="C7452">
        <v>-2.458526</v>
      </c>
      <c r="D7452">
        <v>0.43270199999999998</v>
      </c>
      <c r="E7452">
        <v>0</v>
      </c>
      <c r="F7452">
        <v>0</v>
      </c>
      <c r="G7452">
        <v>0</v>
      </c>
      <c r="H7452">
        <v>0</v>
      </c>
      <c r="J7452" s="4">
        <f t="shared" si="230"/>
        <v>5.1079258119999595</v>
      </c>
      <c r="K7452" s="4">
        <f t="shared" si="231"/>
        <v>15.22182641420958</v>
      </c>
    </row>
    <row r="7453" spans="2:11" x14ac:dyDescent="0.25">
      <c r="B7453">
        <v>2.181</v>
      </c>
      <c r="C7453">
        <v>-2.4572020000000001</v>
      </c>
      <c r="D7453">
        <v>0.429367</v>
      </c>
      <c r="E7453">
        <v>0</v>
      </c>
      <c r="F7453">
        <v>0</v>
      </c>
      <c r="G7453">
        <v>0</v>
      </c>
      <c r="H7453">
        <v>0</v>
      </c>
      <c r="J7453" s="4">
        <f t="shared" si="230"/>
        <v>5.1087912159999593</v>
      </c>
      <c r="K7453" s="4">
        <f t="shared" si="231"/>
        <v>15.22284817245278</v>
      </c>
    </row>
    <row r="7454" spans="2:11" x14ac:dyDescent="0.25">
      <c r="B7454">
        <v>2.1812</v>
      </c>
      <c r="C7454">
        <v>-2.4556119999999999</v>
      </c>
      <c r="D7454">
        <v>0.42841099999999999</v>
      </c>
      <c r="E7454">
        <v>0</v>
      </c>
      <c r="F7454">
        <v>0</v>
      </c>
      <c r="G7454">
        <v>0</v>
      </c>
      <c r="H7454">
        <v>0</v>
      </c>
      <c r="J7454" s="4">
        <f t="shared" si="230"/>
        <v>5.1096499499999588</v>
      </c>
      <c r="K7454" s="4">
        <f t="shared" si="231"/>
        <v>15.223870102442779</v>
      </c>
    </row>
    <row r="7455" spans="2:11" x14ac:dyDescent="0.25">
      <c r="B7455">
        <v>2.1814</v>
      </c>
      <c r="C7455">
        <v>-2.4532180000000001</v>
      </c>
      <c r="D7455">
        <v>0.42510599999999998</v>
      </c>
      <c r="E7455">
        <v>0</v>
      </c>
      <c r="F7455">
        <v>0</v>
      </c>
      <c r="G7455">
        <v>0</v>
      </c>
      <c r="H7455">
        <v>0</v>
      </c>
      <c r="J7455" s="4">
        <f t="shared" si="230"/>
        <v>5.1105067719999591</v>
      </c>
      <c r="K7455" s="4">
        <f t="shared" si="231"/>
        <v>15.224892203797179</v>
      </c>
    </row>
    <row r="7456" spans="2:11" x14ac:dyDescent="0.25">
      <c r="B7456">
        <v>2.1816</v>
      </c>
      <c r="C7456">
        <v>-2.4506950000000001</v>
      </c>
      <c r="D7456">
        <v>0.42245199999999999</v>
      </c>
      <c r="E7456">
        <v>0</v>
      </c>
      <c r="F7456">
        <v>0</v>
      </c>
      <c r="G7456">
        <v>0</v>
      </c>
      <c r="H7456">
        <v>0</v>
      </c>
      <c r="J7456" s="4">
        <f t="shared" si="230"/>
        <v>5.1113569839999586</v>
      </c>
      <c r="K7456" s="4">
        <f t="shared" si="231"/>
        <v>15.225914475193978</v>
      </c>
    </row>
    <row r="7457" spans="2:11" x14ac:dyDescent="0.25">
      <c r="B7457">
        <v>2.1818</v>
      </c>
      <c r="C7457">
        <v>-2.4480620000000002</v>
      </c>
      <c r="D7457">
        <v>0.41917700000000002</v>
      </c>
      <c r="E7457">
        <v>0</v>
      </c>
      <c r="F7457">
        <v>0</v>
      </c>
      <c r="G7457">
        <v>0</v>
      </c>
      <c r="H7457">
        <v>0</v>
      </c>
      <c r="J7457" s="4">
        <f t="shared" si="230"/>
        <v>5.1122018879999587</v>
      </c>
      <c r="K7457" s="4">
        <f t="shared" si="231"/>
        <v>15.226936915571578</v>
      </c>
    </row>
    <row r="7458" spans="2:11" x14ac:dyDescent="0.25">
      <c r="B7458">
        <v>2.1819999999999999</v>
      </c>
      <c r="C7458">
        <v>-2.4463560000000002</v>
      </c>
      <c r="D7458">
        <v>0.41581299999999999</v>
      </c>
      <c r="E7458">
        <v>0</v>
      </c>
      <c r="F7458">
        <v>0</v>
      </c>
      <c r="G7458">
        <v>0</v>
      </c>
      <c r="H7458">
        <v>0</v>
      </c>
      <c r="J7458" s="4">
        <f t="shared" si="230"/>
        <v>5.1130402419999585</v>
      </c>
      <c r="K7458" s="4">
        <f t="shared" si="231"/>
        <v>15.227959523619978</v>
      </c>
    </row>
    <row r="7459" spans="2:11" x14ac:dyDescent="0.25">
      <c r="B7459">
        <v>2.1821999999999999</v>
      </c>
      <c r="C7459">
        <v>-2.4450080000000001</v>
      </c>
      <c r="D7459">
        <v>0.41391299999999998</v>
      </c>
      <c r="E7459">
        <v>0</v>
      </c>
      <c r="F7459">
        <v>0</v>
      </c>
      <c r="G7459">
        <v>0</v>
      </c>
      <c r="H7459">
        <v>0</v>
      </c>
      <c r="J7459" s="4">
        <f t="shared" si="230"/>
        <v>5.1138718679999586</v>
      </c>
      <c r="K7459" s="4">
        <f t="shared" si="231"/>
        <v>15.228982297993578</v>
      </c>
    </row>
    <row r="7460" spans="2:11" x14ac:dyDescent="0.25">
      <c r="B7460">
        <v>2.1823999999999999</v>
      </c>
      <c r="C7460">
        <v>-2.4438650000000002</v>
      </c>
      <c r="D7460">
        <v>0.41135899999999997</v>
      </c>
      <c r="E7460">
        <v>0</v>
      </c>
      <c r="F7460">
        <v>0</v>
      </c>
      <c r="G7460">
        <v>0</v>
      </c>
      <c r="H7460">
        <v>0</v>
      </c>
      <c r="J7460" s="4">
        <f t="shared" si="230"/>
        <v>5.1146996939999587</v>
      </c>
      <c r="K7460" s="4">
        <f t="shared" si="231"/>
        <v>15.230005237932378</v>
      </c>
    </row>
    <row r="7461" spans="2:11" x14ac:dyDescent="0.25">
      <c r="B7461">
        <v>2.1825999999999999</v>
      </c>
      <c r="C7461">
        <v>-2.4421409999999999</v>
      </c>
      <c r="D7461">
        <v>0.41020000000000001</v>
      </c>
      <c r="E7461">
        <v>0</v>
      </c>
      <c r="F7461">
        <v>0</v>
      </c>
      <c r="G7461">
        <v>0</v>
      </c>
      <c r="H7461">
        <v>0</v>
      </c>
      <c r="J7461" s="4">
        <f t="shared" si="230"/>
        <v>5.1155224119999589</v>
      </c>
      <c r="K7461" s="4">
        <f t="shared" si="231"/>
        <v>15.231028342414778</v>
      </c>
    </row>
    <row r="7462" spans="2:11" x14ac:dyDescent="0.25">
      <c r="B7462">
        <v>2.1827999999999999</v>
      </c>
      <c r="C7462">
        <v>-2.4396650000000002</v>
      </c>
      <c r="D7462">
        <v>0.40645199999999998</v>
      </c>
      <c r="E7462">
        <v>0</v>
      </c>
      <c r="F7462">
        <v>0</v>
      </c>
      <c r="G7462">
        <v>0</v>
      </c>
      <c r="H7462">
        <v>0</v>
      </c>
      <c r="J7462" s="4">
        <f t="shared" si="230"/>
        <v>5.1163428119999592</v>
      </c>
      <c r="K7462" s="4">
        <f t="shared" si="231"/>
        <v>15.232051610977178</v>
      </c>
    </row>
    <row r="7463" spans="2:11" x14ac:dyDescent="0.25">
      <c r="B7463">
        <v>2.1829999999999998</v>
      </c>
      <c r="C7463">
        <v>-2.4372509999999998</v>
      </c>
      <c r="D7463">
        <v>0.40437899999999999</v>
      </c>
      <c r="E7463">
        <v>0</v>
      </c>
      <c r="F7463">
        <v>0</v>
      </c>
      <c r="G7463">
        <v>0</v>
      </c>
      <c r="H7463">
        <v>0</v>
      </c>
      <c r="J7463" s="4">
        <f t="shared" si="230"/>
        <v>5.1171557159999592</v>
      </c>
      <c r="K7463" s="4">
        <f t="shared" si="231"/>
        <v>15.233075042120378</v>
      </c>
    </row>
    <row r="7464" spans="2:11" x14ac:dyDescent="0.25">
      <c r="B7464">
        <v>2.1831999999999998</v>
      </c>
      <c r="C7464">
        <v>-2.435019</v>
      </c>
      <c r="D7464">
        <v>0.40010000000000001</v>
      </c>
      <c r="E7464">
        <v>0</v>
      </c>
      <c r="F7464">
        <v>0</v>
      </c>
      <c r="G7464">
        <v>0</v>
      </c>
      <c r="H7464">
        <v>0</v>
      </c>
      <c r="J7464" s="4">
        <f t="shared" si="230"/>
        <v>5.117964473999959</v>
      </c>
      <c r="K7464" s="4">
        <f t="shared" si="231"/>
        <v>15.234098635015178</v>
      </c>
    </row>
    <row r="7465" spans="2:11" x14ac:dyDescent="0.25">
      <c r="B7465">
        <v>2.1833999999999998</v>
      </c>
      <c r="C7465">
        <v>-2.4335819999999999</v>
      </c>
      <c r="D7465">
        <v>0.39807100000000001</v>
      </c>
      <c r="E7465">
        <v>0</v>
      </c>
      <c r="F7465">
        <v>0</v>
      </c>
      <c r="G7465">
        <v>0</v>
      </c>
      <c r="H7465">
        <v>0</v>
      </c>
      <c r="J7465" s="4">
        <f t="shared" si="230"/>
        <v>5.1187646739999586</v>
      </c>
      <c r="K7465" s="4">
        <f t="shared" si="231"/>
        <v>15.235122387949978</v>
      </c>
    </row>
    <row r="7466" spans="2:11" x14ac:dyDescent="0.25">
      <c r="B7466">
        <v>2.1836000000000002</v>
      </c>
      <c r="C7466">
        <v>-2.4323299999999999</v>
      </c>
      <c r="D7466">
        <v>0.39553700000000003</v>
      </c>
      <c r="E7466">
        <v>0</v>
      </c>
      <c r="F7466">
        <v>0</v>
      </c>
      <c r="G7466">
        <v>0</v>
      </c>
      <c r="H7466">
        <v>0</v>
      </c>
      <c r="J7466" s="4">
        <f t="shared" si="230"/>
        <v>5.1195608159999599</v>
      </c>
      <c r="K7466" s="4">
        <f t="shared" si="231"/>
        <v>15.23614630011318</v>
      </c>
    </row>
    <row r="7467" spans="2:11" x14ac:dyDescent="0.25">
      <c r="B7467">
        <v>2.1838000000000002</v>
      </c>
      <c r="C7467">
        <v>-2.431292</v>
      </c>
      <c r="D7467">
        <v>0.39382200000000001</v>
      </c>
      <c r="E7467">
        <v>0</v>
      </c>
      <c r="F7467">
        <v>0</v>
      </c>
      <c r="G7467">
        <v>0</v>
      </c>
      <c r="H7467">
        <v>0</v>
      </c>
      <c r="J7467" s="4">
        <f t="shared" si="230"/>
        <v>5.1203518899999603</v>
      </c>
      <c r="K7467" s="4">
        <f t="shared" si="231"/>
        <v>15.23717037049118</v>
      </c>
    </row>
    <row r="7468" spans="2:11" x14ac:dyDescent="0.25">
      <c r="B7468">
        <v>2.1840000000000002</v>
      </c>
      <c r="C7468">
        <v>-2.429341</v>
      </c>
      <c r="D7468">
        <v>0.39185399999999998</v>
      </c>
      <c r="E7468">
        <v>0</v>
      </c>
      <c r="F7468">
        <v>0</v>
      </c>
      <c r="G7468">
        <v>0</v>
      </c>
      <c r="H7468">
        <v>0</v>
      </c>
      <c r="J7468" s="4">
        <f t="shared" si="230"/>
        <v>5.1211395339999601</v>
      </c>
      <c r="K7468" s="4">
        <f t="shared" si="231"/>
        <v>15.23819459839798</v>
      </c>
    </row>
    <row r="7469" spans="2:11" x14ac:dyDescent="0.25">
      <c r="B7469">
        <v>2.1842000000000001</v>
      </c>
      <c r="C7469">
        <v>-2.4270659999999999</v>
      </c>
      <c r="D7469">
        <v>0.38853100000000002</v>
      </c>
      <c r="E7469">
        <v>0</v>
      </c>
      <c r="F7469">
        <v>0</v>
      </c>
      <c r="G7469">
        <v>0</v>
      </c>
      <c r="H7469">
        <v>0</v>
      </c>
      <c r="J7469" s="4">
        <f t="shared" si="230"/>
        <v>5.1219232419999603</v>
      </c>
      <c r="K7469" s="4">
        <f t="shared" si="231"/>
        <v>15.23921898304638</v>
      </c>
    </row>
    <row r="7470" spans="2:11" x14ac:dyDescent="0.25">
      <c r="B7470">
        <v>2.1844000000000001</v>
      </c>
      <c r="C7470">
        <v>-2.4246430000000001</v>
      </c>
      <c r="D7470">
        <v>0.38531399999999999</v>
      </c>
      <c r="E7470">
        <v>0</v>
      </c>
      <c r="F7470">
        <v>0</v>
      </c>
      <c r="G7470">
        <v>0</v>
      </c>
      <c r="H7470">
        <v>0</v>
      </c>
      <c r="J7470" s="4">
        <f t="shared" si="230"/>
        <v>5.1227003039999603</v>
      </c>
      <c r="K7470" s="4">
        <f t="shared" si="231"/>
        <v>15.24024352310718</v>
      </c>
    </row>
    <row r="7471" spans="2:11" x14ac:dyDescent="0.25">
      <c r="B7471">
        <v>2.1846000000000001</v>
      </c>
      <c r="C7471">
        <v>-2.4228580000000002</v>
      </c>
      <c r="D7471">
        <v>0.38152799999999998</v>
      </c>
      <c r="E7471">
        <v>0</v>
      </c>
      <c r="F7471">
        <v>0</v>
      </c>
      <c r="G7471">
        <v>0</v>
      </c>
      <c r="H7471">
        <v>0</v>
      </c>
      <c r="J7471" s="4">
        <f t="shared" si="230"/>
        <v>5.1234709319999601</v>
      </c>
      <c r="K7471" s="4">
        <f t="shared" si="231"/>
        <v>15.24126821729358</v>
      </c>
    </row>
    <row r="7472" spans="2:11" x14ac:dyDescent="0.25">
      <c r="B7472">
        <v>2.1848000000000001</v>
      </c>
      <c r="C7472">
        <v>-2.4217469999999999</v>
      </c>
      <c r="D7472">
        <v>0.37995899999999999</v>
      </c>
      <c r="E7472">
        <v>0</v>
      </c>
      <c r="F7472">
        <v>0</v>
      </c>
      <c r="G7472">
        <v>0</v>
      </c>
      <c r="H7472">
        <v>0</v>
      </c>
      <c r="J7472" s="4">
        <f t="shared" si="230"/>
        <v>5.1242339879999603</v>
      </c>
      <c r="K7472" s="4">
        <f t="shared" si="231"/>
        <v>15.24229306409118</v>
      </c>
    </row>
    <row r="7473" spans="2:11" x14ac:dyDescent="0.25">
      <c r="B7473">
        <v>2.1850000000000001</v>
      </c>
      <c r="C7473">
        <v>-2.4207399999999999</v>
      </c>
      <c r="D7473">
        <v>0.37657200000000002</v>
      </c>
      <c r="E7473">
        <v>0</v>
      </c>
      <c r="F7473">
        <v>0</v>
      </c>
      <c r="G7473">
        <v>0</v>
      </c>
      <c r="H7473">
        <v>0</v>
      </c>
      <c r="J7473" s="4">
        <f t="shared" si="230"/>
        <v>5.1249939059999603</v>
      </c>
      <c r="K7473" s="4">
        <f t="shared" si="231"/>
        <v>15.24331806287238</v>
      </c>
    </row>
    <row r="7474" spans="2:11" x14ac:dyDescent="0.25">
      <c r="B7474">
        <v>2.1852</v>
      </c>
      <c r="C7474">
        <v>-2.4194979999999999</v>
      </c>
      <c r="D7474">
        <v>0.37550499999999998</v>
      </c>
      <c r="E7474">
        <v>0</v>
      </c>
      <c r="F7474">
        <v>0</v>
      </c>
      <c r="G7474">
        <v>0</v>
      </c>
      <c r="H7474">
        <v>0</v>
      </c>
      <c r="J7474" s="4">
        <f t="shared" ref="J7474:J7537" si="232">(B7474-B7473)*10*D7473+J7473</f>
        <v>5.1257470499999602</v>
      </c>
      <c r="K7474" s="4">
        <f t="shared" ref="K7474:K7537" si="233">(B7474-B7473)*J7474+K7473</f>
        <v>15.244343212282379</v>
      </c>
    </row>
    <row r="7475" spans="2:11" x14ac:dyDescent="0.25">
      <c r="B7475">
        <v>2.1854</v>
      </c>
      <c r="C7475">
        <v>-2.4174099999999998</v>
      </c>
      <c r="D7475">
        <v>0.37227300000000002</v>
      </c>
      <c r="E7475">
        <v>0</v>
      </c>
      <c r="F7475">
        <v>0</v>
      </c>
      <c r="G7475">
        <v>0</v>
      </c>
      <c r="H7475">
        <v>0</v>
      </c>
      <c r="J7475" s="4">
        <f t="shared" si="232"/>
        <v>5.1264980599999603</v>
      </c>
      <c r="K7475" s="4">
        <f t="shared" si="233"/>
        <v>15.245368511894378</v>
      </c>
    </row>
    <row r="7476" spans="2:11" x14ac:dyDescent="0.25">
      <c r="B7476">
        <v>2.1856</v>
      </c>
      <c r="C7476">
        <v>-2.4153359999999999</v>
      </c>
      <c r="D7476">
        <v>0.36932599999999999</v>
      </c>
      <c r="E7476">
        <v>0</v>
      </c>
      <c r="F7476">
        <v>0</v>
      </c>
      <c r="G7476">
        <v>0</v>
      </c>
      <c r="H7476">
        <v>0</v>
      </c>
      <c r="J7476" s="4">
        <f t="shared" si="232"/>
        <v>5.1272426059999603</v>
      </c>
      <c r="K7476" s="4">
        <f t="shared" si="233"/>
        <v>15.246393960415578</v>
      </c>
    </row>
    <row r="7477" spans="2:11" x14ac:dyDescent="0.25">
      <c r="B7477">
        <v>2.1858</v>
      </c>
      <c r="C7477">
        <v>-2.4129589999999999</v>
      </c>
      <c r="D7477">
        <v>0.36594199999999999</v>
      </c>
      <c r="E7477">
        <v>0</v>
      </c>
      <c r="F7477">
        <v>0</v>
      </c>
      <c r="G7477">
        <v>0</v>
      </c>
      <c r="H7477">
        <v>0</v>
      </c>
      <c r="J7477" s="4">
        <f t="shared" si="232"/>
        <v>5.1279812579999602</v>
      </c>
      <c r="K7477" s="4">
        <f t="shared" si="233"/>
        <v>15.247419556667177</v>
      </c>
    </row>
    <row r="7478" spans="2:11" x14ac:dyDescent="0.25">
      <c r="B7478">
        <v>2.1859999999999999</v>
      </c>
      <c r="C7478">
        <v>-2.4115739999999999</v>
      </c>
      <c r="D7478">
        <v>0.36248399999999997</v>
      </c>
      <c r="E7478">
        <v>0</v>
      </c>
      <c r="F7478">
        <v>0</v>
      </c>
      <c r="G7478">
        <v>0</v>
      </c>
      <c r="H7478">
        <v>0</v>
      </c>
      <c r="J7478" s="4">
        <f t="shared" si="232"/>
        <v>5.1287131419999605</v>
      </c>
      <c r="K7478" s="4">
        <f t="shared" si="233"/>
        <v>15.248445299295577</v>
      </c>
    </row>
    <row r="7479" spans="2:11" x14ac:dyDescent="0.25">
      <c r="B7479">
        <v>2.1861999999999999</v>
      </c>
      <c r="C7479">
        <v>-2.410574</v>
      </c>
      <c r="D7479">
        <v>0.36027300000000001</v>
      </c>
      <c r="E7479">
        <v>0</v>
      </c>
      <c r="F7479">
        <v>0</v>
      </c>
      <c r="G7479">
        <v>0</v>
      </c>
      <c r="H7479">
        <v>0</v>
      </c>
      <c r="J7479" s="4">
        <f t="shared" si="232"/>
        <v>5.1294381099999606</v>
      </c>
      <c r="K7479" s="4">
        <f t="shared" si="233"/>
        <v>15.249471186917576</v>
      </c>
    </row>
    <row r="7480" spans="2:11" x14ac:dyDescent="0.25">
      <c r="B7480">
        <v>2.1863999999999999</v>
      </c>
      <c r="C7480">
        <v>-2.4097400000000002</v>
      </c>
      <c r="D7480">
        <v>0.35764499999999999</v>
      </c>
      <c r="E7480">
        <v>0</v>
      </c>
      <c r="F7480">
        <v>0</v>
      </c>
      <c r="G7480">
        <v>0</v>
      </c>
      <c r="H7480">
        <v>0</v>
      </c>
      <c r="J7480" s="4">
        <f t="shared" si="232"/>
        <v>5.1301586559999608</v>
      </c>
      <c r="K7480" s="4">
        <f t="shared" si="233"/>
        <v>15.250497218648777</v>
      </c>
    </row>
    <row r="7481" spans="2:11" x14ac:dyDescent="0.25">
      <c r="B7481">
        <v>2.1865999999999999</v>
      </c>
      <c r="C7481">
        <v>-2.4083079999999999</v>
      </c>
      <c r="D7481">
        <v>0.35630499999999998</v>
      </c>
      <c r="E7481">
        <v>0</v>
      </c>
      <c r="F7481">
        <v>0</v>
      </c>
      <c r="G7481">
        <v>0</v>
      </c>
      <c r="H7481">
        <v>0</v>
      </c>
      <c r="J7481" s="4">
        <f t="shared" si="232"/>
        <v>5.1308739459999604</v>
      </c>
      <c r="K7481" s="4">
        <f t="shared" si="233"/>
        <v>15.251523393437976</v>
      </c>
    </row>
    <row r="7482" spans="2:11" x14ac:dyDescent="0.25">
      <c r="B7482">
        <v>2.1867999999999999</v>
      </c>
      <c r="C7482">
        <v>-2.4061870000000001</v>
      </c>
      <c r="D7482">
        <v>0.35248400000000002</v>
      </c>
      <c r="E7482">
        <v>0</v>
      </c>
      <c r="F7482">
        <v>0</v>
      </c>
      <c r="G7482">
        <v>0</v>
      </c>
      <c r="H7482">
        <v>0</v>
      </c>
      <c r="J7482" s="4">
        <f t="shared" si="232"/>
        <v>5.1315865559999603</v>
      </c>
      <c r="K7482" s="4">
        <f t="shared" si="233"/>
        <v>15.252549710749175</v>
      </c>
    </row>
    <row r="7483" spans="2:11" x14ac:dyDescent="0.25">
      <c r="B7483">
        <v>2.1869999999999998</v>
      </c>
      <c r="C7483">
        <v>-2.404099</v>
      </c>
      <c r="D7483">
        <v>0.35017300000000001</v>
      </c>
      <c r="E7483">
        <v>0</v>
      </c>
      <c r="F7483">
        <v>0</v>
      </c>
      <c r="G7483">
        <v>0</v>
      </c>
      <c r="H7483">
        <v>0</v>
      </c>
      <c r="J7483" s="4">
        <f t="shared" si="232"/>
        <v>5.1322915239999602</v>
      </c>
      <c r="K7483" s="4">
        <f t="shared" si="233"/>
        <v>15.253576169053975</v>
      </c>
    </row>
    <row r="7484" spans="2:11" x14ac:dyDescent="0.25">
      <c r="B7484">
        <v>2.1871999999999998</v>
      </c>
      <c r="C7484">
        <v>-2.4021249999999998</v>
      </c>
      <c r="D7484">
        <v>0.34576299999999999</v>
      </c>
      <c r="E7484">
        <v>0</v>
      </c>
      <c r="F7484">
        <v>0</v>
      </c>
      <c r="G7484">
        <v>0</v>
      </c>
      <c r="H7484">
        <v>0</v>
      </c>
      <c r="J7484" s="4">
        <f t="shared" si="232"/>
        <v>5.1329918699999606</v>
      </c>
      <c r="K7484" s="4">
        <f t="shared" si="233"/>
        <v>15.254602767427976</v>
      </c>
    </row>
    <row r="7485" spans="2:11" x14ac:dyDescent="0.25">
      <c r="B7485">
        <v>2.1873999999999998</v>
      </c>
      <c r="C7485">
        <v>-2.4011300000000002</v>
      </c>
      <c r="D7485">
        <v>0.34353699999999998</v>
      </c>
      <c r="E7485">
        <v>0</v>
      </c>
      <c r="F7485">
        <v>0</v>
      </c>
      <c r="G7485">
        <v>0</v>
      </c>
      <c r="H7485">
        <v>0</v>
      </c>
      <c r="J7485" s="4">
        <f t="shared" si="232"/>
        <v>5.1336833959999604</v>
      </c>
      <c r="K7485" s="4">
        <f t="shared" si="233"/>
        <v>15.255629504107176</v>
      </c>
    </row>
    <row r="7486" spans="2:11" x14ac:dyDescent="0.25">
      <c r="B7486">
        <v>2.1876000000000002</v>
      </c>
      <c r="C7486">
        <v>-2.4001769999999998</v>
      </c>
      <c r="D7486">
        <v>0.34092699999999998</v>
      </c>
      <c r="E7486">
        <v>0</v>
      </c>
      <c r="F7486">
        <v>0</v>
      </c>
      <c r="G7486">
        <v>0</v>
      </c>
      <c r="H7486">
        <v>0</v>
      </c>
      <c r="J7486" s="4">
        <f t="shared" si="232"/>
        <v>5.1343704699999622</v>
      </c>
      <c r="K7486" s="4">
        <f t="shared" si="233"/>
        <v>15.256656378201178</v>
      </c>
    </row>
    <row r="7487" spans="2:11" x14ac:dyDescent="0.25">
      <c r="B7487">
        <v>2.1878000000000002</v>
      </c>
      <c r="C7487">
        <v>-2.3994330000000001</v>
      </c>
      <c r="D7487">
        <v>0.339117</v>
      </c>
      <c r="E7487">
        <v>0</v>
      </c>
      <c r="F7487">
        <v>0</v>
      </c>
      <c r="G7487">
        <v>0</v>
      </c>
      <c r="H7487">
        <v>0</v>
      </c>
      <c r="J7487" s="4">
        <f t="shared" si="232"/>
        <v>5.1350523239999619</v>
      </c>
      <c r="K7487" s="4">
        <f t="shared" si="233"/>
        <v>15.257683388665978</v>
      </c>
    </row>
    <row r="7488" spans="2:11" x14ac:dyDescent="0.25">
      <c r="B7488">
        <v>2.1880000000000002</v>
      </c>
      <c r="C7488">
        <v>-2.3977849999999998</v>
      </c>
      <c r="D7488">
        <v>0.33684500000000001</v>
      </c>
      <c r="E7488">
        <v>0</v>
      </c>
      <c r="F7488">
        <v>0</v>
      </c>
      <c r="G7488">
        <v>0</v>
      </c>
      <c r="H7488">
        <v>0</v>
      </c>
      <c r="J7488" s="4">
        <f t="shared" si="232"/>
        <v>5.1357305579999615</v>
      </c>
      <c r="K7488" s="4">
        <f t="shared" si="233"/>
        <v>15.258710534777578</v>
      </c>
    </row>
    <row r="7489" spans="2:11" x14ac:dyDescent="0.25">
      <c r="B7489">
        <v>2.1882000000000001</v>
      </c>
      <c r="C7489">
        <v>-2.3957030000000001</v>
      </c>
      <c r="D7489">
        <v>0.33338699999999999</v>
      </c>
      <c r="E7489">
        <v>0</v>
      </c>
      <c r="F7489">
        <v>0</v>
      </c>
      <c r="G7489">
        <v>0</v>
      </c>
      <c r="H7489">
        <v>0</v>
      </c>
      <c r="J7489" s="4">
        <f t="shared" si="232"/>
        <v>5.1364042479999616</v>
      </c>
      <c r="K7489" s="4">
        <f t="shared" si="233"/>
        <v>15.259737815627178</v>
      </c>
    </row>
    <row r="7490" spans="2:11" x14ac:dyDescent="0.25">
      <c r="B7490">
        <v>2.1884000000000001</v>
      </c>
      <c r="C7490">
        <v>-2.3935040000000001</v>
      </c>
      <c r="D7490">
        <v>0.33040199999999997</v>
      </c>
      <c r="E7490">
        <v>0</v>
      </c>
      <c r="F7490">
        <v>0</v>
      </c>
      <c r="G7490">
        <v>0</v>
      </c>
      <c r="H7490">
        <v>0</v>
      </c>
      <c r="J7490" s="4">
        <f t="shared" si="232"/>
        <v>5.1370710219999616</v>
      </c>
      <c r="K7490" s="4">
        <f t="shared" si="233"/>
        <v>15.260765229831577</v>
      </c>
    </row>
    <row r="7491" spans="2:11" x14ac:dyDescent="0.25">
      <c r="B7491">
        <v>2.1886000000000001</v>
      </c>
      <c r="C7491">
        <v>-2.3920370000000002</v>
      </c>
      <c r="D7491">
        <v>0.32628699999999999</v>
      </c>
      <c r="E7491">
        <v>0</v>
      </c>
      <c r="F7491">
        <v>0</v>
      </c>
      <c r="G7491">
        <v>0</v>
      </c>
      <c r="H7491">
        <v>0</v>
      </c>
      <c r="J7491" s="4">
        <f t="shared" si="232"/>
        <v>5.1377318259999614</v>
      </c>
      <c r="K7491" s="4">
        <f t="shared" si="233"/>
        <v>15.261792776196778</v>
      </c>
    </row>
    <row r="7492" spans="2:11" x14ac:dyDescent="0.25">
      <c r="B7492">
        <v>2.1888000000000001</v>
      </c>
      <c r="C7492">
        <v>-2.3911060000000002</v>
      </c>
      <c r="D7492">
        <v>0.32462999999999997</v>
      </c>
      <c r="E7492">
        <v>0</v>
      </c>
      <c r="F7492">
        <v>0</v>
      </c>
      <c r="G7492">
        <v>0</v>
      </c>
      <c r="H7492">
        <v>0</v>
      </c>
      <c r="J7492" s="4">
        <f t="shared" si="232"/>
        <v>5.1383843999999614</v>
      </c>
      <c r="K7492" s="4">
        <f t="shared" si="233"/>
        <v>15.262820453076777</v>
      </c>
    </row>
    <row r="7493" spans="2:11" x14ac:dyDescent="0.25">
      <c r="B7493">
        <v>2.1890000000000001</v>
      </c>
      <c r="C7493">
        <v>-2.3903219999999998</v>
      </c>
      <c r="D7493">
        <v>0.32106699999999999</v>
      </c>
      <c r="E7493">
        <v>0</v>
      </c>
      <c r="F7493">
        <v>0</v>
      </c>
      <c r="G7493">
        <v>0</v>
      </c>
      <c r="H7493">
        <v>0</v>
      </c>
      <c r="J7493" s="4">
        <f t="shared" si="232"/>
        <v>5.1390336599999618</v>
      </c>
      <c r="K7493" s="4">
        <f t="shared" si="233"/>
        <v>15.263848259808777</v>
      </c>
    </row>
    <row r="7494" spans="2:11" x14ac:dyDescent="0.25">
      <c r="B7494">
        <v>2.1892</v>
      </c>
      <c r="C7494">
        <v>-2.3893589999999998</v>
      </c>
      <c r="D7494">
        <v>0.31977100000000003</v>
      </c>
      <c r="E7494">
        <v>0</v>
      </c>
      <c r="F7494">
        <v>0</v>
      </c>
      <c r="G7494">
        <v>0</v>
      </c>
      <c r="H7494">
        <v>0</v>
      </c>
      <c r="J7494" s="4">
        <f t="shared" si="232"/>
        <v>5.1396757939999613</v>
      </c>
      <c r="K7494" s="4">
        <f t="shared" si="233"/>
        <v>15.264876194967577</v>
      </c>
    </row>
    <row r="7495" spans="2:11" x14ac:dyDescent="0.25">
      <c r="B7495">
        <v>2.1894</v>
      </c>
      <c r="C7495">
        <v>-2.387435</v>
      </c>
      <c r="D7495">
        <v>0.316469</v>
      </c>
      <c r="E7495">
        <v>0</v>
      </c>
      <c r="F7495">
        <v>0</v>
      </c>
      <c r="G7495">
        <v>0</v>
      </c>
      <c r="H7495">
        <v>0</v>
      </c>
      <c r="J7495" s="4">
        <f t="shared" si="232"/>
        <v>5.1403153359999614</v>
      </c>
      <c r="K7495" s="4">
        <f t="shared" si="233"/>
        <v>15.265904258034777</v>
      </c>
    </row>
    <row r="7496" spans="2:11" x14ac:dyDescent="0.25">
      <c r="B7496">
        <v>2.1896</v>
      </c>
      <c r="C7496">
        <v>-2.385481</v>
      </c>
      <c r="D7496">
        <v>0.313413</v>
      </c>
      <c r="E7496">
        <v>0</v>
      </c>
      <c r="F7496">
        <v>0</v>
      </c>
      <c r="G7496">
        <v>0</v>
      </c>
      <c r="H7496">
        <v>0</v>
      </c>
      <c r="J7496" s="4">
        <f t="shared" si="232"/>
        <v>5.1409482739999612</v>
      </c>
      <c r="K7496" s="4">
        <f t="shared" si="233"/>
        <v>15.266932447689577</v>
      </c>
    </row>
    <row r="7497" spans="2:11" x14ac:dyDescent="0.25">
      <c r="B7497">
        <v>2.1898</v>
      </c>
      <c r="C7497">
        <v>-2.3832840000000002</v>
      </c>
      <c r="D7497">
        <v>0.30971500000000002</v>
      </c>
      <c r="E7497">
        <v>0</v>
      </c>
      <c r="F7497">
        <v>0</v>
      </c>
      <c r="G7497">
        <v>0</v>
      </c>
      <c r="H7497">
        <v>0</v>
      </c>
      <c r="J7497" s="4">
        <f t="shared" si="232"/>
        <v>5.1415750999999608</v>
      </c>
      <c r="K7497" s="4">
        <f t="shared" si="233"/>
        <v>15.267960762709576</v>
      </c>
    </row>
    <row r="7498" spans="2:11" x14ac:dyDescent="0.25">
      <c r="B7498">
        <v>2.19</v>
      </c>
      <c r="C7498">
        <v>-2.3821210000000002</v>
      </c>
      <c r="D7498">
        <v>0.30628699999999998</v>
      </c>
      <c r="E7498">
        <v>0</v>
      </c>
      <c r="F7498">
        <v>0</v>
      </c>
      <c r="G7498">
        <v>0</v>
      </c>
      <c r="H7498">
        <v>0</v>
      </c>
      <c r="J7498" s="4">
        <f t="shared" si="232"/>
        <v>5.1421945299999603</v>
      </c>
      <c r="K7498" s="4">
        <f t="shared" si="233"/>
        <v>15.268989201615575</v>
      </c>
    </row>
    <row r="7499" spans="2:11" x14ac:dyDescent="0.25">
      <c r="B7499">
        <v>2.1901999999999999</v>
      </c>
      <c r="C7499">
        <v>-2.3812690000000001</v>
      </c>
      <c r="D7499">
        <v>0.30406100000000003</v>
      </c>
      <c r="E7499">
        <v>0</v>
      </c>
      <c r="F7499">
        <v>0</v>
      </c>
      <c r="G7499">
        <v>0</v>
      </c>
      <c r="H7499">
        <v>0</v>
      </c>
      <c r="J7499" s="4">
        <f t="shared" si="232"/>
        <v>5.1428071039999601</v>
      </c>
      <c r="K7499" s="4">
        <f t="shared" si="233"/>
        <v>15.270017763036375</v>
      </c>
    </row>
    <row r="7500" spans="2:11" x14ac:dyDescent="0.25">
      <c r="B7500">
        <v>2.1903999999999999</v>
      </c>
      <c r="C7500">
        <v>-2.3806069999999999</v>
      </c>
      <c r="D7500">
        <v>0.30122300000000002</v>
      </c>
      <c r="E7500">
        <v>0</v>
      </c>
      <c r="F7500">
        <v>0</v>
      </c>
      <c r="G7500">
        <v>0</v>
      </c>
      <c r="H7500">
        <v>0</v>
      </c>
      <c r="J7500" s="4">
        <f t="shared" si="232"/>
        <v>5.1434152259999601</v>
      </c>
      <c r="K7500" s="4">
        <f t="shared" si="233"/>
        <v>15.271046446081575</v>
      </c>
    </row>
    <row r="7501" spans="2:11" x14ac:dyDescent="0.25">
      <c r="B7501">
        <v>2.1905999999999999</v>
      </c>
      <c r="C7501">
        <v>-2.379359</v>
      </c>
      <c r="D7501">
        <v>0.299595</v>
      </c>
      <c r="E7501">
        <v>0</v>
      </c>
      <c r="F7501">
        <v>0</v>
      </c>
      <c r="G7501">
        <v>0</v>
      </c>
      <c r="H7501">
        <v>0</v>
      </c>
      <c r="J7501" s="4">
        <f t="shared" si="232"/>
        <v>5.1440176719999604</v>
      </c>
      <c r="K7501" s="4">
        <f t="shared" si="233"/>
        <v>15.272075249615975</v>
      </c>
    </row>
    <row r="7502" spans="2:11" x14ac:dyDescent="0.25">
      <c r="B7502">
        <v>2.1907999999999999</v>
      </c>
      <c r="C7502">
        <v>-2.3774630000000001</v>
      </c>
      <c r="D7502">
        <v>0.29559200000000002</v>
      </c>
      <c r="E7502">
        <v>0</v>
      </c>
      <c r="F7502">
        <v>0</v>
      </c>
      <c r="G7502">
        <v>0</v>
      </c>
      <c r="H7502">
        <v>0</v>
      </c>
      <c r="J7502" s="4">
        <f t="shared" si="232"/>
        <v>5.1446168619999604</v>
      </c>
      <c r="K7502" s="4">
        <f t="shared" si="233"/>
        <v>15.273104172988376</v>
      </c>
    </row>
    <row r="7503" spans="2:11" x14ac:dyDescent="0.25">
      <c r="B7503">
        <v>2.1909999999999998</v>
      </c>
      <c r="C7503">
        <v>-2.3753839999999999</v>
      </c>
      <c r="D7503">
        <v>0.29319600000000001</v>
      </c>
      <c r="E7503">
        <v>0</v>
      </c>
      <c r="F7503">
        <v>0</v>
      </c>
      <c r="G7503">
        <v>0</v>
      </c>
      <c r="H7503">
        <v>0</v>
      </c>
      <c r="J7503" s="4">
        <f t="shared" si="232"/>
        <v>5.1452080459999605</v>
      </c>
      <c r="K7503" s="4">
        <f t="shared" si="233"/>
        <v>15.274133214597576</v>
      </c>
    </row>
    <row r="7504" spans="2:11" x14ac:dyDescent="0.25">
      <c r="B7504">
        <v>2.1911999999999998</v>
      </c>
      <c r="C7504">
        <v>-2.3734329999999999</v>
      </c>
      <c r="D7504">
        <v>0.288912</v>
      </c>
      <c r="E7504">
        <v>0</v>
      </c>
      <c r="F7504">
        <v>0</v>
      </c>
      <c r="G7504">
        <v>0</v>
      </c>
      <c r="H7504">
        <v>0</v>
      </c>
      <c r="J7504" s="4">
        <f t="shared" si="232"/>
        <v>5.1457944379999603</v>
      </c>
      <c r="K7504" s="4">
        <f t="shared" si="233"/>
        <v>15.275162373485175</v>
      </c>
    </row>
    <row r="7505" spans="2:11" x14ac:dyDescent="0.25">
      <c r="B7505">
        <v>2.1913999999999998</v>
      </c>
      <c r="C7505">
        <v>-2.3725779999999999</v>
      </c>
      <c r="D7505">
        <v>0.28645399999999999</v>
      </c>
      <c r="E7505">
        <v>0</v>
      </c>
      <c r="F7505">
        <v>0</v>
      </c>
      <c r="G7505">
        <v>0</v>
      </c>
      <c r="H7505">
        <v>0</v>
      </c>
      <c r="J7505" s="4">
        <f t="shared" si="232"/>
        <v>5.1463722619999599</v>
      </c>
      <c r="K7505" s="4">
        <f t="shared" si="233"/>
        <v>15.276191647937575</v>
      </c>
    </row>
    <row r="7506" spans="2:11" x14ac:dyDescent="0.25">
      <c r="B7506">
        <v>2.1916000000000002</v>
      </c>
      <c r="C7506">
        <v>-2.3718080000000001</v>
      </c>
      <c r="D7506">
        <v>0.28353600000000001</v>
      </c>
      <c r="E7506">
        <v>0</v>
      </c>
      <c r="F7506">
        <v>0</v>
      </c>
      <c r="G7506">
        <v>0</v>
      </c>
      <c r="H7506">
        <v>0</v>
      </c>
      <c r="J7506" s="4">
        <f t="shared" si="232"/>
        <v>5.1469451699999613</v>
      </c>
      <c r="K7506" s="4">
        <f t="shared" si="233"/>
        <v>15.277221036971577</v>
      </c>
    </row>
    <row r="7507" spans="2:11" x14ac:dyDescent="0.25">
      <c r="B7507">
        <v>2.1918000000000002</v>
      </c>
      <c r="C7507">
        <v>-2.371216</v>
      </c>
      <c r="D7507">
        <v>0.281607</v>
      </c>
      <c r="E7507">
        <v>0</v>
      </c>
      <c r="F7507">
        <v>0</v>
      </c>
      <c r="G7507">
        <v>0</v>
      </c>
      <c r="H7507">
        <v>0</v>
      </c>
      <c r="J7507" s="4">
        <f t="shared" si="232"/>
        <v>5.1475122419999613</v>
      </c>
      <c r="K7507" s="4">
        <f t="shared" si="233"/>
        <v>15.278250539419977</v>
      </c>
    </row>
    <row r="7508" spans="2:11" x14ac:dyDescent="0.25">
      <c r="B7508">
        <v>2.1920000000000002</v>
      </c>
      <c r="C7508">
        <v>-2.369551</v>
      </c>
      <c r="D7508">
        <v>0.27924300000000002</v>
      </c>
      <c r="E7508">
        <v>0</v>
      </c>
      <c r="F7508">
        <v>0</v>
      </c>
      <c r="G7508">
        <v>0</v>
      </c>
      <c r="H7508">
        <v>0</v>
      </c>
      <c r="J7508" s="4">
        <f t="shared" si="232"/>
        <v>5.1480754559999609</v>
      </c>
      <c r="K7508" s="4">
        <f t="shared" si="233"/>
        <v>15.279280154511177</v>
      </c>
    </row>
    <row r="7509" spans="2:11" x14ac:dyDescent="0.25">
      <c r="B7509">
        <v>2.1922000000000001</v>
      </c>
      <c r="C7509">
        <v>-2.367629</v>
      </c>
      <c r="D7509">
        <v>0.27554200000000001</v>
      </c>
      <c r="E7509">
        <v>0</v>
      </c>
      <c r="F7509">
        <v>0</v>
      </c>
      <c r="G7509">
        <v>0</v>
      </c>
      <c r="H7509">
        <v>0</v>
      </c>
      <c r="J7509" s="4">
        <f t="shared" si="232"/>
        <v>5.1486339419999609</v>
      </c>
      <c r="K7509" s="4">
        <f t="shared" si="233"/>
        <v>15.280309881299576</v>
      </c>
    </row>
    <row r="7510" spans="2:11" x14ac:dyDescent="0.25">
      <c r="B7510">
        <v>2.1924000000000001</v>
      </c>
      <c r="C7510">
        <v>-2.3654359999999999</v>
      </c>
      <c r="D7510">
        <v>0.27258599999999999</v>
      </c>
      <c r="E7510">
        <v>0</v>
      </c>
      <c r="F7510">
        <v>0</v>
      </c>
      <c r="G7510">
        <v>0</v>
      </c>
      <c r="H7510">
        <v>0</v>
      </c>
      <c r="J7510" s="4">
        <f t="shared" si="232"/>
        <v>5.1491850259999605</v>
      </c>
      <c r="K7510" s="4">
        <f t="shared" si="233"/>
        <v>15.281339718304777</v>
      </c>
    </row>
    <row r="7511" spans="2:11" x14ac:dyDescent="0.25">
      <c r="B7511">
        <v>2.1926000000000001</v>
      </c>
      <c r="C7511">
        <v>-2.364039</v>
      </c>
      <c r="D7511">
        <v>0.26833699999999999</v>
      </c>
      <c r="E7511">
        <v>0</v>
      </c>
      <c r="F7511">
        <v>0</v>
      </c>
      <c r="G7511">
        <v>0</v>
      </c>
      <c r="H7511">
        <v>0</v>
      </c>
      <c r="J7511" s="4">
        <f t="shared" si="232"/>
        <v>5.1497301979999603</v>
      </c>
      <c r="K7511" s="4">
        <f t="shared" si="233"/>
        <v>15.282369664344376</v>
      </c>
    </row>
    <row r="7512" spans="2:11" x14ac:dyDescent="0.25">
      <c r="B7512">
        <v>2.1928000000000001</v>
      </c>
      <c r="C7512">
        <v>-2.3632919999999999</v>
      </c>
      <c r="D7512">
        <v>0.266627</v>
      </c>
      <c r="E7512">
        <v>0</v>
      </c>
      <c r="F7512">
        <v>0</v>
      </c>
      <c r="G7512">
        <v>0</v>
      </c>
      <c r="H7512">
        <v>0</v>
      </c>
      <c r="J7512" s="4">
        <f t="shared" si="232"/>
        <v>5.1502668719999605</v>
      </c>
      <c r="K7512" s="4">
        <f t="shared" si="233"/>
        <v>15.283399717718776</v>
      </c>
    </row>
    <row r="7513" spans="2:11" x14ac:dyDescent="0.25">
      <c r="B7513">
        <v>2.1930000000000001</v>
      </c>
      <c r="C7513">
        <v>-2.3626330000000002</v>
      </c>
      <c r="D7513">
        <v>0.26318999999999998</v>
      </c>
      <c r="E7513">
        <v>0</v>
      </c>
      <c r="F7513">
        <v>0</v>
      </c>
      <c r="G7513">
        <v>0</v>
      </c>
      <c r="H7513">
        <v>0</v>
      </c>
      <c r="J7513" s="4">
        <f t="shared" si="232"/>
        <v>5.1508001259999601</v>
      </c>
      <c r="K7513" s="4">
        <f t="shared" si="233"/>
        <v>15.284429877743976</v>
      </c>
    </row>
    <row r="7514" spans="2:11" x14ac:dyDescent="0.25">
      <c r="B7514">
        <v>2.1932</v>
      </c>
      <c r="C7514">
        <v>-2.3615629999999999</v>
      </c>
      <c r="D7514">
        <v>0.261797</v>
      </c>
      <c r="E7514">
        <v>0</v>
      </c>
      <c r="F7514">
        <v>0</v>
      </c>
      <c r="G7514">
        <v>0</v>
      </c>
      <c r="H7514">
        <v>0</v>
      </c>
      <c r="J7514" s="4">
        <f t="shared" si="232"/>
        <v>5.1513265059999602</v>
      </c>
      <c r="K7514" s="4">
        <f t="shared" si="233"/>
        <v>15.285460143045176</v>
      </c>
    </row>
    <row r="7515" spans="2:11" x14ac:dyDescent="0.25">
      <c r="B7515">
        <v>2.1934</v>
      </c>
      <c r="C7515">
        <v>-2.3596520000000001</v>
      </c>
      <c r="D7515">
        <v>0.25846000000000002</v>
      </c>
      <c r="E7515">
        <v>0</v>
      </c>
      <c r="F7515">
        <v>0</v>
      </c>
      <c r="G7515">
        <v>0</v>
      </c>
      <c r="H7515">
        <v>0</v>
      </c>
      <c r="J7515" s="4">
        <f t="shared" si="232"/>
        <v>5.1518500999999599</v>
      </c>
      <c r="K7515" s="4">
        <f t="shared" si="233"/>
        <v>15.286490513065177</v>
      </c>
    </row>
    <row r="7516" spans="2:11" x14ac:dyDescent="0.25">
      <c r="B7516">
        <v>2.1936</v>
      </c>
      <c r="C7516">
        <v>-2.3576869999999999</v>
      </c>
      <c r="D7516">
        <v>0.25543300000000002</v>
      </c>
      <c r="E7516">
        <v>0</v>
      </c>
      <c r="F7516">
        <v>0</v>
      </c>
      <c r="G7516">
        <v>0</v>
      </c>
      <c r="H7516">
        <v>0</v>
      </c>
      <c r="J7516" s="4">
        <f t="shared" si="232"/>
        <v>5.1523670199999598</v>
      </c>
      <c r="K7516" s="4">
        <f t="shared" si="233"/>
        <v>15.287520986469177</v>
      </c>
    </row>
    <row r="7517" spans="2:11" x14ac:dyDescent="0.25">
      <c r="B7517">
        <v>2.1938</v>
      </c>
      <c r="C7517">
        <v>-2.355639</v>
      </c>
      <c r="D7517">
        <v>0.25180900000000001</v>
      </c>
      <c r="E7517">
        <v>0</v>
      </c>
      <c r="F7517">
        <v>0</v>
      </c>
      <c r="G7517">
        <v>0</v>
      </c>
      <c r="H7517">
        <v>0</v>
      </c>
      <c r="J7517" s="4">
        <f t="shared" si="232"/>
        <v>5.1528778859999598</v>
      </c>
      <c r="K7517" s="4">
        <f t="shared" si="233"/>
        <v>15.288551562046377</v>
      </c>
    </row>
    <row r="7518" spans="2:11" x14ac:dyDescent="0.25">
      <c r="B7518">
        <v>2.194</v>
      </c>
      <c r="C7518">
        <v>-2.3544489999999998</v>
      </c>
      <c r="D7518">
        <v>0.248442</v>
      </c>
      <c r="E7518">
        <v>0</v>
      </c>
      <c r="F7518">
        <v>0</v>
      </c>
      <c r="G7518">
        <v>0</v>
      </c>
      <c r="H7518">
        <v>0</v>
      </c>
      <c r="J7518" s="4">
        <f t="shared" si="232"/>
        <v>5.1533815039999595</v>
      </c>
      <c r="K7518" s="4">
        <f t="shared" si="233"/>
        <v>15.289582238347178</v>
      </c>
    </row>
    <row r="7519" spans="2:11" x14ac:dyDescent="0.25">
      <c r="B7519">
        <v>2.1941999999999999</v>
      </c>
      <c r="C7519">
        <v>-2.353583</v>
      </c>
      <c r="D7519">
        <v>0.246202</v>
      </c>
      <c r="E7519">
        <v>0</v>
      </c>
      <c r="F7519">
        <v>0</v>
      </c>
      <c r="G7519">
        <v>0</v>
      </c>
      <c r="H7519">
        <v>0</v>
      </c>
      <c r="J7519" s="4">
        <f t="shared" si="232"/>
        <v>5.1538783879999599</v>
      </c>
      <c r="K7519" s="4">
        <f t="shared" si="233"/>
        <v>15.290613014024778</v>
      </c>
    </row>
    <row r="7520" spans="2:11" x14ac:dyDescent="0.25">
      <c r="B7520">
        <v>2.1943999999999999</v>
      </c>
      <c r="C7520">
        <v>-2.3529589999999998</v>
      </c>
      <c r="D7520">
        <v>0.243363</v>
      </c>
      <c r="E7520">
        <v>0</v>
      </c>
      <c r="F7520">
        <v>0</v>
      </c>
      <c r="G7520">
        <v>0</v>
      </c>
      <c r="H7520">
        <v>0</v>
      </c>
      <c r="J7520" s="4">
        <f t="shared" si="232"/>
        <v>5.15437079199996</v>
      </c>
      <c r="K7520" s="4">
        <f t="shared" si="233"/>
        <v>15.291643888183177</v>
      </c>
    </row>
    <row r="7521" spans="2:11" x14ac:dyDescent="0.25">
      <c r="B7521">
        <v>2.1945999999999999</v>
      </c>
      <c r="C7521">
        <v>-2.3516530000000002</v>
      </c>
      <c r="D7521">
        <v>0.24202599999999999</v>
      </c>
      <c r="E7521">
        <v>0</v>
      </c>
      <c r="F7521">
        <v>0</v>
      </c>
      <c r="G7521">
        <v>0</v>
      </c>
      <c r="H7521">
        <v>0</v>
      </c>
      <c r="J7521" s="4">
        <f t="shared" si="232"/>
        <v>5.1548575179999601</v>
      </c>
      <c r="K7521" s="4">
        <f t="shared" si="233"/>
        <v>15.292674859686777</v>
      </c>
    </row>
    <row r="7522" spans="2:11" x14ac:dyDescent="0.25">
      <c r="B7522">
        <v>2.1947999999999999</v>
      </c>
      <c r="C7522">
        <v>-2.349637</v>
      </c>
      <c r="D7522">
        <v>0.23830399999999999</v>
      </c>
      <c r="E7522">
        <v>0</v>
      </c>
      <c r="F7522">
        <v>0</v>
      </c>
      <c r="G7522">
        <v>0</v>
      </c>
      <c r="H7522">
        <v>0</v>
      </c>
      <c r="J7522" s="4">
        <f t="shared" si="232"/>
        <v>5.1553415699999601</v>
      </c>
      <c r="K7522" s="4">
        <f t="shared" si="233"/>
        <v>15.293705928000776</v>
      </c>
    </row>
    <row r="7523" spans="2:11" x14ac:dyDescent="0.25">
      <c r="B7523">
        <v>2.1949999999999998</v>
      </c>
      <c r="C7523">
        <v>-2.3474910000000002</v>
      </c>
      <c r="D7523">
        <v>0.23585800000000001</v>
      </c>
      <c r="E7523">
        <v>0</v>
      </c>
      <c r="F7523">
        <v>0</v>
      </c>
      <c r="G7523">
        <v>0</v>
      </c>
      <c r="H7523">
        <v>0</v>
      </c>
      <c r="J7523" s="4">
        <f t="shared" si="232"/>
        <v>5.1558181779999597</v>
      </c>
      <c r="K7523" s="4">
        <f t="shared" si="233"/>
        <v>15.294737091636376</v>
      </c>
    </row>
    <row r="7524" spans="2:11" x14ac:dyDescent="0.25">
      <c r="B7524">
        <v>2.1951999999999998</v>
      </c>
      <c r="C7524">
        <v>-2.3457029999999999</v>
      </c>
      <c r="D7524">
        <v>0.231512</v>
      </c>
      <c r="E7524">
        <v>0</v>
      </c>
      <c r="F7524">
        <v>0</v>
      </c>
      <c r="G7524">
        <v>0</v>
      </c>
      <c r="H7524">
        <v>0</v>
      </c>
      <c r="J7524" s="4">
        <f t="shared" si="232"/>
        <v>5.1562898939999595</v>
      </c>
      <c r="K7524" s="4">
        <f t="shared" si="233"/>
        <v>15.295768349615177</v>
      </c>
    </row>
    <row r="7525" spans="2:11" x14ac:dyDescent="0.25">
      <c r="B7525">
        <v>2.1953999999999998</v>
      </c>
      <c r="C7525">
        <v>-2.344805</v>
      </c>
      <c r="D7525">
        <v>0.22934199999999999</v>
      </c>
      <c r="E7525">
        <v>0</v>
      </c>
      <c r="F7525">
        <v>0</v>
      </c>
      <c r="G7525">
        <v>0</v>
      </c>
      <c r="H7525">
        <v>0</v>
      </c>
      <c r="J7525" s="4">
        <f t="shared" si="232"/>
        <v>5.1567529179999596</v>
      </c>
      <c r="K7525" s="4">
        <f t="shared" si="233"/>
        <v>15.296799700198777</v>
      </c>
    </row>
    <row r="7526" spans="2:11" x14ac:dyDescent="0.25">
      <c r="B7526">
        <v>2.1956000000000002</v>
      </c>
      <c r="C7526">
        <v>-2.3440379999999998</v>
      </c>
      <c r="D7526">
        <v>0.22653899999999999</v>
      </c>
      <c r="E7526">
        <v>0</v>
      </c>
      <c r="F7526">
        <v>0</v>
      </c>
      <c r="G7526">
        <v>0</v>
      </c>
      <c r="H7526">
        <v>0</v>
      </c>
      <c r="J7526" s="4">
        <f t="shared" si="232"/>
        <v>5.1572116019999603</v>
      </c>
      <c r="K7526" s="4">
        <f t="shared" si="233"/>
        <v>15.297831142519179</v>
      </c>
    </row>
    <row r="7527" spans="2:11" x14ac:dyDescent="0.25">
      <c r="B7527">
        <v>2.1958000000000002</v>
      </c>
      <c r="C7527">
        <v>-2.3432940000000002</v>
      </c>
      <c r="D7527">
        <v>0.22477900000000001</v>
      </c>
      <c r="E7527">
        <v>0</v>
      </c>
      <c r="F7527">
        <v>0</v>
      </c>
      <c r="G7527">
        <v>0</v>
      </c>
      <c r="H7527">
        <v>0</v>
      </c>
      <c r="J7527" s="4">
        <f t="shared" si="232"/>
        <v>5.1576646799999599</v>
      </c>
      <c r="K7527" s="4">
        <f t="shared" si="233"/>
        <v>15.29886267545518</v>
      </c>
    </row>
    <row r="7528" spans="2:11" x14ac:dyDescent="0.25">
      <c r="B7528">
        <v>2.1960000000000002</v>
      </c>
      <c r="C7528">
        <v>-2.3415729999999999</v>
      </c>
      <c r="D7528">
        <v>0.22262699999999999</v>
      </c>
      <c r="E7528">
        <v>0</v>
      </c>
      <c r="F7528">
        <v>0</v>
      </c>
      <c r="G7528">
        <v>0</v>
      </c>
      <c r="H7528">
        <v>0</v>
      </c>
      <c r="J7528" s="4">
        <f t="shared" si="232"/>
        <v>5.1581142379999596</v>
      </c>
      <c r="K7528" s="4">
        <f t="shared" si="233"/>
        <v>15.29989429830278</v>
      </c>
    </row>
    <row r="7529" spans="2:11" x14ac:dyDescent="0.25">
      <c r="B7529">
        <v>2.1962000000000002</v>
      </c>
      <c r="C7529">
        <v>-2.3394910000000002</v>
      </c>
      <c r="D7529">
        <v>0.21900500000000001</v>
      </c>
      <c r="E7529">
        <v>0</v>
      </c>
      <c r="F7529">
        <v>0</v>
      </c>
      <c r="G7529">
        <v>0</v>
      </c>
      <c r="H7529">
        <v>0</v>
      </c>
      <c r="J7529" s="4">
        <f t="shared" si="232"/>
        <v>5.1585594919999593</v>
      </c>
      <c r="K7529" s="4">
        <f t="shared" si="233"/>
        <v>15.300926010201179</v>
      </c>
    </row>
    <row r="7530" spans="2:11" x14ac:dyDescent="0.25">
      <c r="B7530">
        <v>2.1964000000000001</v>
      </c>
      <c r="C7530">
        <v>-2.337272</v>
      </c>
      <c r="D7530">
        <v>0.21613399999999999</v>
      </c>
      <c r="E7530">
        <v>0</v>
      </c>
      <c r="F7530">
        <v>0</v>
      </c>
      <c r="G7530">
        <v>0</v>
      </c>
      <c r="H7530">
        <v>0</v>
      </c>
      <c r="J7530" s="4">
        <f t="shared" si="232"/>
        <v>5.1589975019999592</v>
      </c>
      <c r="K7530" s="4">
        <f t="shared" si="233"/>
        <v>15.301957809701578</v>
      </c>
    </row>
    <row r="7531" spans="2:11" x14ac:dyDescent="0.25">
      <c r="B7531">
        <v>2.1966000000000001</v>
      </c>
      <c r="C7531">
        <v>-2.3357809999999999</v>
      </c>
      <c r="D7531">
        <v>0.212169</v>
      </c>
      <c r="E7531">
        <v>0</v>
      </c>
      <c r="F7531">
        <v>0</v>
      </c>
      <c r="G7531">
        <v>0</v>
      </c>
      <c r="H7531">
        <v>0</v>
      </c>
      <c r="J7531" s="4">
        <f t="shared" si="232"/>
        <v>5.1594297699999592</v>
      </c>
      <c r="K7531" s="4">
        <f t="shared" si="233"/>
        <v>15.302989695655578</v>
      </c>
    </row>
    <row r="7532" spans="2:11" x14ac:dyDescent="0.25">
      <c r="B7532">
        <v>2.1968000000000001</v>
      </c>
      <c r="C7532">
        <v>-2.3349679999999999</v>
      </c>
      <c r="D7532">
        <v>0.21052399999999999</v>
      </c>
      <c r="E7532">
        <v>0</v>
      </c>
      <c r="F7532">
        <v>0</v>
      </c>
      <c r="G7532">
        <v>0</v>
      </c>
      <c r="H7532">
        <v>0</v>
      </c>
      <c r="J7532" s="4">
        <f t="shared" si="232"/>
        <v>5.1598541079999594</v>
      </c>
      <c r="K7532" s="4">
        <f t="shared" si="233"/>
        <v>15.304021666477178</v>
      </c>
    </row>
    <row r="7533" spans="2:11" x14ac:dyDescent="0.25">
      <c r="B7533">
        <v>2.1970000000000001</v>
      </c>
      <c r="C7533">
        <v>-2.3340689999999999</v>
      </c>
      <c r="D7533">
        <v>0.207181</v>
      </c>
      <c r="E7533">
        <v>0</v>
      </c>
      <c r="F7533">
        <v>0</v>
      </c>
      <c r="G7533">
        <v>0</v>
      </c>
      <c r="H7533">
        <v>0</v>
      </c>
      <c r="J7533" s="4">
        <f t="shared" si="232"/>
        <v>5.1602751559999591</v>
      </c>
      <c r="K7533" s="4">
        <f t="shared" si="233"/>
        <v>15.305053721508378</v>
      </c>
    </row>
    <row r="7534" spans="2:11" x14ac:dyDescent="0.25">
      <c r="B7534">
        <v>2.1972</v>
      </c>
      <c r="C7534">
        <v>-2.332891</v>
      </c>
      <c r="D7534">
        <v>0.20591400000000001</v>
      </c>
      <c r="E7534">
        <v>0</v>
      </c>
      <c r="F7534">
        <v>0</v>
      </c>
      <c r="G7534">
        <v>0</v>
      </c>
      <c r="H7534">
        <v>0</v>
      </c>
      <c r="J7534" s="4">
        <f t="shared" si="232"/>
        <v>5.160689517999959</v>
      </c>
      <c r="K7534" s="4">
        <f t="shared" si="233"/>
        <v>15.306085859411978</v>
      </c>
    </row>
    <row r="7535" spans="2:11" x14ac:dyDescent="0.25">
      <c r="B7535">
        <v>2.1974</v>
      </c>
      <c r="C7535">
        <v>-2.3308200000000001</v>
      </c>
      <c r="D7535">
        <v>0.20264099999999999</v>
      </c>
      <c r="E7535">
        <v>0</v>
      </c>
      <c r="F7535">
        <v>0</v>
      </c>
      <c r="G7535">
        <v>0</v>
      </c>
      <c r="H7535">
        <v>0</v>
      </c>
      <c r="J7535" s="4">
        <f t="shared" si="232"/>
        <v>5.1611013459999588</v>
      </c>
      <c r="K7535" s="4">
        <f t="shared" si="233"/>
        <v>15.307118079681178</v>
      </c>
    </row>
    <row r="7536" spans="2:11" x14ac:dyDescent="0.25">
      <c r="B7536">
        <v>2.1976</v>
      </c>
      <c r="C7536">
        <v>-2.328811</v>
      </c>
      <c r="D7536">
        <v>0.19972599999999999</v>
      </c>
      <c r="E7536">
        <v>0</v>
      </c>
      <c r="F7536">
        <v>0</v>
      </c>
      <c r="G7536">
        <v>0</v>
      </c>
      <c r="H7536">
        <v>0</v>
      </c>
      <c r="J7536" s="4">
        <f t="shared" si="232"/>
        <v>5.1615066279999589</v>
      </c>
      <c r="K7536" s="4">
        <f t="shared" si="233"/>
        <v>15.308150381006778</v>
      </c>
    </row>
    <row r="7537" spans="2:11" x14ac:dyDescent="0.25">
      <c r="B7537">
        <v>2.1978</v>
      </c>
      <c r="C7537">
        <v>-2.3265859999999998</v>
      </c>
      <c r="D7537">
        <v>0.19628300000000001</v>
      </c>
      <c r="E7537">
        <v>0</v>
      </c>
      <c r="F7537">
        <v>0</v>
      </c>
      <c r="G7537">
        <v>0</v>
      </c>
      <c r="H7537">
        <v>0</v>
      </c>
      <c r="J7537" s="4">
        <f t="shared" si="232"/>
        <v>5.1619060799999588</v>
      </c>
      <c r="K7537" s="4">
        <f t="shared" si="233"/>
        <v>15.309182762222777</v>
      </c>
    </row>
    <row r="7538" spans="2:11" x14ac:dyDescent="0.25">
      <c r="B7538">
        <v>2.198</v>
      </c>
      <c r="C7538">
        <v>-2.3253460000000001</v>
      </c>
      <c r="D7538">
        <v>0.19294</v>
      </c>
      <c r="E7538">
        <v>0</v>
      </c>
      <c r="F7538">
        <v>0</v>
      </c>
      <c r="G7538">
        <v>0</v>
      </c>
      <c r="H7538">
        <v>0</v>
      </c>
      <c r="J7538" s="4">
        <f t="shared" ref="J7538:J7601" si="234">(B7538-B7537)*10*D7537+J7537</f>
        <v>5.1622986459999591</v>
      </c>
      <c r="K7538" s="4">
        <f t="shared" ref="K7538:K7601" si="235">(B7538-B7537)*J7538+K7537</f>
        <v>15.310215221951976</v>
      </c>
    </row>
    <row r="7539" spans="2:11" x14ac:dyDescent="0.25">
      <c r="B7539">
        <v>2.1981999999999999</v>
      </c>
      <c r="C7539">
        <v>-2.3242500000000001</v>
      </c>
      <c r="D7539">
        <v>0.19086400000000001</v>
      </c>
      <c r="E7539">
        <v>0</v>
      </c>
      <c r="F7539">
        <v>0</v>
      </c>
      <c r="G7539">
        <v>0</v>
      </c>
      <c r="H7539">
        <v>0</v>
      </c>
      <c r="J7539" s="4">
        <f t="shared" si="234"/>
        <v>5.1626845259999588</v>
      </c>
      <c r="K7539" s="4">
        <f t="shared" si="235"/>
        <v>15.311247758857176</v>
      </c>
    </row>
    <row r="7540" spans="2:11" x14ac:dyDescent="0.25">
      <c r="B7540">
        <v>2.1983999999999999</v>
      </c>
      <c r="C7540">
        <v>-2.3233480000000002</v>
      </c>
      <c r="D7540">
        <v>0.18825700000000001</v>
      </c>
      <c r="E7540">
        <v>0</v>
      </c>
      <c r="F7540">
        <v>0</v>
      </c>
      <c r="G7540">
        <v>0</v>
      </c>
      <c r="H7540">
        <v>0</v>
      </c>
      <c r="J7540" s="4">
        <f t="shared" si="234"/>
        <v>5.1630662539999586</v>
      </c>
      <c r="K7540" s="4">
        <f t="shared" si="235"/>
        <v>15.312280372107976</v>
      </c>
    </row>
    <row r="7541" spans="2:11" x14ac:dyDescent="0.25">
      <c r="B7541">
        <v>2.1985999999999999</v>
      </c>
      <c r="C7541">
        <v>-2.3219189999999998</v>
      </c>
      <c r="D7541">
        <v>0.18684899999999999</v>
      </c>
      <c r="E7541">
        <v>0</v>
      </c>
      <c r="F7541">
        <v>0</v>
      </c>
      <c r="G7541">
        <v>0</v>
      </c>
      <c r="H7541">
        <v>0</v>
      </c>
      <c r="J7541" s="4">
        <f t="shared" si="234"/>
        <v>5.1634427679999586</v>
      </c>
      <c r="K7541" s="4">
        <f t="shared" si="235"/>
        <v>15.313313060661576</v>
      </c>
    </row>
    <row r="7542" spans="2:11" x14ac:dyDescent="0.25">
      <c r="B7542">
        <v>2.1987999999999999</v>
      </c>
      <c r="C7542">
        <v>-2.319747</v>
      </c>
      <c r="D7542">
        <v>0.18318300000000001</v>
      </c>
      <c r="E7542">
        <v>0</v>
      </c>
      <c r="F7542">
        <v>0</v>
      </c>
      <c r="G7542">
        <v>0</v>
      </c>
      <c r="H7542">
        <v>0</v>
      </c>
      <c r="J7542" s="4">
        <f t="shared" si="234"/>
        <v>5.1638164659999584</v>
      </c>
      <c r="K7542" s="4">
        <f t="shared" si="235"/>
        <v>15.314345823954776</v>
      </c>
    </row>
    <row r="7543" spans="2:11" x14ac:dyDescent="0.25">
      <c r="B7543">
        <v>2.1989999999999998</v>
      </c>
      <c r="C7543">
        <v>-2.3173810000000001</v>
      </c>
      <c r="D7543">
        <v>0.181063</v>
      </c>
      <c r="E7543">
        <v>0</v>
      </c>
      <c r="F7543">
        <v>0</v>
      </c>
      <c r="G7543">
        <v>0</v>
      </c>
      <c r="H7543">
        <v>0</v>
      </c>
      <c r="J7543" s="4">
        <f t="shared" si="234"/>
        <v>5.1641828319999581</v>
      </c>
      <c r="K7543" s="4">
        <f t="shared" si="235"/>
        <v>15.315378660521176</v>
      </c>
    </row>
    <row r="7544" spans="2:11" x14ac:dyDescent="0.25">
      <c r="B7544">
        <v>2.1991999999999998</v>
      </c>
      <c r="C7544">
        <v>-2.3153459999999999</v>
      </c>
      <c r="D7544">
        <v>0.17666100000000001</v>
      </c>
      <c r="E7544">
        <v>0</v>
      </c>
      <c r="F7544">
        <v>0</v>
      </c>
      <c r="G7544">
        <v>0</v>
      </c>
      <c r="H7544">
        <v>0</v>
      </c>
      <c r="J7544" s="4">
        <f t="shared" si="234"/>
        <v>5.1645449579999578</v>
      </c>
      <c r="K7544" s="4">
        <f t="shared" si="235"/>
        <v>15.316411569512777</v>
      </c>
    </row>
    <row r="7545" spans="2:11" x14ac:dyDescent="0.25">
      <c r="B7545">
        <v>2.1993999999999998</v>
      </c>
      <c r="C7545">
        <v>-2.3142019999999999</v>
      </c>
      <c r="D7545">
        <v>0.17457600000000001</v>
      </c>
      <c r="E7545">
        <v>0</v>
      </c>
      <c r="F7545">
        <v>0</v>
      </c>
      <c r="G7545">
        <v>0</v>
      </c>
      <c r="H7545">
        <v>0</v>
      </c>
      <c r="J7545" s="4">
        <f t="shared" si="234"/>
        <v>5.1648982799999574</v>
      </c>
      <c r="K7545" s="4">
        <f t="shared" si="235"/>
        <v>15.317444549168776</v>
      </c>
    </row>
    <row r="7546" spans="2:11" x14ac:dyDescent="0.25">
      <c r="B7546">
        <v>2.1996000000000002</v>
      </c>
      <c r="C7546">
        <v>-2.3132109999999999</v>
      </c>
      <c r="D7546">
        <v>0.17190800000000001</v>
      </c>
      <c r="E7546">
        <v>0</v>
      </c>
      <c r="F7546">
        <v>0</v>
      </c>
      <c r="G7546">
        <v>0</v>
      </c>
      <c r="H7546">
        <v>0</v>
      </c>
      <c r="J7546" s="4">
        <f t="shared" si="234"/>
        <v>5.1652474319999584</v>
      </c>
      <c r="K7546" s="4">
        <f t="shared" si="235"/>
        <v>15.318477598655178</v>
      </c>
    </row>
    <row r="7547" spans="2:11" x14ac:dyDescent="0.25">
      <c r="B7547">
        <v>2.1998000000000002</v>
      </c>
      <c r="C7547">
        <v>-2.312176</v>
      </c>
      <c r="D7547">
        <v>0.170069</v>
      </c>
      <c r="E7547">
        <v>0</v>
      </c>
      <c r="F7547">
        <v>0</v>
      </c>
      <c r="G7547">
        <v>0</v>
      </c>
      <c r="H7547">
        <v>0</v>
      </c>
      <c r="J7547" s="4">
        <f t="shared" si="234"/>
        <v>5.1655912479999584</v>
      </c>
      <c r="K7547" s="4">
        <f t="shared" si="235"/>
        <v>15.319510716904778</v>
      </c>
    </row>
    <row r="7548" spans="2:11" x14ac:dyDescent="0.25">
      <c r="B7548">
        <v>2.2000000000000002</v>
      </c>
      <c r="C7548">
        <v>-2.3101950000000002</v>
      </c>
      <c r="D7548">
        <v>0.16800999999999999</v>
      </c>
      <c r="E7548">
        <v>0</v>
      </c>
      <c r="F7548">
        <v>0</v>
      </c>
      <c r="G7548">
        <v>0</v>
      </c>
      <c r="H7548">
        <v>0</v>
      </c>
      <c r="J7548" s="4">
        <f t="shared" si="234"/>
        <v>5.1659313859999587</v>
      </c>
      <c r="K7548" s="4">
        <f t="shared" si="235"/>
        <v>15.320543903181978</v>
      </c>
    </row>
    <row r="7549" spans="2:11" x14ac:dyDescent="0.25">
      <c r="B7549">
        <v>2.2002000000000002</v>
      </c>
      <c r="C7549">
        <v>-2.3078650000000001</v>
      </c>
      <c r="D7549">
        <v>0.16455</v>
      </c>
      <c r="E7549">
        <v>0</v>
      </c>
      <c r="F7549">
        <v>0</v>
      </c>
      <c r="G7549">
        <v>0</v>
      </c>
      <c r="H7549">
        <v>0</v>
      </c>
      <c r="J7549" s="4">
        <f t="shared" si="234"/>
        <v>5.1662674059999585</v>
      </c>
      <c r="K7549" s="4">
        <f t="shared" si="235"/>
        <v>15.321577156663178</v>
      </c>
    </row>
    <row r="7550" spans="2:11" x14ac:dyDescent="0.25">
      <c r="B7550">
        <v>2.2004000000000001</v>
      </c>
      <c r="C7550">
        <v>-2.3054299999999999</v>
      </c>
      <c r="D7550">
        <v>0.16159399999999999</v>
      </c>
      <c r="E7550">
        <v>0</v>
      </c>
      <c r="F7550">
        <v>0</v>
      </c>
      <c r="G7550">
        <v>0</v>
      </c>
      <c r="H7550">
        <v>0</v>
      </c>
      <c r="J7550" s="4">
        <f t="shared" si="234"/>
        <v>5.1665965059999586</v>
      </c>
      <c r="K7550" s="4">
        <f t="shared" si="235"/>
        <v>15.322610475964378</v>
      </c>
    </row>
    <row r="7551" spans="2:11" x14ac:dyDescent="0.25">
      <c r="B7551">
        <v>2.2006000000000001</v>
      </c>
      <c r="C7551">
        <v>-2.303642</v>
      </c>
      <c r="D7551">
        <v>0.15770799999999999</v>
      </c>
      <c r="E7551">
        <v>0</v>
      </c>
      <c r="F7551">
        <v>0</v>
      </c>
      <c r="G7551">
        <v>0</v>
      </c>
      <c r="H7551">
        <v>0</v>
      </c>
      <c r="J7551" s="4">
        <f t="shared" si="234"/>
        <v>5.1669196939999589</v>
      </c>
      <c r="K7551" s="4">
        <f t="shared" si="235"/>
        <v>15.323643859903179</v>
      </c>
    </row>
    <row r="7552" spans="2:11" x14ac:dyDescent="0.25">
      <c r="B7552">
        <v>2.2008000000000001</v>
      </c>
      <c r="C7552">
        <v>-2.3024399999999998</v>
      </c>
      <c r="D7552">
        <v>0.15626799999999999</v>
      </c>
      <c r="E7552">
        <v>0</v>
      </c>
      <c r="F7552">
        <v>0</v>
      </c>
      <c r="G7552">
        <v>0</v>
      </c>
      <c r="H7552">
        <v>0</v>
      </c>
      <c r="J7552" s="4">
        <f t="shared" si="234"/>
        <v>5.1672351099999592</v>
      </c>
      <c r="K7552" s="4">
        <f t="shared" si="235"/>
        <v>15.324677306925178</v>
      </c>
    </row>
    <row r="7553" spans="2:11" x14ac:dyDescent="0.25">
      <c r="B7553">
        <v>2.2010000000000001</v>
      </c>
      <c r="C7553">
        <v>-2.301221</v>
      </c>
      <c r="D7553">
        <v>0.15283099999999999</v>
      </c>
      <c r="E7553">
        <v>0</v>
      </c>
      <c r="F7553">
        <v>0</v>
      </c>
      <c r="G7553">
        <v>0</v>
      </c>
      <c r="H7553">
        <v>0</v>
      </c>
      <c r="J7553" s="4">
        <f t="shared" si="234"/>
        <v>5.1675476459999592</v>
      </c>
      <c r="K7553" s="4">
        <f t="shared" si="235"/>
        <v>15.325710816454379</v>
      </c>
    </row>
    <row r="7554" spans="2:11" x14ac:dyDescent="0.25">
      <c r="B7554">
        <v>2.2012</v>
      </c>
      <c r="C7554">
        <v>-2.299728</v>
      </c>
      <c r="D7554">
        <v>0.151641</v>
      </c>
      <c r="E7554">
        <v>0</v>
      </c>
      <c r="F7554">
        <v>0</v>
      </c>
      <c r="G7554">
        <v>0</v>
      </c>
      <c r="H7554">
        <v>0</v>
      </c>
      <c r="J7554" s="4">
        <f t="shared" si="234"/>
        <v>5.1678533079999589</v>
      </c>
      <c r="K7554" s="4">
        <f t="shared" si="235"/>
        <v>15.326744387115978</v>
      </c>
    </row>
    <row r="7555" spans="2:11" x14ac:dyDescent="0.25">
      <c r="B7555">
        <v>2.2014</v>
      </c>
      <c r="C7555">
        <v>-2.2974800000000002</v>
      </c>
      <c r="D7555">
        <v>0.148342</v>
      </c>
      <c r="E7555">
        <v>0</v>
      </c>
      <c r="F7555">
        <v>0</v>
      </c>
      <c r="G7555">
        <v>0</v>
      </c>
      <c r="H7555">
        <v>0</v>
      </c>
      <c r="J7555" s="4">
        <f t="shared" si="234"/>
        <v>5.1681565899999589</v>
      </c>
      <c r="K7555" s="4">
        <f t="shared" si="235"/>
        <v>15.327778018433978</v>
      </c>
    </row>
    <row r="7556" spans="2:11" x14ac:dyDescent="0.25">
      <c r="B7556">
        <v>2.2016</v>
      </c>
      <c r="C7556">
        <v>-2.2951139999999999</v>
      </c>
      <c r="D7556">
        <v>0.14551500000000001</v>
      </c>
      <c r="E7556">
        <v>0</v>
      </c>
      <c r="F7556">
        <v>0</v>
      </c>
      <c r="G7556">
        <v>0</v>
      </c>
      <c r="H7556">
        <v>0</v>
      </c>
      <c r="J7556" s="4">
        <f t="shared" si="234"/>
        <v>5.1684532739999591</v>
      </c>
      <c r="K7556" s="4">
        <f t="shared" si="235"/>
        <v>15.328811709088779</v>
      </c>
    </row>
    <row r="7557" spans="2:11" x14ac:dyDescent="0.25">
      <c r="B7557">
        <v>2.2018</v>
      </c>
      <c r="C7557">
        <v>-2.292551</v>
      </c>
      <c r="D7557">
        <v>0.142207</v>
      </c>
      <c r="E7557">
        <v>0</v>
      </c>
      <c r="F7557">
        <v>0</v>
      </c>
      <c r="G7557">
        <v>0</v>
      </c>
      <c r="H7557">
        <v>0</v>
      </c>
      <c r="J7557" s="4">
        <f t="shared" si="234"/>
        <v>5.1687443039999588</v>
      </c>
      <c r="K7557" s="4">
        <f t="shared" si="235"/>
        <v>15.329845457949579</v>
      </c>
    </row>
    <row r="7558" spans="2:11" x14ac:dyDescent="0.25">
      <c r="B7558">
        <v>2.202</v>
      </c>
      <c r="C7558">
        <v>-2.290807</v>
      </c>
      <c r="D7558">
        <v>0.138852</v>
      </c>
      <c r="E7558">
        <v>0</v>
      </c>
      <c r="F7558">
        <v>0</v>
      </c>
      <c r="G7558">
        <v>0</v>
      </c>
      <c r="H7558">
        <v>0</v>
      </c>
      <c r="J7558" s="4">
        <f t="shared" si="234"/>
        <v>5.169028717999959</v>
      </c>
      <c r="K7558" s="4">
        <f t="shared" si="235"/>
        <v>15.330879263693179</v>
      </c>
    </row>
    <row r="7559" spans="2:11" x14ac:dyDescent="0.25">
      <c r="B7559">
        <v>2.2021999999999999</v>
      </c>
      <c r="C7559">
        <v>-2.2894209999999999</v>
      </c>
      <c r="D7559">
        <v>0.136661</v>
      </c>
      <c r="E7559">
        <v>0</v>
      </c>
      <c r="F7559">
        <v>0</v>
      </c>
      <c r="G7559">
        <v>0</v>
      </c>
      <c r="H7559">
        <v>0</v>
      </c>
      <c r="J7559" s="4">
        <f t="shared" si="234"/>
        <v>5.1693064219999592</v>
      </c>
      <c r="K7559" s="4">
        <f t="shared" si="235"/>
        <v>15.331913124977579</v>
      </c>
    </row>
    <row r="7560" spans="2:11" x14ac:dyDescent="0.25">
      <c r="B7560">
        <v>2.2023999999999999</v>
      </c>
      <c r="C7560">
        <v>-2.288173</v>
      </c>
      <c r="D7560">
        <v>0.13425599999999999</v>
      </c>
      <c r="E7560">
        <v>0</v>
      </c>
      <c r="F7560">
        <v>0</v>
      </c>
      <c r="G7560">
        <v>0</v>
      </c>
      <c r="H7560">
        <v>0</v>
      </c>
      <c r="J7560" s="4">
        <f t="shared" si="234"/>
        <v>5.1695797439999591</v>
      </c>
      <c r="K7560" s="4">
        <f t="shared" si="235"/>
        <v>15.332947040926378</v>
      </c>
    </row>
    <row r="7561" spans="2:11" x14ac:dyDescent="0.25">
      <c r="B7561">
        <v>2.2025999999999999</v>
      </c>
      <c r="C7561">
        <v>-2.2864469999999999</v>
      </c>
      <c r="D7561">
        <v>0.132963</v>
      </c>
      <c r="E7561">
        <v>0</v>
      </c>
      <c r="F7561">
        <v>0</v>
      </c>
      <c r="G7561">
        <v>0</v>
      </c>
      <c r="H7561">
        <v>0</v>
      </c>
      <c r="J7561" s="4">
        <f t="shared" si="234"/>
        <v>5.169848255999959</v>
      </c>
      <c r="K7561" s="4">
        <f t="shared" si="235"/>
        <v>15.333981010577578</v>
      </c>
    </row>
    <row r="7562" spans="2:11" x14ac:dyDescent="0.25">
      <c r="B7562">
        <v>2.2027999999999999</v>
      </c>
      <c r="C7562">
        <v>-2.283903</v>
      </c>
      <c r="D7562">
        <v>0.12931500000000001</v>
      </c>
      <c r="E7562">
        <v>0</v>
      </c>
      <c r="F7562">
        <v>0</v>
      </c>
      <c r="G7562">
        <v>0</v>
      </c>
      <c r="H7562">
        <v>0</v>
      </c>
      <c r="J7562" s="4">
        <f t="shared" si="234"/>
        <v>5.170114181999959</v>
      </c>
      <c r="K7562" s="4">
        <f t="shared" si="235"/>
        <v>15.335015033413978</v>
      </c>
    </row>
    <row r="7563" spans="2:11" x14ac:dyDescent="0.25">
      <c r="B7563">
        <v>2.2029999999999998</v>
      </c>
      <c r="C7563">
        <v>-2.2811469999999998</v>
      </c>
      <c r="D7563">
        <v>0.12712999999999999</v>
      </c>
      <c r="E7563">
        <v>0</v>
      </c>
      <c r="F7563">
        <v>0</v>
      </c>
      <c r="G7563">
        <v>0</v>
      </c>
      <c r="H7563">
        <v>0</v>
      </c>
      <c r="J7563" s="4">
        <f t="shared" si="234"/>
        <v>5.1703728119999592</v>
      </c>
      <c r="K7563" s="4">
        <f t="shared" si="235"/>
        <v>15.336049107976377</v>
      </c>
    </row>
    <row r="7564" spans="2:11" x14ac:dyDescent="0.25">
      <c r="B7564">
        <v>2.2031999999999998</v>
      </c>
      <c r="C7564">
        <v>-2.2786710000000001</v>
      </c>
      <c r="D7564">
        <v>0.12296899999999999</v>
      </c>
      <c r="E7564">
        <v>0</v>
      </c>
      <c r="F7564">
        <v>0</v>
      </c>
      <c r="G7564">
        <v>0</v>
      </c>
      <c r="H7564">
        <v>0</v>
      </c>
      <c r="J7564" s="4">
        <f t="shared" si="234"/>
        <v>5.1706270719999594</v>
      </c>
      <c r="K7564" s="4">
        <f t="shared" si="235"/>
        <v>15.337083233390777</v>
      </c>
    </row>
    <row r="7565" spans="2:11" x14ac:dyDescent="0.25">
      <c r="B7565">
        <v>2.2033999999999998</v>
      </c>
      <c r="C7565">
        <v>-2.2770579999999998</v>
      </c>
      <c r="D7565">
        <v>0.120728</v>
      </c>
      <c r="E7565">
        <v>0</v>
      </c>
      <c r="F7565">
        <v>0</v>
      </c>
      <c r="G7565">
        <v>0</v>
      </c>
      <c r="H7565">
        <v>0</v>
      </c>
      <c r="J7565" s="4">
        <f t="shared" si="234"/>
        <v>5.1708730099999594</v>
      </c>
      <c r="K7565" s="4">
        <f t="shared" si="235"/>
        <v>15.338117407992776</v>
      </c>
    </row>
    <row r="7566" spans="2:11" x14ac:dyDescent="0.25">
      <c r="B7566">
        <v>2.2035999999999998</v>
      </c>
      <c r="C7566">
        <v>-2.2755359999999998</v>
      </c>
      <c r="D7566">
        <v>0.118482</v>
      </c>
      <c r="E7566">
        <v>0</v>
      </c>
      <c r="F7566">
        <v>0</v>
      </c>
      <c r="G7566">
        <v>0</v>
      </c>
      <c r="H7566">
        <v>0</v>
      </c>
      <c r="J7566" s="4">
        <f t="shared" si="234"/>
        <v>5.1711144659999597</v>
      </c>
      <c r="K7566" s="4">
        <f t="shared" si="235"/>
        <v>15.339151630885976</v>
      </c>
    </row>
    <row r="7567" spans="2:11" x14ac:dyDescent="0.25">
      <c r="B7567">
        <v>2.2038000000000002</v>
      </c>
      <c r="C7567">
        <v>-2.2741709999999999</v>
      </c>
      <c r="D7567">
        <v>0.116857</v>
      </c>
      <c r="E7567">
        <v>0</v>
      </c>
      <c r="F7567">
        <v>0</v>
      </c>
      <c r="G7567">
        <v>0</v>
      </c>
      <c r="H7567">
        <v>0</v>
      </c>
      <c r="J7567" s="4">
        <f t="shared" si="234"/>
        <v>5.1713514299999606</v>
      </c>
      <c r="K7567" s="4">
        <f t="shared" si="235"/>
        <v>15.340185901171978</v>
      </c>
    </row>
    <row r="7568" spans="2:11" x14ac:dyDescent="0.25">
      <c r="B7568">
        <v>2.2040000000000002</v>
      </c>
      <c r="C7568">
        <v>-2.2717390000000002</v>
      </c>
      <c r="D7568">
        <v>0.11496000000000001</v>
      </c>
      <c r="E7568">
        <v>0</v>
      </c>
      <c r="F7568">
        <v>0</v>
      </c>
      <c r="G7568">
        <v>0</v>
      </c>
      <c r="H7568">
        <v>0</v>
      </c>
      <c r="J7568" s="4">
        <f t="shared" si="234"/>
        <v>5.1715851439999607</v>
      </c>
      <c r="K7568" s="4">
        <f t="shared" si="235"/>
        <v>15.341220218200778</v>
      </c>
    </row>
    <row r="7569" spans="2:11" x14ac:dyDescent="0.25">
      <c r="B7569">
        <v>2.2042000000000002</v>
      </c>
      <c r="C7569">
        <v>-2.268907</v>
      </c>
      <c r="D7569">
        <v>0.111526</v>
      </c>
      <c r="E7569">
        <v>0</v>
      </c>
      <c r="F7569">
        <v>0</v>
      </c>
      <c r="G7569">
        <v>0</v>
      </c>
      <c r="H7569">
        <v>0</v>
      </c>
      <c r="J7569" s="4">
        <f t="shared" si="234"/>
        <v>5.1718150639999605</v>
      </c>
      <c r="K7569" s="4">
        <f t="shared" si="235"/>
        <v>15.342254581213577</v>
      </c>
    </row>
    <row r="7570" spans="2:11" x14ac:dyDescent="0.25">
      <c r="B7570">
        <v>2.2044000000000001</v>
      </c>
      <c r="C7570">
        <v>-2.2658999999999998</v>
      </c>
      <c r="D7570">
        <v>0.108901</v>
      </c>
      <c r="E7570">
        <v>0</v>
      </c>
      <c r="F7570">
        <v>0</v>
      </c>
      <c r="G7570">
        <v>0</v>
      </c>
      <c r="H7570">
        <v>0</v>
      </c>
      <c r="J7570" s="4">
        <f t="shared" si="234"/>
        <v>5.1720381159999604</v>
      </c>
      <c r="K7570" s="4">
        <f t="shared" si="235"/>
        <v>15.343288988836777</v>
      </c>
    </row>
    <row r="7571" spans="2:11" x14ac:dyDescent="0.25">
      <c r="B7571">
        <v>2.2046000000000001</v>
      </c>
      <c r="C7571">
        <v>-2.2635320000000001</v>
      </c>
      <c r="D7571">
        <v>0.105077</v>
      </c>
      <c r="E7571">
        <v>0</v>
      </c>
      <c r="F7571">
        <v>0</v>
      </c>
      <c r="G7571">
        <v>0</v>
      </c>
      <c r="H7571">
        <v>0</v>
      </c>
      <c r="J7571" s="4">
        <f t="shared" si="234"/>
        <v>5.1722559179999603</v>
      </c>
      <c r="K7571" s="4">
        <f t="shared" si="235"/>
        <v>15.344323440020377</v>
      </c>
    </row>
    <row r="7572" spans="2:11" x14ac:dyDescent="0.25">
      <c r="B7572">
        <v>2.2048000000000001</v>
      </c>
      <c r="C7572">
        <v>-2.2618779999999998</v>
      </c>
      <c r="D7572">
        <v>0.10392800000000001</v>
      </c>
      <c r="E7572">
        <v>0</v>
      </c>
      <c r="F7572">
        <v>0</v>
      </c>
      <c r="G7572">
        <v>0</v>
      </c>
      <c r="H7572">
        <v>0</v>
      </c>
      <c r="J7572" s="4">
        <f t="shared" si="234"/>
        <v>5.1724660719999607</v>
      </c>
      <c r="K7572" s="4">
        <f t="shared" si="235"/>
        <v>15.345357933234776</v>
      </c>
    </row>
    <row r="7573" spans="2:11" x14ac:dyDescent="0.25">
      <c r="B7573">
        <v>2.2050000000000001</v>
      </c>
      <c r="C7573">
        <v>-2.2602479999999998</v>
      </c>
      <c r="D7573">
        <v>0.10079299999999999</v>
      </c>
      <c r="E7573">
        <v>0</v>
      </c>
      <c r="F7573">
        <v>0</v>
      </c>
      <c r="G7573">
        <v>0</v>
      </c>
      <c r="H7573">
        <v>0</v>
      </c>
      <c r="J7573" s="4">
        <f t="shared" si="234"/>
        <v>5.172673927999961</v>
      </c>
      <c r="K7573" s="4">
        <f t="shared" si="235"/>
        <v>15.346392468020376</v>
      </c>
    </row>
    <row r="7574" spans="2:11" x14ac:dyDescent="0.25">
      <c r="B7574">
        <v>2.2052</v>
      </c>
      <c r="C7574">
        <v>-2.2583060000000001</v>
      </c>
      <c r="D7574">
        <v>9.9898000000000001E-2</v>
      </c>
      <c r="E7574">
        <v>0</v>
      </c>
      <c r="F7574">
        <v>0</v>
      </c>
      <c r="G7574">
        <v>0</v>
      </c>
      <c r="H7574">
        <v>0</v>
      </c>
      <c r="J7574" s="4">
        <f t="shared" si="234"/>
        <v>5.1728755139999612</v>
      </c>
      <c r="K7574" s="4">
        <f t="shared" si="235"/>
        <v>15.347427043123176</v>
      </c>
    </row>
    <row r="7575" spans="2:11" x14ac:dyDescent="0.25">
      <c r="B7575">
        <v>2.2054</v>
      </c>
      <c r="C7575">
        <v>-2.2554270000000001</v>
      </c>
      <c r="D7575">
        <v>9.6991999999999995E-2</v>
      </c>
      <c r="E7575">
        <v>0</v>
      </c>
      <c r="F7575">
        <v>0</v>
      </c>
      <c r="G7575">
        <v>0</v>
      </c>
      <c r="H7575">
        <v>0</v>
      </c>
      <c r="J7575" s="4">
        <f t="shared" si="234"/>
        <v>5.1730753099999616</v>
      </c>
      <c r="K7575" s="4">
        <f t="shared" si="235"/>
        <v>15.348461658185176</v>
      </c>
    </row>
    <row r="7576" spans="2:11" x14ac:dyDescent="0.25">
      <c r="B7576">
        <v>2.2056</v>
      </c>
      <c r="C7576">
        <v>-2.2523849999999999</v>
      </c>
      <c r="D7576">
        <v>9.4347E-2</v>
      </c>
      <c r="E7576">
        <v>0</v>
      </c>
      <c r="F7576">
        <v>0</v>
      </c>
      <c r="G7576">
        <v>0</v>
      </c>
      <c r="H7576">
        <v>0</v>
      </c>
      <c r="J7576" s="4">
        <f t="shared" si="234"/>
        <v>5.1732692939999616</v>
      </c>
      <c r="K7576" s="4">
        <f t="shared" si="235"/>
        <v>15.349496312043977</v>
      </c>
    </row>
    <row r="7577" spans="2:11" x14ac:dyDescent="0.25">
      <c r="B7577">
        <v>2.2058</v>
      </c>
      <c r="C7577">
        <v>-2.2492030000000001</v>
      </c>
      <c r="D7577">
        <v>9.1174000000000005E-2</v>
      </c>
      <c r="E7577">
        <v>0</v>
      </c>
      <c r="F7577">
        <v>0</v>
      </c>
      <c r="G7577">
        <v>0</v>
      </c>
      <c r="H7577">
        <v>0</v>
      </c>
      <c r="J7577" s="4">
        <f t="shared" si="234"/>
        <v>5.1734579879999618</v>
      </c>
      <c r="K7577" s="4">
        <f t="shared" si="235"/>
        <v>15.350531003641576</v>
      </c>
    </row>
    <row r="7578" spans="2:11" x14ac:dyDescent="0.25">
      <c r="B7578">
        <v>2.206</v>
      </c>
      <c r="C7578">
        <v>-2.2469960000000002</v>
      </c>
      <c r="D7578">
        <v>8.8252999999999998E-2</v>
      </c>
      <c r="E7578">
        <v>0</v>
      </c>
      <c r="F7578">
        <v>0</v>
      </c>
      <c r="G7578">
        <v>0</v>
      </c>
      <c r="H7578">
        <v>0</v>
      </c>
      <c r="J7578" s="4">
        <f t="shared" si="234"/>
        <v>5.1736403359999619</v>
      </c>
      <c r="K7578" s="4">
        <f t="shared" si="235"/>
        <v>15.351565731708776</v>
      </c>
    </row>
    <row r="7579" spans="2:11" x14ac:dyDescent="0.25">
      <c r="B7579">
        <v>2.2061999999999999</v>
      </c>
      <c r="C7579">
        <v>-2.2449979999999998</v>
      </c>
      <c r="D7579">
        <v>8.6560999999999999E-2</v>
      </c>
      <c r="E7579">
        <v>0</v>
      </c>
      <c r="F7579">
        <v>0</v>
      </c>
      <c r="G7579">
        <v>0</v>
      </c>
      <c r="H7579">
        <v>0</v>
      </c>
      <c r="J7579" s="4">
        <f t="shared" si="234"/>
        <v>5.1738168419999617</v>
      </c>
      <c r="K7579" s="4">
        <f t="shared" si="235"/>
        <v>15.352600495077176</v>
      </c>
    </row>
    <row r="7580" spans="2:11" x14ac:dyDescent="0.25">
      <c r="B7580">
        <v>2.2063999999999999</v>
      </c>
      <c r="C7580">
        <v>-2.2431199999999998</v>
      </c>
      <c r="D7580">
        <v>8.4247000000000002E-2</v>
      </c>
      <c r="E7580">
        <v>0</v>
      </c>
      <c r="F7580">
        <v>0</v>
      </c>
      <c r="G7580">
        <v>0</v>
      </c>
      <c r="H7580">
        <v>0</v>
      </c>
      <c r="J7580" s="4">
        <f t="shared" si="234"/>
        <v>5.1739899639999614</v>
      </c>
      <c r="K7580" s="4">
        <f t="shared" si="235"/>
        <v>15.353635293069976</v>
      </c>
    </row>
    <row r="7581" spans="2:11" x14ac:dyDescent="0.25">
      <c r="B7581">
        <v>2.2065999999999999</v>
      </c>
      <c r="C7581">
        <v>-2.2405300000000001</v>
      </c>
      <c r="D7581">
        <v>8.3388000000000004E-2</v>
      </c>
      <c r="E7581">
        <v>0</v>
      </c>
      <c r="F7581">
        <v>0</v>
      </c>
      <c r="G7581">
        <v>0</v>
      </c>
      <c r="H7581">
        <v>0</v>
      </c>
      <c r="J7581" s="4">
        <f t="shared" si="234"/>
        <v>5.1741584579999618</v>
      </c>
      <c r="K7581" s="4">
        <f t="shared" si="235"/>
        <v>15.354670124761576</v>
      </c>
    </row>
    <row r="7582" spans="2:11" x14ac:dyDescent="0.25">
      <c r="B7582">
        <v>2.2067999999999999</v>
      </c>
      <c r="C7582">
        <v>-2.2371379999999998</v>
      </c>
      <c r="D7582">
        <v>8.0054E-2</v>
      </c>
      <c r="E7582">
        <v>0</v>
      </c>
      <c r="F7582">
        <v>0</v>
      </c>
      <c r="G7582">
        <v>0</v>
      </c>
      <c r="H7582">
        <v>0</v>
      </c>
      <c r="J7582" s="4">
        <f t="shared" si="234"/>
        <v>5.1743252339999621</v>
      </c>
      <c r="K7582" s="4">
        <f t="shared" si="235"/>
        <v>15.355704989808375</v>
      </c>
    </row>
    <row r="7583" spans="2:11" x14ac:dyDescent="0.25">
      <c r="B7583">
        <v>2.2069999999999999</v>
      </c>
      <c r="C7583">
        <v>-2.2338019999999998</v>
      </c>
      <c r="D7583">
        <v>7.8323000000000004E-2</v>
      </c>
      <c r="E7583">
        <v>0</v>
      </c>
      <c r="F7583">
        <v>0</v>
      </c>
      <c r="G7583">
        <v>0</v>
      </c>
      <c r="H7583">
        <v>0</v>
      </c>
      <c r="J7583" s="4">
        <f t="shared" si="234"/>
        <v>5.1744853419999624</v>
      </c>
      <c r="K7583" s="4">
        <f t="shared" si="235"/>
        <v>15.356739886876776</v>
      </c>
    </row>
    <row r="7584" spans="2:11" x14ac:dyDescent="0.25">
      <c r="B7584">
        <v>2.2071999999999998</v>
      </c>
      <c r="C7584">
        <v>-2.2306460000000001</v>
      </c>
      <c r="D7584">
        <v>7.4387999999999996E-2</v>
      </c>
      <c r="E7584">
        <v>0</v>
      </c>
      <c r="F7584">
        <v>0</v>
      </c>
      <c r="G7584">
        <v>0</v>
      </c>
      <c r="H7584">
        <v>0</v>
      </c>
      <c r="J7584" s="4">
        <f t="shared" si="234"/>
        <v>5.1746419879999621</v>
      </c>
      <c r="K7584" s="4">
        <f t="shared" si="235"/>
        <v>15.357774815274375</v>
      </c>
    </row>
    <row r="7585" spans="2:11" x14ac:dyDescent="0.25">
      <c r="B7585">
        <v>2.2073999999999998</v>
      </c>
      <c r="C7585">
        <v>-2.2283219999999999</v>
      </c>
      <c r="D7585">
        <v>7.2660000000000002E-2</v>
      </c>
      <c r="E7585">
        <v>0</v>
      </c>
      <c r="F7585">
        <v>0</v>
      </c>
      <c r="G7585">
        <v>0</v>
      </c>
      <c r="H7585">
        <v>0</v>
      </c>
      <c r="J7585" s="4">
        <f t="shared" si="234"/>
        <v>5.1747907639999617</v>
      </c>
      <c r="K7585" s="4">
        <f t="shared" si="235"/>
        <v>15.358809773427176</v>
      </c>
    </row>
    <row r="7586" spans="2:11" x14ac:dyDescent="0.25">
      <c r="B7586">
        <v>2.2075999999999998</v>
      </c>
      <c r="C7586">
        <v>-2.226035</v>
      </c>
      <c r="D7586">
        <v>7.0402000000000006E-2</v>
      </c>
      <c r="E7586">
        <v>0</v>
      </c>
      <c r="F7586">
        <v>0</v>
      </c>
      <c r="G7586">
        <v>0</v>
      </c>
      <c r="H7586">
        <v>0</v>
      </c>
      <c r="J7586" s="4">
        <f t="shared" si="234"/>
        <v>5.1749360839999614</v>
      </c>
      <c r="K7586" s="4">
        <f t="shared" si="235"/>
        <v>15.359844760643975</v>
      </c>
    </row>
    <row r="7587" spans="2:11" x14ac:dyDescent="0.25">
      <c r="B7587">
        <v>2.2078000000000002</v>
      </c>
      <c r="C7587">
        <v>-2.2237749999999998</v>
      </c>
      <c r="D7587">
        <v>6.9099999999999995E-2</v>
      </c>
      <c r="E7587">
        <v>0</v>
      </c>
      <c r="F7587">
        <v>0</v>
      </c>
      <c r="G7587">
        <v>0</v>
      </c>
      <c r="H7587">
        <v>0</v>
      </c>
      <c r="J7587" s="4">
        <f t="shared" si="234"/>
        <v>5.1750768879999614</v>
      </c>
      <c r="K7587" s="4">
        <f t="shared" si="235"/>
        <v>15.360879776021577</v>
      </c>
    </row>
    <row r="7588" spans="2:11" x14ac:dyDescent="0.25">
      <c r="B7588">
        <v>2.2080000000000002</v>
      </c>
      <c r="C7588">
        <v>-2.2206429999999999</v>
      </c>
      <c r="D7588">
        <v>6.7526000000000003E-2</v>
      </c>
      <c r="E7588">
        <v>0</v>
      </c>
      <c r="F7588">
        <v>0</v>
      </c>
      <c r="G7588">
        <v>0</v>
      </c>
      <c r="H7588">
        <v>0</v>
      </c>
      <c r="J7588" s="4">
        <f t="shared" si="234"/>
        <v>5.1752150879999617</v>
      </c>
      <c r="K7588" s="4">
        <f t="shared" si="235"/>
        <v>15.361914819039177</v>
      </c>
    </row>
    <row r="7589" spans="2:11" x14ac:dyDescent="0.25">
      <c r="B7589">
        <v>2.2082000000000002</v>
      </c>
      <c r="C7589">
        <v>-2.2170519999999998</v>
      </c>
      <c r="D7589">
        <v>6.4599000000000004E-2</v>
      </c>
      <c r="E7589">
        <v>0</v>
      </c>
      <c r="F7589">
        <v>0</v>
      </c>
      <c r="G7589">
        <v>0</v>
      </c>
      <c r="H7589">
        <v>0</v>
      </c>
      <c r="J7589" s="4">
        <f t="shared" si="234"/>
        <v>5.1753501399999617</v>
      </c>
      <c r="K7589" s="4">
        <f t="shared" si="235"/>
        <v>15.362949889067176</v>
      </c>
    </row>
    <row r="7590" spans="2:11" x14ac:dyDescent="0.25">
      <c r="B7590">
        <v>2.2084000000000001</v>
      </c>
      <c r="C7590">
        <v>-2.213273</v>
      </c>
      <c r="D7590">
        <v>6.2223000000000001E-2</v>
      </c>
      <c r="E7590">
        <v>0</v>
      </c>
      <c r="F7590">
        <v>0</v>
      </c>
      <c r="G7590">
        <v>0</v>
      </c>
      <c r="H7590">
        <v>0</v>
      </c>
      <c r="J7590" s="4">
        <f t="shared" si="234"/>
        <v>5.1754793379999615</v>
      </c>
      <c r="K7590" s="4">
        <f t="shared" si="235"/>
        <v>15.363984984934776</v>
      </c>
    </row>
    <row r="7591" spans="2:11" x14ac:dyDescent="0.25">
      <c r="B7591">
        <v>2.2086000000000001</v>
      </c>
      <c r="C7591">
        <v>-2.210143</v>
      </c>
      <c r="D7591">
        <v>5.8672000000000002E-2</v>
      </c>
      <c r="E7591">
        <v>0</v>
      </c>
      <c r="F7591">
        <v>0</v>
      </c>
      <c r="G7591">
        <v>0</v>
      </c>
      <c r="H7591">
        <v>0</v>
      </c>
      <c r="J7591" s="4">
        <f t="shared" si="234"/>
        <v>5.1756037839999616</v>
      </c>
      <c r="K7591" s="4">
        <f t="shared" si="235"/>
        <v>15.365020105691576</v>
      </c>
    </row>
    <row r="7592" spans="2:11" x14ac:dyDescent="0.25">
      <c r="B7592">
        <v>2.2088000000000001</v>
      </c>
      <c r="C7592">
        <v>-2.207586</v>
      </c>
      <c r="D7592">
        <v>5.7862999999999998E-2</v>
      </c>
      <c r="E7592">
        <v>0</v>
      </c>
      <c r="F7592">
        <v>0</v>
      </c>
      <c r="G7592">
        <v>0</v>
      </c>
      <c r="H7592">
        <v>0</v>
      </c>
      <c r="J7592" s="4">
        <f t="shared" si="234"/>
        <v>5.175721127999962</v>
      </c>
      <c r="K7592" s="4">
        <f t="shared" si="235"/>
        <v>15.366055249917176</v>
      </c>
    </row>
    <row r="7593" spans="2:11" x14ac:dyDescent="0.25">
      <c r="B7593">
        <v>2.2090000000000001</v>
      </c>
      <c r="C7593">
        <v>-2.205025</v>
      </c>
      <c r="D7593">
        <v>5.5203000000000002E-2</v>
      </c>
      <c r="E7593">
        <v>0</v>
      </c>
      <c r="F7593">
        <v>0</v>
      </c>
      <c r="G7593">
        <v>0</v>
      </c>
      <c r="H7593">
        <v>0</v>
      </c>
      <c r="J7593" s="4">
        <f t="shared" si="234"/>
        <v>5.1758368539999617</v>
      </c>
      <c r="K7593" s="4">
        <f t="shared" si="235"/>
        <v>15.367090417287976</v>
      </c>
    </row>
    <row r="7594" spans="2:11" x14ac:dyDescent="0.25">
      <c r="B7594">
        <v>2.2092000000000001</v>
      </c>
      <c r="C7594">
        <v>-2.2021139999999999</v>
      </c>
      <c r="D7594">
        <v>5.4481000000000002E-2</v>
      </c>
      <c r="E7594">
        <v>0</v>
      </c>
      <c r="F7594">
        <v>0</v>
      </c>
      <c r="G7594">
        <v>0</v>
      </c>
      <c r="H7594">
        <v>0</v>
      </c>
      <c r="J7594" s="4">
        <f t="shared" si="234"/>
        <v>5.1759472599999619</v>
      </c>
      <c r="K7594" s="4">
        <f t="shared" si="235"/>
        <v>15.368125606739977</v>
      </c>
    </row>
    <row r="7595" spans="2:11" x14ac:dyDescent="0.25">
      <c r="B7595">
        <v>2.2094</v>
      </c>
      <c r="C7595">
        <v>-2.1982879999999998</v>
      </c>
      <c r="D7595">
        <v>5.1915000000000003E-2</v>
      </c>
      <c r="E7595">
        <v>0</v>
      </c>
      <c r="F7595">
        <v>0</v>
      </c>
      <c r="G7595">
        <v>0</v>
      </c>
      <c r="H7595">
        <v>0</v>
      </c>
      <c r="J7595" s="4">
        <f t="shared" si="234"/>
        <v>5.1760562219999615</v>
      </c>
      <c r="K7595" s="4">
        <f t="shared" si="235"/>
        <v>15.369160817984376</v>
      </c>
    </row>
    <row r="7596" spans="2:11" x14ac:dyDescent="0.25">
      <c r="B7596">
        <v>2.2096</v>
      </c>
      <c r="C7596">
        <v>-2.1943830000000002</v>
      </c>
      <c r="D7596">
        <v>4.9695000000000003E-2</v>
      </c>
      <c r="E7596">
        <v>0</v>
      </c>
      <c r="F7596">
        <v>0</v>
      </c>
      <c r="G7596">
        <v>0</v>
      </c>
      <c r="H7596">
        <v>0</v>
      </c>
      <c r="J7596" s="4">
        <f t="shared" si="234"/>
        <v>5.1761600519999611</v>
      </c>
      <c r="K7596" s="4">
        <f t="shared" si="235"/>
        <v>15.370196049994776</v>
      </c>
    </row>
    <row r="7597" spans="2:11" x14ac:dyDescent="0.25">
      <c r="B7597">
        <v>2.2098</v>
      </c>
      <c r="C7597">
        <v>-2.1903229999999998</v>
      </c>
      <c r="D7597">
        <v>4.6788999999999997E-2</v>
      </c>
      <c r="E7597">
        <v>0</v>
      </c>
      <c r="F7597">
        <v>0</v>
      </c>
      <c r="G7597">
        <v>0</v>
      </c>
      <c r="H7597">
        <v>0</v>
      </c>
      <c r="J7597" s="4">
        <f t="shared" si="234"/>
        <v>5.176259441999961</v>
      </c>
      <c r="K7597" s="4">
        <f t="shared" si="235"/>
        <v>15.371231301883176</v>
      </c>
    </row>
    <row r="7598" spans="2:11" x14ac:dyDescent="0.25">
      <c r="B7598">
        <v>2.21</v>
      </c>
      <c r="C7598">
        <v>-2.1870539999999998</v>
      </c>
      <c r="D7598">
        <v>4.4084999999999999E-2</v>
      </c>
      <c r="E7598">
        <v>0</v>
      </c>
      <c r="F7598">
        <v>0</v>
      </c>
      <c r="G7598">
        <v>0</v>
      </c>
      <c r="H7598">
        <v>0</v>
      </c>
      <c r="J7598" s="4">
        <f t="shared" si="234"/>
        <v>5.1763530199999614</v>
      </c>
      <c r="K7598" s="4">
        <f t="shared" si="235"/>
        <v>15.372266572487176</v>
      </c>
    </row>
    <row r="7599" spans="2:11" x14ac:dyDescent="0.25">
      <c r="B7599">
        <v>2.2101999999999999</v>
      </c>
      <c r="C7599">
        <v>-2.184056</v>
      </c>
      <c r="D7599">
        <v>4.2785999999999998E-2</v>
      </c>
      <c r="E7599">
        <v>0</v>
      </c>
      <c r="F7599">
        <v>0</v>
      </c>
      <c r="G7599">
        <v>0</v>
      </c>
      <c r="H7599">
        <v>0</v>
      </c>
      <c r="J7599" s="4">
        <f t="shared" si="234"/>
        <v>5.1764411899999612</v>
      </c>
      <c r="K7599" s="4">
        <f t="shared" si="235"/>
        <v>15.373301860725176</v>
      </c>
    </row>
    <row r="7600" spans="2:11" x14ac:dyDescent="0.25">
      <c r="B7600">
        <v>2.2103999999999999</v>
      </c>
      <c r="C7600">
        <v>-2.1812299999999998</v>
      </c>
      <c r="D7600">
        <v>4.0753999999999999E-2</v>
      </c>
      <c r="E7600">
        <v>0</v>
      </c>
      <c r="F7600">
        <v>0</v>
      </c>
      <c r="G7600">
        <v>0</v>
      </c>
      <c r="H7600">
        <v>0</v>
      </c>
      <c r="J7600" s="4">
        <f t="shared" si="234"/>
        <v>5.1765267619999609</v>
      </c>
      <c r="K7600" s="4">
        <f t="shared" si="235"/>
        <v>15.374337166077575</v>
      </c>
    </row>
    <row r="7601" spans="2:11" x14ac:dyDescent="0.25">
      <c r="B7601">
        <v>2.2105999999999999</v>
      </c>
      <c r="C7601">
        <v>-2.177721</v>
      </c>
      <c r="D7601">
        <v>4.0056000000000001E-2</v>
      </c>
      <c r="E7601">
        <v>0</v>
      </c>
      <c r="F7601">
        <v>0</v>
      </c>
      <c r="G7601">
        <v>0</v>
      </c>
      <c r="H7601">
        <v>0</v>
      </c>
      <c r="J7601" s="4">
        <f t="shared" si="234"/>
        <v>5.1766082699999609</v>
      </c>
      <c r="K7601" s="4">
        <f t="shared" si="235"/>
        <v>15.375372487731575</v>
      </c>
    </row>
    <row r="7602" spans="2:11" x14ac:dyDescent="0.25">
      <c r="B7602">
        <v>2.2107999999999999</v>
      </c>
      <c r="C7602">
        <v>-2.173495</v>
      </c>
      <c r="D7602">
        <v>3.7094000000000002E-2</v>
      </c>
      <c r="E7602">
        <v>0</v>
      </c>
      <c r="F7602">
        <v>0</v>
      </c>
      <c r="G7602">
        <v>0</v>
      </c>
      <c r="H7602">
        <v>0</v>
      </c>
      <c r="J7602" s="4">
        <f t="shared" ref="J7602:J7665" si="236">(B7602-B7601)*10*D7601+J7601</f>
        <v>5.176688381999961</v>
      </c>
      <c r="K7602" s="4">
        <f t="shared" ref="K7602:K7665" si="237">(B7602-B7601)*J7602+K7601</f>
        <v>15.376407825407975</v>
      </c>
    </row>
    <row r="7603" spans="2:11" x14ac:dyDescent="0.25">
      <c r="B7603">
        <v>2.2109999999999999</v>
      </c>
      <c r="C7603">
        <v>-2.1692749999999998</v>
      </c>
      <c r="D7603">
        <v>3.5587000000000001E-2</v>
      </c>
      <c r="E7603">
        <v>0</v>
      </c>
      <c r="F7603">
        <v>0</v>
      </c>
      <c r="G7603">
        <v>0</v>
      </c>
      <c r="H7603">
        <v>0</v>
      </c>
      <c r="J7603" s="4">
        <f t="shared" si="236"/>
        <v>5.1767625699999611</v>
      </c>
      <c r="K7603" s="4">
        <f t="shared" si="237"/>
        <v>15.377443177921975</v>
      </c>
    </row>
    <row r="7604" spans="2:11" x14ac:dyDescent="0.25">
      <c r="B7604">
        <v>2.2111999999999998</v>
      </c>
      <c r="C7604">
        <v>-2.165143</v>
      </c>
      <c r="D7604">
        <v>3.2058999999999997E-2</v>
      </c>
      <c r="E7604">
        <v>0</v>
      </c>
      <c r="F7604">
        <v>0</v>
      </c>
      <c r="G7604">
        <v>0</v>
      </c>
      <c r="H7604">
        <v>0</v>
      </c>
      <c r="J7604" s="4">
        <f t="shared" si="236"/>
        <v>5.1768337439999614</v>
      </c>
      <c r="K7604" s="4">
        <f t="shared" si="237"/>
        <v>15.378478544670775</v>
      </c>
    </row>
    <row r="7605" spans="2:11" x14ac:dyDescent="0.25">
      <c r="B7605">
        <v>2.2113999999999998</v>
      </c>
      <c r="C7605">
        <v>-2.1618560000000002</v>
      </c>
      <c r="D7605">
        <v>3.0411000000000001E-2</v>
      </c>
      <c r="E7605">
        <v>0</v>
      </c>
      <c r="F7605">
        <v>0</v>
      </c>
      <c r="G7605">
        <v>0</v>
      </c>
      <c r="H7605">
        <v>0</v>
      </c>
      <c r="J7605" s="4">
        <f t="shared" si="236"/>
        <v>5.1768978619999615</v>
      </c>
      <c r="K7605" s="4">
        <f t="shared" si="237"/>
        <v>15.379513924243176</v>
      </c>
    </row>
    <row r="7606" spans="2:11" x14ac:dyDescent="0.25">
      <c r="B7606">
        <v>2.2115999999999998</v>
      </c>
      <c r="C7606">
        <v>-2.158528</v>
      </c>
      <c r="D7606">
        <v>2.8499E-2</v>
      </c>
      <c r="E7606">
        <v>0</v>
      </c>
      <c r="F7606">
        <v>0</v>
      </c>
      <c r="G7606">
        <v>0</v>
      </c>
      <c r="H7606">
        <v>0</v>
      </c>
      <c r="J7606" s="4">
        <f t="shared" si="236"/>
        <v>5.1769586839999615</v>
      </c>
      <c r="K7606" s="4">
        <f t="shared" si="237"/>
        <v>15.380549315979975</v>
      </c>
    </row>
    <row r="7607" spans="2:11" x14ac:dyDescent="0.25">
      <c r="B7607">
        <v>2.2118000000000002</v>
      </c>
      <c r="C7607">
        <v>-2.1552850000000001</v>
      </c>
      <c r="D7607">
        <v>2.7446000000000002E-2</v>
      </c>
      <c r="E7607">
        <v>0</v>
      </c>
      <c r="F7607">
        <v>0</v>
      </c>
      <c r="G7607">
        <v>0</v>
      </c>
      <c r="H7607">
        <v>0</v>
      </c>
      <c r="J7607" s="4">
        <f t="shared" si="236"/>
        <v>5.1770156819999613</v>
      </c>
      <c r="K7607" s="4">
        <f t="shared" si="237"/>
        <v>15.381584719116377</v>
      </c>
    </row>
    <row r="7608" spans="2:11" x14ac:dyDescent="0.25">
      <c r="B7608">
        <v>2.2120000000000002</v>
      </c>
      <c r="C7608">
        <v>-2.1511960000000001</v>
      </c>
      <c r="D7608">
        <v>2.6187999999999999E-2</v>
      </c>
      <c r="E7608">
        <v>0</v>
      </c>
      <c r="F7608">
        <v>0</v>
      </c>
      <c r="G7608">
        <v>0</v>
      </c>
      <c r="H7608">
        <v>0</v>
      </c>
      <c r="J7608" s="4">
        <f t="shared" si="236"/>
        <v>5.177070573999961</v>
      </c>
      <c r="K7608" s="4">
        <f t="shared" si="237"/>
        <v>15.382620133231176</v>
      </c>
    </row>
    <row r="7609" spans="2:11" x14ac:dyDescent="0.25">
      <c r="B7609">
        <v>2.2122000000000002</v>
      </c>
      <c r="C7609">
        <v>-2.1467160000000001</v>
      </c>
      <c r="D7609">
        <v>2.3439999999999999E-2</v>
      </c>
      <c r="E7609">
        <v>0</v>
      </c>
      <c r="F7609">
        <v>0</v>
      </c>
      <c r="G7609">
        <v>0</v>
      </c>
      <c r="H7609">
        <v>0</v>
      </c>
      <c r="J7609" s="4">
        <f t="shared" si="236"/>
        <v>5.1771229499999611</v>
      </c>
      <c r="K7609" s="4">
        <f t="shared" si="237"/>
        <v>15.383655557821177</v>
      </c>
    </row>
    <row r="7610" spans="2:11" x14ac:dyDescent="0.25">
      <c r="B7610">
        <v>2.2124000000000001</v>
      </c>
      <c r="C7610">
        <v>-2.1419280000000001</v>
      </c>
      <c r="D7610">
        <v>2.1343000000000001E-2</v>
      </c>
      <c r="E7610">
        <v>0</v>
      </c>
      <c r="F7610">
        <v>0</v>
      </c>
      <c r="G7610">
        <v>0</v>
      </c>
      <c r="H7610">
        <v>0</v>
      </c>
      <c r="J7610" s="4">
        <f t="shared" si="236"/>
        <v>5.1771698299999613</v>
      </c>
      <c r="K7610" s="4">
        <f t="shared" si="237"/>
        <v>15.384690991787176</v>
      </c>
    </row>
    <row r="7611" spans="2:11" x14ac:dyDescent="0.25">
      <c r="B7611">
        <v>2.2126000000000001</v>
      </c>
      <c r="C7611">
        <v>-2.1377419999999998</v>
      </c>
      <c r="D7611">
        <v>1.8120000000000001E-2</v>
      </c>
      <c r="E7611">
        <v>0</v>
      </c>
      <c r="F7611">
        <v>0</v>
      </c>
      <c r="G7611">
        <v>0</v>
      </c>
      <c r="H7611">
        <v>0</v>
      </c>
      <c r="J7611" s="4">
        <f t="shared" si="236"/>
        <v>5.1772125159999609</v>
      </c>
      <c r="K7611" s="4">
        <f t="shared" si="237"/>
        <v>15.385726434290376</v>
      </c>
    </row>
    <row r="7612" spans="2:11" x14ac:dyDescent="0.25">
      <c r="B7612">
        <v>2.2128000000000001</v>
      </c>
      <c r="C7612">
        <v>-2.1341169999999998</v>
      </c>
      <c r="D7612">
        <v>1.7323000000000002E-2</v>
      </c>
      <c r="E7612">
        <v>0</v>
      </c>
      <c r="F7612">
        <v>0</v>
      </c>
      <c r="G7612">
        <v>0</v>
      </c>
      <c r="H7612">
        <v>0</v>
      </c>
      <c r="J7612" s="4">
        <f t="shared" si="236"/>
        <v>5.1772487559999609</v>
      </c>
      <c r="K7612" s="4">
        <f t="shared" si="237"/>
        <v>15.386761884041576</v>
      </c>
    </row>
    <row r="7613" spans="2:11" x14ac:dyDescent="0.25">
      <c r="B7613">
        <v>2.2130000000000001</v>
      </c>
      <c r="C7613">
        <v>-2.1305879999999999</v>
      </c>
      <c r="D7613">
        <v>1.4833000000000001E-2</v>
      </c>
      <c r="E7613">
        <v>0</v>
      </c>
      <c r="F7613">
        <v>0</v>
      </c>
      <c r="G7613">
        <v>0</v>
      </c>
      <c r="H7613">
        <v>0</v>
      </c>
      <c r="J7613" s="4">
        <f t="shared" si="236"/>
        <v>5.1772834019999605</v>
      </c>
      <c r="K7613" s="4">
        <f t="shared" si="237"/>
        <v>15.387797340721976</v>
      </c>
    </row>
    <row r="7614" spans="2:11" x14ac:dyDescent="0.25">
      <c r="B7614">
        <v>2.2132000000000001</v>
      </c>
      <c r="C7614">
        <v>-2.1267939999999999</v>
      </c>
      <c r="D7614">
        <v>1.4590000000000001E-2</v>
      </c>
      <c r="E7614">
        <v>0</v>
      </c>
      <c r="F7614">
        <v>0</v>
      </c>
      <c r="G7614">
        <v>0</v>
      </c>
      <c r="H7614">
        <v>0</v>
      </c>
      <c r="J7614" s="4">
        <f t="shared" si="236"/>
        <v>5.1773130679999602</v>
      </c>
      <c r="K7614" s="4">
        <f t="shared" si="237"/>
        <v>15.388832803335577</v>
      </c>
    </row>
    <row r="7615" spans="2:11" x14ac:dyDescent="0.25">
      <c r="B7615">
        <v>2.2134</v>
      </c>
      <c r="C7615">
        <v>-2.1221130000000001</v>
      </c>
      <c r="D7615">
        <v>1.2059E-2</v>
      </c>
      <c r="E7615">
        <v>0</v>
      </c>
      <c r="F7615">
        <v>0</v>
      </c>
      <c r="G7615">
        <v>0</v>
      </c>
      <c r="H7615">
        <v>0</v>
      </c>
      <c r="J7615" s="4">
        <f t="shared" si="236"/>
        <v>5.1773422479999605</v>
      </c>
      <c r="K7615" s="4">
        <f t="shared" si="237"/>
        <v>15.389868271785176</v>
      </c>
    </row>
    <row r="7616" spans="2:11" x14ac:dyDescent="0.25">
      <c r="B7616">
        <v>2.2136</v>
      </c>
      <c r="C7616">
        <v>-2.1172219999999999</v>
      </c>
      <c r="D7616">
        <v>1.0044000000000001E-2</v>
      </c>
      <c r="E7616">
        <v>0</v>
      </c>
      <c r="F7616">
        <v>0</v>
      </c>
      <c r="G7616">
        <v>0</v>
      </c>
      <c r="H7616">
        <v>0</v>
      </c>
      <c r="J7616" s="4">
        <f t="shared" si="236"/>
        <v>5.1773663659999603</v>
      </c>
      <c r="K7616" s="4">
        <f t="shared" si="237"/>
        <v>15.390903745058376</v>
      </c>
    </row>
    <row r="7617" spans="2:11" x14ac:dyDescent="0.25">
      <c r="B7617">
        <v>2.2138</v>
      </c>
      <c r="C7617">
        <v>-2.1121650000000001</v>
      </c>
      <c r="D7617">
        <v>7.4159999999999998E-3</v>
      </c>
      <c r="E7617">
        <v>0</v>
      </c>
      <c r="F7617">
        <v>0</v>
      </c>
      <c r="G7617">
        <v>0</v>
      </c>
      <c r="H7617">
        <v>0</v>
      </c>
      <c r="J7617" s="4">
        <f t="shared" si="236"/>
        <v>5.1773864539999606</v>
      </c>
      <c r="K7617" s="4">
        <f t="shared" si="237"/>
        <v>15.391939222349176</v>
      </c>
    </row>
    <row r="7618" spans="2:11" x14ac:dyDescent="0.25">
      <c r="B7618">
        <v>2.214</v>
      </c>
      <c r="C7618">
        <v>-2.1079569999999999</v>
      </c>
      <c r="D7618">
        <v>4.8739999999999999E-3</v>
      </c>
      <c r="E7618">
        <v>0</v>
      </c>
      <c r="F7618">
        <v>0</v>
      </c>
      <c r="G7618">
        <v>0</v>
      </c>
      <c r="H7618">
        <v>0</v>
      </c>
      <c r="J7618" s="4">
        <f t="shared" si="236"/>
        <v>5.1774012859999603</v>
      </c>
      <c r="K7618" s="4">
        <f t="shared" si="237"/>
        <v>15.392974702606375</v>
      </c>
    </row>
    <row r="7619" spans="2:11" x14ac:dyDescent="0.25">
      <c r="B7619">
        <v>2.2141999999999999</v>
      </c>
      <c r="C7619">
        <v>-2.1039669999999999</v>
      </c>
      <c r="D7619">
        <v>3.8149999999999998E-3</v>
      </c>
      <c r="E7619">
        <v>0</v>
      </c>
      <c r="F7619">
        <v>0</v>
      </c>
      <c r="G7619">
        <v>0</v>
      </c>
      <c r="H7619">
        <v>0</v>
      </c>
      <c r="J7619" s="4">
        <f t="shared" si="236"/>
        <v>5.1774110339999604</v>
      </c>
      <c r="K7619" s="4">
        <f t="shared" si="237"/>
        <v>15.394010184813176</v>
      </c>
    </row>
    <row r="7620" spans="2:11" x14ac:dyDescent="0.25">
      <c r="B7620">
        <v>2.2143999999999999</v>
      </c>
      <c r="C7620">
        <v>-2.1000529999999999</v>
      </c>
      <c r="D7620">
        <v>2.202E-3</v>
      </c>
      <c r="E7620">
        <v>0</v>
      </c>
      <c r="F7620">
        <v>0</v>
      </c>
      <c r="G7620">
        <v>0</v>
      </c>
      <c r="H7620">
        <v>0</v>
      </c>
      <c r="J7620" s="4">
        <f t="shared" si="236"/>
        <v>5.1774186639999602</v>
      </c>
      <c r="K7620" s="4">
        <f t="shared" si="237"/>
        <v>15.395045668545976</v>
      </c>
    </row>
    <row r="7621" spans="2:11" x14ac:dyDescent="0.25">
      <c r="B7621">
        <v>2.2145999999999999</v>
      </c>
      <c r="C7621">
        <v>-2.0956260000000002</v>
      </c>
      <c r="D7621">
        <v>1.604E-3</v>
      </c>
      <c r="E7621">
        <v>0</v>
      </c>
      <c r="F7621">
        <v>0</v>
      </c>
      <c r="G7621">
        <v>0</v>
      </c>
      <c r="H7621">
        <v>0</v>
      </c>
      <c r="J7621" s="4">
        <f t="shared" si="236"/>
        <v>5.1774230679999604</v>
      </c>
      <c r="K7621" s="4">
        <f t="shared" si="237"/>
        <v>15.396081153159576</v>
      </c>
    </row>
    <row r="7622" spans="2:11" x14ac:dyDescent="0.25">
      <c r="B7622">
        <v>2.2147999999999999</v>
      </c>
      <c r="C7622">
        <v>-2.090481</v>
      </c>
      <c r="D7622">
        <v>-1.258E-3</v>
      </c>
      <c r="E7622">
        <v>0</v>
      </c>
      <c r="F7622">
        <v>0</v>
      </c>
      <c r="G7622">
        <v>0</v>
      </c>
      <c r="H7622">
        <v>0</v>
      </c>
      <c r="J7622" s="4">
        <f t="shared" si="236"/>
        <v>5.1774262759999603</v>
      </c>
      <c r="K7622" s="4">
        <f t="shared" si="237"/>
        <v>15.397116638414776</v>
      </c>
    </row>
    <row r="7623" spans="2:11" x14ac:dyDescent="0.25">
      <c r="B7623">
        <v>2.2149999999999999</v>
      </c>
      <c r="C7623">
        <v>-2.0851299999999999</v>
      </c>
      <c r="D7623">
        <v>-2.4689999999999998E-3</v>
      </c>
      <c r="E7623">
        <v>0</v>
      </c>
      <c r="F7623">
        <v>0</v>
      </c>
      <c r="G7623">
        <v>0</v>
      </c>
      <c r="H7623">
        <v>0</v>
      </c>
      <c r="J7623" s="4">
        <f t="shared" si="236"/>
        <v>5.17742375999996</v>
      </c>
      <c r="K7623" s="4">
        <f t="shared" si="237"/>
        <v>15.398152123166776</v>
      </c>
    </row>
    <row r="7624" spans="2:11" x14ac:dyDescent="0.25">
      <c r="B7624">
        <v>2.2151999999999998</v>
      </c>
      <c r="C7624">
        <v>-2.0799910000000001</v>
      </c>
      <c r="D7624">
        <v>-5.8389999999999996E-3</v>
      </c>
      <c r="E7624">
        <v>0</v>
      </c>
      <c r="F7624">
        <v>0</v>
      </c>
      <c r="G7624">
        <v>0</v>
      </c>
      <c r="H7624">
        <v>0</v>
      </c>
      <c r="J7624" s="4">
        <f t="shared" si="236"/>
        <v>5.17741882199996</v>
      </c>
      <c r="K7624" s="4">
        <f t="shared" si="237"/>
        <v>15.399187606931175</v>
      </c>
    </row>
    <row r="7625" spans="2:11" x14ac:dyDescent="0.25">
      <c r="B7625">
        <v>2.2153999999999998</v>
      </c>
      <c r="C7625">
        <v>-2.075523</v>
      </c>
      <c r="D7625">
        <v>-7.0499999999999998E-3</v>
      </c>
      <c r="E7625">
        <v>0</v>
      </c>
      <c r="F7625">
        <v>0</v>
      </c>
      <c r="G7625">
        <v>0</v>
      </c>
      <c r="H7625">
        <v>0</v>
      </c>
      <c r="J7625" s="4">
        <f t="shared" si="236"/>
        <v>5.17740714399996</v>
      </c>
      <c r="K7625" s="4">
        <f t="shared" si="237"/>
        <v>15.400223088359976</v>
      </c>
    </row>
    <row r="7626" spans="2:11" x14ac:dyDescent="0.25">
      <c r="B7626">
        <v>2.2155999999999998</v>
      </c>
      <c r="C7626">
        <v>-2.0712969999999999</v>
      </c>
      <c r="D7626">
        <v>-8.7600000000000004E-3</v>
      </c>
      <c r="E7626">
        <v>0</v>
      </c>
      <c r="F7626">
        <v>0</v>
      </c>
      <c r="G7626">
        <v>0</v>
      </c>
      <c r="H7626">
        <v>0</v>
      </c>
      <c r="J7626" s="4">
        <f t="shared" si="236"/>
        <v>5.1773930439999605</v>
      </c>
      <c r="K7626" s="4">
        <f t="shared" si="237"/>
        <v>15.401258566968776</v>
      </c>
    </row>
    <row r="7627" spans="2:11" x14ac:dyDescent="0.25">
      <c r="B7627">
        <v>2.2158000000000002</v>
      </c>
      <c r="C7627">
        <v>-2.0671089999999999</v>
      </c>
      <c r="D7627">
        <v>-9.6539999999999994E-3</v>
      </c>
      <c r="E7627">
        <v>0</v>
      </c>
      <c r="F7627">
        <v>0</v>
      </c>
      <c r="G7627">
        <v>0</v>
      </c>
      <c r="H7627">
        <v>0</v>
      </c>
      <c r="J7627" s="4">
        <f t="shared" si="236"/>
        <v>5.1773755239999604</v>
      </c>
      <c r="K7627" s="4">
        <f t="shared" si="237"/>
        <v>15.402294042073578</v>
      </c>
    </row>
    <row r="7628" spans="2:11" x14ac:dyDescent="0.25">
      <c r="B7628">
        <v>2.2160000000000002</v>
      </c>
      <c r="C7628">
        <v>-2.06202</v>
      </c>
      <c r="D7628">
        <v>-1.0449E-2</v>
      </c>
      <c r="E7628">
        <v>0</v>
      </c>
      <c r="F7628">
        <v>0</v>
      </c>
      <c r="G7628">
        <v>0</v>
      </c>
      <c r="H7628">
        <v>0</v>
      </c>
      <c r="J7628" s="4">
        <f t="shared" si="236"/>
        <v>5.1773562159999607</v>
      </c>
      <c r="K7628" s="4">
        <f t="shared" si="237"/>
        <v>15.403329513316777</v>
      </c>
    </row>
    <row r="7629" spans="2:11" x14ac:dyDescent="0.25">
      <c r="B7629">
        <v>2.2162000000000002</v>
      </c>
      <c r="C7629">
        <v>-2.0564870000000002</v>
      </c>
      <c r="D7629">
        <v>-1.2723999999999999E-2</v>
      </c>
      <c r="E7629">
        <v>0</v>
      </c>
      <c r="F7629">
        <v>0</v>
      </c>
      <c r="G7629">
        <v>0</v>
      </c>
      <c r="H7629">
        <v>0</v>
      </c>
      <c r="J7629" s="4">
        <f t="shared" si="236"/>
        <v>5.1773353179999608</v>
      </c>
      <c r="K7629" s="4">
        <f t="shared" si="237"/>
        <v>15.404364980380377</v>
      </c>
    </row>
    <row r="7630" spans="2:11" x14ac:dyDescent="0.25">
      <c r="B7630">
        <v>2.2164000000000001</v>
      </c>
      <c r="C7630">
        <v>-2.050716</v>
      </c>
      <c r="D7630">
        <v>-1.4628E-2</v>
      </c>
      <c r="E7630">
        <v>0</v>
      </c>
      <c r="F7630">
        <v>0</v>
      </c>
      <c r="G7630">
        <v>0</v>
      </c>
      <c r="H7630">
        <v>0</v>
      </c>
      <c r="J7630" s="4">
        <f t="shared" si="236"/>
        <v>5.1773098699999611</v>
      </c>
      <c r="K7630" s="4">
        <f t="shared" si="237"/>
        <v>15.405400442354377</v>
      </c>
    </row>
    <row r="7631" spans="2:11" x14ac:dyDescent="0.25">
      <c r="B7631">
        <v>2.2166000000000001</v>
      </c>
      <c r="C7631">
        <v>-2.0453779999999999</v>
      </c>
      <c r="D7631">
        <v>-1.7458000000000001E-2</v>
      </c>
      <c r="E7631">
        <v>0</v>
      </c>
      <c r="F7631">
        <v>0</v>
      </c>
      <c r="G7631">
        <v>0</v>
      </c>
      <c r="H7631">
        <v>0</v>
      </c>
      <c r="J7631" s="4">
        <f t="shared" si="236"/>
        <v>5.1772806139999608</v>
      </c>
      <c r="K7631" s="4">
        <f t="shared" si="237"/>
        <v>15.406435898477177</v>
      </c>
    </row>
    <row r="7632" spans="2:11" x14ac:dyDescent="0.25">
      <c r="B7632">
        <v>2.2168000000000001</v>
      </c>
      <c r="C7632">
        <v>-2.0407670000000002</v>
      </c>
      <c r="D7632">
        <v>-1.7836000000000001E-2</v>
      </c>
      <c r="E7632">
        <v>0</v>
      </c>
      <c r="F7632">
        <v>0</v>
      </c>
      <c r="G7632">
        <v>0</v>
      </c>
      <c r="H7632">
        <v>0</v>
      </c>
      <c r="J7632" s="4">
        <f t="shared" si="236"/>
        <v>5.177245697999961</v>
      </c>
      <c r="K7632" s="4">
        <f t="shared" si="237"/>
        <v>15.407471347616777</v>
      </c>
    </row>
    <row r="7633" spans="2:11" x14ac:dyDescent="0.25">
      <c r="B7633">
        <v>2.2170000000000001</v>
      </c>
      <c r="C7633">
        <v>-2.0361570000000002</v>
      </c>
      <c r="D7633">
        <v>-2.0018000000000001E-2</v>
      </c>
      <c r="E7633">
        <v>0</v>
      </c>
      <c r="F7633">
        <v>0</v>
      </c>
      <c r="G7633">
        <v>0</v>
      </c>
      <c r="H7633">
        <v>0</v>
      </c>
      <c r="J7633" s="4">
        <f t="shared" si="236"/>
        <v>5.1772100259999609</v>
      </c>
      <c r="K7633" s="4">
        <f t="shared" si="237"/>
        <v>15.408506789621978</v>
      </c>
    </row>
    <row r="7634" spans="2:11" x14ac:dyDescent="0.25">
      <c r="B7634">
        <v>2.2172000000000001</v>
      </c>
      <c r="C7634">
        <v>-2.031371</v>
      </c>
      <c r="D7634">
        <v>-1.9855999999999999E-2</v>
      </c>
      <c r="E7634">
        <v>0</v>
      </c>
      <c r="F7634">
        <v>0</v>
      </c>
      <c r="G7634">
        <v>0</v>
      </c>
      <c r="H7634">
        <v>0</v>
      </c>
      <c r="J7634" s="4">
        <f t="shared" si="236"/>
        <v>5.1771699899999613</v>
      </c>
      <c r="K7634" s="4">
        <f t="shared" si="237"/>
        <v>15.409542223619978</v>
      </c>
    </row>
    <row r="7635" spans="2:11" x14ac:dyDescent="0.25">
      <c r="B7635">
        <v>2.2174</v>
      </c>
      <c r="C7635">
        <v>-2.0254940000000001</v>
      </c>
      <c r="D7635">
        <v>-2.1801000000000001E-2</v>
      </c>
      <c r="E7635">
        <v>0</v>
      </c>
      <c r="F7635">
        <v>0</v>
      </c>
      <c r="G7635">
        <v>0</v>
      </c>
      <c r="H7635">
        <v>0</v>
      </c>
      <c r="J7635" s="4">
        <f t="shared" si="236"/>
        <v>5.1771302779999608</v>
      </c>
      <c r="K7635" s="4">
        <f t="shared" si="237"/>
        <v>15.410577649675577</v>
      </c>
    </row>
    <row r="7636" spans="2:11" x14ac:dyDescent="0.25">
      <c r="B7636">
        <v>2.2176</v>
      </c>
      <c r="C7636">
        <v>-2.0195210000000001</v>
      </c>
      <c r="D7636">
        <v>-2.3546000000000001E-2</v>
      </c>
      <c r="E7636">
        <v>0</v>
      </c>
      <c r="F7636">
        <v>0</v>
      </c>
      <c r="G7636">
        <v>0</v>
      </c>
      <c r="H7636">
        <v>0</v>
      </c>
      <c r="J7636" s="4">
        <f t="shared" si="236"/>
        <v>5.177086675999961</v>
      </c>
      <c r="K7636" s="4">
        <f t="shared" si="237"/>
        <v>15.411613067010776</v>
      </c>
    </row>
    <row r="7637" spans="2:11" x14ac:dyDescent="0.25">
      <c r="B7637">
        <v>2.2178</v>
      </c>
      <c r="C7637">
        <v>-2.0132889999999999</v>
      </c>
      <c r="D7637">
        <v>-2.5662999999999998E-2</v>
      </c>
      <c r="E7637">
        <v>0</v>
      </c>
      <c r="F7637">
        <v>0</v>
      </c>
      <c r="G7637">
        <v>0</v>
      </c>
      <c r="H7637">
        <v>0</v>
      </c>
      <c r="J7637" s="4">
        <f t="shared" si="236"/>
        <v>5.177039583999961</v>
      </c>
      <c r="K7637" s="4">
        <f t="shared" si="237"/>
        <v>15.412648474927577</v>
      </c>
    </row>
    <row r="7638" spans="2:11" x14ac:dyDescent="0.25">
      <c r="B7638">
        <v>2.218</v>
      </c>
      <c r="C7638">
        <v>-2.0079400000000001</v>
      </c>
      <c r="D7638">
        <v>-2.7733000000000001E-2</v>
      </c>
      <c r="E7638">
        <v>0</v>
      </c>
      <c r="F7638">
        <v>0</v>
      </c>
      <c r="G7638">
        <v>0</v>
      </c>
      <c r="H7638">
        <v>0</v>
      </c>
      <c r="J7638" s="4">
        <f t="shared" si="236"/>
        <v>5.1769882579999607</v>
      </c>
      <c r="K7638" s="4">
        <f t="shared" si="237"/>
        <v>15.413683872579178</v>
      </c>
    </row>
    <row r="7639" spans="2:11" x14ac:dyDescent="0.25">
      <c r="B7639">
        <v>2.2181999999999999</v>
      </c>
      <c r="C7639">
        <v>-2.0029940000000002</v>
      </c>
      <c r="D7639">
        <v>-2.8499E-2</v>
      </c>
      <c r="E7639">
        <v>0</v>
      </c>
      <c r="F7639">
        <v>0</v>
      </c>
      <c r="G7639">
        <v>0</v>
      </c>
      <c r="H7639">
        <v>0</v>
      </c>
      <c r="J7639" s="4">
        <f t="shared" si="236"/>
        <v>5.1769327919999606</v>
      </c>
      <c r="K7639" s="4">
        <f t="shared" si="237"/>
        <v>15.414719259137577</v>
      </c>
    </row>
    <row r="7640" spans="2:11" x14ac:dyDescent="0.25">
      <c r="B7640">
        <v>2.2183999999999999</v>
      </c>
      <c r="C7640">
        <v>-1.998094</v>
      </c>
      <c r="D7640">
        <v>-2.9735999999999999E-2</v>
      </c>
      <c r="E7640">
        <v>0</v>
      </c>
      <c r="F7640">
        <v>0</v>
      </c>
      <c r="G7640">
        <v>0</v>
      </c>
      <c r="H7640">
        <v>0</v>
      </c>
      <c r="J7640" s="4">
        <f t="shared" si="236"/>
        <v>5.1768757939999608</v>
      </c>
      <c r="K7640" s="4">
        <f t="shared" si="237"/>
        <v>15.415754634296377</v>
      </c>
    </row>
    <row r="7641" spans="2:11" x14ac:dyDescent="0.25">
      <c r="B7641">
        <v>2.2185999999999999</v>
      </c>
      <c r="C7641">
        <v>-1.992497</v>
      </c>
      <c r="D7641">
        <v>-2.9829999999999999E-2</v>
      </c>
      <c r="E7641">
        <v>0</v>
      </c>
      <c r="F7641">
        <v>0</v>
      </c>
      <c r="G7641">
        <v>0</v>
      </c>
      <c r="H7641">
        <v>0</v>
      </c>
      <c r="J7641" s="4">
        <f t="shared" si="236"/>
        <v>5.1768163219999606</v>
      </c>
      <c r="K7641" s="4">
        <f t="shared" si="237"/>
        <v>15.416789997560777</v>
      </c>
    </row>
    <row r="7642" spans="2:11" x14ac:dyDescent="0.25">
      <c r="B7642">
        <v>2.2187999999999999</v>
      </c>
      <c r="C7642">
        <v>-1.986113</v>
      </c>
      <c r="D7642">
        <v>-3.2205999999999999E-2</v>
      </c>
      <c r="E7642">
        <v>0</v>
      </c>
      <c r="F7642">
        <v>0</v>
      </c>
      <c r="G7642">
        <v>0</v>
      </c>
      <c r="H7642">
        <v>0</v>
      </c>
      <c r="J7642" s="4">
        <f t="shared" si="236"/>
        <v>5.1767566619999608</v>
      </c>
      <c r="K7642" s="4">
        <f t="shared" si="237"/>
        <v>15.417825348893176</v>
      </c>
    </row>
    <row r="7643" spans="2:11" x14ac:dyDescent="0.25">
      <c r="B7643">
        <v>2.2189999999999999</v>
      </c>
      <c r="C7643">
        <v>-1.9795069999999999</v>
      </c>
      <c r="D7643">
        <v>-3.2839E-2</v>
      </c>
      <c r="E7643">
        <v>0</v>
      </c>
      <c r="F7643">
        <v>0</v>
      </c>
      <c r="G7643">
        <v>0</v>
      </c>
      <c r="H7643">
        <v>0</v>
      </c>
      <c r="J7643" s="4">
        <f t="shared" si="236"/>
        <v>5.1766922499999604</v>
      </c>
      <c r="K7643" s="4">
        <f t="shared" si="237"/>
        <v>15.418860687343177</v>
      </c>
    </row>
    <row r="7644" spans="2:11" x14ac:dyDescent="0.25">
      <c r="B7644">
        <v>2.2191999999999998</v>
      </c>
      <c r="C7644">
        <v>-1.9732689999999999</v>
      </c>
      <c r="D7644">
        <v>-3.5645000000000003E-2</v>
      </c>
      <c r="E7644">
        <v>0</v>
      </c>
      <c r="F7644">
        <v>0</v>
      </c>
      <c r="G7644">
        <v>0</v>
      </c>
      <c r="H7644">
        <v>0</v>
      </c>
      <c r="J7644" s="4">
        <f t="shared" si="236"/>
        <v>5.17662657199996</v>
      </c>
      <c r="K7644" s="4">
        <f t="shared" si="237"/>
        <v>15.419896012657576</v>
      </c>
    </row>
    <row r="7645" spans="2:11" x14ac:dyDescent="0.25">
      <c r="B7645">
        <v>2.2193999999999998</v>
      </c>
      <c r="C7645">
        <v>-1.967894</v>
      </c>
      <c r="D7645">
        <v>-3.6511000000000002E-2</v>
      </c>
      <c r="E7645">
        <v>0</v>
      </c>
      <c r="F7645">
        <v>0</v>
      </c>
      <c r="G7645">
        <v>0</v>
      </c>
      <c r="H7645">
        <v>0</v>
      </c>
      <c r="J7645" s="4">
        <f t="shared" si="236"/>
        <v>5.1765552819999598</v>
      </c>
      <c r="K7645" s="4">
        <f t="shared" si="237"/>
        <v>15.420931323713976</v>
      </c>
    </row>
    <row r="7646" spans="2:11" x14ac:dyDescent="0.25">
      <c r="B7646">
        <v>2.2195999999999998</v>
      </c>
      <c r="C7646">
        <v>-1.962493</v>
      </c>
      <c r="D7646">
        <v>-3.7498999999999998E-2</v>
      </c>
      <c r="E7646">
        <v>0</v>
      </c>
      <c r="F7646">
        <v>0</v>
      </c>
      <c r="G7646">
        <v>0</v>
      </c>
      <c r="H7646">
        <v>0</v>
      </c>
      <c r="J7646" s="4">
        <f t="shared" si="236"/>
        <v>5.1764822599999603</v>
      </c>
      <c r="K7646" s="4">
        <f t="shared" si="237"/>
        <v>15.421966620165977</v>
      </c>
    </row>
    <row r="7647" spans="2:11" x14ac:dyDescent="0.25">
      <c r="B7647">
        <v>2.2198000000000002</v>
      </c>
      <c r="C7647">
        <v>-1.957109</v>
      </c>
      <c r="D7647">
        <v>-3.7812999999999999E-2</v>
      </c>
      <c r="E7647">
        <v>0</v>
      </c>
      <c r="F7647">
        <v>0</v>
      </c>
      <c r="G7647">
        <v>0</v>
      </c>
      <c r="H7647">
        <v>0</v>
      </c>
      <c r="J7647" s="4">
        <f t="shared" si="236"/>
        <v>5.1764072619999597</v>
      </c>
      <c r="K7647" s="4">
        <f t="shared" si="237"/>
        <v>15.423001901618379</v>
      </c>
    </row>
    <row r="7648" spans="2:11" x14ac:dyDescent="0.25">
      <c r="B7648">
        <v>2.2200000000000002</v>
      </c>
      <c r="C7648">
        <v>-1.950772</v>
      </c>
      <c r="D7648">
        <v>-3.8304999999999999E-2</v>
      </c>
      <c r="E7648">
        <v>0</v>
      </c>
      <c r="F7648">
        <v>0</v>
      </c>
      <c r="G7648">
        <v>0</v>
      </c>
      <c r="H7648">
        <v>0</v>
      </c>
      <c r="J7648" s="4">
        <f t="shared" si="236"/>
        <v>5.1763316359999596</v>
      </c>
      <c r="K7648" s="4">
        <f t="shared" si="237"/>
        <v>15.424037167945579</v>
      </c>
    </row>
    <row r="7649" spans="2:11" x14ac:dyDescent="0.25">
      <c r="B7649">
        <v>2.2202000000000002</v>
      </c>
      <c r="C7649">
        <v>-1.944116</v>
      </c>
      <c r="D7649">
        <v>-4.0126000000000002E-2</v>
      </c>
      <c r="E7649">
        <v>0</v>
      </c>
      <c r="F7649">
        <v>0</v>
      </c>
      <c r="G7649">
        <v>0</v>
      </c>
      <c r="H7649">
        <v>0</v>
      </c>
      <c r="J7649" s="4">
        <f t="shared" si="236"/>
        <v>5.1762550259999598</v>
      </c>
      <c r="K7649" s="4">
        <f t="shared" si="237"/>
        <v>15.42507241895078</v>
      </c>
    </row>
    <row r="7650" spans="2:11" x14ac:dyDescent="0.25">
      <c r="B7650">
        <v>2.2204000000000002</v>
      </c>
      <c r="C7650">
        <v>-1.9371719999999999</v>
      </c>
      <c r="D7650">
        <v>-4.1322999999999999E-2</v>
      </c>
      <c r="E7650">
        <v>0</v>
      </c>
      <c r="F7650">
        <v>0</v>
      </c>
      <c r="G7650">
        <v>0</v>
      </c>
      <c r="H7650">
        <v>0</v>
      </c>
      <c r="J7650" s="4">
        <f t="shared" si="236"/>
        <v>5.1761747739999597</v>
      </c>
      <c r="K7650" s="4">
        <f t="shared" si="237"/>
        <v>15.42610765390558</v>
      </c>
    </row>
    <row r="7651" spans="2:11" x14ac:dyDescent="0.25">
      <c r="B7651">
        <v>2.2206000000000001</v>
      </c>
      <c r="C7651">
        <v>-1.930782</v>
      </c>
      <c r="D7651">
        <v>-4.3789000000000002E-2</v>
      </c>
      <c r="E7651">
        <v>0</v>
      </c>
      <c r="F7651">
        <v>0</v>
      </c>
      <c r="G7651">
        <v>0</v>
      </c>
      <c r="H7651">
        <v>0</v>
      </c>
      <c r="J7651" s="4">
        <f t="shared" si="236"/>
        <v>5.1760921279999597</v>
      </c>
      <c r="K7651" s="4">
        <f t="shared" si="237"/>
        <v>15.42714287233118</v>
      </c>
    </row>
    <row r="7652" spans="2:11" x14ac:dyDescent="0.25">
      <c r="B7652">
        <v>2.2208000000000001</v>
      </c>
      <c r="C7652">
        <v>-1.9250130000000001</v>
      </c>
      <c r="D7652">
        <v>-4.3653999999999998E-2</v>
      </c>
      <c r="E7652">
        <v>0</v>
      </c>
      <c r="F7652">
        <v>0</v>
      </c>
      <c r="G7652">
        <v>0</v>
      </c>
      <c r="H7652">
        <v>0</v>
      </c>
      <c r="J7652" s="4">
        <f t="shared" si="236"/>
        <v>5.1760045499999601</v>
      </c>
      <c r="K7652" s="4">
        <f t="shared" si="237"/>
        <v>15.428178073241179</v>
      </c>
    </row>
    <row r="7653" spans="2:11" x14ac:dyDescent="0.25">
      <c r="B7653">
        <v>2.2210000000000001</v>
      </c>
      <c r="C7653">
        <v>-1.9192910000000001</v>
      </c>
      <c r="D7653">
        <v>-4.5123999999999997E-2</v>
      </c>
      <c r="E7653">
        <v>0</v>
      </c>
      <c r="F7653">
        <v>0</v>
      </c>
      <c r="G7653">
        <v>0</v>
      </c>
      <c r="H7653">
        <v>0</v>
      </c>
      <c r="J7653" s="4">
        <f t="shared" si="236"/>
        <v>5.1759172419999597</v>
      </c>
      <c r="K7653" s="4">
        <f t="shared" si="237"/>
        <v>15.429213256689579</v>
      </c>
    </row>
    <row r="7654" spans="2:11" x14ac:dyDescent="0.25">
      <c r="B7654">
        <v>2.2212000000000001</v>
      </c>
      <c r="C7654">
        <v>-1.9132830000000001</v>
      </c>
      <c r="D7654">
        <v>-4.4801000000000001E-2</v>
      </c>
      <c r="E7654">
        <v>0</v>
      </c>
      <c r="F7654">
        <v>0</v>
      </c>
      <c r="G7654">
        <v>0</v>
      </c>
      <c r="H7654">
        <v>0</v>
      </c>
      <c r="J7654" s="4">
        <f t="shared" si="236"/>
        <v>5.1758269939999595</v>
      </c>
      <c r="K7654" s="4">
        <f t="shared" si="237"/>
        <v>15.430248422088379</v>
      </c>
    </row>
    <row r="7655" spans="2:11" x14ac:dyDescent="0.25">
      <c r="B7655">
        <v>2.2214</v>
      </c>
      <c r="C7655">
        <v>-1.9064209999999999</v>
      </c>
      <c r="D7655">
        <v>-4.6337999999999997E-2</v>
      </c>
      <c r="E7655">
        <v>0</v>
      </c>
      <c r="F7655">
        <v>0</v>
      </c>
      <c r="G7655">
        <v>0</v>
      </c>
      <c r="H7655">
        <v>0</v>
      </c>
      <c r="J7655" s="4">
        <f t="shared" si="236"/>
        <v>5.1757373919999594</v>
      </c>
      <c r="K7655" s="4">
        <f t="shared" si="237"/>
        <v>15.431283569566778</v>
      </c>
    </row>
    <row r="7656" spans="2:11" x14ac:dyDescent="0.25">
      <c r="B7656">
        <v>2.2216</v>
      </c>
      <c r="C7656">
        <v>-1.8993139999999999</v>
      </c>
      <c r="D7656">
        <v>-4.7539999999999999E-2</v>
      </c>
      <c r="E7656">
        <v>0</v>
      </c>
      <c r="F7656">
        <v>0</v>
      </c>
      <c r="G7656">
        <v>0</v>
      </c>
      <c r="H7656">
        <v>0</v>
      </c>
      <c r="J7656" s="4">
        <f t="shared" si="236"/>
        <v>5.175644715999959</v>
      </c>
      <c r="K7656" s="4">
        <f t="shared" si="237"/>
        <v>15.432318698509977</v>
      </c>
    </row>
    <row r="7657" spans="2:11" x14ac:dyDescent="0.25">
      <c r="B7657">
        <v>2.2218</v>
      </c>
      <c r="C7657">
        <v>-1.892028</v>
      </c>
      <c r="D7657">
        <v>-4.9241E-2</v>
      </c>
      <c r="E7657">
        <v>0</v>
      </c>
      <c r="F7657">
        <v>0</v>
      </c>
      <c r="G7657">
        <v>0</v>
      </c>
      <c r="H7657">
        <v>0</v>
      </c>
      <c r="J7657" s="4">
        <f t="shared" si="236"/>
        <v>5.1755496359999587</v>
      </c>
      <c r="K7657" s="4">
        <f t="shared" si="237"/>
        <v>15.433353808437177</v>
      </c>
    </row>
    <row r="7658" spans="2:11" x14ac:dyDescent="0.25">
      <c r="B7658">
        <v>2.222</v>
      </c>
      <c r="C7658">
        <v>-1.885516</v>
      </c>
      <c r="D7658">
        <v>-5.0903999999999998E-2</v>
      </c>
      <c r="E7658">
        <v>0</v>
      </c>
      <c r="F7658">
        <v>0</v>
      </c>
      <c r="G7658">
        <v>0</v>
      </c>
      <c r="H7658">
        <v>0</v>
      </c>
      <c r="J7658" s="4">
        <f t="shared" si="236"/>
        <v>5.1754511539999584</v>
      </c>
      <c r="K7658" s="4">
        <f t="shared" si="237"/>
        <v>15.434388898667978</v>
      </c>
    </row>
    <row r="7659" spans="2:11" x14ac:dyDescent="0.25">
      <c r="B7659">
        <v>2.2222</v>
      </c>
      <c r="C7659">
        <v>-1.8794930000000001</v>
      </c>
      <c r="D7659">
        <v>-5.1200000000000002E-2</v>
      </c>
      <c r="E7659">
        <v>0</v>
      </c>
      <c r="F7659">
        <v>0</v>
      </c>
      <c r="G7659">
        <v>0</v>
      </c>
      <c r="H7659">
        <v>0</v>
      </c>
      <c r="J7659" s="4">
        <f t="shared" si="236"/>
        <v>5.1753493459999582</v>
      </c>
      <c r="K7659" s="4">
        <f t="shared" si="237"/>
        <v>15.435423968537178</v>
      </c>
    </row>
    <row r="7660" spans="2:11" x14ac:dyDescent="0.25">
      <c r="B7660">
        <v>2.2223999999999999</v>
      </c>
      <c r="C7660">
        <v>-1.8734390000000001</v>
      </c>
      <c r="D7660">
        <v>-5.2185000000000002E-2</v>
      </c>
      <c r="E7660">
        <v>0</v>
      </c>
      <c r="F7660">
        <v>0</v>
      </c>
      <c r="G7660">
        <v>0</v>
      </c>
      <c r="H7660">
        <v>0</v>
      </c>
      <c r="J7660" s="4">
        <f t="shared" si="236"/>
        <v>5.1752469459999579</v>
      </c>
      <c r="K7660" s="4">
        <f t="shared" si="237"/>
        <v>15.436459017926378</v>
      </c>
    </row>
    <row r="7661" spans="2:11" x14ac:dyDescent="0.25">
      <c r="B7661">
        <v>2.2225999999999999</v>
      </c>
      <c r="C7661">
        <v>-1.866673</v>
      </c>
      <c r="D7661">
        <v>-5.1907000000000002E-2</v>
      </c>
      <c r="E7661">
        <v>0</v>
      </c>
      <c r="F7661">
        <v>0</v>
      </c>
      <c r="G7661">
        <v>0</v>
      </c>
      <c r="H7661">
        <v>0</v>
      </c>
      <c r="J7661" s="4">
        <f t="shared" si="236"/>
        <v>5.1751425759999581</v>
      </c>
      <c r="K7661" s="4">
        <f t="shared" si="237"/>
        <v>15.437494046441579</v>
      </c>
    </row>
    <row r="7662" spans="2:11" x14ac:dyDescent="0.25">
      <c r="B7662">
        <v>2.2227999999999999</v>
      </c>
      <c r="C7662">
        <v>-1.8592070000000001</v>
      </c>
      <c r="D7662">
        <v>-5.398E-2</v>
      </c>
      <c r="E7662">
        <v>0</v>
      </c>
      <c r="F7662">
        <v>0</v>
      </c>
      <c r="G7662">
        <v>0</v>
      </c>
      <c r="H7662">
        <v>0</v>
      </c>
      <c r="J7662" s="4">
        <f t="shared" si="236"/>
        <v>5.175038761999958</v>
      </c>
      <c r="K7662" s="4">
        <f t="shared" si="237"/>
        <v>15.438529054193978</v>
      </c>
    </row>
    <row r="7663" spans="2:11" x14ac:dyDescent="0.25">
      <c r="B7663">
        <v>2.2229999999999999</v>
      </c>
      <c r="C7663">
        <v>-1.8517030000000001</v>
      </c>
      <c r="D7663">
        <v>-5.4411000000000001E-2</v>
      </c>
      <c r="E7663">
        <v>0</v>
      </c>
      <c r="F7663">
        <v>0</v>
      </c>
      <c r="G7663">
        <v>0</v>
      </c>
      <c r="H7663">
        <v>0</v>
      </c>
      <c r="J7663" s="4">
        <f t="shared" si="236"/>
        <v>5.1749308019999578</v>
      </c>
      <c r="K7663" s="4">
        <f t="shared" si="237"/>
        <v>15.439564040354378</v>
      </c>
    </row>
    <row r="7664" spans="2:11" x14ac:dyDescent="0.25">
      <c r="B7664">
        <v>2.2231999999999998</v>
      </c>
      <c r="C7664">
        <v>-1.8442890000000001</v>
      </c>
      <c r="D7664">
        <v>-5.6841999999999997E-2</v>
      </c>
      <c r="E7664">
        <v>0</v>
      </c>
      <c r="F7664">
        <v>0</v>
      </c>
      <c r="G7664">
        <v>0</v>
      </c>
      <c r="H7664">
        <v>0</v>
      </c>
      <c r="J7664" s="4">
        <f t="shared" si="236"/>
        <v>5.1748219799999582</v>
      </c>
      <c r="K7664" s="4">
        <f t="shared" si="237"/>
        <v>15.440599004750378</v>
      </c>
    </row>
    <row r="7665" spans="2:11" x14ac:dyDescent="0.25">
      <c r="B7665">
        <v>2.2233999999999998</v>
      </c>
      <c r="C7665">
        <v>-1.8378490000000001</v>
      </c>
      <c r="D7665">
        <v>-5.7334999999999997E-2</v>
      </c>
      <c r="E7665">
        <v>0</v>
      </c>
      <c r="F7665">
        <v>0</v>
      </c>
      <c r="G7665">
        <v>0</v>
      </c>
      <c r="H7665">
        <v>0</v>
      </c>
      <c r="J7665" s="4">
        <f t="shared" si="236"/>
        <v>5.1747082959999586</v>
      </c>
      <c r="K7665" s="4">
        <f t="shared" si="237"/>
        <v>15.441633946409578</v>
      </c>
    </row>
    <row r="7666" spans="2:11" x14ac:dyDescent="0.25">
      <c r="B7666">
        <v>2.2235999999999998</v>
      </c>
      <c r="C7666">
        <v>-1.8313489999999999</v>
      </c>
      <c r="D7666">
        <v>-5.8276000000000001E-2</v>
      </c>
      <c r="E7666">
        <v>0</v>
      </c>
      <c r="F7666">
        <v>0</v>
      </c>
      <c r="G7666">
        <v>0</v>
      </c>
      <c r="H7666">
        <v>0</v>
      </c>
      <c r="J7666" s="4">
        <f t="shared" ref="J7666:J7729" si="238">(B7666-B7665)*10*D7665+J7665</f>
        <v>5.1745936259999583</v>
      </c>
      <c r="K7666" s="4">
        <f t="shared" ref="K7666:K7729" si="239">(B7666-B7665)*J7666+K7665</f>
        <v>15.442668865134777</v>
      </c>
    </row>
    <row r="7667" spans="2:11" x14ac:dyDescent="0.25">
      <c r="B7667">
        <v>2.2238000000000002</v>
      </c>
      <c r="C7667">
        <v>-1.824953</v>
      </c>
      <c r="D7667">
        <v>-5.8311000000000002E-2</v>
      </c>
      <c r="E7667">
        <v>0</v>
      </c>
      <c r="F7667">
        <v>0</v>
      </c>
      <c r="G7667">
        <v>0</v>
      </c>
      <c r="H7667">
        <v>0</v>
      </c>
      <c r="J7667" s="4">
        <f t="shared" si="238"/>
        <v>5.1744770739999577</v>
      </c>
      <c r="K7667" s="4">
        <f t="shared" si="239"/>
        <v>15.44370376054958</v>
      </c>
    </row>
    <row r="7668" spans="2:11" x14ac:dyDescent="0.25">
      <c r="B7668">
        <v>2.2240000000000002</v>
      </c>
      <c r="C7668">
        <v>-1.817636</v>
      </c>
      <c r="D7668">
        <v>-5.8522999999999999E-2</v>
      </c>
      <c r="E7668">
        <v>0</v>
      </c>
      <c r="F7668">
        <v>0</v>
      </c>
      <c r="G7668">
        <v>0</v>
      </c>
      <c r="H7668">
        <v>0</v>
      </c>
      <c r="J7668" s="4">
        <f t="shared" si="238"/>
        <v>5.1743604519999575</v>
      </c>
      <c r="K7668" s="4">
        <f t="shared" si="239"/>
        <v>15.44473863263998</v>
      </c>
    </row>
    <row r="7669" spans="2:11" x14ac:dyDescent="0.25">
      <c r="B7669">
        <v>2.2242000000000002</v>
      </c>
      <c r="C7669">
        <v>-1.810009</v>
      </c>
      <c r="D7669">
        <v>-6.0109000000000003E-2</v>
      </c>
      <c r="E7669">
        <v>0</v>
      </c>
      <c r="F7669">
        <v>0</v>
      </c>
      <c r="G7669">
        <v>0</v>
      </c>
      <c r="H7669">
        <v>0</v>
      </c>
      <c r="J7669" s="4">
        <f t="shared" si="238"/>
        <v>5.1742434059999578</v>
      </c>
      <c r="K7669" s="4">
        <f t="shared" si="239"/>
        <v>15.445773481321181</v>
      </c>
    </row>
    <row r="7670" spans="2:11" x14ac:dyDescent="0.25">
      <c r="B7670">
        <v>2.2244000000000002</v>
      </c>
      <c r="C7670">
        <v>-1.802184</v>
      </c>
      <c r="D7670">
        <v>-6.1228999999999999E-2</v>
      </c>
      <c r="E7670">
        <v>0</v>
      </c>
      <c r="F7670">
        <v>0</v>
      </c>
      <c r="G7670">
        <v>0</v>
      </c>
      <c r="H7670">
        <v>0</v>
      </c>
      <c r="J7670" s="4">
        <f t="shared" si="238"/>
        <v>5.1741231879999576</v>
      </c>
      <c r="K7670" s="4">
        <f t="shared" si="239"/>
        <v>15.446808305958781</v>
      </c>
    </row>
    <row r="7671" spans="2:11" x14ac:dyDescent="0.25">
      <c r="B7671">
        <v>2.2246000000000001</v>
      </c>
      <c r="C7671">
        <v>-1.794896</v>
      </c>
      <c r="D7671">
        <v>-6.3384999999999997E-2</v>
      </c>
      <c r="E7671">
        <v>0</v>
      </c>
      <c r="F7671">
        <v>0</v>
      </c>
      <c r="G7671">
        <v>0</v>
      </c>
      <c r="H7671">
        <v>0</v>
      </c>
      <c r="J7671" s="4">
        <f t="shared" si="238"/>
        <v>5.1740007299999577</v>
      </c>
      <c r="K7671" s="4">
        <f t="shared" si="239"/>
        <v>15.447843106104781</v>
      </c>
    </row>
    <row r="7672" spans="2:11" x14ac:dyDescent="0.25">
      <c r="B7672">
        <v>2.2248000000000001</v>
      </c>
      <c r="C7672">
        <v>-1.788305</v>
      </c>
      <c r="D7672">
        <v>-6.2967999999999996E-2</v>
      </c>
      <c r="E7672">
        <v>0</v>
      </c>
      <c r="F7672">
        <v>0</v>
      </c>
      <c r="G7672">
        <v>0</v>
      </c>
      <c r="H7672">
        <v>0</v>
      </c>
      <c r="J7672" s="4">
        <f t="shared" si="238"/>
        <v>5.1738739599999581</v>
      </c>
      <c r="K7672" s="4">
        <f t="shared" si="239"/>
        <v>15.448877880896781</v>
      </c>
    </row>
    <row r="7673" spans="2:11" x14ac:dyDescent="0.25">
      <c r="B7673">
        <v>2.2250000000000001</v>
      </c>
      <c r="C7673">
        <v>-1.781722</v>
      </c>
      <c r="D7673">
        <v>-6.4291000000000001E-2</v>
      </c>
      <c r="E7673">
        <v>0</v>
      </c>
      <c r="F7673">
        <v>0</v>
      </c>
      <c r="G7673">
        <v>0</v>
      </c>
      <c r="H7673">
        <v>0</v>
      </c>
      <c r="J7673" s="4">
        <f t="shared" si="238"/>
        <v>5.1737480239999583</v>
      </c>
      <c r="K7673" s="4">
        <f t="shared" si="239"/>
        <v>15.449912630501581</v>
      </c>
    </row>
    <row r="7674" spans="2:11" x14ac:dyDescent="0.25">
      <c r="B7674">
        <v>2.2252000000000001</v>
      </c>
      <c r="C7674">
        <v>-1.7748390000000001</v>
      </c>
      <c r="D7674">
        <v>-6.3514000000000001E-2</v>
      </c>
      <c r="E7674">
        <v>0</v>
      </c>
      <c r="F7674">
        <v>0</v>
      </c>
      <c r="G7674">
        <v>0</v>
      </c>
      <c r="H7674">
        <v>0</v>
      </c>
      <c r="J7674" s="4">
        <f t="shared" si="238"/>
        <v>5.1736194419999579</v>
      </c>
      <c r="K7674" s="4">
        <f t="shared" si="239"/>
        <v>15.450947354389982</v>
      </c>
    </row>
    <row r="7675" spans="2:11" x14ac:dyDescent="0.25">
      <c r="B7675">
        <v>2.2254</v>
      </c>
      <c r="C7675">
        <v>-1.767128</v>
      </c>
      <c r="D7675">
        <v>-6.4662999999999998E-2</v>
      </c>
      <c r="E7675">
        <v>0</v>
      </c>
      <c r="F7675">
        <v>0</v>
      </c>
      <c r="G7675">
        <v>0</v>
      </c>
      <c r="H7675">
        <v>0</v>
      </c>
      <c r="J7675" s="4">
        <f t="shared" si="238"/>
        <v>5.1734924139999583</v>
      </c>
      <c r="K7675" s="4">
        <f t="shared" si="239"/>
        <v>15.451982052872781</v>
      </c>
    </row>
    <row r="7676" spans="2:11" x14ac:dyDescent="0.25">
      <c r="B7676">
        <v>2.2256</v>
      </c>
      <c r="C7676">
        <v>-1.7592540000000001</v>
      </c>
      <c r="D7676">
        <v>-6.5689999999999998E-2</v>
      </c>
      <c r="E7676">
        <v>0</v>
      </c>
      <c r="F7676">
        <v>0</v>
      </c>
      <c r="G7676">
        <v>0</v>
      </c>
      <c r="H7676">
        <v>0</v>
      </c>
      <c r="J7676" s="4">
        <f t="shared" si="238"/>
        <v>5.1733630879999586</v>
      </c>
      <c r="K7676" s="4">
        <f t="shared" si="239"/>
        <v>15.453016725490381</v>
      </c>
    </row>
    <row r="7677" spans="2:11" x14ac:dyDescent="0.25">
      <c r="B7677">
        <v>2.2258</v>
      </c>
      <c r="C7677">
        <v>-1.7512369999999999</v>
      </c>
      <c r="D7677">
        <v>-6.7240999999999995E-2</v>
      </c>
      <c r="E7677">
        <v>0</v>
      </c>
      <c r="F7677">
        <v>0</v>
      </c>
      <c r="G7677">
        <v>0</v>
      </c>
      <c r="H7677">
        <v>0</v>
      </c>
      <c r="J7677" s="4">
        <f t="shared" si="238"/>
        <v>5.1732317079999586</v>
      </c>
      <c r="K7677" s="4">
        <f t="shared" si="239"/>
        <v>15.45405137183198</v>
      </c>
    </row>
    <row r="7678" spans="2:11" x14ac:dyDescent="0.25">
      <c r="B7678">
        <v>2.226</v>
      </c>
      <c r="C7678">
        <v>-1.743978</v>
      </c>
      <c r="D7678">
        <v>-6.8516999999999995E-2</v>
      </c>
      <c r="E7678">
        <v>0</v>
      </c>
      <c r="F7678">
        <v>0</v>
      </c>
      <c r="G7678">
        <v>0</v>
      </c>
      <c r="H7678">
        <v>0</v>
      </c>
      <c r="J7678" s="4">
        <f t="shared" si="238"/>
        <v>5.1730972259999586</v>
      </c>
      <c r="K7678" s="4">
        <f t="shared" si="239"/>
        <v>15.45508599127718</v>
      </c>
    </row>
    <row r="7679" spans="2:11" x14ac:dyDescent="0.25">
      <c r="B7679">
        <v>2.2262</v>
      </c>
      <c r="C7679">
        <v>-1.737171</v>
      </c>
      <c r="D7679">
        <v>-6.8511000000000002E-2</v>
      </c>
      <c r="E7679">
        <v>0</v>
      </c>
      <c r="F7679">
        <v>0</v>
      </c>
      <c r="G7679">
        <v>0</v>
      </c>
      <c r="H7679">
        <v>0</v>
      </c>
      <c r="J7679" s="4">
        <f t="shared" si="238"/>
        <v>5.1729601919999588</v>
      </c>
      <c r="K7679" s="4">
        <f t="shared" si="239"/>
        <v>15.456120583315579</v>
      </c>
    </row>
    <row r="7680" spans="2:11" x14ac:dyDescent="0.25">
      <c r="B7680">
        <v>2.2263999999999999</v>
      </c>
      <c r="C7680">
        <v>-1.7304949999999999</v>
      </c>
      <c r="D7680">
        <v>-6.9209000000000007E-2</v>
      </c>
      <c r="E7680">
        <v>0</v>
      </c>
      <c r="F7680">
        <v>0</v>
      </c>
      <c r="G7680">
        <v>0</v>
      </c>
      <c r="H7680">
        <v>0</v>
      </c>
      <c r="J7680" s="4">
        <f t="shared" si="238"/>
        <v>5.1728231699999592</v>
      </c>
      <c r="K7680" s="4">
        <f t="shared" si="239"/>
        <v>15.45715514794958</v>
      </c>
    </row>
    <row r="7681" spans="2:11" x14ac:dyDescent="0.25">
      <c r="B7681">
        <v>2.2265999999999999</v>
      </c>
      <c r="C7681">
        <v>-1.723122</v>
      </c>
      <c r="D7681">
        <v>-6.8504999999999996E-2</v>
      </c>
      <c r="E7681">
        <v>0</v>
      </c>
      <c r="F7681">
        <v>0</v>
      </c>
      <c r="G7681">
        <v>0</v>
      </c>
      <c r="H7681">
        <v>0</v>
      </c>
      <c r="J7681" s="4">
        <f t="shared" si="238"/>
        <v>5.1726847519999595</v>
      </c>
      <c r="K7681" s="4">
        <f t="shared" si="239"/>
        <v>15.458189684899979</v>
      </c>
    </row>
    <row r="7682" spans="2:11" x14ac:dyDescent="0.25">
      <c r="B7682">
        <v>2.2267999999999999</v>
      </c>
      <c r="C7682">
        <v>-1.714936</v>
      </c>
      <c r="D7682">
        <v>-7.0165000000000005E-2</v>
      </c>
      <c r="E7682">
        <v>0</v>
      </c>
      <c r="F7682">
        <v>0</v>
      </c>
      <c r="G7682">
        <v>0</v>
      </c>
      <c r="H7682">
        <v>0</v>
      </c>
      <c r="J7682" s="4">
        <f t="shared" si="238"/>
        <v>5.1725477419999599</v>
      </c>
      <c r="K7682" s="4">
        <f t="shared" si="239"/>
        <v>15.45922419444838</v>
      </c>
    </row>
    <row r="7683" spans="2:11" x14ac:dyDescent="0.25">
      <c r="B7683">
        <v>2.2269999999999999</v>
      </c>
      <c r="C7683">
        <v>-1.7067669999999999</v>
      </c>
      <c r="D7683">
        <v>-7.0407999999999998E-2</v>
      </c>
      <c r="E7683">
        <v>0</v>
      </c>
      <c r="F7683">
        <v>0</v>
      </c>
      <c r="G7683">
        <v>0</v>
      </c>
      <c r="H7683">
        <v>0</v>
      </c>
      <c r="J7683" s="4">
        <f t="shared" si="238"/>
        <v>5.1724074119999601</v>
      </c>
      <c r="K7683" s="4">
        <f t="shared" si="239"/>
        <v>15.460258675930779</v>
      </c>
    </row>
    <row r="7684" spans="2:11" x14ac:dyDescent="0.25">
      <c r="B7684">
        <v>2.2271999999999998</v>
      </c>
      <c r="C7684">
        <v>-1.698752</v>
      </c>
      <c r="D7684">
        <v>-7.2442999999999994E-2</v>
      </c>
      <c r="E7684">
        <v>0</v>
      </c>
      <c r="F7684">
        <v>0</v>
      </c>
      <c r="G7684">
        <v>0</v>
      </c>
      <c r="H7684">
        <v>0</v>
      </c>
      <c r="J7684" s="4">
        <f t="shared" si="238"/>
        <v>5.1722665959999601</v>
      </c>
      <c r="K7684" s="4">
        <f t="shared" si="239"/>
        <v>15.461293129249979</v>
      </c>
    </row>
    <row r="7685" spans="2:11" x14ac:dyDescent="0.25">
      <c r="B7685">
        <v>2.2273999999999998</v>
      </c>
      <c r="C7685">
        <v>-1.691686</v>
      </c>
      <c r="D7685">
        <v>-7.2561E-2</v>
      </c>
      <c r="E7685">
        <v>0</v>
      </c>
      <c r="F7685">
        <v>0</v>
      </c>
      <c r="G7685">
        <v>0</v>
      </c>
      <c r="H7685">
        <v>0</v>
      </c>
      <c r="J7685" s="4">
        <f t="shared" si="238"/>
        <v>5.1721217099999599</v>
      </c>
      <c r="K7685" s="4">
        <f t="shared" si="239"/>
        <v>15.46232755359198</v>
      </c>
    </row>
    <row r="7686" spans="2:11" x14ac:dyDescent="0.25">
      <c r="B7686">
        <v>2.2275999999999998</v>
      </c>
      <c r="C7686">
        <v>-1.6846449999999999</v>
      </c>
      <c r="D7686">
        <v>-7.3096999999999995E-2</v>
      </c>
      <c r="E7686">
        <v>0</v>
      </c>
      <c r="F7686">
        <v>0</v>
      </c>
      <c r="G7686">
        <v>0</v>
      </c>
      <c r="H7686">
        <v>0</v>
      </c>
      <c r="J7686" s="4">
        <f t="shared" si="238"/>
        <v>5.1719765879999597</v>
      </c>
      <c r="K7686" s="4">
        <f t="shared" si="239"/>
        <v>15.463361948909579</v>
      </c>
    </row>
    <row r="7687" spans="2:11" x14ac:dyDescent="0.25">
      <c r="B7687">
        <v>2.2277999999999998</v>
      </c>
      <c r="C7687">
        <v>-1.6775260000000001</v>
      </c>
      <c r="D7687">
        <v>-7.2680999999999996E-2</v>
      </c>
      <c r="E7687">
        <v>0</v>
      </c>
      <c r="F7687">
        <v>0</v>
      </c>
      <c r="G7687">
        <v>0</v>
      </c>
      <c r="H7687">
        <v>0</v>
      </c>
      <c r="J7687" s="4">
        <f t="shared" si="238"/>
        <v>5.1718303939999597</v>
      </c>
      <c r="K7687" s="4">
        <f t="shared" si="239"/>
        <v>15.464396314988379</v>
      </c>
    </row>
    <row r="7688" spans="2:11" x14ac:dyDescent="0.25">
      <c r="B7688">
        <v>2.2280000000000002</v>
      </c>
      <c r="C7688">
        <v>-1.669538</v>
      </c>
      <c r="D7688">
        <v>-7.2472999999999996E-2</v>
      </c>
      <c r="E7688">
        <v>0</v>
      </c>
      <c r="F7688">
        <v>0</v>
      </c>
      <c r="G7688">
        <v>0</v>
      </c>
      <c r="H7688">
        <v>0</v>
      </c>
      <c r="J7688" s="4">
        <f t="shared" si="238"/>
        <v>5.1716850319999592</v>
      </c>
      <c r="K7688" s="4">
        <f t="shared" si="239"/>
        <v>15.465430651994781</v>
      </c>
    </row>
    <row r="7689" spans="2:11" x14ac:dyDescent="0.25">
      <c r="B7689">
        <v>2.2282000000000002</v>
      </c>
      <c r="C7689">
        <v>-1.661252</v>
      </c>
      <c r="D7689">
        <v>-7.3844999999999994E-2</v>
      </c>
      <c r="E7689">
        <v>0</v>
      </c>
      <c r="F7689">
        <v>0</v>
      </c>
      <c r="G7689">
        <v>0</v>
      </c>
      <c r="H7689">
        <v>0</v>
      </c>
      <c r="J7689" s="4">
        <f t="shared" si="238"/>
        <v>5.1715400859999594</v>
      </c>
      <c r="K7689" s="4">
        <f t="shared" si="239"/>
        <v>15.466464960011981</v>
      </c>
    </row>
    <row r="7690" spans="2:11" x14ac:dyDescent="0.25">
      <c r="B7690">
        <v>2.2284000000000002</v>
      </c>
      <c r="C7690">
        <v>-1.652801</v>
      </c>
      <c r="D7690">
        <v>-7.4404999999999999E-2</v>
      </c>
      <c r="E7690">
        <v>0</v>
      </c>
      <c r="F7690">
        <v>0</v>
      </c>
      <c r="G7690">
        <v>0</v>
      </c>
      <c r="H7690">
        <v>0</v>
      </c>
      <c r="J7690" s="4">
        <f t="shared" si="238"/>
        <v>5.171392395999959</v>
      </c>
      <c r="K7690" s="4">
        <f t="shared" si="239"/>
        <v>15.467499238491181</v>
      </c>
    </row>
    <row r="7691" spans="2:11" x14ac:dyDescent="0.25">
      <c r="B7691">
        <v>2.2286000000000001</v>
      </c>
      <c r="C7691">
        <v>-1.6448529999999999</v>
      </c>
      <c r="D7691">
        <v>-7.6045000000000001E-2</v>
      </c>
      <c r="E7691">
        <v>0</v>
      </c>
      <c r="F7691">
        <v>0</v>
      </c>
      <c r="G7691">
        <v>0</v>
      </c>
      <c r="H7691">
        <v>0</v>
      </c>
      <c r="J7691" s="4">
        <f t="shared" si="238"/>
        <v>5.1712435859999593</v>
      </c>
      <c r="K7691" s="4">
        <f t="shared" si="239"/>
        <v>15.468533487208381</v>
      </c>
    </row>
    <row r="7692" spans="2:11" x14ac:dyDescent="0.25">
      <c r="B7692">
        <v>2.2288000000000001</v>
      </c>
      <c r="C7692">
        <v>-1.6375500000000001</v>
      </c>
      <c r="D7692">
        <v>-7.5264999999999999E-2</v>
      </c>
      <c r="E7692">
        <v>0</v>
      </c>
      <c r="F7692">
        <v>0</v>
      </c>
      <c r="G7692">
        <v>0</v>
      </c>
      <c r="H7692">
        <v>0</v>
      </c>
      <c r="J7692" s="4">
        <f t="shared" si="238"/>
        <v>5.171091495999959</v>
      </c>
      <c r="K7692" s="4">
        <f t="shared" si="239"/>
        <v>15.469567705507581</v>
      </c>
    </row>
    <row r="7693" spans="2:11" x14ac:dyDescent="0.25">
      <c r="B7693">
        <v>2.2290000000000001</v>
      </c>
      <c r="C7693">
        <v>-1.6302970000000001</v>
      </c>
      <c r="D7693">
        <v>-7.6067999999999997E-2</v>
      </c>
      <c r="E7693">
        <v>0</v>
      </c>
      <c r="F7693">
        <v>0</v>
      </c>
      <c r="G7693">
        <v>0</v>
      </c>
      <c r="H7693">
        <v>0</v>
      </c>
      <c r="J7693" s="4">
        <f t="shared" si="238"/>
        <v>5.170940965999959</v>
      </c>
      <c r="K7693" s="4">
        <f t="shared" si="239"/>
        <v>15.470601893700781</v>
      </c>
    </row>
    <row r="7694" spans="2:11" x14ac:dyDescent="0.25">
      <c r="B7694">
        <v>2.2292000000000001</v>
      </c>
      <c r="C7694">
        <v>-1.622779</v>
      </c>
      <c r="D7694">
        <v>-7.4815999999999994E-2</v>
      </c>
      <c r="E7694">
        <v>0</v>
      </c>
      <c r="F7694">
        <v>0</v>
      </c>
      <c r="G7694">
        <v>0</v>
      </c>
      <c r="H7694">
        <v>0</v>
      </c>
      <c r="J7694" s="4">
        <f t="shared" si="238"/>
        <v>5.1707888299999594</v>
      </c>
      <c r="K7694" s="4">
        <f t="shared" si="239"/>
        <v>15.471636051466781</v>
      </c>
    </row>
    <row r="7695" spans="2:11" x14ac:dyDescent="0.25">
      <c r="B7695">
        <v>2.2294</v>
      </c>
      <c r="C7695">
        <v>-1.6144369999999999</v>
      </c>
      <c r="D7695">
        <v>-7.5689999999999993E-2</v>
      </c>
      <c r="E7695">
        <v>0</v>
      </c>
      <c r="F7695">
        <v>0</v>
      </c>
      <c r="G7695">
        <v>0</v>
      </c>
      <c r="H7695">
        <v>0</v>
      </c>
      <c r="J7695" s="4">
        <f t="shared" si="238"/>
        <v>5.1706391979999591</v>
      </c>
      <c r="K7695" s="4">
        <f t="shared" si="239"/>
        <v>15.47267017930638</v>
      </c>
    </row>
    <row r="7696" spans="2:11" x14ac:dyDescent="0.25">
      <c r="B7696">
        <v>2.2296</v>
      </c>
      <c r="C7696">
        <v>-1.6058490000000001</v>
      </c>
      <c r="D7696">
        <v>-7.6234999999999997E-2</v>
      </c>
      <c r="E7696">
        <v>0</v>
      </c>
      <c r="F7696">
        <v>0</v>
      </c>
      <c r="G7696">
        <v>0</v>
      </c>
      <c r="H7696">
        <v>0</v>
      </c>
      <c r="J7696" s="4">
        <f t="shared" si="238"/>
        <v>5.1704878179999589</v>
      </c>
      <c r="K7696" s="4">
        <f t="shared" si="239"/>
        <v>15.473704276869981</v>
      </c>
    </row>
    <row r="7697" spans="2:11" x14ac:dyDescent="0.25">
      <c r="B7697">
        <v>2.2298</v>
      </c>
      <c r="C7697">
        <v>-1.597029</v>
      </c>
      <c r="D7697">
        <v>-7.7190999999999996E-2</v>
      </c>
      <c r="E7697">
        <v>0</v>
      </c>
      <c r="F7697">
        <v>0</v>
      </c>
      <c r="G7697">
        <v>0</v>
      </c>
      <c r="H7697">
        <v>0</v>
      </c>
      <c r="J7697" s="4">
        <f t="shared" si="238"/>
        <v>5.1703353479999592</v>
      </c>
      <c r="K7697" s="4">
        <f t="shared" si="239"/>
        <v>15.474738343939581</v>
      </c>
    </row>
    <row r="7698" spans="2:11" x14ac:dyDescent="0.25">
      <c r="B7698">
        <v>2.23</v>
      </c>
      <c r="C7698">
        <v>-1.589213</v>
      </c>
      <c r="D7698">
        <v>-7.8091999999999995E-2</v>
      </c>
      <c r="E7698">
        <v>0</v>
      </c>
      <c r="F7698">
        <v>0</v>
      </c>
      <c r="G7698">
        <v>0</v>
      </c>
      <c r="H7698">
        <v>0</v>
      </c>
      <c r="J7698" s="4">
        <f t="shared" si="238"/>
        <v>5.1701809659999594</v>
      </c>
      <c r="K7698" s="4">
        <f t="shared" si="239"/>
        <v>15.475772380132781</v>
      </c>
    </row>
    <row r="7699" spans="2:11" x14ac:dyDescent="0.25">
      <c r="B7699">
        <v>2.2302</v>
      </c>
      <c r="C7699">
        <v>-1.581709</v>
      </c>
      <c r="D7699">
        <v>-7.7493000000000006E-2</v>
      </c>
      <c r="E7699">
        <v>0</v>
      </c>
      <c r="F7699">
        <v>0</v>
      </c>
      <c r="G7699">
        <v>0</v>
      </c>
      <c r="H7699">
        <v>0</v>
      </c>
      <c r="J7699" s="4">
        <f t="shared" si="238"/>
        <v>5.1700247819999596</v>
      </c>
      <c r="K7699" s="4">
        <f t="shared" si="239"/>
        <v>15.476806385089182</v>
      </c>
    </row>
    <row r="7700" spans="2:11" x14ac:dyDescent="0.25">
      <c r="B7700">
        <v>2.2303999999999999</v>
      </c>
      <c r="C7700">
        <v>-1.574325</v>
      </c>
      <c r="D7700">
        <v>-7.757E-2</v>
      </c>
      <c r="E7700">
        <v>0</v>
      </c>
      <c r="F7700">
        <v>0</v>
      </c>
      <c r="G7700">
        <v>0</v>
      </c>
      <c r="H7700">
        <v>0</v>
      </c>
      <c r="J7700" s="4">
        <f t="shared" si="238"/>
        <v>5.1698697959999595</v>
      </c>
      <c r="K7700" s="4">
        <f t="shared" si="239"/>
        <v>15.477840359048381</v>
      </c>
    </row>
    <row r="7701" spans="2:11" x14ac:dyDescent="0.25">
      <c r="B7701">
        <v>2.2305999999999999</v>
      </c>
      <c r="C7701">
        <v>-1.5662659999999999</v>
      </c>
      <c r="D7701">
        <v>-7.6481999999999994E-2</v>
      </c>
      <c r="E7701">
        <v>0</v>
      </c>
      <c r="F7701">
        <v>0</v>
      </c>
      <c r="G7701">
        <v>0</v>
      </c>
      <c r="H7701">
        <v>0</v>
      </c>
      <c r="J7701" s="4">
        <f t="shared" si="238"/>
        <v>5.1697146559999592</v>
      </c>
      <c r="K7701" s="4">
        <f t="shared" si="239"/>
        <v>15.47887430197958</v>
      </c>
    </row>
    <row r="7702" spans="2:11" x14ac:dyDescent="0.25">
      <c r="B7702">
        <v>2.2307999999999999</v>
      </c>
      <c r="C7702">
        <v>-1.5574349999999999</v>
      </c>
      <c r="D7702">
        <v>-7.7689999999999995E-2</v>
      </c>
      <c r="E7702">
        <v>0</v>
      </c>
      <c r="F7702">
        <v>0</v>
      </c>
      <c r="G7702">
        <v>0</v>
      </c>
      <c r="H7702">
        <v>0</v>
      </c>
      <c r="J7702" s="4">
        <f t="shared" si="238"/>
        <v>5.1695616919999594</v>
      </c>
      <c r="K7702" s="4">
        <f t="shared" si="239"/>
        <v>15.47990821431798</v>
      </c>
    </row>
    <row r="7703" spans="2:11" x14ac:dyDescent="0.25">
      <c r="B7703">
        <v>2.2309999999999999</v>
      </c>
      <c r="C7703">
        <v>-1.5485230000000001</v>
      </c>
      <c r="D7703">
        <v>-7.7200000000000005E-2</v>
      </c>
      <c r="E7703">
        <v>0</v>
      </c>
      <c r="F7703">
        <v>0</v>
      </c>
      <c r="G7703">
        <v>0</v>
      </c>
      <c r="H7703">
        <v>0</v>
      </c>
      <c r="J7703" s="4">
        <f t="shared" si="238"/>
        <v>5.1694063119999596</v>
      </c>
      <c r="K7703" s="4">
        <f t="shared" si="239"/>
        <v>15.48094209558038</v>
      </c>
    </row>
    <row r="7704" spans="2:11" x14ac:dyDescent="0.25">
      <c r="B7704">
        <v>2.2311999999999999</v>
      </c>
      <c r="C7704">
        <v>-1.539887</v>
      </c>
      <c r="D7704">
        <v>-7.8815999999999997E-2</v>
      </c>
      <c r="E7704">
        <v>0</v>
      </c>
      <c r="F7704">
        <v>0</v>
      </c>
      <c r="G7704">
        <v>0</v>
      </c>
      <c r="H7704">
        <v>0</v>
      </c>
      <c r="J7704" s="4">
        <f t="shared" si="238"/>
        <v>5.16925191199996</v>
      </c>
      <c r="K7704" s="4">
        <f t="shared" si="239"/>
        <v>15.48197594596278</v>
      </c>
    </row>
    <row r="7705" spans="2:11" x14ac:dyDescent="0.25">
      <c r="B7705">
        <v>2.2313999999999998</v>
      </c>
      <c r="C7705">
        <v>-1.532071</v>
      </c>
      <c r="D7705">
        <v>-7.8284999999999993E-2</v>
      </c>
      <c r="E7705">
        <v>0</v>
      </c>
      <c r="F7705">
        <v>0</v>
      </c>
      <c r="G7705">
        <v>0</v>
      </c>
      <c r="H7705">
        <v>0</v>
      </c>
      <c r="J7705" s="4">
        <f t="shared" si="238"/>
        <v>5.1690942799999604</v>
      </c>
      <c r="K7705" s="4">
        <f t="shared" si="239"/>
        <v>15.48300976481878</v>
      </c>
    </row>
    <row r="7706" spans="2:11" x14ac:dyDescent="0.25">
      <c r="B7706">
        <v>2.2315999999999998</v>
      </c>
      <c r="C7706">
        <v>-1.5243660000000001</v>
      </c>
      <c r="D7706">
        <v>-7.8229000000000007E-2</v>
      </c>
      <c r="E7706">
        <v>0</v>
      </c>
      <c r="F7706">
        <v>0</v>
      </c>
      <c r="G7706">
        <v>0</v>
      </c>
      <c r="H7706">
        <v>0</v>
      </c>
      <c r="J7706" s="4">
        <f t="shared" si="238"/>
        <v>5.1689377099999607</v>
      </c>
      <c r="K7706" s="4">
        <f t="shared" si="239"/>
        <v>15.484043552360779</v>
      </c>
    </row>
    <row r="7707" spans="2:11" x14ac:dyDescent="0.25">
      <c r="B7707">
        <v>2.2317999999999998</v>
      </c>
      <c r="C7707">
        <v>-1.5167280000000001</v>
      </c>
      <c r="D7707">
        <v>-7.7476000000000003E-2</v>
      </c>
      <c r="E7707">
        <v>0</v>
      </c>
      <c r="F7707">
        <v>0</v>
      </c>
      <c r="G7707">
        <v>0</v>
      </c>
      <c r="H7707">
        <v>0</v>
      </c>
      <c r="J7707" s="4">
        <f t="shared" si="238"/>
        <v>5.1687812519999605</v>
      </c>
      <c r="K7707" s="4">
        <f t="shared" si="239"/>
        <v>15.48507730861118</v>
      </c>
    </row>
    <row r="7708" spans="2:11" x14ac:dyDescent="0.25">
      <c r="B7708">
        <v>2.2320000000000002</v>
      </c>
      <c r="C7708">
        <v>-1.508095</v>
      </c>
      <c r="D7708">
        <v>-7.6716000000000006E-2</v>
      </c>
      <c r="E7708">
        <v>0</v>
      </c>
      <c r="F7708">
        <v>0</v>
      </c>
      <c r="G7708">
        <v>0</v>
      </c>
      <c r="H7708">
        <v>0</v>
      </c>
      <c r="J7708" s="4">
        <f t="shared" si="238"/>
        <v>5.1686262999999606</v>
      </c>
      <c r="K7708" s="4">
        <f t="shared" si="239"/>
        <v>15.486111033871182</v>
      </c>
    </row>
    <row r="7709" spans="2:11" x14ac:dyDescent="0.25">
      <c r="B7709">
        <v>2.2322000000000002</v>
      </c>
      <c r="C7709">
        <v>-1.4991300000000001</v>
      </c>
      <c r="D7709">
        <v>-7.7261999999999997E-2</v>
      </c>
      <c r="E7709">
        <v>0</v>
      </c>
      <c r="F7709">
        <v>0</v>
      </c>
      <c r="G7709">
        <v>0</v>
      </c>
      <c r="H7709">
        <v>0</v>
      </c>
      <c r="J7709" s="4">
        <f t="shared" si="238"/>
        <v>5.1684728679999603</v>
      </c>
      <c r="K7709" s="4">
        <f t="shared" si="239"/>
        <v>15.487144728444783</v>
      </c>
    </row>
    <row r="7710" spans="2:11" x14ac:dyDescent="0.25">
      <c r="B7710">
        <v>2.2324000000000002</v>
      </c>
      <c r="C7710">
        <v>-1.4899549999999999</v>
      </c>
      <c r="D7710">
        <v>-7.7340999999999993E-2</v>
      </c>
      <c r="E7710">
        <v>0</v>
      </c>
      <c r="F7710">
        <v>0</v>
      </c>
      <c r="G7710">
        <v>0</v>
      </c>
      <c r="H7710">
        <v>0</v>
      </c>
      <c r="J7710" s="4">
        <f t="shared" si="238"/>
        <v>5.1683183439999603</v>
      </c>
      <c r="K7710" s="4">
        <f t="shared" si="239"/>
        <v>15.488178392113582</v>
      </c>
    </row>
    <row r="7711" spans="2:11" x14ac:dyDescent="0.25">
      <c r="B7711">
        <v>2.2326000000000001</v>
      </c>
      <c r="C7711">
        <v>-1.481398</v>
      </c>
      <c r="D7711">
        <v>-7.8763E-2</v>
      </c>
      <c r="E7711">
        <v>0</v>
      </c>
      <c r="F7711">
        <v>0</v>
      </c>
      <c r="G7711">
        <v>0</v>
      </c>
      <c r="H7711">
        <v>0</v>
      </c>
      <c r="J7711" s="4">
        <f t="shared" si="238"/>
        <v>5.1681636619999605</v>
      </c>
      <c r="K7711" s="4">
        <f t="shared" si="239"/>
        <v>15.489212024845981</v>
      </c>
    </row>
    <row r="7712" spans="2:11" x14ac:dyDescent="0.25">
      <c r="B7712">
        <v>2.2328000000000001</v>
      </c>
      <c r="C7712">
        <v>-1.473427</v>
      </c>
      <c r="D7712">
        <v>-7.7487E-2</v>
      </c>
      <c r="E7712">
        <v>0</v>
      </c>
      <c r="F7712">
        <v>0</v>
      </c>
      <c r="G7712">
        <v>0</v>
      </c>
      <c r="H7712">
        <v>0</v>
      </c>
      <c r="J7712" s="4">
        <f t="shared" si="238"/>
        <v>5.1680061359999607</v>
      </c>
      <c r="K7712" s="4">
        <f t="shared" si="239"/>
        <v>15.490245626073181</v>
      </c>
    </row>
    <row r="7713" spans="2:11" x14ac:dyDescent="0.25">
      <c r="B7713">
        <v>2.2330000000000001</v>
      </c>
      <c r="C7713">
        <v>-1.4654499999999999</v>
      </c>
      <c r="D7713">
        <v>-7.7923999999999993E-2</v>
      </c>
      <c r="E7713">
        <v>0</v>
      </c>
      <c r="F7713">
        <v>0</v>
      </c>
      <c r="G7713">
        <v>0</v>
      </c>
      <c r="H7713">
        <v>0</v>
      </c>
      <c r="J7713" s="4">
        <f t="shared" si="238"/>
        <v>5.1678511619999608</v>
      </c>
      <c r="K7713" s="4">
        <f t="shared" si="239"/>
        <v>15.49127919630558</v>
      </c>
    </row>
    <row r="7714" spans="2:11" x14ac:dyDescent="0.25">
      <c r="B7714">
        <v>2.2332000000000001</v>
      </c>
      <c r="C7714">
        <v>-1.45729</v>
      </c>
      <c r="D7714">
        <v>-7.6168E-2</v>
      </c>
      <c r="E7714">
        <v>0</v>
      </c>
      <c r="F7714">
        <v>0</v>
      </c>
      <c r="G7714">
        <v>0</v>
      </c>
      <c r="H7714">
        <v>0</v>
      </c>
      <c r="J7714" s="4">
        <f t="shared" si="238"/>
        <v>5.1676953139999604</v>
      </c>
      <c r="K7714" s="4">
        <f t="shared" si="239"/>
        <v>15.49231273536838</v>
      </c>
    </row>
    <row r="7715" spans="2:11" x14ac:dyDescent="0.25">
      <c r="B7715">
        <v>2.2334000000000001</v>
      </c>
      <c r="C7715">
        <v>-1.448156</v>
      </c>
      <c r="D7715">
        <v>-7.6546000000000003E-2</v>
      </c>
      <c r="E7715">
        <v>0</v>
      </c>
      <c r="F7715">
        <v>0</v>
      </c>
      <c r="G7715">
        <v>0</v>
      </c>
      <c r="H7715">
        <v>0</v>
      </c>
      <c r="J7715" s="4">
        <f t="shared" si="238"/>
        <v>5.1675429779999602</v>
      </c>
      <c r="K7715" s="4">
        <f t="shared" si="239"/>
        <v>15.493346243963979</v>
      </c>
    </row>
    <row r="7716" spans="2:11" x14ac:dyDescent="0.25">
      <c r="B7716">
        <v>2.2336</v>
      </c>
      <c r="C7716">
        <v>-1.4389050000000001</v>
      </c>
      <c r="D7716">
        <v>-7.6880000000000004E-2</v>
      </c>
      <c r="E7716">
        <v>0</v>
      </c>
      <c r="F7716">
        <v>0</v>
      </c>
      <c r="G7716">
        <v>0</v>
      </c>
      <c r="H7716">
        <v>0</v>
      </c>
      <c r="J7716" s="4">
        <f t="shared" si="238"/>
        <v>5.1673898859999605</v>
      </c>
      <c r="K7716" s="4">
        <f t="shared" si="239"/>
        <v>15.494379721941179</v>
      </c>
    </row>
    <row r="7717" spans="2:11" x14ac:dyDescent="0.25">
      <c r="B7717">
        <v>2.2338</v>
      </c>
      <c r="C7717">
        <v>-1.4295659999999999</v>
      </c>
      <c r="D7717">
        <v>-7.7549000000000007E-2</v>
      </c>
      <c r="E7717">
        <v>0</v>
      </c>
      <c r="F7717">
        <v>0</v>
      </c>
      <c r="G7717">
        <v>0</v>
      </c>
      <c r="H7717">
        <v>0</v>
      </c>
      <c r="J7717" s="4">
        <f t="shared" si="238"/>
        <v>5.1672361259999606</v>
      </c>
      <c r="K7717" s="4">
        <f t="shared" si="239"/>
        <v>15.49541316916638</v>
      </c>
    </row>
    <row r="7718" spans="2:11" x14ac:dyDescent="0.25">
      <c r="B7718">
        <v>2.234</v>
      </c>
      <c r="C7718">
        <v>-1.4210879999999999</v>
      </c>
      <c r="D7718">
        <v>-7.8018000000000004E-2</v>
      </c>
      <c r="E7718">
        <v>0</v>
      </c>
      <c r="F7718">
        <v>0</v>
      </c>
      <c r="G7718">
        <v>0</v>
      </c>
      <c r="H7718">
        <v>0</v>
      </c>
      <c r="J7718" s="4">
        <f t="shared" si="238"/>
        <v>5.1670810279999611</v>
      </c>
      <c r="K7718" s="4">
        <f t="shared" si="239"/>
        <v>15.496446585371979</v>
      </c>
    </row>
    <row r="7719" spans="2:11" x14ac:dyDescent="0.25">
      <c r="B7719">
        <v>2.2342</v>
      </c>
      <c r="C7719">
        <v>-1.4129780000000001</v>
      </c>
      <c r="D7719">
        <v>-7.7229000000000006E-2</v>
      </c>
      <c r="E7719">
        <v>0</v>
      </c>
      <c r="F7719">
        <v>0</v>
      </c>
      <c r="G7719">
        <v>0</v>
      </c>
      <c r="H7719">
        <v>0</v>
      </c>
      <c r="J7719" s="4">
        <f t="shared" si="238"/>
        <v>5.1669249919999611</v>
      </c>
      <c r="K7719" s="4">
        <f t="shared" si="239"/>
        <v>15.497479970370378</v>
      </c>
    </row>
    <row r="7720" spans="2:11" x14ac:dyDescent="0.25">
      <c r="B7720">
        <v>2.2343999999999999</v>
      </c>
      <c r="C7720">
        <v>-1.404952</v>
      </c>
      <c r="D7720">
        <v>-7.7161999999999994E-2</v>
      </c>
      <c r="E7720">
        <v>0</v>
      </c>
      <c r="F7720">
        <v>0</v>
      </c>
      <c r="G7720">
        <v>0</v>
      </c>
      <c r="H7720">
        <v>0</v>
      </c>
      <c r="J7720" s="4">
        <f t="shared" si="238"/>
        <v>5.1667705339999612</v>
      </c>
      <c r="K7720" s="4">
        <f t="shared" si="239"/>
        <v>15.498513324477178</v>
      </c>
    </row>
    <row r="7721" spans="2:11" x14ac:dyDescent="0.25">
      <c r="B7721">
        <v>2.2345999999999999</v>
      </c>
      <c r="C7721">
        <v>-1.3963129999999999</v>
      </c>
      <c r="D7721">
        <v>-7.5561000000000003E-2</v>
      </c>
      <c r="E7721">
        <v>0</v>
      </c>
      <c r="F7721">
        <v>0</v>
      </c>
      <c r="G7721">
        <v>0</v>
      </c>
      <c r="H7721">
        <v>0</v>
      </c>
      <c r="J7721" s="4">
        <f t="shared" si="238"/>
        <v>5.1666162099999609</v>
      </c>
      <c r="K7721" s="4">
        <f t="shared" si="239"/>
        <v>15.499546647719178</v>
      </c>
    </row>
    <row r="7722" spans="2:11" x14ac:dyDescent="0.25">
      <c r="B7722">
        <v>2.2347999999999999</v>
      </c>
      <c r="C7722">
        <v>-1.387027</v>
      </c>
      <c r="D7722">
        <v>-7.6536999999999994E-2</v>
      </c>
      <c r="E7722">
        <v>0</v>
      </c>
      <c r="F7722">
        <v>0</v>
      </c>
      <c r="G7722">
        <v>0</v>
      </c>
      <c r="H7722">
        <v>0</v>
      </c>
      <c r="J7722" s="4">
        <f t="shared" si="238"/>
        <v>5.1664650879999607</v>
      </c>
      <c r="K7722" s="4">
        <f t="shared" si="239"/>
        <v>15.500579940736777</v>
      </c>
    </row>
    <row r="7723" spans="2:11" x14ac:dyDescent="0.25">
      <c r="B7723">
        <v>2.2349999999999999</v>
      </c>
      <c r="C7723">
        <v>-1.3777410000000001</v>
      </c>
      <c r="D7723">
        <v>-7.6014999999999999E-2</v>
      </c>
      <c r="E7723">
        <v>0</v>
      </c>
      <c r="F7723">
        <v>0</v>
      </c>
      <c r="G7723">
        <v>0</v>
      </c>
      <c r="H7723">
        <v>0</v>
      </c>
      <c r="J7723" s="4">
        <f t="shared" si="238"/>
        <v>5.1663120139999608</v>
      </c>
      <c r="K7723" s="4">
        <f t="shared" si="239"/>
        <v>15.501613203139577</v>
      </c>
    </row>
    <row r="7724" spans="2:11" x14ac:dyDescent="0.25">
      <c r="B7724">
        <v>2.2351999999999999</v>
      </c>
      <c r="C7724">
        <v>-1.3685659999999999</v>
      </c>
      <c r="D7724">
        <v>-7.7226000000000003E-2</v>
      </c>
      <c r="E7724">
        <v>0</v>
      </c>
      <c r="F7724">
        <v>0</v>
      </c>
      <c r="G7724">
        <v>0</v>
      </c>
      <c r="H7724">
        <v>0</v>
      </c>
      <c r="J7724" s="4">
        <f t="shared" si="238"/>
        <v>5.166159983999961</v>
      </c>
      <c r="K7724" s="4">
        <f t="shared" si="239"/>
        <v>15.502646435136377</v>
      </c>
    </row>
    <row r="7725" spans="2:11" x14ac:dyDescent="0.25">
      <c r="B7725">
        <v>2.2353999999999998</v>
      </c>
      <c r="C7725">
        <v>-1.3603419999999999</v>
      </c>
      <c r="D7725">
        <v>-7.6696E-2</v>
      </c>
      <c r="E7725">
        <v>0</v>
      </c>
      <c r="F7725">
        <v>0</v>
      </c>
      <c r="G7725">
        <v>0</v>
      </c>
      <c r="H7725">
        <v>0</v>
      </c>
      <c r="J7725" s="4">
        <f t="shared" si="238"/>
        <v>5.1660055319999607</v>
      </c>
      <c r="K7725" s="4">
        <f t="shared" si="239"/>
        <v>15.503679636242778</v>
      </c>
    </row>
    <row r="7726" spans="2:11" x14ac:dyDescent="0.25">
      <c r="B7726">
        <v>2.2355999999999998</v>
      </c>
      <c r="C7726">
        <v>-1.3521609999999999</v>
      </c>
      <c r="D7726">
        <v>-7.6372999999999996E-2</v>
      </c>
      <c r="E7726">
        <v>0</v>
      </c>
      <c r="F7726">
        <v>0</v>
      </c>
      <c r="G7726">
        <v>0</v>
      </c>
      <c r="H7726">
        <v>0</v>
      </c>
      <c r="J7726" s="4">
        <f t="shared" si="238"/>
        <v>5.1658521399999611</v>
      </c>
      <c r="K7726" s="4">
        <f t="shared" si="239"/>
        <v>15.504712806670778</v>
      </c>
    </row>
    <row r="7727" spans="2:11" x14ac:dyDescent="0.25">
      <c r="B7727">
        <v>2.2357999999999998</v>
      </c>
      <c r="C7727">
        <v>-1.344033</v>
      </c>
      <c r="D7727">
        <v>-7.5405E-2</v>
      </c>
      <c r="E7727">
        <v>0</v>
      </c>
      <c r="F7727">
        <v>0</v>
      </c>
      <c r="G7727">
        <v>0</v>
      </c>
      <c r="H7727">
        <v>0</v>
      </c>
      <c r="J7727" s="4">
        <f t="shared" si="238"/>
        <v>5.1656993939999607</v>
      </c>
      <c r="K7727" s="4">
        <f t="shared" si="239"/>
        <v>15.505745946549577</v>
      </c>
    </row>
    <row r="7728" spans="2:11" x14ac:dyDescent="0.25">
      <c r="B7728">
        <v>2.2360000000000002</v>
      </c>
      <c r="C7728">
        <v>-1.335073</v>
      </c>
      <c r="D7728">
        <v>-7.4246999999999994E-2</v>
      </c>
      <c r="E7728">
        <v>0</v>
      </c>
      <c r="F7728">
        <v>0</v>
      </c>
      <c r="G7728">
        <v>0</v>
      </c>
      <c r="H7728">
        <v>0</v>
      </c>
      <c r="J7728" s="4">
        <f t="shared" si="238"/>
        <v>5.1655485839999606</v>
      </c>
      <c r="K7728" s="4">
        <f t="shared" si="239"/>
        <v>15.50677905626638</v>
      </c>
    </row>
    <row r="7729" spans="2:11" x14ac:dyDescent="0.25">
      <c r="B7729">
        <v>2.2362000000000002</v>
      </c>
      <c r="C7729">
        <v>-1.3257639999999999</v>
      </c>
      <c r="D7729">
        <v>-7.4754000000000001E-2</v>
      </c>
      <c r="E7729">
        <v>0</v>
      </c>
      <c r="F7729">
        <v>0</v>
      </c>
      <c r="G7729">
        <v>0</v>
      </c>
      <c r="H7729">
        <v>0</v>
      </c>
      <c r="J7729" s="4">
        <f t="shared" si="238"/>
        <v>5.1654000899999604</v>
      </c>
      <c r="K7729" s="4">
        <f t="shared" si="239"/>
        <v>15.507812136284381</v>
      </c>
    </row>
    <row r="7730" spans="2:11" x14ac:dyDescent="0.25">
      <c r="B7730">
        <v>2.2364000000000002</v>
      </c>
      <c r="C7730">
        <v>-1.3162799999999999</v>
      </c>
      <c r="D7730">
        <v>-7.4554999999999996E-2</v>
      </c>
      <c r="E7730">
        <v>0</v>
      </c>
      <c r="F7730">
        <v>0</v>
      </c>
      <c r="G7730">
        <v>0</v>
      </c>
      <c r="H7730">
        <v>0</v>
      </c>
      <c r="J7730" s="4">
        <f t="shared" ref="J7730:J7793" si="240">(B7730-B7729)*10*D7729+J7729</f>
        <v>5.1652505819999606</v>
      </c>
      <c r="K7730" s="4">
        <f t="shared" ref="K7730:K7793" si="241">(B7730-B7729)*J7730+K7729</f>
        <v>15.50884518640078</v>
      </c>
    </row>
    <row r="7731" spans="2:11" x14ac:dyDescent="0.25">
      <c r="B7731">
        <v>2.2366000000000001</v>
      </c>
      <c r="C7731">
        <v>-1.307399</v>
      </c>
      <c r="D7731">
        <v>-7.5713000000000003E-2</v>
      </c>
      <c r="E7731">
        <v>0</v>
      </c>
      <c r="F7731">
        <v>0</v>
      </c>
      <c r="G7731">
        <v>0</v>
      </c>
      <c r="H7731">
        <v>0</v>
      </c>
      <c r="J7731" s="4">
        <f t="shared" si="240"/>
        <v>5.1651014719999608</v>
      </c>
      <c r="K7731" s="4">
        <f t="shared" si="241"/>
        <v>15.509878206695181</v>
      </c>
    </row>
    <row r="7732" spans="2:11" x14ac:dyDescent="0.25">
      <c r="B7732">
        <v>2.2368000000000001</v>
      </c>
      <c r="C7732">
        <v>-1.2991509999999999</v>
      </c>
      <c r="D7732">
        <v>-7.4218000000000006E-2</v>
      </c>
      <c r="E7732">
        <v>0</v>
      </c>
      <c r="F7732">
        <v>0</v>
      </c>
      <c r="G7732">
        <v>0</v>
      </c>
      <c r="H7732">
        <v>0</v>
      </c>
      <c r="J7732" s="4">
        <f t="shared" si="240"/>
        <v>5.1649500459999604</v>
      </c>
      <c r="K7732" s="4">
        <f t="shared" si="241"/>
        <v>15.510911196704381</v>
      </c>
    </row>
    <row r="7733" spans="2:11" x14ac:dyDescent="0.25">
      <c r="B7733">
        <v>2.2370000000000001</v>
      </c>
      <c r="C7733">
        <v>-1.290872</v>
      </c>
      <c r="D7733">
        <v>-7.4218000000000006E-2</v>
      </c>
      <c r="E7733">
        <v>0</v>
      </c>
      <c r="F7733">
        <v>0</v>
      </c>
      <c r="G7733">
        <v>0</v>
      </c>
      <c r="H7733">
        <v>0</v>
      </c>
      <c r="J7733" s="4">
        <f t="shared" si="240"/>
        <v>5.1648016099999605</v>
      </c>
      <c r="K7733" s="4">
        <f t="shared" si="241"/>
        <v>15.511944157026381</v>
      </c>
    </row>
    <row r="7734" spans="2:11" x14ac:dyDescent="0.25">
      <c r="B7734">
        <v>2.2372000000000001</v>
      </c>
      <c r="C7734">
        <v>-1.2825279999999999</v>
      </c>
      <c r="D7734">
        <v>-7.2475999999999999E-2</v>
      </c>
      <c r="E7734">
        <v>0</v>
      </c>
      <c r="F7734">
        <v>0</v>
      </c>
      <c r="G7734">
        <v>0</v>
      </c>
      <c r="H7734">
        <v>0</v>
      </c>
      <c r="J7734" s="4">
        <f t="shared" si="240"/>
        <v>5.1646531739999606</v>
      </c>
      <c r="K7734" s="4">
        <f t="shared" si="241"/>
        <v>15.512977087661181</v>
      </c>
    </row>
    <row r="7735" spans="2:11" x14ac:dyDescent="0.25">
      <c r="B7735">
        <v>2.2374000000000001</v>
      </c>
      <c r="C7735">
        <v>-1.27321</v>
      </c>
      <c r="D7735">
        <v>-7.2539999999999993E-2</v>
      </c>
      <c r="E7735">
        <v>0</v>
      </c>
      <c r="F7735">
        <v>0</v>
      </c>
      <c r="G7735">
        <v>0</v>
      </c>
      <c r="H7735">
        <v>0</v>
      </c>
      <c r="J7735" s="4">
        <f t="shared" si="240"/>
        <v>5.1645082219999603</v>
      </c>
      <c r="K7735" s="4">
        <f t="shared" si="241"/>
        <v>15.514009989305581</v>
      </c>
    </row>
    <row r="7736" spans="2:11" x14ac:dyDescent="0.25">
      <c r="B7736">
        <v>2.2376</v>
      </c>
      <c r="C7736">
        <v>-1.2638160000000001</v>
      </c>
      <c r="D7736">
        <v>-7.2322999999999998E-2</v>
      </c>
      <c r="E7736">
        <v>0</v>
      </c>
      <c r="F7736">
        <v>0</v>
      </c>
      <c r="G7736">
        <v>0</v>
      </c>
      <c r="H7736">
        <v>0</v>
      </c>
      <c r="J7736" s="4">
        <f t="shared" si="240"/>
        <v>5.16436314199996</v>
      </c>
      <c r="K7736" s="4">
        <f t="shared" si="241"/>
        <v>15.515042861933981</v>
      </c>
    </row>
    <row r="7737" spans="2:11" x14ac:dyDescent="0.25">
      <c r="B7737">
        <v>2.2378</v>
      </c>
      <c r="C7737">
        <v>-1.2542960000000001</v>
      </c>
      <c r="D7737">
        <v>-7.2956999999999994E-2</v>
      </c>
      <c r="E7737">
        <v>0</v>
      </c>
      <c r="F7737">
        <v>0</v>
      </c>
      <c r="G7737">
        <v>0</v>
      </c>
      <c r="H7737">
        <v>0</v>
      </c>
      <c r="J7737" s="4">
        <f t="shared" si="240"/>
        <v>5.1642184959999602</v>
      </c>
      <c r="K7737" s="4">
        <f t="shared" si="241"/>
        <v>15.516075705633181</v>
      </c>
    </row>
    <row r="7738" spans="2:11" x14ac:dyDescent="0.25">
      <c r="B7738">
        <v>2.238</v>
      </c>
      <c r="C7738">
        <v>-1.2457069999999999</v>
      </c>
      <c r="D7738">
        <v>-7.3270000000000002E-2</v>
      </c>
      <c r="E7738">
        <v>0</v>
      </c>
      <c r="F7738">
        <v>0</v>
      </c>
      <c r="G7738">
        <v>0</v>
      </c>
      <c r="H7738">
        <v>0</v>
      </c>
      <c r="J7738" s="4">
        <f t="shared" si="240"/>
        <v>5.1640725819999602</v>
      </c>
      <c r="K7738" s="4">
        <f t="shared" si="241"/>
        <v>15.517108520149581</v>
      </c>
    </row>
    <row r="7739" spans="2:11" x14ac:dyDescent="0.25">
      <c r="B7739">
        <v>2.2382</v>
      </c>
      <c r="C7739">
        <v>-1.2373259999999999</v>
      </c>
      <c r="D7739">
        <v>-7.2036000000000003E-2</v>
      </c>
      <c r="E7739">
        <v>0</v>
      </c>
      <c r="F7739">
        <v>0</v>
      </c>
      <c r="G7739">
        <v>0</v>
      </c>
      <c r="H7739">
        <v>0</v>
      </c>
      <c r="J7739" s="4">
        <f t="shared" si="240"/>
        <v>5.16392604199996</v>
      </c>
      <c r="K7739" s="4">
        <f t="shared" si="241"/>
        <v>15.518141305357981</v>
      </c>
    </row>
    <row r="7740" spans="2:11" x14ac:dyDescent="0.25">
      <c r="B7740">
        <v>2.2383999999999999</v>
      </c>
      <c r="C7740">
        <v>-1.2290369999999999</v>
      </c>
      <c r="D7740">
        <v>-7.1728E-2</v>
      </c>
      <c r="E7740">
        <v>0</v>
      </c>
      <c r="F7740">
        <v>0</v>
      </c>
      <c r="G7740">
        <v>0</v>
      </c>
      <c r="H7740">
        <v>0</v>
      </c>
      <c r="J7740" s="4">
        <f t="shared" si="240"/>
        <v>5.1637819699999596</v>
      </c>
      <c r="K7740" s="4">
        <f t="shared" si="241"/>
        <v>15.519174061751981</v>
      </c>
    </row>
    <row r="7741" spans="2:11" x14ac:dyDescent="0.25">
      <c r="B7741">
        <v>2.2385999999999999</v>
      </c>
      <c r="C7741">
        <v>-1.22027</v>
      </c>
      <c r="D7741">
        <v>-7.0039000000000004E-2</v>
      </c>
      <c r="E7741">
        <v>0</v>
      </c>
      <c r="F7741">
        <v>0</v>
      </c>
      <c r="G7741">
        <v>0</v>
      </c>
      <c r="H7741">
        <v>0</v>
      </c>
      <c r="J7741" s="4">
        <f t="shared" si="240"/>
        <v>5.1636385139999597</v>
      </c>
      <c r="K7741" s="4">
        <f t="shared" si="241"/>
        <v>15.520206789454781</v>
      </c>
    </row>
    <row r="7742" spans="2:11" x14ac:dyDescent="0.25">
      <c r="B7742">
        <v>2.2387999999999999</v>
      </c>
      <c r="C7742">
        <v>-1.210701</v>
      </c>
      <c r="D7742">
        <v>-7.0615999999999998E-2</v>
      </c>
      <c r="E7742">
        <v>0</v>
      </c>
      <c r="F7742">
        <v>0</v>
      </c>
      <c r="G7742">
        <v>0</v>
      </c>
      <c r="H7742">
        <v>0</v>
      </c>
      <c r="J7742" s="4">
        <f t="shared" si="240"/>
        <v>5.1634984359999594</v>
      </c>
      <c r="K7742" s="4">
        <f t="shared" si="241"/>
        <v>15.52123948914198</v>
      </c>
    </row>
    <row r="7743" spans="2:11" x14ac:dyDescent="0.25">
      <c r="B7743">
        <v>2.2389999999999999</v>
      </c>
      <c r="C7743">
        <v>-1.2011499999999999</v>
      </c>
      <c r="D7743">
        <v>-6.9646E-2</v>
      </c>
      <c r="E7743">
        <v>0</v>
      </c>
      <c r="F7743">
        <v>0</v>
      </c>
      <c r="G7743">
        <v>0</v>
      </c>
      <c r="H7743">
        <v>0</v>
      </c>
      <c r="J7743" s="4">
        <f t="shared" si="240"/>
        <v>5.1633572039999596</v>
      </c>
      <c r="K7743" s="4">
        <f t="shared" si="241"/>
        <v>15.52227216058278</v>
      </c>
    </row>
    <row r="7744" spans="2:11" x14ac:dyDescent="0.25">
      <c r="B7744">
        <v>2.2391999999999999</v>
      </c>
      <c r="C7744">
        <v>-1.191846</v>
      </c>
      <c r="D7744">
        <v>-7.0743E-2</v>
      </c>
      <c r="E7744">
        <v>0</v>
      </c>
      <c r="F7744">
        <v>0</v>
      </c>
      <c r="G7744">
        <v>0</v>
      </c>
      <c r="H7744">
        <v>0</v>
      </c>
      <c r="J7744" s="4">
        <f t="shared" si="240"/>
        <v>5.1632179119999595</v>
      </c>
      <c r="K7744" s="4">
        <f t="shared" si="241"/>
        <v>15.52330480416518</v>
      </c>
    </row>
    <row r="7745" spans="2:11" x14ac:dyDescent="0.25">
      <c r="B7745">
        <v>2.2393999999999998</v>
      </c>
      <c r="C7745">
        <v>-1.18329</v>
      </c>
      <c r="D7745">
        <v>-6.9675000000000001E-2</v>
      </c>
      <c r="E7745">
        <v>0</v>
      </c>
      <c r="F7745">
        <v>0</v>
      </c>
      <c r="G7745">
        <v>0</v>
      </c>
      <c r="H7745">
        <v>0</v>
      </c>
      <c r="J7745" s="4">
        <f t="shared" si="240"/>
        <v>5.1630764259999591</v>
      </c>
      <c r="K7745" s="4">
        <f t="shared" si="241"/>
        <v>15.524337419450379</v>
      </c>
    </row>
    <row r="7746" spans="2:11" x14ac:dyDescent="0.25">
      <c r="B7746">
        <v>2.2395999999999998</v>
      </c>
      <c r="C7746">
        <v>-1.1748289999999999</v>
      </c>
      <c r="D7746">
        <v>-6.9143999999999997E-2</v>
      </c>
      <c r="E7746">
        <v>0</v>
      </c>
      <c r="F7746">
        <v>0</v>
      </c>
      <c r="G7746">
        <v>0</v>
      </c>
      <c r="H7746">
        <v>0</v>
      </c>
      <c r="J7746" s="4">
        <f t="shared" si="240"/>
        <v>5.1629370759999587</v>
      </c>
      <c r="K7746" s="4">
        <f t="shared" si="241"/>
        <v>15.525370006865579</v>
      </c>
    </row>
    <row r="7747" spans="2:11" x14ac:dyDescent="0.25">
      <c r="B7747">
        <v>2.2397999999999998</v>
      </c>
      <c r="C7747">
        <v>-1.16659</v>
      </c>
      <c r="D7747">
        <v>-6.7824999999999996E-2</v>
      </c>
      <c r="E7747">
        <v>0</v>
      </c>
      <c r="F7747">
        <v>0</v>
      </c>
      <c r="G7747">
        <v>0</v>
      </c>
      <c r="H7747">
        <v>0</v>
      </c>
      <c r="J7747" s="4">
        <f t="shared" si="240"/>
        <v>5.1627987879999591</v>
      </c>
      <c r="K7747" s="4">
        <f t="shared" si="241"/>
        <v>15.52640256662318</v>
      </c>
    </row>
    <row r="7748" spans="2:11" x14ac:dyDescent="0.25">
      <c r="B7748">
        <v>2.2400000000000002</v>
      </c>
      <c r="C7748">
        <v>-1.1575169999999999</v>
      </c>
      <c r="D7748">
        <v>-6.6405000000000006E-2</v>
      </c>
      <c r="E7748">
        <v>0</v>
      </c>
      <c r="F7748">
        <v>0</v>
      </c>
      <c r="G7748">
        <v>0</v>
      </c>
      <c r="H7748">
        <v>0</v>
      </c>
      <c r="J7748" s="4">
        <f t="shared" si="240"/>
        <v>5.1626631379999584</v>
      </c>
      <c r="K7748" s="4">
        <f t="shared" si="241"/>
        <v>15.527435099250782</v>
      </c>
    </row>
    <row r="7749" spans="2:11" x14ac:dyDescent="0.25">
      <c r="B7749">
        <v>2.2402000000000002</v>
      </c>
      <c r="C7749">
        <v>-1.14805</v>
      </c>
      <c r="D7749">
        <v>-6.6402000000000003E-2</v>
      </c>
      <c r="E7749">
        <v>0</v>
      </c>
      <c r="F7749">
        <v>0</v>
      </c>
      <c r="G7749">
        <v>0</v>
      </c>
      <c r="H7749">
        <v>0</v>
      </c>
      <c r="J7749" s="4">
        <f t="shared" si="240"/>
        <v>5.1625303279999581</v>
      </c>
      <c r="K7749" s="4">
        <f t="shared" si="241"/>
        <v>15.528467605316383</v>
      </c>
    </row>
    <row r="7750" spans="2:11" x14ac:dyDescent="0.25">
      <c r="B7750">
        <v>2.2404000000000002</v>
      </c>
      <c r="C7750">
        <v>-1.138388</v>
      </c>
      <c r="D7750">
        <v>-6.5836000000000006E-2</v>
      </c>
      <c r="E7750">
        <v>0</v>
      </c>
      <c r="F7750">
        <v>0</v>
      </c>
      <c r="G7750">
        <v>0</v>
      </c>
      <c r="H7750">
        <v>0</v>
      </c>
      <c r="J7750" s="4">
        <f t="shared" si="240"/>
        <v>5.1623975239999584</v>
      </c>
      <c r="K7750" s="4">
        <f t="shared" si="241"/>
        <v>15.529500084821183</v>
      </c>
    </row>
    <row r="7751" spans="2:11" x14ac:dyDescent="0.25">
      <c r="B7751">
        <v>2.2406000000000001</v>
      </c>
      <c r="C7751">
        <v>-1.1293150000000001</v>
      </c>
      <c r="D7751">
        <v>-6.6470000000000001E-2</v>
      </c>
      <c r="E7751">
        <v>0</v>
      </c>
      <c r="F7751">
        <v>0</v>
      </c>
      <c r="G7751">
        <v>0</v>
      </c>
      <c r="H7751">
        <v>0</v>
      </c>
      <c r="J7751" s="4">
        <f t="shared" si="240"/>
        <v>5.1622658519999582</v>
      </c>
      <c r="K7751" s="4">
        <f t="shared" si="241"/>
        <v>15.530532537991583</v>
      </c>
    </row>
    <row r="7752" spans="2:11" x14ac:dyDescent="0.25">
      <c r="B7752">
        <v>2.2408000000000001</v>
      </c>
      <c r="C7752">
        <v>-1.12093</v>
      </c>
      <c r="D7752">
        <v>-6.4618999999999996E-2</v>
      </c>
      <c r="E7752">
        <v>0</v>
      </c>
      <c r="F7752">
        <v>0</v>
      </c>
      <c r="G7752">
        <v>0</v>
      </c>
      <c r="H7752">
        <v>0</v>
      </c>
      <c r="J7752" s="4">
        <f t="shared" si="240"/>
        <v>5.1621329119999579</v>
      </c>
      <c r="K7752" s="4">
        <f t="shared" si="241"/>
        <v>15.531564964573983</v>
      </c>
    </row>
    <row r="7753" spans="2:11" x14ac:dyDescent="0.25">
      <c r="B7753">
        <v>2.2410000000000001</v>
      </c>
      <c r="C7753">
        <v>-1.1126560000000001</v>
      </c>
      <c r="D7753">
        <v>-6.4364000000000005E-2</v>
      </c>
      <c r="E7753">
        <v>0</v>
      </c>
      <c r="F7753">
        <v>0</v>
      </c>
      <c r="G7753">
        <v>0</v>
      </c>
      <c r="H7753">
        <v>0</v>
      </c>
      <c r="J7753" s="4">
        <f t="shared" si="240"/>
        <v>5.1620036739999575</v>
      </c>
      <c r="K7753" s="4">
        <f t="shared" si="241"/>
        <v>15.532597365308783</v>
      </c>
    </row>
    <row r="7754" spans="2:11" x14ac:dyDescent="0.25">
      <c r="B7754">
        <v>2.2412000000000001</v>
      </c>
      <c r="C7754">
        <v>-1.103979</v>
      </c>
      <c r="D7754">
        <v>-6.1956999999999998E-2</v>
      </c>
      <c r="E7754">
        <v>0</v>
      </c>
      <c r="F7754">
        <v>0</v>
      </c>
      <c r="G7754">
        <v>0</v>
      </c>
      <c r="H7754">
        <v>0</v>
      </c>
      <c r="J7754" s="4">
        <f t="shared" si="240"/>
        <v>5.1618749459999576</v>
      </c>
      <c r="K7754" s="4">
        <f t="shared" si="241"/>
        <v>15.533629740297982</v>
      </c>
    </row>
    <row r="7755" spans="2:11" x14ac:dyDescent="0.25">
      <c r="B7755">
        <v>2.2414000000000001</v>
      </c>
      <c r="C7755">
        <v>-1.0944370000000001</v>
      </c>
      <c r="D7755">
        <v>-6.1655000000000001E-2</v>
      </c>
      <c r="E7755">
        <v>0</v>
      </c>
      <c r="F7755">
        <v>0</v>
      </c>
      <c r="G7755">
        <v>0</v>
      </c>
      <c r="H7755">
        <v>0</v>
      </c>
      <c r="J7755" s="4">
        <f t="shared" si="240"/>
        <v>5.161751031999958</v>
      </c>
      <c r="K7755" s="4">
        <f t="shared" si="241"/>
        <v>15.534662090504382</v>
      </c>
    </row>
    <row r="7756" spans="2:11" x14ac:dyDescent="0.25">
      <c r="B7756">
        <v>2.2416</v>
      </c>
      <c r="C7756">
        <v>-1.084813</v>
      </c>
      <c r="D7756">
        <v>-6.1182E-2</v>
      </c>
      <c r="E7756">
        <v>0</v>
      </c>
      <c r="F7756">
        <v>0</v>
      </c>
      <c r="G7756">
        <v>0</v>
      </c>
      <c r="H7756">
        <v>0</v>
      </c>
      <c r="J7756" s="4">
        <f t="shared" si="240"/>
        <v>5.1616277219999578</v>
      </c>
      <c r="K7756" s="4">
        <f t="shared" si="241"/>
        <v>15.535694416048782</v>
      </c>
    </row>
    <row r="7757" spans="2:11" x14ac:dyDescent="0.25">
      <c r="B7757">
        <v>2.2418</v>
      </c>
      <c r="C7757">
        <v>-1.0750219999999999</v>
      </c>
      <c r="D7757">
        <v>-6.1067999999999997E-2</v>
      </c>
      <c r="E7757">
        <v>0</v>
      </c>
      <c r="F7757">
        <v>0</v>
      </c>
      <c r="G7757">
        <v>0</v>
      </c>
      <c r="H7757">
        <v>0</v>
      </c>
      <c r="J7757" s="4">
        <f t="shared" si="240"/>
        <v>5.1615053579999577</v>
      </c>
      <c r="K7757" s="4">
        <f t="shared" si="241"/>
        <v>15.536726717120382</v>
      </c>
    </row>
    <row r="7758" spans="2:11" x14ac:dyDescent="0.25">
      <c r="B7758">
        <v>2.242</v>
      </c>
      <c r="C7758">
        <v>-1.065984</v>
      </c>
      <c r="D7758">
        <v>-6.0948000000000002E-2</v>
      </c>
      <c r="E7758">
        <v>0</v>
      </c>
      <c r="F7758">
        <v>0</v>
      </c>
      <c r="G7758">
        <v>0</v>
      </c>
      <c r="H7758">
        <v>0</v>
      </c>
      <c r="J7758" s="4">
        <f t="shared" si="240"/>
        <v>5.1613832219999578</v>
      </c>
      <c r="K7758" s="4">
        <f t="shared" si="241"/>
        <v>15.537758993764783</v>
      </c>
    </row>
    <row r="7759" spans="2:11" x14ac:dyDescent="0.25">
      <c r="B7759">
        <v>2.2422</v>
      </c>
      <c r="C7759">
        <v>-1.0572550000000001</v>
      </c>
      <c r="D7759">
        <v>-5.9323000000000001E-2</v>
      </c>
      <c r="E7759">
        <v>0</v>
      </c>
      <c r="F7759">
        <v>0</v>
      </c>
      <c r="G7759">
        <v>0</v>
      </c>
      <c r="H7759">
        <v>0</v>
      </c>
      <c r="J7759" s="4">
        <f t="shared" si="240"/>
        <v>5.1612613259999582</v>
      </c>
      <c r="K7759" s="4">
        <f t="shared" si="241"/>
        <v>15.538791246029982</v>
      </c>
    </row>
    <row r="7760" spans="2:11" x14ac:dyDescent="0.25">
      <c r="B7760">
        <v>2.2423999999999999</v>
      </c>
      <c r="C7760">
        <v>-1.048637</v>
      </c>
      <c r="D7760">
        <v>-5.8382000000000003E-2</v>
      </c>
      <c r="E7760">
        <v>0</v>
      </c>
      <c r="F7760">
        <v>0</v>
      </c>
      <c r="G7760">
        <v>0</v>
      </c>
      <c r="H7760">
        <v>0</v>
      </c>
      <c r="J7760" s="4">
        <f t="shared" si="240"/>
        <v>5.1611426799999585</v>
      </c>
      <c r="K7760" s="4">
        <f t="shared" si="241"/>
        <v>15.539823474565981</v>
      </c>
    </row>
    <row r="7761" spans="2:11" x14ac:dyDescent="0.25">
      <c r="B7761">
        <v>2.2425999999999999</v>
      </c>
      <c r="C7761">
        <v>-1.0395779999999999</v>
      </c>
      <c r="D7761">
        <v>-5.6205999999999999E-2</v>
      </c>
      <c r="E7761">
        <v>0</v>
      </c>
      <c r="F7761">
        <v>0</v>
      </c>
      <c r="G7761">
        <v>0</v>
      </c>
      <c r="H7761">
        <v>0</v>
      </c>
      <c r="J7761" s="4">
        <f t="shared" si="240"/>
        <v>5.1610259159999581</v>
      </c>
      <c r="K7761" s="4">
        <f t="shared" si="241"/>
        <v>15.540855679749182</v>
      </c>
    </row>
    <row r="7762" spans="2:11" x14ac:dyDescent="0.25">
      <c r="B7762">
        <v>2.2427999999999999</v>
      </c>
      <c r="C7762">
        <v>-1.029636</v>
      </c>
      <c r="D7762">
        <v>-5.6446000000000003E-2</v>
      </c>
      <c r="E7762">
        <v>0</v>
      </c>
      <c r="F7762">
        <v>0</v>
      </c>
      <c r="G7762">
        <v>0</v>
      </c>
      <c r="H7762">
        <v>0</v>
      </c>
      <c r="J7762" s="4">
        <f t="shared" si="240"/>
        <v>5.1609135039999581</v>
      </c>
      <c r="K7762" s="4">
        <f t="shared" si="241"/>
        <v>15.541887862449983</v>
      </c>
    </row>
    <row r="7763" spans="2:11" x14ac:dyDescent="0.25">
      <c r="B7763">
        <v>2.2429999999999999</v>
      </c>
      <c r="C7763">
        <v>-1.019846</v>
      </c>
      <c r="D7763">
        <v>-5.5203000000000002E-2</v>
      </c>
      <c r="E7763">
        <v>0</v>
      </c>
      <c r="F7763">
        <v>0</v>
      </c>
      <c r="G7763">
        <v>0</v>
      </c>
      <c r="H7763">
        <v>0</v>
      </c>
      <c r="J7763" s="4">
        <f t="shared" si="240"/>
        <v>5.1608006119999583</v>
      </c>
      <c r="K7763" s="4">
        <f t="shared" si="241"/>
        <v>15.542920022572382</v>
      </c>
    </row>
    <row r="7764" spans="2:11" x14ac:dyDescent="0.25">
      <c r="B7764">
        <v>2.2431999999999999</v>
      </c>
      <c r="C7764">
        <v>-1.010105</v>
      </c>
      <c r="D7764">
        <v>-5.5640000000000002E-2</v>
      </c>
      <c r="E7764">
        <v>0</v>
      </c>
      <c r="F7764">
        <v>0</v>
      </c>
      <c r="G7764">
        <v>0</v>
      </c>
      <c r="H7764">
        <v>0</v>
      </c>
      <c r="J7764" s="4">
        <f t="shared" si="240"/>
        <v>5.1606902059999582</v>
      </c>
      <c r="K7764" s="4">
        <f t="shared" si="241"/>
        <v>15.543952160613582</v>
      </c>
    </row>
    <row r="7765" spans="2:11" x14ac:dyDescent="0.25">
      <c r="B7765">
        <v>2.2433999999999998</v>
      </c>
      <c r="C7765">
        <v>-1.00118</v>
      </c>
      <c r="D7765">
        <v>-5.4259000000000002E-2</v>
      </c>
      <c r="E7765">
        <v>0</v>
      </c>
      <c r="F7765">
        <v>0</v>
      </c>
      <c r="G7765">
        <v>0</v>
      </c>
      <c r="H7765">
        <v>0</v>
      </c>
      <c r="J7765" s="4">
        <f t="shared" si="240"/>
        <v>5.1605789259999586</v>
      </c>
      <c r="K7765" s="4">
        <f t="shared" si="241"/>
        <v>15.544984276398782</v>
      </c>
    </row>
    <row r="7766" spans="2:11" x14ac:dyDescent="0.25">
      <c r="B7766">
        <v>2.2435999999999998</v>
      </c>
      <c r="C7766">
        <v>-0.99233199999999999</v>
      </c>
      <c r="D7766">
        <v>-5.3197000000000001E-2</v>
      </c>
      <c r="E7766">
        <v>0</v>
      </c>
      <c r="F7766">
        <v>0</v>
      </c>
      <c r="G7766">
        <v>0</v>
      </c>
      <c r="H7766">
        <v>0</v>
      </c>
      <c r="J7766" s="4">
        <f t="shared" si="240"/>
        <v>5.1604704079999584</v>
      </c>
      <c r="K7766" s="4">
        <f t="shared" si="241"/>
        <v>15.546016370480382</v>
      </c>
    </row>
    <row r="7767" spans="2:11" x14ac:dyDescent="0.25">
      <c r="B7767">
        <v>2.2437999999999998</v>
      </c>
      <c r="C7767">
        <v>-0.98381600000000002</v>
      </c>
      <c r="D7767">
        <v>-5.1513999999999997E-2</v>
      </c>
      <c r="E7767">
        <v>0</v>
      </c>
      <c r="F7767">
        <v>0</v>
      </c>
      <c r="G7767">
        <v>0</v>
      </c>
      <c r="H7767">
        <v>0</v>
      </c>
      <c r="J7767" s="4">
        <f t="shared" si="240"/>
        <v>5.160364013999958</v>
      </c>
      <c r="K7767" s="4">
        <f t="shared" si="241"/>
        <v>15.547048443283183</v>
      </c>
    </row>
    <row r="7768" spans="2:11" x14ac:dyDescent="0.25">
      <c r="B7768">
        <v>2.2440000000000002</v>
      </c>
      <c r="C7768">
        <v>-0.97444799999999998</v>
      </c>
      <c r="D7768">
        <v>-4.9695000000000003E-2</v>
      </c>
      <c r="E7768">
        <v>0</v>
      </c>
      <c r="F7768">
        <v>0</v>
      </c>
      <c r="G7768">
        <v>0</v>
      </c>
      <c r="H7768">
        <v>0</v>
      </c>
      <c r="J7768" s="4">
        <f t="shared" si="240"/>
        <v>5.1602609859999582</v>
      </c>
      <c r="K7768" s="4">
        <f t="shared" si="241"/>
        <v>15.548080495480384</v>
      </c>
    </row>
    <row r="7769" spans="2:11" x14ac:dyDescent="0.25">
      <c r="B7769">
        <v>2.2442000000000002</v>
      </c>
      <c r="C7769">
        <v>-0.96460500000000005</v>
      </c>
      <c r="D7769">
        <v>-4.9317E-2</v>
      </c>
      <c r="E7769">
        <v>0</v>
      </c>
      <c r="F7769">
        <v>0</v>
      </c>
      <c r="G7769">
        <v>0</v>
      </c>
      <c r="H7769">
        <v>0</v>
      </c>
      <c r="J7769" s="4">
        <f t="shared" si="240"/>
        <v>5.1601615959999583</v>
      </c>
      <c r="K7769" s="4">
        <f t="shared" si="241"/>
        <v>15.549112527799585</v>
      </c>
    </row>
    <row r="7770" spans="2:11" x14ac:dyDescent="0.25">
      <c r="B7770">
        <v>2.2444000000000002</v>
      </c>
      <c r="C7770">
        <v>-0.95461600000000002</v>
      </c>
      <c r="D7770">
        <v>-4.8473000000000002E-2</v>
      </c>
      <c r="E7770">
        <v>0</v>
      </c>
      <c r="F7770">
        <v>0</v>
      </c>
      <c r="G7770">
        <v>0</v>
      </c>
      <c r="H7770">
        <v>0</v>
      </c>
      <c r="J7770" s="4">
        <f t="shared" si="240"/>
        <v>5.1600629619999578</v>
      </c>
      <c r="K7770" s="4">
        <f t="shared" si="241"/>
        <v>15.550144540391985</v>
      </c>
    </row>
    <row r="7771" spans="2:11" x14ac:dyDescent="0.25">
      <c r="B7771">
        <v>2.2446000000000002</v>
      </c>
      <c r="C7771">
        <v>-0.94518400000000002</v>
      </c>
      <c r="D7771">
        <v>-4.8718999999999998E-2</v>
      </c>
      <c r="E7771">
        <v>0</v>
      </c>
      <c r="F7771">
        <v>0</v>
      </c>
      <c r="G7771">
        <v>0</v>
      </c>
      <c r="H7771">
        <v>0</v>
      </c>
      <c r="J7771" s="4">
        <f t="shared" si="240"/>
        <v>5.1599660159999576</v>
      </c>
      <c r="K7771" s="4">
        <f t="shared" si="241"/>
        <v>15.551176533595184</v>
      </c>
    </row>
    <row r="7772" spans="2:11" x14ac:dyDescent="0.25">
      <c r="B7772">
        <v>2.2448000000000001</v>
      </c>
      <c r="C7772">
        <v>-0.93645299999999998</v>
      </c>
      <c r="D7772">
        <v>-4.6613000000000002E-2</v>
      </c>
      <c r="E7772">
        <v>0</v>
      </c>
      <c r="F7772">
        <v>0</v>
      </c>
      <c r="G7772">
        <v>0</v>
      </c>
      <c r="H7772">
        <v>0</v>
      </c>
      <c r="J7772" s="4">
        <f t="shared" si="240"/>
        <v>5.1598685779999576</v>
      </c>
      <c r="K7772" s="4">
        <f t="shared" si="241"/>
        <v>15.552208507310784</v>
      </c>
    </row>
    <row r="7773" spans="2:11" x14ac:dyDescent="0.25">
      <c r="B7773">
        <v>2.2450000000000001</v>
      </c>
      <c r="C7773">
        <v>-0.92781999999999998</v>
      </c>
      <c r="D7773">
        <v>-4.6065000000000002E-2</v>
      </c>
      <c r="E7773">
        <v>0</v>
      </c>
      <c r="F7773">
        <v>0</v>
      </c>
      <c r="G7773">
        <v>0</v>
      </c>
      <c r="H7773">
        <v>0</v>
      </c>
      <c r="J7773" s="4">
        <f t="shared" si="240"/>
        <v>5.1597753519999578</v>
      </c>
      <c r="K7773" s="4">
        <f t="shared" si="241"/>
        <v>15.553240462381183</v>
      </c>
    </row>
    <row r="7774" spans="2:11" x14ac:dyDescent="0.25">
      <c r="B7774">
        <v>2.2452000000000001</v>
      </c>
      <c r="C7774">
        <v>-0.91894500000000001</v>
      </c>
      <c r="D7774">
        <v>-4.3455000000000001E-2</v>
      </c>
      <c r="E7774">
        <v>0</v>
      </c>
      <c r="F7774">
        <v>0</v>
      </c>
      <c r="G7774">
        <v>0</v>
      </c>
      <c r="H7774">
        <v>0</v>
      </c>
      <c r="J7774" s="4">
        <f t="shared" si="240"/>
        <v>5.1596832219999582</v>
      </c>
      <c r="K7774" s="4">
        <f t="shared" si="241"/>
        <v>15.554272399025583</v>
      </c>
    </row>
    <row r="7775" spans="2:11" x14ac:dyDescent="0.25">
      <c r="B7775">
        <v>2.2454000000000001</v>
      </c>
      <c r="C7775">
        <v>-0.90920699999999999</v>
      </c>
      <c r="D7775">
        <v>-4.2816E-2</v>
      </c>
      <c r="E7775">
        <v>0</v>
      </c>
      <c r="F7775">
        <v>0</v>
      </c>
      <c r="G7775">
        <v>0</v>
      </c>
      <c r="H7775">
        <v>0</v>
      </c>
      <c r="J7775" s="4">
        <f t="shared" si="240"/>
        <v>5.1595963119999579</v>
      </c>
      <c r="K7775" s="4">
        <f t="shared" si="241"/>
        <v>15.555304318287984</v>
      </c>
    </row>
    <row r="7776" spans="2:11" x14ac:dyDescent="0.25">
      <c r="B7776">
        <v>2.2456</v>
      </c>
      <c r="C7776">
        <v>-0.89945399999999998</v>
      </c>
      <c r="D7776">
        <v>-4.2169999999999999E-2</v>
      </c>
      <c r="E7776">
        <v>0</v>
      </c>
      <c r="F7776">
        <v>0</v>
      </c>
      <c r="G7776">
        <v>0</v>
      </c>
      <c r="H7776">
        <v>0</v>
      </c>
      <c r="J7776" s="4">
        <f t="shared" si="240"/>
        <v>5.1595106799999577</v>
      </c>
      <c r="K7776" s="4">
        <f t="shared" si="241"/>
        <v>15.556336220423983</v>
      </c>
    </row>
    <row r="7777" spans="2:11" x14ac:dyDescent="0.25">
      <c r="B7777">
        <v>2.2458</v>
      </c>
      <c r="C7777">
        <v>-0.88944500000000004</v>
      </c>
      <c r="D7777">
        <v>-4.1829999999999999E-2</v>
      </c>
      <c r="E7777">
        <v>0</v>
      </c>
      <c r="F7777">
        <v>0</v>
      </c>
      <c r="G7777">
        <v>0</v>
      </c>
      <c r="H7777">
        <v>0</v>
      </c>
      <c r="J7777" s="4">
        <f t="shared" si="240"/>
        <v>5.1594263399999578</v>
      </c>
      <c r="K7777" s="4">
        <f t="shared" si="241"/>
        <v>15.557368105691983</v>
      </c>
    </row>
    <row r="7778" spans="2:11" x14ac:dyDescent="0.25">
      <c r="B7778">
        <v>2.246</v>
      </c>
      <c r="C7778">
        <v>-0.88019999999999998</v>
      </c>
      <c r="D7778">
        <v>-4.1519E-2</v>
      </c>
      <c r="E7778">
        <v>0</v>
      </c>
      <c r="F7778">
        <v>0</v>
      </c>
      <c r="G7778">
        <v>0</v>
      </c>
      <c r="H7778">
        <v>0</v>
      </c>
      <c r="J7778" s="4">
        <f t="shared" si="240"/>
        <v>5.1593426799999582</v>
      </c>
      <c r="K7778" s="4">
        <f t="shared" si="241"/>
        <v>15.558399974227983</v>
      </c>
    </row>
    <row r="7779" spans="2:11" x14ac:dyDescent="0.25">
      <c r="B7779">
        <v>2.2462</v>
      </c>
      <c r="C7779">
        <v>-0.87138899999999997</v>
      </c>
      <c r="D7779">
        <v>-3.9751000000000002E-2</v>
      </c>
      <c r="E7779">
        <v>0</v>
      </c>
      <c r="F7779">
        <v>0</v>
      </c>
      <c r="G7779">
        <v>0</v>
      </c>
      <c r="H7779">
        <v>0</v>
      </c>
      <c r="J7779" s="4">
        <f t="shared" si="240"/>
        <v>5.1592596419999586</v>
      </c>
      <c r="K7779" s="4">
        <f t="shared" si="241"/>
        <v>15.559431826156382</v>
      </c>
    </row>
    <row r="7780" spans="2:11" x14ac:dyDescent="0.25">
      <c r="B7780">
        <v>2.2464</v>
      </c>
      <c r="C7780">
        <v>-0.86272199999999999</v>
      </c>
      <c r="D7780">
        <v>-3.8636999999999998E-2</v>
      </c>
      <c r="E7780">
        <v>0</v>
      </c>
      <c r="F7780">
        <v>0</v>
      </c>
      <c r="G7780">
        <v>0</v>
      </c>
      <c r="H7780">
        <v>0</v>
      </c>
      <c r="J7780" s="4">
        <f t="shared" si="240"/>
        <v>5.1591801399999584</v>
      </c>
      <c r="K7780" s="4">
        <f t="shared" si="241"/>
        <v>15.560463662184382</v>
      </c>
    </row>
    <row r="7781" spans="2:11" x14ac:dyDescent="0.25">
      <c r="B7781">
        <v>2.2465999999999999</v>
      </c>
      <c r="C7781">
        <v>-0.85361399999999998</v>
      </c>
      <c r="D7781">
        <v>-3.6308E-2</v>
      </c>
      <c r="E7781">
        <v>0</v>
      </c>
      <c r="F7781">
        <v>0</v>
      </c>
      <c r="G7781">
        <v>0</v>
      </c>
      <c r="H7781">
        <v>0</v>
      </c>
      <c r="J7781" s="4">
        <f t="shared" si="240"/>
        <v>5.1591028659999587</v>
      </c>
      <c r="K7781" s="4">
        <f t="shared" si="241"/>
        <v>15.561495482757582</v>
      </c>
    </row>
    <row r="7782" spans="2:11" x14ac:dyDescent="0.25">
      <c r="B7782">
        <v>2.2467999999999999</v>
      </c>
      <c r="C7782">
        <v>-0.84376200000000001</v>
      </c>
      <c r="D7782">
        <v>-3.6436999999999997E-2</v>
      </c>
      <c r="E7782">
        <v>0</v>
      </c>
      <c r="F7782">
        <v>0</v>
      </c>
      <c r="G7782">
        <v>0</v>
      </c>
      <c r="H7782">
        <v>0</v>
      </c>
      <c r="J7782" s="4">
        <f t="shared" si="240"/>
        <v>5.159030249999959</v>
      </c>
      <c r="K7782" s="4">
        <f t="shared" si="241"/>
        <v>15.562527288807582</v>
      </c>
    </row>
    <row r="7783" spans="2:11" x14ac:dyDescent="0.25">
      <c r="B7783">
        <v>2.2469999999999999</v>
      </c>
      <c r="C7783">
        <v>-0.83379099999999995</v>
      </c>
      <c r="D7783">
        <v>-3.4783000000000001E-2</v>
      </c>
      <c r="E7783">
        <v>0</v>
      </c>
      <c r="F7783">
        <v>0</v>
      </c>
      <c r="G7783">
        <v>0</v>
      </c>
      <c r="H7783">
        <v>0</v>
      </c>
      <c r="J7783" s="4">
        <f t="shared" si="240"/>
        <v>5.1589573759999592</v>
      </c>
      <c r="K7783" s="4">
        <f t="shared" si="241"/>
        <v>15.563559080282781</v>
      </c>
    </row>
    <row r="7784" spans="2:11" x14ac:dyDescent="0.25">
      <c r="B7784">
        <v>2.2471999999999999</v>
      </c>
      <c r="C7784">
        <v>-0.824044</v>
      </c>
      <c r="D7784">
        <v>-3.5161999999999999E-2</v>
      </c>
      <c r="E7784">
        <v>0</v>
      </c>
      <c r="F7784">
        <v>0</v>
      </c>
      <c r="G7784">
        <v>0</v>
      </c>
      <c r="H7784">
        <v>0</v>
      </c>
      <c r="J7784" s="4">
        <f t="shared" si="240"/>
        <v>5.1588878099999596</v>
      </c>
      <c r="K7784" s="4">
        <f t="shared" si="241"/>
        <v>15.564590857844781</v>
      </c>
    </row>
    <row r="7785" spans="2:11" x14ac:dyDescent="0.25">
      <c r="B7785">
        <v>2.2473999999999998</v>
      </c>
      <c r="C7785">
        <v>-0.81523900000000005</v>
      </c>
      <c r="D7785">
        <v>-3.3647999999999997E-2</v>
      </c>
      <c r="E7785">
        <v>0</v>
      </c>
      <c r="F7785">
        <v>0</v>
      </c>
      <c r="G7785">
        <v>0</v>
      </c>
      <c r="H7785">
        <v>0</v>
      </c>
      <c r="J7785" s="4">
        <f t="shared" si="240"/>
        <v>5.1588174859999594</v>
      </c>
      <c r="K7785" s="4">
        <f t="shared" si="241"/>
        <v>15.56562262134198</v>
      </c>
    </row>
    <row r="7786" spans="2:11" x14ac:dyDescent="0.25">
      <c r="B7786">
        <v>2.2475999999999998</v>
      </c>
      <c r="C7786">
        <v>-0.80656000000000005</v>
      </c>
      <c r="D7786">
        <v>-3.2452000000000002E-2</v>
      </c>
      <c r="E7786">
        <v>0</v>
      </c>
      <c r="F7786">
        <v>0</v>
      </c>
      <c r="G7786">
        <v>0</v>
      </c>
      <c r="H7786">
        <v>0</v>
      </c>
      <c r="J7786" s="4">
        <f t="shared" si="240"/>
        <v>5.1587501899999593</v>
      </c>
      <c r="K7786" s="4">
        <f t="shared" si="241"/>
        <v>15.566654371379979</v>
      </c>
    </row>
    <row r="7787" spans="2:11" x14ac:dyDescent="0.25">
      <c r="B7787">
        <v>2.2477999999999998</v>
      </c>
      <c r="C7787">
        <v>-0.79805800000000005</v>
      </c>
      <c r="D7787">
        <v>-3.0498999999999998E-2</v>
      </c>
      <c r="E7787">
        <v>0</v>
      </c>
      <c r="F7787">
        <v>0</v>
      </c>
      <c r="G7787">
        <v>0</v>
      </c>
      <c r="H7787">
        <v>0</v>
      </c>
      <c r="J7787" s="4">
        <f t="shared" si="240"/>
        <v>5.158685285999959</v>
      </c>
      <c r="K7787" s="4">
        <f t="shared" si="241"/>
        <v>15.567686108437179</v>
      </c>
    </row>
    <row r="7788" spans="2:11" x14ac:dyDescent="0.25">
      <c r="B7788">
        <v>2.2480000000000002</v>
      </c>
      <c r="C7788">
        <v>-0.78868199999999999</v>
      </c>
      <c r="D7788">
        <v>-2.8677999999999999E-2</v>
      </c>
      <c r="E7788">
        <v>0</v>
      </c>
      <c r="F7788">
        <v>0</v>
      </c>
      <c r="G7788">
        <v>0</v>
      </c>
      <c r="H7788">
        <v>0</v>
      </c>
      <c r="J7788" s="4">
        <f t="shared" si="240"/>
        <v>5.1586242879999586</v>
      </c>
      <c r="K7788" s="4">
        <f t="shared" si="241"/>
        <v>15.568717833294782</v>
      </c>
    </row>
    <row r="7789" spans="2:11" x14ac:dyDescent="0.25">
      <c r="B7789">
        <v>2.2482000000000002</v>
      </c>
      <c r="C7789">
        <v>-0.77906900000000001</v>
      </c>
      <c r="D7789">
        <v>-2.8115000000000001E-2</v>
      </c>
      <c r="E7789">
        <v>0</v>
      </c>
      <c r="F7789">
        <v>0</v>
      </c>
      <c r="G7789">
        <v>0</v>
      </c>
      <c r="H7789">
        <v>0</v>
      </c>
      <c r="J7789" s="4">
        <f t="shared" si="240"/>
        <v>5.1585669319999585</v>
      </c>
      <c r="K7789" s="4">
        <f t="shared" si="241"/>
        <v>15.569749546681182</v>
      </c>
    </row>
    <row r="7790" spans="2:11" x14ac:dyDescent="0.25">
      <c r="B7790">
        <v>2.2484000000000002</v>
      </c>
      <c r="C7790">
        <v>-0.76922299999999999</v>
      </c>
      <c r="D7790">
        <v>-2.7112000000000001E-2</v>
      </c>
      <c r="E7790">
        <v>0</v>
      </c>
      <c r="F7790">
        <v>0</v>
      </c>
      <c r="G7790">
        <v>0</v>
      </c>
      <c r="H7790">
        <v>0</v>
      </c>
      <c r="J7790" s="4">
        <f t="shared" si="240"/>
        <v>5.1585107019999583</v>
      </c>
      <c r="K7790" s="4">
        <f t="shared" si="241"/>
        <v>15.570781248821582</v>
      </c>
    </row>
    <row r="7791" spans="2:11" x14ac:dyDescent="0.25">
      <c r="B7791">
        <v>2.2486000000000002</v>
      </c>
      <c r="C7791">
        <v>-0.75989600000000002</v>
      </c>
      <c r="D7791">
        <v>-2.7361E-2</v>
      </c>
      <c r="E7791">
        <v>0</v>
      </c>
      <c r="F7791">
        <v>0</v>
      </c>
      <c r="G7791">
        <v>0</v>
      </c>
      <c r="H7791">
        <v>0</v>
      </c>
      <c r="J7791" s="4">
        <f t="shared" si="240"/>
        <v>5.158456477999958</v>
      </c>
      <c r="K7791" s="4">
        <f t="shared" si="241"/>
        <v>15.571812940117182</v>
      </c>
    </row>
    <row r="7792" spans="2:11" x14ac:dyDescent="0.25">
      <c r="B7792">
        <v>2.2488000000000001</v>
      </c>
      <c r="C7792">
        <v>-0.75137699999999996</v>
      </c>
      <c r="D7792">
        <v>-2.4927000000000001E-2</v>
      </c>
      <c r="E7792">
        <v>0</v>
      </c>
      <c r="F7792">
        <v>0</v>
      </c>
      <c r="G7792">
        <v>0</v>
      </c>
      <c r="H7792">
        <v>0</v>
      </c>
      <c r="J7792" s="4">
        <f t="shared" si="240"/>
        <v>5.1584017559999582</v>
      </c>
      <c r="K7792" s="4">
        <f t="shared" si="241"/>
        <v>15.572844620468382</v>
      </c>
    </row>
    <row r="7793" spans="2:11" x14ac:dyDescent="0.25">
      <c r="B7793">
        <v>2.2490000000000001</v>
      </c>
      <c r="C7793">
        <v>-0.74287899999999996</v>
      </c>
      <c r="D7793">
        <v>-2.427E-2</v>
      </c>
      <c r="E7793">
        <v>0</v>
      </c>
      <c r="F7793">
        <v>0</v>
      </c>
      <c r="G7793">
        <v>0</v>
      </c>
      <c r="H7793">
        <v>0</v>
      </c>
      <c r="J7793" s="4">
        <f t="shared" si="240"/>
        <v>5.158351901999958</v>
      </c>
      <c r="K7793" s="4">
        <f t="shared" si="241"/>
        <v>15.573876290848782</v>
      </c>
    </row>
    <row r="7794" spans="2:11" x14ac:dyDescent="0.25">
      <c r="B7794">
        <v>2.2492000000000001</v>
      </c>
      <c r="C7794">
        <v>-0.73422900000000002</v>
      </c>
      <c r="D7794">
        <v>-2.1610000000000001E-2</v>
      </c>
      <c r="E7794">
        <v>0</v>
      </c>
      <c r="F7794">
        <v>0</v>
      </c>
      <c r="G7794">
        <v>0</v>
      </c>
      <c r="H7794">
        <v>0</v>
      </c>
      <c r="J7794" s="4">
        <f t="shared" ref="J7794:J7857" si="242">(B7794-B7793)*10*D7793+J7793</f>
        <v>5.1583033619999581</v>
      </c>
      <c r="K7794" s="4">
        <f t="shared" ref="K7794:K7857" si="243">(B7794-B7793)*J7794+K7793</f>
        <v>15.574907951521181</v>
      </c>
    </row>
    <row r="7795" spans="2:11" x14ac:dyDescent="0.25">
      <c r="B7795">
        <v>2.2494000000000001</v>
      </c>
      <c r="C7795">
        <v>-0.72457199999999999</v>
      </c>
      <c r="D7795">
        <v>-2.0715999999999998E-2</v>
      </c>
      <c r="E7795">
        <v>0</v>
      </c>
      <c r="F7795">
        <v>0</v>
      </c>
      <c r="G7795">
        <v>0</v>
      </c>
      <c r="H7795">
        <v>0</v>
      </c>
      <c r="J7795" s="4">
        <f t="shared" si="242"/>
        <v>5.1582601419999579</v>
      </c>
      <c r="K7795" s="4">
        <f t="shared" si="243"/>
        <v>15.575939603549582</v>
      </c>
    </row>
    <row r="7796" spans="2:11" x14ac:dyDescent="0.25">
      <c r="B7796">
        <v>2.2496</v>
      </c>
      <c r="C7796">
        <v>-0.71495399999999998</v>
      </c>
      <c r="D7796">
        <v>-1.9949999999999999E-2</v>
      </c>
      <c r="E7796">
        <v>0</v>
      </c>
      <c r="F7796">
        <v>0</v>
      </c>
      <c r="G7796">
        <v>0</v>
      </c>
      <c r="H7796">
        <v>0</v>
      </c>
      <c r="J7796" s="4">
        <f t="shared" si="242"/>
        <v>5.1582187099999581</v>
      </c>
      <c r="K7796" s="4">
        <f t="shared" si="243"/>
        <v>15.576971247291581</v>
      </c>
    </row>
    <row r="7797" spans="2:11" x14ac:dyDescent="0.25">
      <c r="B7797">
        <v>2.2498</v>
      </c>
      <c r="C7797">
        <v>-0.70518700000000001</v>
      </c>
      <c r="D7797">
        <v>-1.9553999999999998E-2</v>
      </c>
      <c r="E7797">
        <v>0</v>
      </c>
      <c r="F7797">
        <v>0</v>
      </c>
      <c r="G7797">
        <v>0</v>
      </c>
      <c r="H7797">
        <v>0</v>
      </c>
      <c r="J7797" s="4">
        <f t="shared" si="242"/>
        <v>5.1581788099999581</v>
      </c>
      <c r="K7797" s="4">
        <f t="shared" si="243"/>
        <v>15.578002883053582</v>
      </c>
    </row>
    <row r="7798" spans="2:11" x14ac:dyDescent="0.25">
      <c r="B7798">
        <v>2.25</v>
      </c>
      <c r="C7798">
        <v>-0.69630000000000003</v>
      </c>
      <c r="D7798">
        <v>-1.8983E-2</v>
      </c>
      <c r="E7798">
        <v>0</v>
      </c>
      <c r="F7798">
        <v>0</v>
      </c>
      <c r="G7798">
        <v>0</v>
      </c>
      <c r="H7798">
        <v>0</v>
      </c>
      <c r="J7798" s="4">
        <f t="shared" si="242"/>
        <v>5.158139701999958</v>
      </c>
      <c r="K7798" s="4">
        <f t="shared" si="243"/>
        <v>15.579034510993981</v>
      </c>
    </row>
    <row r="7799" spans="2:11" x14ac:dyDescent="0.25">
      <c r="B7799">
        <v>2.2502</v>
      </c>
      <c r="C7799">
        <v>-0.68772299999999997</v>
      </c>
      <c r="D7799">
        <v>-1.7035000000000002E-2</v>
      </c>
      <c r="E7799">
        <v>0</v>
      </c>
      <c r="F7799">
        <v>0</v>
      </c>
      <c r="G7799">
        <v>0</v>
      </c>
      <c r="H7799">
        <v>0</v>
      </c>
      <c r="J7799" s="4">
        <f t="shared" si="242"/>
        <v>5.1581017359999581</v>
      </c>
      <c r="K7799" s="4">
        <f t="shared" si="243"/>
        <v>15.580066131341182</v>
      </c>
    </row>
    <row r="7800" spans="2:11" x14ac:dyDescent="0.25">
      <c r="B7800">
        <v>2.2504</v>
      </c>
      <c r="C7800">
        <v>-0.67941099999999999</v>
      </c>
      <c r="D7800">
        <v>-1.5789000000000001E-2</v>
      </c>
      <c r="E7800">
        <v>0</v>
      </c>
      <c r="F7800">
        <v>0</v>
      </c>
      <c r="G7800">
        <v>0</v>
      </c>
      <c r="H7800">
        <v>0</v>
      </c>
      <c r="J7800" s="4">
        <f t="shared" si="242"/>
        <v>5.1580676659999583</v>
      </c>
      <c r="K7800" s="4">
        <f t="shared" si="243"/>
        <v>15.581097744874382</v>
      </c>
    </row>
    <row r="7801" spans="2:11" x14ac:dyDescent="0.25">
      <c r="B7801">
        <v>2.2505999999999999</v>
      </c>
      <c r="C7801">
        <v>-0.67054499999999995</v>
      </c>
      <c r="D7801">
        <v>-1.3220000000000001E-2</v>
      </c>
      <c r="E7801">
        <v>0</v>
      </c>
      <c r="F7801">
        <v>0</v>
      </c>
      <c r="G7801">
        <v>0</v>
      </c>
      <c r="H7801">
        <v>0</v>
      </c>
      <c r="J7801" s="4">
        <f t="shared" si="242"/>
        <v>5.1580360879999585</v>
      </c>
      <c r="K7801" s="4">
        <f t="shared" si="243"/>
        <v>15.582129352091982</v>
      </c>
    </row>
    <row r="7802" spans="2:11" x14ac:dyDescent="0.25">
      <c r="B7802">
        <v>2.2507999999999999</v>
      </c>
      <c r="C7802">
        <v>-0.661026</v>
      </c>
      <c r="D7802">
        <v>-1.3217E-2</v>
      </c>
      <c r="E7802">
        <v>0</v>
      </c>
      <c r="F7802">
        <v>0</v>
      </c>
      <c r="G7802">
        <v>0</v>
      </c>
      <c r="H7802">
        <v>0</v>
      </c>
      <c r="J7802" s="4">
        <f t="shared" si="242"/>
        <v>5.1580096479999584</v>
      </c>
      <c r="K7802" s="4">
        <f t="shared" si="243"/>
        <v>15.583160954021583</v>
      </c>
    </row>
    <row r="7803" spans="2:11" x14ac:dyDescent="0.25">
      <c r="B7803">
        <v>2.2509999999999999</v>
      </c>
      <c r="C7803">
        <v>-0.65143600000000002</v>
      </c>
      <c r="D7803">
        <v>-1.1408E-2</v>
      </c>
      <c r="E7803">
        <v>0</v>
      </c>
      <c r="F7803">
        <v>0</v>
      </c>
      <c r="G7803">
        <v>0</v>
      </c>
      <c r="H7803">
        <v>0</v>
      </c>
      <c r="J7803" s="4">
        <f t="shared" si="242"/>
        <v>5.1579832139999588</v>
      </c>
      <c r="K7803" s="4">
        <f t="shared" si="243"/>
        <v>15.584192550664383</v>
      </c>
    </row>
    <row r="7804" spans="2:11" x14ac:dyDescent="0.25">
      <c r="B7804">
        <v>2.2511999999999999</v>
      </c>
      <c r="C7804">
        <v>-0.64194300000000004</v>
      </c>
      <c r="D7804">
        <v>-1.1461000000000001E-2</v>
      </c>
      <c r="E7804">
        <v>0</v>
      </c>
      <c r="F7804">
        <v>0</v>
      </c>
      <c r="G7804">
        <v>0</v>
      </c>
      <c r="H7804">
        <v>0</v>
      </c>
      <c r="J7804" s="4">
        <f t="shared" si="242"/>
        <v>5.1579603979999584</v>
      </c>
      <c r="K7804" s="4">
        <f t="shared" si="243"/>
        <v>15.585224142743984</v>
      </c>
    </row>
    <row r="7805" spans="2:11" x14ac:dyDescent="0.25">
      <c r="B7805">
        <v>2.2513999999999998</v>
      </c>
      <c r="C7805">
        <v>-0.63335699999999995</v>
      </c>
      <c r="D7805">
        <v>-9.783E-3</v>
      </c>
      <c r="E7805">
        <v>0</v>
      </c>
      <c r="F7805">
        <v>0</v>
      </c>
      <c r="G7805">
        <v>0</v>
      </c>
      <c r="H7805">
        <v>0</v>
      </c>
      <c r="J7805" s="4">
        <f t="shared" si="242"/>
        <v>5.1579374759999581</v>
      </c>
      <c r="K7805" s="4">
        <f t="shared" si="243"/>
        <v>15.586255730239184</v>
      </c>
    </row>
    <row r="7806" spans="2:11" x14ac:dyDescent="0.25">
      <c r="B7806">
        <v>2.2515999999999998</v>
      </c>
      <c r="C7806">
        <v>-0.62497800000000003</v>
      </c>
      <c r="D7806">
        <v>-8.3639999999999999E-3</v>
      </c>
      <c r="E7806">
        <v>0</v>
      </c>
      <c r="F7806">
        <v>0</v>
      </c>
      <c r="G7806">
        <v>0</v>
      </c>
      <c r="H7806">
        <v>0</v>
      </c>
      <c r="J7806" s="4">
        <f t="shared" si="242"/>
        <v>5.1579179099999584</v>
      </c>
      <c r="K7806" s="4">
        <f t="shared" si="243"/>
        <v>15.587287313821184</v>
      </c>
    </row>
    <row r="7807" spans="2:11" x14ac:dyDescent="0.25">
      <c r="B7807">
        <v>2.2517999999999998</v>
      </c>
      <c r="C7807">
        <v>-0.61675999999999997</v>
      </c>
      <c r="D7807">
        <v>-6.117E-3</v>
      </c>
      <c r="E7807">
        <v>0</v>
      </c>
      <c r="F7807">
        <v>0</v>
      </c>
      <c r="G7807">
        <v>0</v>
      </c>
      <c r="H7807">
        <v>0</v>
      </c>
      <c r="J7807" s="4">
        <f t="shared" si="242"/>
        <v>5.1579011819999581</v>
      </c>
      <c r="K7807" s="4">
        <f t="shared" si="243"/>
        <v>15.588318894057585</v>
      </c>
    </row>
    <row r="7808" spans="2:11" x14ac:dyDescent="0.25">
      <c r="B7808">
        <v>2.2519999999999998</v>
      </c>
      <c r="C7808">
        <v>-0.60761399999999999</v>
      </c>
      <c r="D7808">
        <v>-3.9940000000000002E-3</v>
      </c>
      <c r="E7808">
        <v>0</v>
      </c>
      <c r="F7808">
        <v>0</v>
      </c>
      <c r="G7808">
        <v>0</v>
      </c>
      <c r="H7808">
        <v>0</v>
      </c>
      <c r="J7808" s="4">
        <f t="shared" si="242"/>
        <v>5.1578889479999583</v>
      </c>
      <c r="K7808" s="4">
        <f t="shared" si="243"/>
        <v>15.589350471847185</v>
      </c>
    </row>
    <row r="7809" spans="2:11" x14ac:dyDescent="0.25">
      <c r="B7809">
        <v>2.2522000000000002</v>
      </c>
      <c r="C7809">
        <v>-0.59814400000000001</v>
      </c>
      <c r="D7809">
        <v>-3.261E-3</v>
      </c>
      <c r="E7809">
        <v>0</v>
      </c>
      <c r="F7809">
        <v>0</v>
      </c>
      <c r="G7809">
        <v>0</v>
      </c>
      <c r="H7809">
        <v>0</v>
      </c>
      <c r="J7809" s="4">
        <f t="shared" si="242"/>
        <v>5.1578809599999582</v>
      </c>
      <c r="K7809" s="4">
        <f t="shared" si="243"/>
        <v>15.590382048039187</v>
      </c>
    </row>
    <row r="7810" spans="2:11" x14ac:dyDescent="0.25">
      <c r="B7810">
        <v>2.2524000000000002</v>
      </c>
      <c r="C7810">
        <v>-0.58852300000000002</v>
      </c>
      <c r="D7810">
        <v>-1.897E-3</v>
      </c>
      <c r="E7810">
        <v>0</v>
      </c>
      <c r="F7810">
        <v>0</v>
      </c>
      <c r="G7810">
        <v>0</v>
      </c>
      <c r="H7810">
        <v>0</v>
      </c>
      <c r="J7810" s="4">
        <f t="shared" si="242"/>
        <v>5.1578744379999586</v>
      </c>
      <c r="K7810" s="4">
        <f t="shared" si="243"/>
        <v>15.591413622926787</v>
      </c>
    </row>
    <row r="7811" spans="2:11" x14ac:dyDescent="0.25">
      <c r="B7811">
        <v>2.2526000000000002</v>
      </c>
      <c r="C7811">
        <v>-0.57953100000000002</v>
      </c>
      <c r="D7811">
        <v>-1.848E-3</v>
      </c>
      <c r="E7811">
        <v>0</v>
      </c>
      <c r="F7811">
        <v>0</v>
      </c>
      <c r="G7811">
        <v>0</v>
      </c>
      <c r="H7811">
        <v>0</v>
      </c>
      <c r="J7811" s="4">
        <f t="shared" si="242"/>
        <v>5.1578706439999582</v>
      </c>
      <c r="K7811" s="4">
        <f t="shared" si="243"/>
        <v>15.592445197055588</v>
      </c>
    </row>
    <row r="7812" spans="2:11" x14ac:dyDescent="0.25">
      <c r="B7812">
        <v>2.2528000000000001</v>
      </c>
      <c r="C7812">
        <v>-0.57120499999999996</v>
      </c>
      <c r="D7812">
        <v>8.4800000000000001E-4</v>
      </c>
      <c r="E7812">
        <v>0</v>
      </c>
      <c r="F7812">
        <v>0</v>
      </c>
      <c r="G7812">
        <v>0</v>
      </c>
      <c r="H7812">
        <v>0</v>
      </c>
      <c r="J7812" s="4">
        <f t="shared" si="242"/>
        <v>5.1578669479999579</v>
      </c>
      <c r="K7812" s="4">
        <f t="shared" si="243"/>
        <v>15.593476770445188</v>
      </c>
    </row>
    <row r="7813" spans="2:11" x14ac:dyDescent="0.25">
      <c r="B7813">
        <v>2.2530000000000001</v>
      </c>
      <c r="C7813">
        <v>-0.56299200000000005</v>
      </c>
      <c r="D7813">
        <v>1.874E-3</v>
      </c>
      <c r="E7813">
        <v>0</v>
      </c>
      <c r="F7813">
        <v>0</v>
      </c>
      <c r="G7813">
        <v>0</v>
      </c>
      <c r="H7813">
        <v>0</v>
      </c>
      <c r="J7813" s="4">
        <f t="shared" si="242"/>
        <v>5.1578686439999579</v>
      </c>
      <c r="K7813" s="4">
        <f t="shared" si="243"/>
        <v>15.594508344173988</v>
      </c>
    </row>
    <row r="7814" spans="2:11" x14ac:dyDescent="0.25">
      <c r="B7814">
        <v>2.2532000000000001</v>
      </c>
      <c r="C7814">
        <v>-0.55451099999999998</v>
      </c>
      <c r="D7814">
        <v>4.9769999999999997E-3</v>
      </c>
      <c r="E7814">
        <v>0</v>
      </c>
      <c r="F7814">
        <v>0</v>
      </c>
      <c r="G7814">
        <v>0</v>
      </c>
      <c r="H7814">
        <v>0</v>
      </c>
      <c r="J7814" s="4">
        <f t="shared" si="242"/>
        <v>5.1578723919999581</v>
      </c>
      <c r="K7814" s="4">
        <f t="shared" si="243"/>
        <v>15.595539918652388</v>
      </c>
    </row>
    <row r="7815" spans="2:11" x14ac:dyDescent="0.25">
      <c r="B7815">
        <v>2.2534000000000001</v>
      </c>
      <c r="C7815">
        <v>-0.54522499999999996</v>
      </c>
      <c r="D7815">
        <v>6.1440000000000002E-3</v>
      </c>
      <c r="E7815">
        <v>0</v>
      </c>
      <c r="F7815">
        <v>0</v>
      </c>
      <c r="G7815">
        <v>0</v>
      </c>
      <c r="H7815">
        <v>0</v>
      </c>
      <c r="J7815" s="4">
        <f t="shared" si="242"/>
        <v>5.1578823459999583</v>
      </c>
      <c r="K7815" s="4">
        <f t="shared" si="243"/>
        <v>15.596571495121589</v>
      </c>
    </row>
    <row r="7816" spans="2:11" x14ac:dyDescent="0.25">
      <c r="B7816">
        <v>2.2536</v>
      </c>
      <c r="C7816">
        <v>-0.53591599999999995</v>
      </c>
      <c r="D7816">
        <v>7.3749999999999996E-3</v>
      </c>
      <c r="E7816">
        <v>0</v>
      </c>
      <c r="F7816">
        <v>0</v>
      </c>
      <c r="G7816">
        <v>0</v>
      </c>
      <c r="H7816">
        <v>0</v>
      </c>
      <c r="J7816" s="4">
        <f t="shared" si="242"/>
        <v>5.1578946339999581</v>
      </c>
      <c r="K7816" s="4">
        <f t="shared" si="243"/>
        <v>15.597603074048388</v>
      </c>
    </row>
    <row r="7817" spans="2:11" x14ac:dyDescent="0.25">
      <c r="B7817">
        <v>2.2538</v>
      </c>
      <c r="C7817">
        <v>-0.52643099999999998</v>
      </c>
      <c r="D7817">
        <v>8.0909999999999992E-3</v>
      </c>
      <c r="E7817">
        <v>0</v>
      </c>
      <c r="F7817">
        <v>0</v>
      </c>
      <c r="G7817">
        <v>0</v>
      </c>
      <c r="H7817">
        <v>0</v>
      </c>
      <c r="J7817" s="4">
        <f t="shared" si="242"/>
        <v>5.1579093839999581</v>
      </c>
      <c r="K7817" s="4">
        <f t="shared" si="243"/>
        <v>15.598634655925188</v>
      </c>
    </row>
    <row r="7818" spans="2:11" x14ac:dyDescent="0.25">
      <c r="B7818">
        <v>2.254</v>
      </c>
      <c r="C7818">
        <v>-0.51769699999999996</v>
      </c>
      <c r="D7818">
        <v>8.8299999999999993E-3</v>
      </c>
      <c r="E7818">
        <v>0</v>
      </c>
      <c r="F7818">
        <v>0</v>
      </c>
      <c r="G7818">
        <v>0</v>
      </c>
      <c r="H7818">
        <v>0</v>
      </c>
      <c r="J7818" s="4">
        <f t="shared" si="242"/>
        <v>5.1579255659999586</v>
      </c>
      <c r="K7818" s="4">
        <f t="shared" si="243"/>
        <v>15.599666241038388</v>
      </c>
    </row>
    <row r="7819" spans="2:11" x14ac:dyDescent="0.25">
      <c r="B7819">
        <v>2.2542</v>
      </c>
      <c r="C7819">
        <v>-0.50937600000000005</v>
      </c>
      <c r="D7819">
        <v>1.1143999999999999E-2</v>
      </c>
      <c r="E7819">
        <v>0</v>
      </c>
      <c r="F7819">
        <v>0</v>
      </c>
      <c r="G7819">
        <v>0</v>
      </c>
      <c r="H7819">
        <v>0</v>
      </c>
      <c r="J7819" s="4">
        <f t="shared" si="242"/>
        <v>5.1579432259999587</v>
      </c>
      <c r="K7819" s="4">
        <f t="shared" si="243"/>
        <v>15.600697829683588</v>
      </c>
    </row>
    <row r="7820" spans="2:11" x14ac:dyDescent="0.25">
      <c r="B7820">
        <v>2.2544</v>
      </c>
      <c r="C7820">
        <v>-0.50126000000000004</v>
      </c>
      <c r="D7820">
        <v>1.2742E-2</v>
      </c>
      <c r="E7820">
        <v>0</v>
      </c>
      <c r="F7820">
        <v>0</v>
      </c>
      <c r="G7820">
        <v>0</v>
      </c>
      <c r="H7820">
        <v>0</v>
      </c>
      <c r="J7820" s="4">
        <f t="shared" si="242"/>
        <v>5.157965513999959</v>
      </c>
      <c r="K7820" s="4">
        <f t="shared" si="243"/>
        <v>15.601729422786388</v>
      </c>
    </row>
    <row r="7821" spans="2:11" x14ac:dyDescent="0.25">
      <c r="B7821">
        <v>2.2545999999999999</v>
      </c>
      <c r="C7821">
        <v>-0.49274299999999999</v>
      </c>
      <c r="D7821">
        <v>1.5528E-2</v>
      </c>
      <c r="E7821">
        <v>0</v>
      </c>
      <c r="F7821">
        <v>0</v>
      </c>
      <c r="G7821">
        <v>0</v>
      </c>
      <c r="H7821">
        <v>0</v>
      </c>
      <c r="J7821" s="4">
        <f t="shared" si="242"/>
        <v>5.157990997999959</v>
      </c>
      <c r="K7821" s="4">
        <f t="shared" si="243"/>
        <v>15.602761020985987</v>
      </c>
    </row>
    <row r="7822" spans="2:11" x14ac:dyDescent="0.25">
      <c r="B7822">
        <v>2.2547999999999999</v>
      </c>
      <c r="C7822">
        <v>-0.48342000000000002</v>
      </c>
      <c r="D7822">
        <v>1.5965E-2</v>
      </c>
      <c r="E7822">
        <v>0</v>
      </c>
      <c r="F7822">
        <v>0</v>
      </c>
      <c r="G7822">
        <v>0</v>
      </c>
      <c r="H7822">
        <v>0</v>
      </c>
      <c r="J7822" s="4">
        <f t="shared" si="242"/>
        <v>5.1580220539999591</v>
      </c>
      <c r="K7822" s="4">
        <f t="shared" si="243"/>
        <v>15.603792625396787</v>
      </c>
    </row>
    <row r="7823" spans="2:11" x14ac:dyDescent="0.25">
      <c r="B7823">
        <v>2.2549999999999999</v>
      </c>
      <c r="C7823">
        <v>-0.473991</v>
      </c>
      <c r="D7823">
        <v>1.7961999999999999E-2</v>
      </c>
      <c r="E7823">
        <v>0</v>
      </c>
      <c r="F7823">
        <v>0</v>
      </c>
      <c r="G7823">
        <v>0</v>
      </c>
      <c r="H7823">
        <v>0</v>
      </c>
      <c r="J7823" s="4">
        <f t="shared" si="242"/>
        <v>5.1580539839999586</v>
      </c>
      <c r="K7823" s="4">
        <f t="shared" si="243"/>
        <v>15.604824236193586</v>
      </c>
    </row>
    <row r="7824" spans="2:11" x14ac:dyDescent="0.25">
      <c r="B7824">
        <v>2.2551999999999999</v>
      </c>
      <c r="C7824">
        <v>-0.46478900000000001</v>
      </c>
      <c r="D7824">
        <v>1.7988000000000001E-2</v>
      </c>
      <c r="E7824">
        <v>0</v>
      </c>
      <c r="F7824">
        <v>0</v>
      </c>
      <c r="G7824">
        <v>0</v>
      </c>
      <c r="H7824">
        <v>0</v>
      </c>
      <c r="J7824" s="4">
        <f t="shared" si="242"/>
        <v>5.1580899079999583</v>
      </c>
      <c r="K7824" s="4">
        <f t="shared" si="243"/>
        <v>15.605855854175186</v>
      </c>
    </row>
    <row r="7825" spans="2:11" x14ac:dyDescent="0.25">
      <c r="B7825">
        <v>2.2553999999999998</v>
      </c>
      <c r="C7825">
        <v>-0.456457</v>
      </c>
      <c r="D7825">
        <v>2.0062E-2</v>
      </c>
      <c r="E7825">
        <v>0</v>
      </c>
      <c r="F7825">
        <v>0</v>
      </c>
      <c r="G7825">
        <v>0</v>
      </c>
      <c r="H7825">
        <v>0</v>
      </c>
      <c r="J7825" s="4">
        <f t="shared" si="242"/>
        <v>5.1581258839999586</v>
      </c>
      <c r="K7825" s="4">
        <f t="shared" si="243"/>
        <v>15.606887479351986</v>
      </c>
    </row>
    <row r="7826" spans="2:11" x14ac:dyDescent="0.25">
      <c r="B7826">
        <v>2.2555999999999998</v>
      </c>
      <c r="C7826">
        <v>-0.44836700000000002</v>
      </c>
      <c r="D7826">
        <v>2.1638999999999999E-2</v>
      </c>
      <c r="E7826">
        <v>0</v>
      </c>
      <c r="F7826">
        <v>0</v>
      </c>
      <c r="G7826">
        <v>0</v>
      </c>
      <c r="H7826">
        <v>0</v>
      </c>
      <c r="J7826" s="4">
        <f t="shared" si="242"/>
        <v>5.1581660079999585</v>
      </c>
      <c r="K7826" s="4">
        <f t="shared" si="243"/>
        <v>15.607919112553587</v>
      </c>
    </row>
    <row r="7827" spans="2:11" x14ac:dyDescent="0.25">
      <c r="B7827">
        <v>2.2557999999999998</v>
      </c>
      <c r="C7827">
        <v>-0.440554</v>
      </c>
      <c r="D7827">
        <v>2.3892E-2</v>
      </c>
      <c r="E7827">
        <v>0</v>
      </c>
      <c r="F7827">
        <v>0</v>
      </c>
      <c r="G7827">
        <v>0</v>
      </c>
      <c r="H7827">
        <v>0</v>
      </c>
      <c r="J7827" s="4">
        <f t="shared" si="242"/>
        <v>5.1582092859999582</v>
      </c>
      <c r="K7827" s="4">
        <f t="shared" si="243"/>
        <v>15.608950754410786</v>
      </c>
    </row>
    <row r="7828" spans="2:11" x14ac:dyDescent="0.25">
      <c r="B7828">
        <v>2.2559999999999998</v>
      </c>
      <c r="C7828">
        <v>-0.431807</v>
      </c>
      <c r="D7828">
        <v>2.6290999999999998E-2</v>
      </c>
      <c r="E7828">
        <v>0</v>
      </c>
      <c r="F7828">
        <v>0</v>
      </c>
      <c r="G7828">
        <v>0</v>
      </c>
      <c r="H7828">
        <v>0</v>
      </c>
      <c r="J7828" s="4">
        <f t="shared" si="242"/>
        <v>5.1582570699999586</v>
      </c>
      <c r="K7828" s="4">
        <f t="shared" si="243"/>
        <v>15.609982405824786</v>
      </c>
    </row>
    <row r="7829" spans="2:11" x14ac:dyDescent="0.25">
      <c r="B7829">
        <v>2.2562000000000002</v>
      </c>
      <c r="C7829">
        <v>-0.42269000000000001</v>
      </c>
      <c r="D7829">
        <v>2.7158999999999999E-2</v>
      </c>
      <c r="E7829">
        <v>0</v>
      </c>
      <c r="F7829">
        <v>0</v>
      </c>
      <c r="G7829">
        <v>0</v>
      </c>
      <c r="H7829">
        <v>0</v>
      </c>
      <c r="J7829" s="4">
        <f t="shared" si="242"/>
        <v>5.1583096519999589</v>
      </c>
      <c r="K7829" s="4">
        <f t="shared" si="243"/>
        <v>15.611014067755187</v>
      </c>
    </row>
    <row r="7830" spans="2:11" x14ac:dyDescent="0.25">
      <c r="B7830">
        <v>2.2564000000000002</v>
      </c>
      <c r="C7830">
        <v>-0.41341899999999998</v>
      </c>
      <c r="D7830">
        <v>2.8666000000000001E-2</v>
      </c>
      <c r="E7830">
        <v>0</v>
      </c>
      <c r="F7830">
        <v>0</v>
      </c>
      <c r="G7830">
        <v>0</v>
      </c>
      <c r="H7830">
        <v>0</v>
      </c>
      <c r="J7830" s="4">
        <f t="shared" si="242"/>
        <v>5.1583639699999591</v>
      </c>
      <c r="K7830" s="4">
        <f t="shared" si="243"/>
        <v>15.612045740549187</v>
      </c>
    </row>
    <row r="7831" spans="2:11" x14ac:dyDescent="0.25">
      <c r="B7831">
        <v>2.2566000000000002</v>
      </c>
      <c r="C7831">
        <v>-0.404862</v>
      </c>
      <c r="D7831">
        <v>2.9006000000000001E-2</v>
      </c>
      <c r="E7831">
        <v>0</v>
      </c>
      <c r="F7831">
        <v>0</v>
      </c>
      <c r="G7831">
        <v>0</v>
      </c>
      <c r="H7831">
        <v>0</v>
      </c>
      <c r="J7831" s="4">
        <f t="shared" si="242"/>
        <v>5.158421301999959</v>
      </c>
      <c r="K7831" s="4">
        <f t="shared" si="243"/>
        <v>15.613077424809587</v>
      </c>
    </row>
    <row r="7832" spans="2:11" x14ac:dyDescent="0.25">
      <c r="B7832">
        <v>2.2568000000000001</v>
      </c>
      <c r="C7832">
        <v>-0.39715099999999998</v>
      </c>
      <c r="D7832">
        <v>3.1885999999999998E-2</v>
      </c>
      <c r="E7832">
        <v>0</v>
      </c>
      <c r="F7832">
        <v>0</v>
      </c>
      <c r="G7832">
        <v>0</v>
      </c>
      <c r="H7832">
        <v>0</v>
      </c>
      <c r="J7832" s="4">
        <f t="shared" si="242"/>
        <v>5.1584793139999592</v>
      </c>
      <c r="K7832" s="4">
        <f t="shared" si="243"/>
        <v>15.614109120672387</v>
      </c>
    </row>
    <row r="7833" spans="2:11" x14ac:dyDescent="0.25">
      <c r="B7833">
        <v>2.2570000000000001</v>
      </c>
      <c r="C7833">
        <v>-0.38950099999999999</v>
      </c>
      <c r="D7833">
        <v>3.2874E-2</v>
      </c>
      <c r="E7833">
        <v>0</v>
      </c>
      <c r="F7833">
        <v>0</v>
      </c>
      <c r="G7833">
        <v>0</v>
      </c>
      <c r="H7833">
        <v>0</v>
      </c>
      <c r="J7833" s="4">
        <f t="shared" si="242"/>
        <v>5.158543085999959</v>
      </c>
      <c r="K7833" s="4">
        <f t="shared" si="243"/>
        <v>15.615140829289587</v>
      </c>
    </row>
    <row r="7834" spans="2:11" x14ac:dyDescent="0.25">
      <c r="B7834">
        <v>2.2572000000000001</v>
      </c>
      <c r="C7834">
        <v>-0.38156000000000001</v>
      </c>
      <c r="D7834">
        <v>3.6228999999999997E-2</v>
      </c>
      <c r="E7834">
        <v>0</v>
      </c>
      <c r="F7834">
        <v>0</v>
      </c>
      <c r="G7834">
        <v>0</v>
      </c>
      <c r="H7834">
        <v>0</v>
      </c>
      <c r="J7834" s="4">
        <f t="shared" si="242"/>
        <v>5.158608833999959</v>
      </c>
      <c r="K7834" s="4">
        <f t="shared" si="243"/>
        <v>15.616172551056387</v>
      </c>
    </row>
    <row r="7835" spans="2:11" x14ac:dyDescent="0.25">
      <c r="B7835">
        <v>2.2574000000000001</v>
      </c>
      <c r="C7835">
        <v>-0.37262600000000001</v>
      </c>
      <c r="D7835">
        <v>3.7518999999999997E-2</v>
      </c>
      <c r="E7835">
        <v>0</v>
      </c>
      <c r="F7835">
        <v>0</v>
      </c>
      <c r="G7835">
        <v>0</v>
      </c>
      <c r="H7835">
        <v>0</v>
      </c>
      <c r="J7835" s="4">
        <f t="shared" si="242"/>
        <v>5.158681291999959</v>
      </c>
      <c r="K7835" s="4">
        <f t="shared" si="243"/>
        <v>15.617204287314786</v>
      </c>
    </row>
    <row r="7836" spans="2:11" x14ac:dyDescent="0.25">
      <c r="B7836">
        <v>2.2576000000000001</v>
      </c>
      <c r="C7836">
        <v>-0.36386499999999999</v>
      </c>
      <c r="D7836">
        <v>3.8675000000000001E-2</v>
      </c>
      <c r="E7836">
        <v>0</v>
      </c>
      <c r="F7836">
        <v>0</v>
      </c>
      <c r="G7836">
        <v>0</v>
      </c>
      <c r="H7836">
        <v>0</v>
      </c>
      <c r="J7836" s="4">
        <f t="shared" si="242"/>
        <v>5.1587563299999593</v>
      </c>
      <c r="K7836" s="4">
        <f t="shared" si="243"/>
        <v>15.618236038580786</v>
      </c>
    </row>
    <row r="7837" spans="2:11" x14ac:dyDescent="0.25">
      <c r="B7837">
        <v>2.2578</v>
      </c>
      <c r="C7837">
        <v>-0.35497899999999999</v>
      </c>
      <c r="D7837">
        <v>3.9604E-2</v>
      </c>
      <c r="E7837">
        <v>0</v>
      </c>
      <c r="F7837">
        <v>0</v>
      </c>
      <c r="G7837">
        <v>0</v>
      </c>
      <c r="H7837">
        <v>0</v>
      </c>
      <c r="J7837" s="4">
        <f t="shared" si="242"/>
        <v>5.158833679999959</v>
      </c>
      <c r="K7837" s="4">
        <f t="shared" si="243"/>
        <v>15.619267805316786</v>
      </c>
    </row>
    <row r="7838" spans="2:11" x14ac:dyDescent="0.25">
      <c r="B7838">
        <v>2.258</v>
      </c>
      <c r="C7838">
        <v>-0.34703699999999998</v>
      </c>
      <c r="D7838">
        <v>4.0495999999999997E-2</v>
      </c>
      <c r="E7838">
        <v>0</v>
      </c>
      <c r="F7838">
        <v>0</v>
      </c>
      <c r="G7838">
        <v>0</v>
      </c>
      <c r="H7838">
        <v>0</v>
      </c>
      <c r="J7838" s="4">
        <f t="shared" si="242"/>
        <v>5.1589128879999588</v>
      </c>
      <c r="K7838" s="4">
        <f t="shared" si="243"/>
        <v>15.620299587894387</v>
      </c>
    </row>
    <row r="7839" spans="2:11" x14ac:dyDescent="0.25">
      <c r="B7839">
        <v>2.2582</v>
      </c>
      <c r="C7839">
        <v>-0.33941700000000002</v>
      </c>
      <c r="D7839">
        <v>4.2932999999999999E-2</v>
      </c>
      <c r="E7839">
        <v>0</v>
      </c>
      <c r="F7839">
        <v>0</v>
      </c>
      <c r="G7839">
        <v>0</v>
      </c>
      <c r="H7839">
        <v>0</v>
      </c>
      <c r="J7839" s="4">
        <f t="shared" si="242"/>
        <v>5.1589938799999588</v>
      </c>
      <c r="K7839" s="4">
        <f t="shared" si="243"/>
        <v>15.621331386670386</v>
      </c>
    </row>
    <row r="7840" spans="2:11" x14ac:dyDescent="0.25">
      <c r="B7840">
        <v>2.2584</v>
      </c>
      <c r="C7840">
        <v>-0.33202100000000001</v>
      </c>
      <c r="D7840">
        <v>4.4628000000000001E-2</v>
      </c>
      <c r="E7840">
        <v>0</v>
      </c>
      <c r="F7840">
        <v>0</v>
      </c>
      <c r="G7840">
        <v>0</v>
      </c>
      <c r="H7840">
        <v>0</v>
      </c>
      <c r="J7840" s="4">
        <f t="shared" si="242"/>
        <v>5.1590797459999589</v>
      </c>
      <c r="K7840" s="4">
        <f t="shared" si="243"/>
        <v>15.622363202619585</v>
      </c>
    </row>
    <row r="7841" spans="2:11" x14ac:dyDescent="0.25">
      <c r="B7841">
        <v>2.2585999999999999</v>
      </c>
      <c r="C7841">
        <v>-0.32404100000000002</v>
      </c>
      <c r="D7841">
        <v>4.7522000000000002E-2</v>
      </c>
      <c r="E7841">
        <v>0</v>
      </c>
      <c r="F7841">
        <v>0</v>
      </c>
      <c r="G7841">
        <v>0</v>
      </c>
      <c r="H7841">
        <v>0</v>
      </c>
      <c r="J7841" s="4">
        <f t="shared" si="242"/>
        <v>5.1591690019999588</v>
      </c>
      <c r="K7841" s="4">
        <f t="shared" si="243"/>
        <v>15.623395036419986</v>
      </c>
    </row>
    <row r="7842" spans="2:11" x14ac:dyDescent="0.25">
      <c r="B7842">
        <v>2.2587999999999999</v>
      </c>
      <c r="C7842">
        <v>-0.31549899999999997</v>
      </c>
      <c r="D7842">
        <v>4.7786000000000002E-2</v>
      </c>
      <c r="E7842">
        <v>0</v>
      </c>
      <c r="F7842">
        <v>0</v>
      </c>
      <c r="G7842">
        <v>0</v>
      </c>
      <c r="H7842">
        <v>0</v>
      </c>
      <c r="J7842" s="4">
        <f t="shared" si="242"/>
        <v>5.1592640459999588</v>
      </c>
      <c r="K7842" s="4">
        <f t="shared" si="243"/>
        <v>15.624426889229186</v>
      </c>
    </row>
    <row r="7843" spans="2:11" x14ac:dyDescent="0.25">
      <c r="B7843">
        <v>2.2589999999999999</v>
      </c>
      <c r="C7843">
        <v>-0.30692999999999998</v>
      </c>
      <c r="D7843">
        <v>4.9910000000000003E-2</v>
      </c>
      <c r="E7843">
        <v>0</v>
      </c>
      <c r="F7843">
        <v>0</v>
      </c>
      <c r="G7843">
        <v>0</v>
      </c>
      <c r="H7843">
        <v>0</v>
      </c>
      <c r="J7843" s="4">
        <f t="shared" si="242"/>
        <v>5.159359617999959</v>
      </c>
      <c r="K7843" s="4">
        <f t="shared" si="243"/>
        <v>15.625458761152785</v>
      </c>
    </row>
    <row r="7844" spans="2:11" x14ac:dyDescent="0.25">
      <c r="B7844">
        <v>2.2591999999999999</v>
      </c>
      <c r="C7844">
        <v>-0.29858600000000002</v>
      </c>
      <c r="D7844">
        <v>5.0064999999999998E-2</v>
      </c>
      <c r="E7844">
        <v>0</v>
      </c>
      <c r="F7844">
        <v>0</v>
      </c>
      <c r="G7844">
        <v>0</v>
      </c>
      <c r="H7844">
        <v>0</v>
      </c>
      <c r="J7844" s="4">
        <f t="shared" si="242"/>
        <v>5.159459437999959</v>
      </c>
      <c r="K7844" s="4">
        <f t="shared" si="243"/>
        <v>15.626490653040385</v>
      </c>
    </row>
    <row r="7845" spans="2:11" x14ac:dyDescent="0.25">
      <c r="B7845">
        <v>2.2593999999999999</v>
      </c>
      <c r="C7845">
        <v>-0.29117599999999999</v>
      </c>
      <c r="D7845">
        <v>5.1979999999999998E-2</v>
      </c>
      <c r="E7845">
        <v>0</v>
      </c>
      <c r="F7845">
        <v>0</v>
      </c>
      <c r="G7845">
        <v>0</v>
      </c>
      <c r="H7845">
        <v>0</v>
      </c>
      <c r="J7845" s="4">
        <f t="shared" si="242"/>
        <v>5.1595595679999589</v>
      </c>
      <c r="K7845" s="4">
        <f t="shared" si="243"/>
        <v>15.627522564953985</v>
      </c>
    </row>
    <row r="7846" spans="2:11" x14ac:dyDescent="0.25">
      <c r="B7846">
        <v>2.2595999999999998</v>
      </c>
      <c r="C7846">
        <v>-0.28401599999999999</v>
      </c>
      <c r="D7846">
        <v>5.3766000000000001E-2</v>
      </c>
      <c r="E7846">
        <v>0</v>
      </c>
      <c r="F7846">
        <v>0</v>
      </c>
      <c r="G7846">
        <v>0</v>
      </c>
      <c r="H7846">
        <v>0</v>
      </c>
      <c r="J7846" s="4">
        <f t="shared" si="242"/>
        <v>5.1596635279999585</v>
      </c>
      <c r="K7846" s="4">
        <f t="shared" si="243"/>
        <v>15.628554497659584</v>
      </c>
    </row>
    <row r="7847" spans="2:11" x14ac:dyDescent="0.25">
      <c r="B7847">
        <v>2.2597999999999998</v>
      </c>
      <c r="C7847">
        <v>-0.27702500000000002</v>
      </c>
      <c r="D7847">
        <v>5.6118000000000001E-2</v>
      </c>
      <c r="E7847">
        <v>0</v>
      </c>
      <c r="F7847">
        <v>0</v>
      </c>
      <c r="G7847">
        <v>0</v>
      </c>
      <c r="H7847">
        <v>0</v>
      </c>
      <c r="J7847" s="4">
        <f t="shared" si="242"/>
        <v>5.1597710599999589</v>
      </c>
      <c r="K7847" s="4">
        <f t="shared" si="243"/>
        <v>15.629586451871583</v>
      </c>
    </row>
    <row r="7848" spans="2:11" x14ac:dyDescent="0.25">
      <c r="B7848">
        <v>2.2599999999999998</v>
      </c>
      <c r="C7848">
        <v>-0.26915699999999998</v>
      </c>
      <c r="D7848">
        <v>5.8305999999999997E-2</v>
      </c>
      <c r="E7848">
        <v>0</v>
      </c>
      <c r="F7848">
        <v>0</v>
      </c>
      <c r="G7848">
        <v>0</v>
      </c>
      <c r="H7848">
        <v>0</v>
      </c>
      <c r="J7848" s="4">
        <f t="shared" si="242"/>
        <v>5.1598832959999585</v>
      </c>
      <c r="K7848" s="4">
        <f t="shared" si="243"/>
        <v>15.630618428530783</v>
      </c>
    </row>
    <row r="7849" spans="2:11" x14ac:dyDescent="0.25">
      <c r="B7849">
        <v>2.2602000000000002</v>
      </c>
      <c r="C7849">
        <v>-0.260938</v>
      </c>
      <c r="D7849">
        <v>5.9249999999999997E-2</v>
      </c>
      <c r="E7849">
        <v>0</v>
      </c>
      <c r="F7849">
        <v>0</v>
      </c>
      <c r="G7849">
        <v>0</v>
      </c>
      <c r="H7849">
        <v>0</v>
      </c>
      <c r="J7849" s="4">
        <f t="shared" si="242"/>
        <v>5.1599999079999588</v>
      </c>
      <c r="K7849" s="4">
        <f t="shared" si="243"/>
        <v>15.631650428512385</v>
      </c>
    </row>
    <row r="7850" spans="2:11" x14ac:dyDescent="0.25">
      <c r="B7850">
        <v>2.2604000000000002</v>
      </c>
      <c r="C7850">
        <v>-0.252641</v>
      </c>
      <c r="D7850">
        <v>6.0838999999999997E-2</v>
      </c>
      <c r="E7850">
        <v>0</v>
      </c>
      <c r="F7850">
        <v>0</v>
      </c>
      <c r="G7850">
        <v>0</v>
      </c>
      <c r="H7850">
        <v>0</v>
      </c>
      <c r="J7850" s="4">
        <f t="shared" si="242"/>
        <v>5.1601184079999589</v>
      </c>
      <c r="K7850" s="4">
        <f t="shared" si="243"/>
        <v>15.632682452193984</v>
      </c>
    </row>
    <row r="7851" spans="2:11" x14ac:dyDescent="0.25">
      <c r="B7851">
        <v>2.2606000000000002</v>
      </c>
      <c r="C7851">
        <v>-0.24496699999999999</v>
      </c>
      <c r="D7851">
        <v>6.0964999999999998E-2</v>
      </c>
      <c r="E7851">
        <v>0</v>
      </c>
      <c r="F7851">
        <v>0</v>
      </c>
      <c r="G7851">
        <v>0</v>
      </c>
      <c r="H7851">
        <v>0</v>
      </c>
      <c r="J7851" s="4">
        <f t="shared" si="242"/>
        <v>5.1602400859999591</v>
      </c>
      <c r="K7851" s="4">
        <f t="shared" si="243"/>
        <v>15.633714500211184</v>
      </c>
    </row>
    <row r="7852" spans="2:11" x14ac:dyDescent="0.25">
      <c r="B7852">
        <v>2.2608000000000001</v>
      </c>
      <c r="C7852">
        <v>-0.23817199999999999</v>
      </c>
      <c r="D7852">
        <v>6.3829999999999998E-2</v>
      </c>
      <c r="E7852">
        <v>0</v>
      </c>
      <c r="F7852">
        <v>0</v>
      </c>
      <c r="G7852">
        <v>0</v>
      </c>
      <c r="H7852">
        <v>0</v>
      </c>
      <c r="J7852" s="4">
        <f t="shared" si="242"/>
        <v>5.1603620159999588</v>
      </c>
      <c r="K7852" s="4">
        <f t="shared" si="243"/>
        <v>15.634746572614384</v>
      </c>
    </row>
    <row r="7853" spans="2:11" x14ac:dyDescent="0.25">
      <c r="B7853">
        <v>2.2610000000000001</v>
      </c>
      <c r="C7853">
        <v>-0.231377</v>
      </c>
      <c r="D7853">
        <v>6.4942E-2</v>
      </c>
      <c r="E7853">
        <v>0</v>
      </c>
      <c r="F7853">
        <v>0</v>
      </c>
      <c r="G7853">
        <v>0</v>
      </c>
      <c r="H7853">
        <v>0</v>
      </c>
      <c r="J7853" s="4">
        <f t="shared" si="242"/>
        <v>5.1604896759999592</v>
      </c>
      <c r="K7853" s="4">
        <f t="shared" si="243"/>
        <v>15.635778670549584</v>
      </c>
    </row>
    <row r="7854" spans="2:11" x14ac:dyDescent="0.25">
      <c r="B7854">
        <v>2.2612000000000001</v>
      </c>
      <c r="C7854">
        <v>-0.22436600000000001</v>
      </c>
      <c r="D7854">
        <v>6.8102999999999997E-2</v>
      </c>
      <c r="E7854">
        <v>0</v>
      </c>
      <c r="F7854">
        <v>0</v>
      </c>
      <c r="G7854">
        <v>0</v>
      </c>
      <c r="H7854">
        <v>0</v>
      </c>
      <c r="J7854" s="4">
        <f t="shared" si="242"/>
        <v>5.1606195599999589</v>
      </c>
      <c r="K7854" s="4">
        <f t="shared" si="243"/>
        <v>15.636810794461583</v>
      </c>
    </row>
    <row r="7855" spans="2:11" x14ac:dyDescent="0.25">
      <c r="B7855">
        <v>2.2614000000000001</v>
      </c>
      <c r="C7855">
        <v>-0.21662799999999999</v>
      </c>
      <c r="D7855">
        <v>6.9385000000000002E-2</v>
      </c>
      <c r="E7855">
        <v>0</v>
      </c>
      <c r="F7855">
        <v>0</v>
      </c>
      <c r="G7855">
        <v>0</v>
      </c>
      <c r="H7855">
        <v>0</v>
      </c>
      <c r="J7855" s="4">
        <f t="shared" si="242"/>
        <v>5.1607557659999586</v>
      </c>
      <c r="K7855" s="4">
        <f t="shared" si="243"/>
        <v>15.637842945614784</v>
      </c>
    </row>
    <row r="7856" spans="2:11" x14ac:dyDescent="0.25">
      <c r="B7856">
        <v>2.2616000000000001</v>
      </c>
      <c r="C7856">
        <v>-0.20879500000000001</v>
      </c>
      <c r="D7856">
        <v>7.0750999999999994E-2</v>
      </c>
      <c r="E7856">
        <v>0</v>
      </c>
      <c r="F7856">
        <v>0</v>
      </c>
      <c r="G7856">
        <v>0</v>
      </c>
      <c r="H7856">
        <v>0</v>
      </c>
      <c r="J7856" s="4">
        <f t="shared" si="242"/>
        <v>5.160894535999959</v>
      </c>
      <c r="K7856" s="4">
        <f t="shared" si="243"/>
        <v>15.638875124521984</v>
      </c>
    </row>
    <row r="7857" spans="2:11" x14ac:dyDescent="0.25">
      <c r="B7857">
        <v>2.2618</v>
      </c>
      <c r="C7857">
        <v>-0.20099600000000001</v>
      </c>
      <c r="D7857">
        <v>7.1605000000000002E-2</v>
      </c>
      <c r="E7857">
        <v>0</v>
      </c>
      <c r="F7857">
        <v>0</v>
      </c>
      <c r="G7857">
        <v>0</v>
      </c>
      <c r="H7857">
        <v>0</v>
      </c>
      <c r="J7857" s="4">
        <f t="shared" si="242"/>
        <v>5.1610360379999589</v>
      </c>
      <c r="K7857" s="4">
        <f t="shared" si="243"/>
        <v>15.639907331729583</v>
      </c>
    </row>
    <row r="7858" spans="2:11" x14ac:dyDescent="0.25">
      <c r="B7858">
        <v>2.262</v>
      </c>
      <c r="C7858">
        <v>-0.193991</v>
      </c>
      <c r="D7858">
        <v>7.2690000000000005E-2</v>
      </c>
      <c r="E7858">
        <v>0</v>
      </c>
      <c r="F7858">
        <v>0</v>
      </c>
      <c r="G7858">
        <v>0</v>
      </c>
      <c r="H7858">
        <v>0</v>
      </c>
      <c r="J7858" s="4">
        <f t="shared" ref="J7858:J7921" si="244">(B7858-B7857)*10*D7857+J7857</f>
        <v>5.161179247999959</v>
      </c>
      <c r="K7858" s="4">
        <f t="shared" ref="K7858:K7921" si="245">(B7858-B7857)*J7858+K7857</f>
        <v>15.640939567579183</v>
      </c>
    </row>
    <row r="7859" spans="2:11" x14ac:dyDescent="0.25">
      <c r="B7859">
        <v>2.2622</v>
      </c>
      <c r="C7859">
        <v>-0.187414</v>
      </c>
      <c r="D7859">
        <v>7.5212000000000001E-2</v>
      </c>
      <c r="E7859">
        <v>0</v>
      </c>
      <c r="F7859">
        <v>0</v>
      </c>
      <c r="G7859">
        <v>0</v>
      </c>
      <c r="H7859">
        <v>0</v>
      </c>
      <c r="J7859" s="4">
        <f t="shared" si="244"/>
        <v>5.1613246279999592</v>
      </c>
      <c r="K7859" s="4">
        <f t="shared" si="245"/>
        <v>15.641971832504783</v>
      </c>
    </row>
    <row r="7860" spans="2:11" x14ac:dyDescent="0.25">
      <c r="B7860">
        <v>2.2624</v>
      </c>
      <c r="C7860">
        <v>-0.18101500000000001</v>
      </c>
      <c r="D7860">
        <v>7.6798000000000005E-2</v>
      </c>
      <c r="E7860">
        <v>0</v>
      </c>
      <c r="F7860">
        <v>0</v>
      </c>
      <c r="G7860">
        <v>0</v>
      </c>
      <c r="H7860">
        <v>0</v>
      </c>
      <c r="J7860" s="4">
        <f t="shared" si="244"/>
        <v>5.1614750519999593</v>
      </c>
      <c r="K7860" s="4">
        <f t="shared" si="245"/>
        <v>15.643004127515184</v>
      </c>
    </row>
    <row r="7861" spans="2:11" x14ac:dyDescent="0.25">
      <c r="B7861">
        <v>2.2625999999999999</v>
      </c>
      <c r="C7861">
        <v>-0.174013</v>
      </c>
      <c r="D7861">
        <v>7.986E-2</v>
      </c>
      <c r="E7861">
        <v>0</v>
      </c>
      <c r="F7861">
        <v>0</v>
      </c>
      <c r="G7861">
        <v>0</v>
      </c>
      <c r="H7861">
        <v>0</v>
      </c>
      <c r="J7861" s="4">
        <f t="shared" si="244"/>
        <v>5.1616286479999589</v>
      </c>
      <c r="K7861" s="4">
        <f t="shared" si="245"/>
        <v>15.644036453244784</v>
      </c>
    </row>
    <row r="7862" spans="2:11" x14ac:dyDescent="0.25">
      <c r="B7862">
        <v>2.2627999999999999</v>
      </c>
      <c r="C7862">
        <v>-0.16644200000000001</v>
      </c>
      <c r="D7862">
        <v>8.0272999999999997E-2</v>
      </c>
      <c r="E7862">
        <v>0</v>
      </c>
      <c r="F7862">
        <v>0</v>
      </c>
      <c r="G7862">
        <v>0</v>
      </c>
      <c r="H7862">
        <v>0</v>
      </c>
      <c r="J7862" s="4">
        <f t="shared" si="244"/>
        <v>5.161788367999959</v>
      </c>
      <c r="K7862" s="4">
        <f t="shared" si="245"/>
        <v>15.645068810918383</v>
      </c>
    </row>
    <row r="7863" spans="2:11" x14ac:dyDescent="0.25">
      <c r="B7863">
        <v>2.2629999999999999</v>
      </c>
      <c r="C7863">
        <v>-0.158801</v>
      </c>
      <c r="D7863">
        <v>8.2429000000000002E-2</v>
      </c>
      <c r="E7863">
        <v>0</v>
      </c>
      <c r="F7863">
        <v>0</v>
      </c>
      <c r="G7863">
        <v>0</v>
      </c>
      <c r="H7863">
        <v>0</v>
      </c>
      <c r="J7863" s="4">
        <f t="shared" si="244"/>
        <v>5.161948913999959</v>
      </c>
      <c r="K7863" s="4">
        <f t="shared" si="245"/>
        <v>15.646101200701183</v>
      </c>
    </row>
    <row r="7864" spans="2:11" x14ac:dyDescent="0.25">
      <c r="B7864">
        <v>2.2631999999999999</v>
      </c>
      <c r="C7864">
        <v>-0.151422</v>
      </c>
      <c r="D7864">
        <v>8.2696000000000006E-2</v>
      </c>
      <c r="E7864">
        <v>0</v>
      </c>
      <c r="F7864">
        <v>0</v>
      </c>
      <c r="G7864">
        <v>0</v>
      </c>
      <c r="H7864">
        <v>0</v>
      </c>
      <c r="J7864" s="4">
        <f t="shared" si="244"/>
        <v>5.1621137719999588</v>
      </c>
      <c r="K7864" s="4">
        <f t="shared" si="245"/>
        <v>15.647133623455584</v>
      </c>
    </row>
    <row r="7865" spans="2:11" x14ac:dyDescent="0.25">
      <c r="B7865">
        <v>2.2633999999999999</v>
      </c>
      <c r="C7865">
        <v>-0.14492099999999999</v>
      </c>
      <c r="D7865">
        <v>8.4930000000000005E-2</v>
      </c>
      <c r="E7865">
        <v>0</v>
      </c>
      <c r="F7865">
        <v>0</v>
      </c>
      <c r="G7865">
        <v>0</v>
      </c>
      <c r="H7865">
        <v>0</v>
      </c>
      <c r="J7865" s="4">
        <f t="shared" si="244"/>
        <v>5.1622791639999583</v>
      </c>
      <c r="K7865" s="4">
        <f t="shared" si="245"/>
        <v>15.648166079288384</v>
      </c>
    </row>
    <row r="7866" spans="2:11" x14ac:dyDescent="0.25">
      <c r="B7866">
        <v>2.2635999999999998</v>
      </c>
      <c r="C7866">
        <v>-0.13866899999999999</v>
      </c>
      <c r="D7866">
        <v>8.6671999999999999E-2</v>
      </c>
      <c r="E7866">
        <v>0</v>
      </c>
      <c r="F7866">
        <v>0</v>
      </c>
      <c r="G7866">
        <v>0</v>
      </c>
      <c r="H7866">
        <v>0</v>
      </c>
      <c r="J7866" s="4">
        <f t="shared" si="244"/>
        <v>5.1624490239999581</v>
      </c>
      <c r="K7866" s="4">
        <f t="shared" si="245"/>
        <v>15.649198569093183</v>
      </c>
    </row>
    <row r="7867" spans="2:11" x14ac:dyDescent="0.25">
      <c r="B7867">
        <v>2.2637999999999998</v>
      </c>
      <c r="C7867">
        <v>-0.13261999999999999</v>
      </c>
      <c r="D7867">
        <v>8.9141999999999999E-2</v>
      </c>
      <c r="E7867">
        <v>0</v>
      </c>
      <c r="F7867">
        <v>0</v>
      </c>
      <c r="G7867">
        <v>0</v>
      </c>
      <c r="H7867">
        <v>0</v>
      </c>
      <c r="J7867" s="4">
        <f t="shared" si="244"/>
        <v>5.1626223679999583</v>
      </c>
      <c r="K7867" s="4">
        <f t="shared" si="245"/>
        <v>15.650231093566783</v>
      </c>
    </row>
    <row r="7868" spans="2:11" x14ac:dyDescent="0.25">
      <c r="B7868">
        <v>2.2639999999999998</v>
      </c>
      <c r="C7868">
        <v>-0.125749</v>
      </c>
      <c r="D7868">
        <v>9.1566999999999996E-2</v>
      </c>
      <c r="E7868">
        <v>0</v>
      </c>
      <c r="F7868">
        <v>0</v>
      </c>
      <c r="G7868">
        <v>0</v>
      </c>
      <c r="H7868">
        <v>0</v>
      </c>
      <c r="J7868" s="4">
        <f t="shared" si="244"/>
        <v>5.1628006519999587</v>
      </c>
      <c r="K7868" s="4">
        <f t="shared" si="245"/>
        <v>15.651263653697182</v>
      </c>
    </row>
    <row r="7869" spans="2:11" x14ac:dyDescent="0.25">
      <c r="B7869">
        <v>2.2642000000000002</v>
      </c>
      <c r="C7869">
        <v>-0.118466</v>
      </c>
      <c r="D7869">
        <v>9.2520000000000005E-2</v>
      </c>
      <c r="E7869">
        <v>0</v>
      </c>
      <c r="F7869">
        <v>0</v>
      </c>
      <c r="G7869">
        <v>0</v>
      </c>
      <c r="H7869">
        <v>0</v>
      </c>
      <c r="J7869" s="4">
        <f t="shared" si="244"/>
        <v>5.162983785999959</v>
      </c>
      <c r="K7869" s="4">
        <f t="shared" si="245"/>
        <v>15.652296250454384</v>
      </c>
    </row>
    <row r="7870" spans="2:11" x14ac:dyDescent="0.25">
      <c r="B7870">
        <v>2.2644000000000002</v>
      </c>
      <c r="C7870">
        <v>-0.11103200000000001</v>
      </c>
      <c r="D7870">
        <v>9.4258999999999996E-2</v>
      </c>
      <c r="E7870">
        <v>0</v>
      </c>
      <c r="F7870">
        <v>0</v>
      </c>
      <c r="G7870">
        <v>0</v>
      </c>
      <c r="H7870">
        <v>0</v>
      </c>
      <c r="J7870" s="4">
        <f t="shared" si="244"/>
        <v>5.1631688259999589</v>
      </c>
      <c r="K7870" s="4">
        <f t="shared" si="245"/>
        <v>15.653328884219585</v>
      </c>
    </row>
    <row r="7871" spans="2:11" x14ac:dyDescent="0.25">
      <c r="B7871">
        <v>2.2646000000000002</v>
      </c>
      <c r="C7871">
        <v>-0.104292</v>
      </c>
      <c r="D7871">
        <v>9.4674999999999995E-2</v>
      </c>
      <c r="E7871">
        <v>0</v>
      </c>
      <c r="F7871">
        <v>0</v>
      </c>
      <c r="G7871">
        <v>0</v>
      </c>
      <c r="H7871">
        <v>0</v>
      </c>
      <c r="J7871" s="4">
        <f t="shared" si="244"/>
        <v>5.1633573439999587</v>
      </c>
      <c r="K7871" s="4">
        <f t="shared" si="245"/>
        <v>15.654361555688384</v>
      </c>
    </row>
    <row r="7872" spans="2:11" x14ac:dyDescent="0.25">
      <c r="B7872">
        <v>2.2648000000000001</v>
      </c>
      <c r="C7872">
        <v>-9.8346000000000003E-2</v>
      </c>
      <c r="D7872">
        <v>9.7572999999999993E-2</v>
      </c>
      <c r="E7872">
        <v>0</v>
      </c>
      <c r="F7872">
        <v>0</v>
      </c>
      <c r="G7872">
        <v>0</v>
      </c>
      <c r="H7872">
        <v>0</v>
      </c>
      <c r="J7872" s="4">
        <f t="shared" si="244"/>
        <v>5.163546693999959</v>
      </c>
      <c r="K7872" s="4">
        <f t="shared" si="245"/>
        <v>15.655394265027184</v>
      </c>
    </row>
    <row r="7873" spans="2:11" x14ac:dyDescent="0.25">
      <c r="B7873">
        <v>2.2650000000000001</v>
      </c>
      <c r="C7873">
        <v>-9.2489000000000002E-2</v>
      </c>
      <c r="D7873">
        <v>9.8645999999999998E-2</v>
      </c>
      <c r="E7873">
        <v>0</v>
      </c>
      <c r="F7873">
        <v>0</v>
      </c>
      <c r="G7873">
        <v>0</v>
      </c>
      <c r="H7873">
        <v>0</v>
      </c>
      <c r="J7873" s="4">
        <f t="shared" si="244"/>
        <v>5.1637418399999593</v>
      </c>
      <c r="K7873" s="4">
        <f t="shared" si="245"/>
        <v>15.656427013395183</v>
      </c>
    </row>
    <row r="7874" spans="2:11" x14ac:dyDescent="0.25">
      <c r="B7874">
        <v>2.2652000000000001</v>
      </c>
      <c r="C7874">
        <v>-8.6472999999999994E-2</v>
      </c>
      <c r="D7874">
        <v>0.102224</v>
      </c>
      <c r="E7874">
        <v>0</v>
      </c>
      <c r="F7874">
        <v>0</v>
      </c>
      <c r="G7874">
        <v>0</v>
      </c>
      <c r="H7874">
        <v>0</v>
      </c>
      <c r="J7874" s="4">
        <f t="shared" si="244"/>
        <v>5.1639391319999595</v>
      </c>
      <c r="K7874" s="4">
        <f t="shared" si="245"/>
        <v>15.657459801221583</v>
      </c>
    </row>
    <row r="7875" spans="2:11" x14ac:dyDescent="0.25">
      <c r="B7875">
        <v>2.2654000000000001</v>
      </c>
      <c r="C7875">
        <v>-7.9584000000000002E-2</v>
      </c>
      <c r="D7875">
        <v>0.10363700000000001</v>
      </c>
      <c r="E7875">
        <v>0</v>
      </c>
      <c r="F7875">
        <v>0</v>
      </c>
      <c r="G7875">
        <v>0</v>
      </c>
      <c r="H7875">
        <v>0</v>
      </c>
      <c r="J7875" s="4">
        <f t="shared" si="244"/>
        <v>5.1641435799999593</v>
      </c>
      <c r="K7875" s="4">
        <f t="shared" si="245"/>
        <v>15.658492629937582</v>
      </c>
    </row>
    <row r="7876" spans="2:11" x14ac:dyDescent="0.25">
      <c r="B7876">
        <v>2.2656000000000001</v>
      </c>
      <c r="C7876">
        <v>-7.2564000000000003E-2</v>
      </c>
      <c r="D7876">
        <v>0.10526199999999999</v>
      </c>
      <c r="E7876">
        <v>0</v>
      </c>
      <c r="F7876">
        <v>0</v>
      </c>
      <c r="G7876">
        <v>0</v>
      </c>
      <c r="H7876">
        <v>0</v>
      </c>
      <c r="J7876" s="4">
        <f t="shared" si="244"/>
        <v>5.1643508539999594</v>
      </c>
      <c r="K7876" s="4">
        <f t="shared" si="245"/>
        <v>15.659525500108382</v>
      </c>
    </row>
    <row r="7877" spans="2:11" x14ac:dyDescent="0.25">
      <c r="B7877">
        <v>2.2658</v>
      </c>
      <c r="C7877">
        <v>-6.5527000000000002E-2</v>
      </c>
      <c r="D7877">
        <v>0.10620599999999999</v>
      </c>
      <c r="E7877">
        <v>0</v>
      </c>
      <c r="F7877">
        <v>0</v>
      </c>
      <c r="G7877">
        <v>0</v>
      </c>
      <c r="H7877">
        <v>0</v>
      </c>
      <c r="J7877" s="4">
        <f t="shared" si="244"/>
        <v>5.1645613779999593</v>
      </c>
      <c r="K7877" s="4">
        <f t="shared" si="245"/>
        <v>15.660558412383981</v>
      </c>
    </row>
    <row r="7878" spans="2:11" x14ac:dyDescent="0.25">
      <c r="B7878">
        <v>2.266</v>
      </c>
      <c r="C7878">
        <v>-5.9490000000000001E-2</v>
      </c>
      <c r="D7878">
        <v>0.107303</v>
      </c>
      <c r="E7878">
        <v>0</v>
      </c>
      <c r="F7878">
        <v>0</v>
      </c>
      <c r="G7878">
        <v>0</v>
      </c>
      <c r="H7878">
        <v>0</v>
      </c>
      <c r="J7878" s="4">
        <f t="shared" si="244"/>
        <v>5.1647737899999591</v>
      </c>
      <c r="K7878" s="4">
        <f t="shared" si="245"/>
        <v>15.66159136714198</v>
      </c>
    </row>
    <row r="7879" spans="2:11" x14ac:dyDescent="0.25">
      <c r="B7879">
        <v>2.2662</v>
      </c>
      <c r="C7879">
        <v>-5.3809000000000003E-2</v>
      </c>
      <c r="D7879">
        <v>0.10995099999999999</v>
      </c>
      <c r="E7879">
        <v>0</v>
      </c>
      <c r="F7879">
        <v>0</v>
      </c>
      <c r="G7879">
        <v>0</v>
      </c>
      <c r="H7879">
        <v>0</v>
      </c>
      <c r="J7879" s="4">
        <f t="shared" si="244"/>
        <v>5.1649883959999592</v>
      </c>
      <c r="K7879" s="4">
        <f t="shared" si="245"/>
        <v>15.66262436482118</v>
      </c>
    </row>
    <row r="7880" spans="2:11" x14ac:dyDescent="0.25">
      <c r="B7880">
        <v>2.2664</v>
      </c>
      <c r="C7880">
        <v>-4.8334000000000002E-2</v>
      </c>
      <c r="D7880">
        <v>0.111614</v>
      </c>
      <c r="E7880">
        <v>0</v>
      </c>
      <c r="F7880">
        <v>0</v>
      </c>
      <c r="G7880">
        <v>0</v>
      </c>
      <c r="H7880">
        <v>0</v>
      </c>
      <c r="J7880" s="4">
        <f t="shared" si="244"/>
        <v>5.1652082979999587</v>
      </c>
      <c r="K7880" s="4">
        <f t="shared" si="245"/>
        <v>15.66365740648078</v>
      </c>
    </row>
    <row r="7881" spans="2:11" x14ac:dyDescent="0.25">
      <c r="B7881">
        <v>2.2665999999999999</v>
      </c>
      <c r="C7881">
        <v>-4.2285999999999997E-2</v>
      </c>
      <c r="D7881">
        <v>0.114854</v>
      </c>
      <c r="E7881">
        <v>0</v>
      </c>
      <c r="F7881">
        <v>0</v>
      </c>
      <c r="G7881">
        <v>0</v>
      </c>
      <c r="H7881">
        <v>0</v>
      </c>
      <c r="J7881" s="4">
        <f t="shared" si="244"/>
        <v>5.165431525999959</v>
      </c>
      <c r="K7881" s="4">
        <f t="shared" si="245"/>
        <v>15.664690492785979</v>
      </c>
    </row>
    <row r="7882" spans="2:11" x14ac:dyDescent="0.25">
      <c r="B7882">
        <v>2.2667999999999999</v>
      </c>
      <c r="C7882">
        <v>-3.5472999999999998E-2</v>
      </c>
      <c r="D7882">
        <v>0.115444</v>
      </c>
      <c r="E7882">
        <v>0</v>
      </c>
      <c r="F7882">
        <v>0</v>
      </c>
      <c r="G7882">
        <v>0</v>
      </c>
      <c r="H7882">
        <v>0</v>
      </c>
      <c r="J7882" s="4">
        <f t="shared" si="244"/>
        <v>5.165661233999959</v>
      </c>
      <c r="K7882" s="4">
        <f t="shared" si="245"/>
        <v>15.665723625032779</v>
      </c>
    </row>
    <row r="7883" spans="2:11" x14ac:dyDescent="0.25">
      <c r="B7883">
        <v>2.2669999999999999</v>
      </c>
      <c r="C7883">
        <v>-2.8896000000000002E-2</v>
      </c>
      <c r="D7883">
        <v>0.117538</v>
      </c>
      <c r="E7883">
        <v>0</v>
      </c>
      <c r="F7883">
        <v>0</v>
      </c>
      <c r="G7883">
        <v>0</v>
      </c>
      <c r="H7883">
        <v>0</v>
      </c>
      <c r="J7883" s="4">
        <f t="shared" si="244"/>
        <v>5.165892121999959</v>
      </c>
      <c r="K7883" s="4">
        <f t="shared" si="245"/>
        <v>15.666756803457179</v>
      </c>
    </row>
    <row r="7884" spans="2:11" x14ac:dyDescent="0.25">
      <c r="B7884">
        <v>2.2671999999999999</v>
      </c>
      <c r="C7884">
        <v>-2.2534999999999999E-2</v>
      </c>
      <c r="D7884">
        <v>0.117893</v>
      </c>
      <c r="E7884">
        <v>0</v>
      </c>
      <c r="F7884">
        <v>0</v>
      </c>
      <c r="G7884">
        <v>0</v>
      </c>
      <c r="H7884">
        <v>0</v>
      </c>
      <c r="J7884" s="4">
        <f t="shared" si="244"/>
        <v>5.166127197999959</v>
      </c>
      <c r="K7884" s="4">
        <f t="shared" si="245"/>
        <v>15.667790028896778</v>
      </c>
    </row>
    <row r="7885" spans="2:11" x14ac:dyDescent="0.25">
      <c r="B7885">
        <v>2.2673999999999999</v>
      </c>
      <c r="C7885">
        <v>-1.7003000000000001E-2</v>
      </c>
      <c r="D7885">
        <v>0.12028800000000001</v>
      </c>
      <c r="E7885">
        <v>0</v>
      </c>
      <c r="F7885">
        <v>0</v>
      </c>
      <c r="G7885">
        <v>0</v>
      </c>
      <c r="H7885">
        <v>0</v>
      </c>
      <c r="J7885" s="4">
        <f t="shared" si="244"/>
        <v>5.1663629839999592</v>
      </c>
      <c r="K7885" s="4">
        <f t="shared" si="245"/>
        <v>15.668823301493578</v>
      </c>
    </row>
    <row r="7886" spans="2:11" x14ac:dyDescent="0.25">
      <c r="B7886">
        <v>2.2675999999999998</v>
      </c>
      <c r="C7886">
        <v>-1.1721000000000001E-2</v>
      </c>
      <c r="D7886">
        <v>0.122242</v>
      </c>
      <c r="E7886">
        <v>0</v>
      </c>
      <c r="F7886">
        <v>0</v>
      </c>
      <c r="G7886">
        <v>0</v>
      </c>
      <c r="H7886">
        <v>0</v>
      </c>
      <c r="J7886" s="4">
        <f t="shared" si="244"/>
        <v>5.1666035599999596</v>
      </c>
      <c r="K7886" s="4">
        <f t="shared" si="245"/>
        <v>15.669856622205579</v>
      </c>
    </row>
    <row r="7887" spans="2:11" x14ac:dyDescent="0.25">
      <c r="B7887">
        <v>2.2677999999999998</v>
      </c>
      <c r="C7887">
        <v>-6.594E-3</v>
      </c>
      <c r="D7887">
        <v>0.12467300000000001</v>
      </c>
      <c r="E7887">
        <v>0</v>
      </c>
      <c r="F7887">
        <v>0</v>
      </c>
      <c r="G7887">
        <v>0</v>
      </c>
      <c r="H7887">
        <v>0</v>
      </c>
      <c r="J7887" s="4">
        <f t="shared" si="244"/>
        <v>5.1668480439999591</v>
      </c>
      <c r="K7887" s="4">
        <f t="shared" si="245"/>
        <v>15.670889991814379</v>
      </c>
    </row>
    <row r="7888" spans="2:11" x14ac:dyDescent="0.25">
      <c r="B7888">
        <v>2.2679999999999998</v>
      </c>
      <c r="C7888">
        <v>-6.7400000000000001E-4</v>
      </c>
      <c r="D7888">
        <v>0.12723899999999999</v>
      </c>
      <c r="E7888">
        <v>0</v>
      </c>
      <c r="F7888">
        <v>0</v>
      </c>
      <c r="G7888">
        <v>0</v>
      </c>
      <c r="H7888">
        <v>0</v>
      </c>
      <c r="J7888" s="4">
        <f t="shared" si="244"/>
        <v>5.1670973899999595</v>
      </c>
      <c r="K7888" s="4">
        <f t="shared" si="245"/>
        <v>15.671923411292379</v>
      </c>
    </row>
    <row r="7889" spans="2:11" x14ac:dyDescent="0.25">
      <c r="B7889">
        <v>2.2682000000000002</v>
      </c>
      <c r="C7889">
        <v>5.6519999999999999E-3</v>
      </c>
      <c r="D7889">
        <v>0.12817100000000001</v>
      </c>
      <c r="E7889">
        <v>0</v>
      </c>
      <c r="F7889">
        <v>0</v>
      </c>
      <c r="G7889">
        <v>0</v>
      </c>
      <c r="H7889">
        <v>0</v>
      </c>
      <c r="J7889" s="4">
        <f t="shared" si="244"/>
        <v>5.1673518679999599</v>
      </c>
      <c r="K7889" s="4">
        <f t="shared" si="245"/>
        <v>15.672956881665982</v>
      </c>
    </row>
    <row r="7890" spans="2:11" x14ac:dyDescent="0.25">
      <c r="B7890">
        <v>2.2684000000000002</v>
      </c>
      <c r="C7890">
        <v>1.1990000000000001E-2</v>
      </c>
      <c r="D7890">
        <v>0.12984599999999999</v>
      </c>
      <c r="E7890">
        <v>0</v>
      </c>
      <c r="F7890">
        <v>0</v>
      </c>
      <c r="G7890">
        <v>0</v>
      </c>
      <c r="H7890">
        <v>0</v>
      </c>
      <c r="J7890" s="4">
        <f t="shared" si="244"/>
        <v>5.1676082099999601</v>
      </c>
      <c r="K7890" s="4">
        <f t="shared" si="245"/>
        <v>15.673990403307982</v>
      </c>
    </row>
    <row r="7891" spans="2:11" x14ac:dyDescent="0.25">
      <c r="B7891">
        <v>2.2686000000000002</v>
      </c>
      <c r="C7891">
        <v>1.7638999999999998E-2</v>
      </c>
      <c r="D7891">
        <v>0.130579</v>
      </c>
      <c r="E7891">
        <v>0</v>
      </c>
      <c r="F7891">
        <v>0</v>
      </c>
      <c r="G7891">
        <v>0</v>
      </c>
      <c r="H7891">
        <v>0</v>
      </c>
      <c r="J7891" s="4">
        <f t="shared" si="244"/>
        <v>5.1678679019999603</v>
      </c>
      <c r="K7891" s="4">
        <f t="shared" si="245"/>
        <v>15.675023976888383</v>
      </c>
    </row>
    <row r="7892" spans="2:11" x14ac:dyDescent="0.25">
      <c r="B7892">
        <v>2.2688000000000001</v>
      </c>
      <c r="C7892">
        <v>2.2467999999999998E-2</v>
      </c>
      <c r="D7892">
        <v>0.13339400000000001</v>
      </c>
      <c r="E7892">
        <v>0</v>
      </c>
      <c r="F7892">
        <v>0</v>
      </c>
      <c r="G7892">
        <v>0</v>
      </c>
      <c r="H7892">
        <v>0</v>
      </c>
      <c r="J7892" s="4">
        <f t="shared" si="244"/>
        <v>5.1681290599999601</v>
      </c>
      <c r="K7892" s="4">
        <f t="shared" si="245"/>
        <v>15.676057602700382</v>
      </c>
    </row>
    <row r="7893" spans="2:11" x14ac:dyDescent="0.25">
      <c r="B7893">
        <v>2.2690000000000001</v>
      </c>
      <c r="C7893">
        <v>2.7227999999999999E-2</v>
      </c>
      <c r="D7893">
        <v>0.13466400000000001</v>
      </c>
      <c r="E7893">
        <v>0</v>
      </c>
      <c r="F7893">
        <v>0</v>
      </c>
      <c r="G7893">
        <v>0</v>
      </c>
      <c r="H7893">
        <v>0</v>
      </c>
      <c r="J7893" s="4">
        <f t="shared" si="244"/>
        <v>5.1683958479999603</v>
      </c>
      <c r="K7893" s="4">
        <f t="shared" si="245"/>
        <v>15.677091281869982</v>
      </c>
    </row>
    <row r="7894" spans="2:11" x14ac:dyDescent="0.25">
      <c r="B7894">
        <v>2.2692000000000001</v>
      </c>
      <c r="C7894">
        <v>3.2203000000000002E-2</v>
      </c>
      <c r="D7894">
        <v>0.138101</v>
      </c>
      <c r="E7894">
        <v>0</v>
      </c>
      <c r="F7894">
        <v>0</v>
      </c>
      <c r="G7894">
        <v>0</v>
      </c>
      <c r="H7894">
        <v>0</v>
      </c>
      <c r="J7894" s="4">
        <f t="shared" si="244"/>
        <v>5.1686651759999602</v>
      </c>
      <c r="K7894" s="4">
        <f t="shared" si="245"/>
        <v>15.678125014905183</v>
      </c>
    </row>
    <row r="7895" spans="2:11" x14ac:dyDescent="0.25">
      <c r="B7895">
        <v>2.2694000000000001</v>
      </c>
      <c r="C7895">
        <v>3.7955000000000003E-2</v>
      </c>
      <c r="D7895">
        <v>0.13944699999999999</v>
      </c>
      <c r="E7895">
        <v>0</v>
      </c>
      <c r="F7895">
        <v>0</v>
      </c>
      <c r="G7895">
        <v>0</v>
      </c>
      <c r="H7895">
        <v>0</v>
      </c>
      <c r="J7895" s="4">
        <f t="shared" si="244"/>
        <v>5.1689413779999605</v>
      </c>
      <c r="K7895" s="4">
        <f t="shared" si="245"/>
        <v>15.679158803180782</v>
      </c>
    </row>
    <row r="7896" spans="2:11" x14ac:dyDescent="0.25">
      <c r="B7896">
        <v>2.2696000000000001</v>
      </c>
      <c r="C7896">
        <v>4.3702999999999999E-2</v>
      </c>
      <c r="D7896">
        <v>0.140931</v>
      </c>
      <c r="E7896">
        <v>0</v>
      </c>
      <c r="F7896">
        <v>0</v>
      </c>
      <c r="G7896">
        <v>0</v>
      </c>
      <c r="H7896">
        <v>0</v>
      </c>
      <c r="J7896" s="4">
        <f t="shared" si="244"/>
        <v>5.1692202719999605</v>
      </c>
      <c r="K7896" s="4">
        <f t="shared" si="245"/>
        <v>15.680192647235181</v>
      </c>
    </row>
    <row r="7897" spans="2:11" x14ac:dyDescent="0.25">
      <c r="B7897">
        <v>2.2698</v>
      </c>
      <c r="C7897">
        <v>4.9570999999999997E-2</v>
      </c>
      <c r="D7897">
        <v>0.14191599999999999</v>
      </c>
      <c r="E7897">
        <v>0</v>
      </c>
      <c r="F7897">
        <v>0</v>
      </c>
      <c r="G7897">
        <v>0</v>
      </c>
      <c r="H7897">
        <v>0</v>
      </c>
      <c r="J7897" s="4">
        <f t="shared" si="244"/>
        <v>5.1695021339999601</v>
      </c>
      <c r="K7897" s="4">
        <f t="shared" si="245"/>
        <v>15.68122654766198</v>
      </c>
    </row>
    <row r="7898" spans="2:11" x14ac:dyDescent="0.25">
      <c r="B7898">
        <v>2.27</v>
      </c>
      <c r="C7898">
        <v>5.4482000000000003E-2</v>
      </c>
      <c r="D7898">
        <v>0.142987</v>
      </c>
      <c r="E7898">
        <v>0</v>
      </c>
      <c r="F7898">
        <v>0</v>
      </c>
      <c r="G7898">
        <v>0</v>
      </c>
      <c r="H7898">
        <v>0</v>
      </c>
      <c r="J7898" s="4">
        <f t="shared" si="244"/>
        <v>5.1697859659999601</v>
      </c>
      <c r="K7898" s="4">
        <f t="shared" si="245"/>
        <v>15.682260504855181</v>
      </c>
    </row>
    <row r="7899" spans="2:11" x14ac:dyDescent="0.25">
      <c r="B7899">
        <v>2.2702</v>
      </c>
      <c r="C7899">
        <v>5.9075999999999997E-2</v>
      </c>
      <c r="D7899">
        <v>0.14555000000000001</v>
      </c>
      <c r="E7899">
        <v>0</v>
      </c>
      <c r="F7899">
        <v>0</v>
      </c>
      <c r="G7899">
        <v>0</v>
      </c>
      <c r="H7899">
        <v>0</v>
      </c>
      <c r="J7899" s="4">
        <f t="shared" si="244"/>
        <v>5.1700719399999597</v>
      </c>
      <c r="K7899" s="4">
        <f t="shared" si="245"/>
        <v>15.68329451924318</v>
      </c>
    </row>
    <row r="7900" spans="2:11" x14ac:dyDescent="0.25">
      <c r="B7900">
        <v>2.2704</v>
      </c>
      <c r="C7900">
        <v>6.3353999999999994E-2</v>
      </c>
      <c r="D7900">
        <v>0.14743200000000001</v>
      </c>
      <c r="E7900">
        <v>0</v>
      </c>
      <c r="F7900">
        <v>0</v>
      </c>
      <c r="G7900">
        <v>0</v>
      </c>
      <c r="H7900">
        <v>0</v>
      </c>
      <c r="J7900" s="4">
        <f t="shared" si="244"/>
        <v>5.1703630399999598</v>
      </c>
      <c r="K7900" s="4">
        <f t="shared" si="245"/>
        <v>15.68432859185118</v>
      </c>
    </row>
    <row r="7901" spans="2:11" x14ac:dyDescent="0.25">
      <c r="B7901">
        <v>2.2706</v>
      </c>
      <c r="C7901">
        <v>6.8219000000000002E-2</v>
      </c>
      <c r="D7901">
        <v>0.150394</v>
      </c>
      <c r="E7901">
        <v>0</v>
      </c>
      <c r="F7901">
        <v>0</v>
      </c>
      <c r="G7901">
        <v>0</v>
      </c>
      <c r="H7901">
        <v>0</v>
      </c>
      <c r="J7901" s="4">
        <f t="shared" si="244"/>
        <v>5.1706579039999596</v>
      </c>
      <c r="K7901" s="4">
        <f t="shared" si="245"/>
        <v>15.685362723431981</v>
      </c>
    </row>
    <row r="7902" spans="2:11" x14ac:dyDescent="0.25">
      <c r="B7902">
        <v>2.2707999999999999</v>
      </c>
      <c r="C7902">
        <v>7.3669999999999999E-2</v>
      </c>
      <c r="D7902">
        <v>0.150972</v>
      </c>
      <c r="E7902">
        <v>0</v>
      </c>
      <c r="F7902">
        <v>0</v>
      </c>
      <c r="G7902">
        <v>0</v>
      </c>
      <c r="H7902">
        <v>0</v>
      </c>
      <c r="J7902" s="4">
        <f t="shared" si="244"/>
        <v>5.1709586919999593</v>
      </c>
      <c r="K7902" s="4">
        <f t="shared" si="245"/>
        <v>15.686396915170381</v>
      </c>
    </row>
    <row r="7903" spans="2:11" x14ac:dyDescent="0.25">
      <c r="B7903">
        <v>2.2709999999999999</v>
      </c>
      <c r="C7903">
        <v>7.9155000000000003E-2</v>
      </c>
      <c r="D7903">
        <v>0.15306</v>
      </c>
      <c r="E7903">
        <v>0</v>
      </c>
      <c r="F7903">
        <v>0</v>
      </c>
      <c r="G7903">
        <v>0</v>
      </c>
      <c r="H7903">
        <v>0</v>
      </c>
      <c r="J7903" s="4">
        <f t="shared" si="244"/>
        <v>5.1712606359999596</v>
      </c>
      <c r="K7903" s="4">
        <f t="shared" si="245"/>
        <v>15.68743116729758</v>
      </c>
    </row>
    <row r="7904" spans="2:11" x14ac:dyDescent="0.25">
      <c r="B7904">
        <v>2.2711999999999999</v>
      </c>
      <c r="C7904">
        <v>8.4381999999999999E-2</v>
      </c>
      <c r="D7904">
        <v>0.15320700000000001</v>
      </c>
      <c r="E7904">
        <v>0</v>
      </c>
      <c r="F7904">
        <v>0</v>
      </c>
      <c r="G7904">
        <v>0</v>
      </c>
      <c r="H7904">
        <v>0</v>
      </c>
      <c r="J7904" s="4">
        <f t="shared" si="244"/>
        <v>5.1715667559999599</v>
      </c>
      <c r="K7904" s="4">
        <f t="shared" si="245"/>
        <v>15.68846548064878</v>
      </c>
    </row>
    <row r="7905" spans="2:11" x14ac:dyDescent="0.25">
      <c r="B7905">
        <v>2.2713999999999999</v>
      </c>
      <c r="C7905">
        <v>8.8713E-2</v>
      </c>
      <c r="D7905">
        <v>0.15548200000000001</v>
      </c>
      <c r="E7905">
        <v>0</v>
      </c>
      <c r="F7905">
        <v>0</v>
      </c>
      <c r="G7905">
        <v>0</v>
      </c>
      <c r="H7905">
        <v>0</v>
      </c>
      <c r="J7905" s="4">
        <f t="shared" si="244"/>
        <v>5.1718731699999596</v>
      </c>
      <c r="K7905" s="4">
        <f t="shared" si="245"/>
        <v>15.689499855282779</v>
      </c>
    </row>
    <row r="7906" spans="2:11" x14ac:dyDescent="0.25">
      <c r="B7906">
        <v>2.2715999999999998</v>
      </c>
      <c r="C7906">
        <v>9.2737E-2</v>
      </c>
      <c r="D7906">
        <v>0.157163</v>
      </c>
      <c r="E7906">
        <v>0</v>
      </c>
      <c r="F7906">
        <v>0</v>
      </c>
      <c r="G7906">
        <v>0</v>
      </c>
      <c r="H7906">
        <v>0</v>
      </c>
      <c r="J7906" s="4">
        <f t="shared" si="244"/>
        <v>5.1721841339999592</v>
      </c>
      <c r="K7906" s="4">
        <f t="shared" si="245"/>
        <v>15.690534292109579</v>
      </c>
    </row>
    <row r="7907" spans="2:11" x14ac:dyDescent="0.25">
      <c r="B7907">
        <v>2.2717999999999998</v>
      </c>
      <c r="C7907">
        <v>9.6592999999999998E-2</v>
      </c>
      <c r="D7907">
        <v>0.15950300000000001</v>
      </c>
      <c r="E7907">
        <v>0</v>
      </c>
      <c r="F7907">
        <v>0</v>
      </c>
      <c r="G7907">
        <v>0</v>
      </c>
      <c r="H7907">
        <v>0</v>
      </c>
      <c r="J7907" s="4">
        <f t="shared" si="244"/>
        <v>5.1724984599999591</v>
      </c>
      <c r="K7907" s="4">
        <f t="shared" si="245"/>
        <v>15.691568791801579</v>
      </c>
    </row>
    <row r="7908" spans="2:11" x14ac:dyDescent="0.25">
      <c r="B7908">
        <v>2.2719999999999998</v>
      </c>
      <c r="C7908">
        <v>0.10129100000000001</v>
      </c>
      <c r="D7908">
        <v>0.161852</v>
      </c>
      <c r="E7908">
        <v>0</v>
      </c>
      <c r="F7908">
        <v>0</v>
      </c>
      <c r="G7908">
        <v>0</v>
      </c>
      <c r="H7908">
        <v>0</v>
      </c>
      <c r="J7908" s="4">
        <f t="shared" si="244"/>
        <v>5.1728174659999588</v>
      </c>
      <c r="K7908" s="4">
        <f t="shared" si="245"/>
        <v>15.692603355294779</v>
      </c>
    </row>
    <row r="7909" spans="2:11" x14ac:dyDescent="0.25">
      <c r="B7909">
        <v>2.2722000000000002</v>
      </c>
      <c r="C7909">
        <v>0.106375</v>
      </c>
      <c r="D7909">
        <v>0.162826</v>
      </c>
      <c r="E7909">
        <v>0</v>
      </c>
      <c r="F7909">
        <v>0</v>
      </c>
      <c r="G7909">
        <v>0</v>
      </c>
      <c r="H7909">
        <v>0</v>
      </c>
      <c r="J7909" s="4">
        <f t="shared" si="244"/>
        <v>5.1731411699999592</v>
      </c>
      <c r="K7909" s="4">
        <f t="shared" si="245"/>
        <v>15.693637983528781</v>
      </c>
    </row>
    <row r="7910" spans="2:11" x14ac:dyDescent="0.25">
      <c r="B7910">
        <v>2.2724000000000002</v>
      </c>
      <c r="C7910">
        <v>0.111543</v>
      </c>
      <c r="D7910">
        <v>0.164301</v>
      </c>
      <c r="E7910">
        <v>0</v>
      </c>
      <c r="F7910">
        <v>0</v>
      </c>
      <c r="G7910">
        <v>0</v>
      </c>
      <c r="H7910">
        <v>0</v>
      </c>
      <c r="J7910" s="4">
        <f t="shared" si="244"/>
        <v>5.1734668219999591</v>
      </c>
      <c r="K7910" s="4">
        <f t="shared" si="245"/>
        <v>15.69467267689318</v>
      </c>
    </row>
    <row r="7911" spans="2:11" x14ac:dyDescent="0.25">
      <c r="B7911">
        <v>2.2726000000000002</v>
      </c>
      <c r="C7911">
        <v>0.115984</v>
      </c>
      <c r="D7911">
        <v>0.164802</v>
      </c>
      <c r="E7911">
        <v>0</v>
      </c>
      <c r="F7911">
        <v>0</v>
      </c>
      <c r="G7911">
        <v>0</v>
      </c>
      <c r="H7911">
        <v>0</v>
      </c>
      <c r="J7911" s="4">
        <f t="shared" si="244"/>
        <v>5.1737954239999588</v>
      </c>
      <c r="K7911" s="4">
        <f t="shared" si="245"/>
        <v>15.69570743597798</v>
      </c>
    </row>
    <row r="7912" spans="2:11" x14ac:dyDescent="0.25">
      <c r="B7912">
        <v>2.2728000000000002</v>
      </c>
      <c r="C7912">
        <v>0.119639</v>
      </c>
      <c r="D7912">
        <v>0.16774600000000001</v>
      </c>
      <c r="E7912">
        <v>0</v>
      </c>
      <c r="F7912">
        <v>0</v>
      </c>
      <c r="G7912">
        <v>0</v>
      </c>
      <c r="H7912">
        <v>0</v>
      </c>
      <c r="J7912" s="4">
        <f t="shared" si="244"/>
        <v>5.1741250279999589</v>
      </c>
      <c r="K7912" s="4">
        <f t="shared" si="245"/>
        <v>15.69674226098358</v>
      </c>
    </row>
    <row r="7913" spans="2:11" x14ac:dyDescent="0.25">
      <c r="B7913">
        <v>2.2730000000000001</v>
      </c>
      <c r="C7913">
        <v>0.123223</v>
      </c>
      <c r="D7913">
        <v>0.169069</v>
      </c>
      <c r="E7913">
        <v>0</v>
      </c>
      <c r="F7913">
        <v>0</v>
      </c>
      <c r="G7913">
        <v>0</v>
      </c>
      <c r="H7913">
        <v>0</v>
      </c>
      <c r="J7913" s="4">
        <f t="shared" si="244"/>
        <v>5.1744605199999585</v>
      </c>
      <c r="K7913" s="4">
        <f t="shared" si="245"/>
        <v>15.69777715308758</v>
      </c>
    </row>
    <row r="7914" spans="2:11" x14ac:dyDescent="0.25">
      <c r="B7914">
        <v>2.2732000000000001</v>
      </c>
      <c r="C7914">
        <v>0.12704699999999999</v>
      </c>
      <c r="D7914">
        <v>0.17217499999999999</v>
      </c>
      <c r="E7914">
        <v>0</v>
      </c>
      <c r="F7914">
        <v>0</v>
      </c>
      <c r="G7914">
        <v>0</v>
      </c>
      <c r="H7914">
        <v>0</v>
      </c>
      <c r="J7914" s="4">
        <f t="shared" si="244"/>
        <v>5.1747986579999585</v>
      </c>
      <c r="K7914" s="4">
        <f t="shared" si="245"/>
        <v>15.69881211281918</v>
      </c>
    </row>
    <row r="7915" spans="2:11" x14ac:dyDescent="0.25">
      <c r="B7915">
        <v>2.2734000000000001</v>
      </c>
      <c r="C7915">
        <v>0.13167499999999999</v>
      </c>
      <c r="D7915">
        <v>0.17341500000000001</v>
      </c>
      <c r="E7915">
        <v>0</v>
      </c>
      <c r="F7915">
        <v>0</v>
      </c>
      <c r="G7915">
        <v>0</v>
      </c>
      <c r="H7915">
        <v>0</v>
      </c>
      <c r="J7915" s="4">
        <f t="shared" si="244"/>
        <v>5.1751430079999583</v>
      </c>
      <c r="K7915" s="4">
        <f t="shared" si="245"/>
        <v>15.699847141420779</v>
      </c>
    </row>
    <row r="7916" spans="2:11" x14ac:dyDescent="0.25">
      <c r="B7916">
        <v>2.2736000000000001</v>
      </c>
      <c r="C7916">
        <v>0.13622799999999999</v>
      </c>
      <c r="D7916">
        <v>0.17477300000000001</v>
      </c>
      <c r="E7916">
        <v>0</v>
      </c>
      <c r="F7916">
        <v>0</v>
      </c>
      <c r="G7916">
        <v>0</v>
      </c>
      <c r="H7916">
        <v>0</v>
      </c>
      <c r="J7916" s="4">
        <f t="shared" si="244"/>
        <v>5.1754898379999581</v>
      </c>
      <c r="K7916" s="4">
        <f t="shared" si="245"/>
        <v>15.700882239388379</v>
      </c>
    </row>
    <row r="7917" spans="2:11" x14ac:dyDescent="0.25">
      <c r="B7917">
        <v>2.2738</v>
      </c>
      <c r="C7917">
        <v>0.14091699999999999</v>
      </c>
      <c r="D7917">
        <v>0.17589299999999999</v>
      </c>
      <c r="E7917">
        <v>0</v>
      </c>
      <c r="F7917">
        <v>0</v>
      </c>
      <c r="G7917">
        <v>0</v>
      </c>
      <c r="H7917">
        <v>0</v>
      </c>
      <c r="J7917" s="4">
        <f t="shared" si="244"/>
        <v>5.1758393839999579</v>
      </c>
      <c r="K7917" s="4">
        <f t="shared" si="245"/>
        <v>15.70191740726518</v>
      </c>
    </row>
    <row r="7918" spans="2:11" x14ac:dyDescent="0.25">
      <c r="B7918">
        <v>2.274</v>
      </c>
      <c r="C7918">
        <v>0.14474100000000001</v>
      </c>
      <c r="D7918">
        <v>0.17696899999999999</v>
      </c>
      <c r="E7918">
        <v>0</v>
      </c>
      <c r="F7918">
        <v>0</v>
      </c>
      <c r="G7918">
        <v>0</v>
      </c>
      <c r="H7918">
        <v>0</v>
      </c>
      <c r="J7918" s="4">
        <f t="shared" si="244"/>
        <v>5.1761911699999574</v>
      </c>
      <c r="K7918" s="4">
        <f t="shared" si="245"/>
        <v>15.702952645499179</v>
      </c>
    </row>
    <row r="7919" spans="2:11" x14ac:dyDescent="0.25">
      <c r="B7919">
        <v>2.2742</v>
      </c>
      <c r="C7919">
        <v>0.14824599999999999</v>
      </c>
      <c r="D7919">
        <v>0.179559</v>
      </c>
      <c r="E7919">
        <v>0</v>
      </c>
      <c r="F7919">
        <v>0</v>
      </c>
      <c r="G7919">
        <v>0</v>
      </c>
      <c r="H7919">
        <v>0</v>
      </c>
      <c r="J7919" s="4">
        <f t="shared" si="244"/>
        <v>5.1765451079999574</v>
      </c>
      <c r="K7919" s="4">
        <f t="shared" si="245"/>
        <v>15.703987954520779</v>
      </c>
    </row>
    <row r="7920" spans="2:11" x14ac:dyDescent="0.25">
      <c r="B7920">
        <v>2.2744</v>
      </c>
      <c r="C7920">
        <v>0.15163199999999999</v>
      </c>
      <c r="D7920">
        <v>0.181362</v>
      </c>
      <c r="E7920">
        <v>0</v>
      </c>
      <c r="F7920">
        <v>0</v>
      </c>
      <c r="G7920">
        <v>0</v>
      </c>
      <c r="H7920">
        <v>0</v>
      </c>
      <c r="J7920" s="4">
        <f t="shared" si="244"/>
        <v>5.1769042259999569</v>
      </c>
      <c r="K7920" s="4">
        <f t="shared" si="245"/>
        <v>15.705023335365979</v>
      </c>
    </row>
    <row r="7921" spans="2:11" x14ac:dyDescent="0.25">
      <c r="B7921">
        <v>2.2746</v>
      </c>
      <c r="C7921">
        <v>0.15534800000000001</v>
      </c>
      <c r="D7921">
        <v>0.18423900000000001</v>
      </c>
      <c r="E7921">
        <v>0</v>
      </c>
      <c r="F7921">
        <v>0</v>
      </c>
      <c r="G7921">
        <v>0</v>
      </c>
      <c r="H7921">
        <v>0</v>
      </c>
      <c r="J7921" s="4">
        <f t="shared" si="244"/>
        <v>5.1772669499999573</v>
      </c>
      <c r="K7921" s="4">
        <f t="shared" si="245"/>
        <v>15.706058788755978</v>
      </c>
    </row>
    <row r="7922" spans="2:11" x14ac:dyDescent="0.25">
      <c r="B7922">
        <v>2.2747999999999999</v>
      </c>
      <c r="C7922">
        <v>0.15972800000000001</v>
      </c>
      <c r="D7922">
        <v>0.184755</v>
      </c>
      <c r="E7922">
        <v>0</v>
      </c>
      <c r="F7922">
        <v>0</v>
      </c>
      <c r="G7922">
        <v>0</v>
      </c>
      <c r="H7922">
        <v>0</v>
      </c>
      <c r="J7922" s="4">
        <f t="shared" ref="J7922:J7985" si="246">(B7922-B7921)*10*D7921+J7921</f>
        <v>5.1776354279999577</v>
      </c>
      <c r="K7922" s="4">
        <f t="shared" ref="K7922:K7985" si="247">(B7922-B7921)*J7922+K7921</f>
        <v>15.707094315841578</v>
      </c>
    </row>
    <row r="7923" spans="2:11" x14ac:dyDescent="0.25">
      <c r="B7923">
        <v>2.2749999999999999</v>
      </c>
      <c r="C7923">
        <v>0.16411999999999999</v>
      </c>
      <c r="D7923">
        <v>0.18684600000000001</v>
      </c>
      <c r="E7923">
        <v>0</v>
      </c>
      <c r="F7923">
        <v>0</v>
      </c>
      <c r="G7923">
        <v>0</v>
      </c>
      <c r="H7923">
        <v>0</v>
      </c>
      <c r="J7923" s="4">
        <f t="shared" si="246"/>
        <v>5.1780049379999573</v>
      </c>
      <c r="K7923" s="4">
        <f t="shared" si="247"/>
        <v>15.708129916829177</v>
      </c>
    </row>
    <row r="7924" spans="2:11" x14ac:dyDescent="0.25">
      <c r="B7924">
        <v>2.2751999999999999</v>
      </c>
      <c r="C7924">
        <v>0.16830800000000001</v>
      </c>
      <c r="D7924">
        <v>0.18694</v>
      </c>
      <c r="E7924">
        <v>0</v>
      </c>
      <c r="F7924">
        <v>0</v>
      </c>
      <c r="G7924">
        <v>0</v>
      </c>
      <c r="H7924">
        <v>0</v>
      </c>
      <c r="J7924" s="4">
        <f t="shared" si="246"/>
        <v>5.1783786299999575</v>
      </c>
      <c r="K7924" s="4">
        <f t="shared" si="247"/>
        <v>15.709165592555177</v>
      </c>
    </row>
    <row r="7925" spans="2:11" x14ac:dyDescent="0.25">
      <c r="B7925">
        <v>2.2753999999999999</v>
      </c>
      <c r="C7925">
        <v>0.17158399999999999</v>
      </c>
      <c r="D7925">
        <v>0.189107</v>
      </c>
      <c r="E7925">
        <v>0</v>
      </c>
      <c r="F7925">
        <v>0</v>
      </c>
      <c r="G7925">
        <v>0</v>
      </c>
      <c r="H7925">
        <v>0</v>
      </c>
      <c r="J7925" s="4">
        <f t="shared" si="246"/>
        <v>5.1787525099999572</v>
      </c>
      <c r="K7925" s="4">
        <f t="shared" si="247"/>
        <v>15.710201343057177</v>
      </c>
    </row>
    <row r="7926" spans="2:11" x14ac:dyDescent="0.25">
      <c r="B7926">
        <v>2.2755999999999998</v>
      </c>
      <c r="C7926">
        <v>0.17476</v>
      </c>
      <c r="D7926">
        <v>0.19109599999999999</v>
      </c>
      <c r="E7926">
        <v>0</v>
      </c>
      <c r="F7926">
        <v>0</v>
      </c>
      <c r="G7926">
        <v>0</v>
      </c>
      <c r="H7926">
        <v>0</v>
      </c>
      <c r="J7926" s="4">
        <f t="shared" si="246"/>
        <v>5.1791307239999576</v>
      </c>
      <c r="K7926" s="4">
        <f t="shared" si="247"/>
        <v>15.711237169201977</v>
      </c>
    </row>
    <row r="7927" spans="2:11" x14ac:dyDescent="0.25">
      <c r="B7927">
        <v>2.2757999999999998</v>
      </c>
      <c r="C7927">
        <v>0.177621</v>
      </c>
      <c r="D7927">
        <v>0.19336200000000001</v>
      </c>
      <c r="E7927">
        <v>0</v>
      </c>
      <c r="F7927">
        <v>0</v>
      </c>
      <c r="G7927">
        <v>0</v>
      </c>
      <c r="H7927">
        <v>0</v>
      </c>
      <c r="J7927" s="4">
        <f t="shared" si="246"/>
        <v>5.1795129159999576</v>
      </c>
      <c r="K7927" s="4">
        <f t="shared" si="247"/>
        <v>15.712273071785177</v>
      </c>
    </row>
    <row r="7928" spans="2:11" x14ac:dyDescent="0.25">
      <c r="B7928">
        <v>2.2759999999999998</v>
      </c>
      <c r="C7928">
        <v>0.181342</v>
      </c>
      <c r="D7928">
        <v>0.19569700000000001</v>
      </c>
      <c r="E7928">
        <v>0</v>
      </c>
      <c r="F7928">
        <v>0</v>
      </c>
      <c r="G7928">
        <v>0</v>
      </c>
      <c r="H7928">
        <v>0</v>
      </c>
      <c r="J7928" s="4">
        <f t="shared" si="246"/>
        <v>5.1798996399999577</v>
      </c>
      <c r="K7928" s="4">
        <f t="shared" si="247"/>
        <v>15.713309051713177</v>
      </c>
    </row>
    <row r="7929" spans="2:11" x14ac:dyDescent="0.25">
      <c r="B7929">
        <v>2.2761999999999998</v>
      </c>
      <c r="C7929">
        <v>0.18540499999999999</v>
      </c>
      <c r="D7929">
        <v>0.19666700000000001</v>
      </c>
      <c r="E7929">
        <v>0</v>
      </c>
      <c r="F7929">
        <v>0</v>
      </c>
      <c r="G7929">
        <v>0</v>
      </c>
      <c r="H7929">
        <v>0</v>
      </c>
      <c r="J7929" s="4">
        <f t="shared" si="246"/>
        <v>5.1802910339999579</v>
      </c>
      <c r="K7929" s="4">
        <f t="shared" si="247"/>
        <v>15.714345109919977</v>
      </c>
    </row>
    <row r="7930" spans="2:11" x14ac:dyDescent="0.25">
      <c r="B7930">
        <v>2.2764000000000002</v>
      </c>
      <c r="C7930">
        <v>0.18960199999999999</v>
      </c>
      <c r="D7930">
        <v>0.19823099999999999</v>
      </c>
      <c r="E7930">
        <v>0</v>
      </c>
      <c r="F7930">
        <v>0</v>
      </c>
      <c r="G7930">
        <v>0</v>
      </c>
      <c r="H7930">
        <v>0</v>
      </c>
      <c r="J7930" s="4">
        <f t="shared" si="246"/>
        <v>5.1806843679999588</v>
      </c>
      <c r="K7930" s="4">
        <f t="shared" si="247"/>
        <v>15.715381246793578</v>
      </c>
    </row>
    <row r="7931" spans="2:11" x14ac:dyDescent="0.25">
      <c r="B7931">
        <v>2.2766000000000002</v>
      </c>
      <c r="C7931">
        <v>0.19309299999999999</v>
      </c>
      <c r="D7931">
        <v>0.19864100000000001</v>
      </c>
      <c r="E7931">
        <v>0</v>
      </c>
      <c r="F7931">
        <v>0</v>
      </c>
      <c r="G7931">
        <v>0</v>
      </c>
      <c r="H7931">
        <v>0</v>
      </c>
      <c r="J7931" s="4">
        <f t="shared" si="246"/>
        <v>5.1810808299999591</v>
      </c>
      <c r="K7931" s="4">
        <f t="shared" si="247"/>
        <v>15.716417462959578</v>
      </c>
    </row>
    <row r="7932" spans="2:11" x14ac:dyDescent="0.25">
      <c r="B7932">
        <v>2.2768000000000002</v>
      </c>
      <c r="C7932">
        <v>0.19581599999999999</v>
      </c>
      <c r="D7932">
        <v>0.201574</v>
      </c>
      <c r="E7932">
        <v>0</v>
      </c>
      <c r="F7932">
        <v>0</v>
      </c>
      <c r="G7932">
        <v>0</v>
      </c>
      <c r="H7932">
        <v>0</v>
      </c>
      <c r="J7932" s="4">
        <f t="shared" si="246"/>
        <v>5.1814781119999589</v>
      </c>
      <c r="K7932" s="4">
        <f t="shared" si="247"/>
        <v>15.717453758581978</v>
      </c>
    </row>
    <row r="7933" spans="2:11" x14ac:dyDescent="0.25">
      <c r="B7933">
        <v>2.2770000000000001</v>
      </c>
      <c r="C7933">
        <v>0.19843</v>
      </c>
      <c r="D7933">
        <v>0.20266200000000001</v>
      </c>
      <c r="E7933">
        <v>0</v>
      </c>
      <c r="F7933">
        <v>0</v>
      </c>
      <c r="G7933">
        <v>0</v>
      </c>
      <c r="H7933">
        <v>0</v>
      </c>
      <c r="J7933" s="4">
        <f t="shared" si="246"/>
        <v>5.1818812599999591</v>
      </c>
      <c r="K7933" s="4">
        <f t="shared" si="247"/>
        <v>15.718490134833978</v>
      </c>
    </row>
    <row r="7934" spans="2:11" x14ac:dyDescent="0.25">
      <c r="B7934">
        <v>2.2772000000000001</v>
      </c>
      <c r="C7934">
        <v>0.201206</v>
      </c>
      <c r="D7934">
        <v>0.20593400000000001</v>
      </c>
      <c r="E7934">
        <v>0</v>
      </c>
      <c r="F7934">
        <v>0</v>
      </c>
      <c r="G7934">
        <v>0</v>
      </c>
      <c r="H7934">
        <v>0</v>
      </c>
      <c r="J7934" s="4">
        <f t="shared" si="246"/>
        <v>5.182286583999959</v>
      </c>
      <c r="K7934" s="4">
        <f t="shared" si="247"/>
        <v>15.719526592150778</v>
      </c>
    </row>
    <row r="7935" spans="2:11" x14ac:dyDescent="0.25">
      <c r="B7935">
        <v>2.2774000000000001</v>
      </c>
      <c r="C7935">
        <v>0.20496800000000001</v>
      </c>
      <c r="D7935">
        <v>0.20751800000000001</v>
      </c>
      <c r="E7935">
        <v>0</v>
      </c>
      <c r="F7935">
        <v>0</v>
      </c>
      <c r="G7935">
        <v>0</v>
      </c>
      <c r="H7935">
        <v>0</v>
      </c>
      <c r="J7935" s="4">
        <f t="shared" si="246"/>
        <v>5.1826984519999586</v>
      </c>
      <c r="K7935" s="4">
        <f t="shared" si="247"/>
        <v>15.720563131841178</v>
      </c>
    </row>
    <row r="7936" spans="2:11" x14ac:dyDescent="0.25">
      <c r="B7936">
        <v>2.2776000000000001</v>
      </c>
      <c r="C7936">
        <v>0.208532</v>
      </c>
      <c r="D7936">
        <v>0.208867</v>
      </c>
      <c r="E7936">
        <v>0</v>
      </c>
      <c r="F7936">
        <v>0</v>
      </c>
      <c r="G7936">
        <v>0</v>
      </c>
      <c r="H7936">
        <v>0</v>
      </c>
      <c r="J7936" s="4">
        <f t="shared" si="246"/>
        <v>5.1831134879999583</v>
      </c>
      <c r="K7936" s="4">
        <f t="shared" si="247"/>
        <v>15.721599754538778</v>
      </c>
    </row>
    <row r="7937" spans="2:11" x14ac:dyDescent="0.25">
      <c r="B7937">
        <v>2.2778</v>
      </c>
      <c r="C7937">
        <v>0.212309</v>
      </c>
      <c r="D7937">
        <v>0.20984900000000001</v>
      </c>
      <c r="E7937">
        <v>0</v>
      </c>
      <c r="F7937">
        <v>0</v>
      </c>
      <c r="G7937">
        <v>0</v>
      </c>
      <c r="H7937">
        <v>0</v>
      </c>
      <c r="J7937" s="4">
        <f t="shared" si="246"/>
        <v>5.1835312219999583</v>
      </c>
      <c r="K7937" s="4">
        <f t="shared" si="247"/>
        <v>15.722636460783177</v>
      </c>
    </row>
    <row r="7938" spans="2:11" x14ac:dyDescent="0.25">
      <c r="B7938">
        <v>2.278</v>
      </c>
      <c r="C7938">
        <v>0.21510899999999999</v>
      </c>
      <c r="D7938">
        <v>0.21096400000000001</v>
      </c>
      <c r="E7938">
        <v>0</v>
      </c>
      <c r="F7938">
        <v>0</v>
      </c>
      <c r="G7938">
        <v>0</v>
      </c>
      <c r="H7938">
        <v>0</v>
      </c>
      <c r="J7938" s="4">
        <f t="shared" si="246"/>
        <v>5.1839509199999583</v>
      </c>
      <c r="K7938" s="4">
        <f t="shared" si="247"/>
        <v>15.723673250967176</v>
      </c>
    </row>
    <row r="7939" spans="2:11" x14ac:dyDescent="0.25">
      <c r="B7939">
        <v>2.2782</v>
      </c>
      <c r="C7939">
        <v>0.21757299999999999</v>
      </c>
      <c r="D7939">
        <v>0.21349799999999999</v>
      </c>
      <c r="E7939">
        <v>0</v>
      </c>
      <c r="F7939">
        <v>0</v>
      </c>
      <c r="G7939">
        <v>0</v>
      </c>
      <c r="H7939">
        <v>0</v>
      </c>
      <c r="J7939" s="4">
        <f t="shared" si="246"/>
        <v>5.184372847999958</v>
      </c>
      <c r="K7939" s="4">
        <f t="shared" si="247"/>
        <v>15.724710125536776</v>
      </c>
    </row>
    <row r="7940" spans="2:11" x14ac:dyDescent="0.25">
      <c r="B7940">
        <v>2.2784</v>
      </c>
      <c r="C7940">
        <v>0.21981899999999999</v>
      </c>
      <c r="D7940">
        <v>0.215222</v>
      </c>
      <c r="E7940">
        <v>0</v>
      </c>
      <c r="F7940">
        <v>0</v>
      </c>
      <c r="G7940">
        <v>0</v>
      </c>
      <c r="H7940">
        <v>0</v>
      </c>
      <c r="J7940" s="4">
        <f t="shared" si="246"/>
        <v>5.1847998439999579</v>
      </c>
      <c r="K7940" s="4">
        <f t="shared" si="247"/>
        <v>15.725747085505576</v>
      </c>
    </row>
    <row r="7941" spans="2:11" x14ac:dyDescent="0.25">
      <c r="B7941">
        <v>2.2786</v>
      </c>
      <c r="C7941">
        <v>0.22262699999999999</v>
      </c>
      <c r="D7941">
        <v>0.21838299999999999</v>
      </c>
      <c r="E7941">
        <v>0</v>
      </c>
      <c r="F7941">
        <v>0</v>
      </c>
      <c r="G7941">
        <v>0</v>
      </c>
      <c r="H7941">
        <v>0</v>
      </c>
      <c r="J7941" s="4">
        <f t="shared" si="246"/>
        <v>5.1852302879999579</v>
      </c>
      <c r="K7941" s="4">
        <f t="shared" si="247"/>
        <v>15.726784131563177</v>
      </c>
    </row>
    <row r="7942" spans="2:11" x14ac:dyDescent="0.25">
      <c r="B7942">
        <v>2.2787999999999999</v>
      </c>
      <c r="C7942">
        <v>0.226054</v>
      </c>
      <c r="D7942">
        <v>0.21887000000000001</v>
      </c>
      <c r="E7942">
        <v>0</v>
      </c>
      <c r="F7942">
        <v>0</v>
      </c>
      <c r="G7942">
        <v>0</v>
      </c>
      <c r="H7942">
        <v>0</v>
      </c>
      <c r="J7942" s="4">
        <f t="shared" si="246"/>
        <v>5.1856670539999579</v>
      </c>
      <c r="K7942" s="4">
        <f t="shared" si="247"/>
        <v>15.727821264973976</v>
      </c>
    </row>
    <row r="7943" spans="2:11" x14ac:dyDescent="0.25">
      <c r="B7943">
        <v>2.2789999999999999</v>
      </c>
      <c r="C7943">
        <v>0.22942599999999999</v>
      </c>
      <c r="D7943">
        <v>0.22089900000000001</v>
      </c>
      <c r="E7943">
        <v>0</v>
      </c>
      <c r="F7943">
        <v>0</v>
      </c>
      <c r="G7943">
        <v>0</v>
      </c>
      <c r="H7943">
        <v>0</v>
      </c>
      <c r="J7943" s="4">
        <f t="shared" si="246"/>
        <v>5.1861047939999576</v>
      </c>
      <c r="K7943" s="4">
        <f t="shared" si="247"/>
        <v>15.728858485932776</v>
      </c>
    </row>
    <row r="7944" spans="2:11" x14ac:dyDescent="0.25">
      <c r="B7944">
        <v>2.2791999999999999</v>
      </c>
      <c r="C7944">
        <v>0.232625</v>
      </c>
      <c r="D7944">
        <v>0.22123999999999999</v>
      </c>
      <c r="E7944">
        <v>0</v>
      </c>
      <c r="F7944">
        <v>0</v>
      </c>
      <c r="G7944">
        <v>0</v>
      </c>
      <c r="H7944">
        <v>0</v>
      </c>
      <c r="J7944" s="4">
        <f t="shared" si="246"/>
        <v>5.1865465919999574</v>
      </c>
      <c r="K7944" s="4">
        <f t="shared" si="247"/>
        <v>15.729895795251176</v>
      </c>
    </row>
    <row r="7945" spans="2:11" x14ac:dyDescent="0.25">
      <c r="B7945">
        <v>2.2793999999999999</v>
      </c>
      <c r="C7945">
        <v>0.2349</v>
      </c>
      <c r="D7945">
        <v>0.22334499999999999</v>
      </c>
      <c r="E7945">
        <v>0</v>
      </c>
      <c r="F7945">
        <v>0</v>
      </c>
      <c r="G7945">
        <v>0</v>
      </c>
      <c r="H7945">
        <v>0</v>
      </c>
      <c r="J7945" s="4">
        <f t="shared" si="246"/>
        <v>5.1869890719999576</v>
      </c>
      <c r="K7945" s="4">
        <f t="shared" si="247"/>
        <v>15.730933193065576</v>
      </c>
    </row>
    <row r="7946" spans="2:11" x14ac:dyDescent="0.25">
      <c r="B7946">
        <v>2.2795999999999998</v>
      </c>
      <c r="C7946">
        <v>0.237043</v>
      </c>
      <c r="D7946">
        <v>0.22511100000000001</v>
      </c>
      <c r="E7946">
        <v>0</v>
      </c>
      <c r="F7946">
        <v>0</v>
      </c>
      <c r="G7946">
        <v>0</v>
      </c>
      <c r="H7946">
        <v>0</v>
      </c>
      <c r="J7946" s="4">
        <f t="shared" si="246"/>
        <v>5.1874357619999572</v>
      </c>
      <c r="K7946" s="4">
        <f t="shared" si="247"/>
        <v>15.731970680217977</v>
      </c>
    </row>
    <row r="7947" spans="2:11" x14ac:dyDescent="0.25">
      <c r="B7947">
        <v>2.2797999999999998</v>
      </c>
      <c r="C7947">
        <v>0.23889199999999999</v>
      </c>
      <c r="D7947">
        <v>0.227328</v>
      </c>
      <c r="E7947">
        <v>0</v>
      </c>
      <c r="F7947">
        <v>0</v>
      </c>
      <c r="G7947">
        <v>0</v>
      </c>
      <c r="H7947">
        <v>0</v>
      </c>
      <c r="J7947" s="4">
        <f t="shared" si="246"/>
        <v>5.1878859839999567</v>
      </c>
      <c r="K7947" s="4">
        <f t="shared" si="247"/>
        <v>15.733008257414777</v>
      </c>
    </row>
    <row r="7948" spans="2:11" x14ac:dyDescent="0.25">
      <c r="B7948">
        <v>2.2799999999999998</v>
      </c>
      <c r="C7948">
        <v>0.24149100000000001</v>
      </c>
      <c r="D7948">
        <v>0.22967099999999999</v>
      </c>
      <c r="E7948">
        <v>0</v>
      </c>
      <c r="F7948">
        <v>0</v>
      </c>
      <c r="G7948">
        <v>0</v>
      </c>
      <c r="H7948">
        <v>0</v>
      </c>
      <c r="J7948" s="4">
        <f t="shared" si="246"/>
        <v>5.1883406399999563</v>
      </c>
      <c r="K7948" s="4">
        <f t="shared" si="247"/>
        <v>15.734045925542777</v>
      </c>
    </row>
    <row r="7949" spans="2:11" x14ac:dyDescent="0.25">
      <c r="B7949">
        <v>2.2801999999999998</v>
      </c>
      <c r="C7949">
        <v>0.244448</v>
      </c>
      <c r="D7949">
        <v>0.23061799999999999</v>
      </c>
      <c r="E7949">
        <v>0</v>
      </c>
      <c r="F7949">
        <v>0</v>
      </c>
      <c r="G7949">
        <v>0</v>
      </c>
      <c r="H7949">
        <v>0</v>
      </c>
      <c r="J7949" s="4">
        <f t="shared" si="246"/>
        <v>5.1887999819999564</v>
      </c>
      <c r="K7949" s="4">
        <f t="shared" si="247"/>
        <v>15.735083685539177</v>
      </c>
    </row>
    <row r="7950" spans="2:11" x14ac:dyDescent="0.25">
      <c r="B7950">
        <v>2.2804000000000002</v>
      </c>
      <c r="C7950">
        <v>0.24751100000000001</v>
      </c>
      <c r="D7950">
        <v>0.23233899999999999</v>
      </c>
      <c r="E7950">
        <v>0</v>
      </c>
      <c r="F7950">
        <v>0</v>
      </c>
      <c r="G7950">
        <v>0</v>
      </c>
      <c r="H7950">
        <v>0</v>
      </c>
      <c r="J7950" s="4">
        <f t="shared" si="246"/>
        <v>5.1892612179999578</v>
      </c>
      <c r="K7950" s="4">
        <f t="shared" si="247"/>
        <v>15.736121537782779</v>
      </c>
    </row>
    <row r="7951" spans="2:11" x14ac:dyDescent="0.25">
      <c r="B7951">
        <v>2.2806000000000002</v>
      </c>
      <c r="C7951">
        <v>0.24999299999999999</v>
      </c>
      <c r="D7951">
        <v>0.23252999999999999</v>
      </c>
      <c r="E7951">
        <v>0</v>
      </c>
      <c r="F7951">
        <v>0</v>
      </c>
      <c r="G7951">
        <v>0</v>
      </c>
      <c r="H7951">
        <v>0</v>
      </c>
      <c r="J7951" s="4">
        <f t="shared" si="246"/>
        <v>5.1897258959999579</v>
      </c>
      <c r="K7951" s="4">
        <f t="shared" si="247"/>
        <v>15.737159482961978</v>
      </c>
    </row>
    <row r="7952" spans="2:11" x14ac:dyDescent="0.25">
      <c r="B7952">
        <v>2.2808000000000002</v>
      </c>
      <c r="C7952">
        <v>0.25168099999999999</v>
      </c>
      <c r="D7952">
        <v>0.235319</v>
      </c>
      <c r="E7952">
        <v>0</v>
      </c>
      <c r="F7952">
        <v>0</v>
      </c>
      <c r="G7952">
        <v>0</v>
      </c>
      <c r="H7952">
        <v>0</v>
      </c>
      <c r="J7952" s="4">
        <f t="shared" si="246"/>
        <v>5.1901909559999577</v>
      </c>
      <c r="K7952" s="4">
        <f t="shared" si="247"/>
        <v>15.738197521153179</v>
      </c>
    </row>
    <row r="7953" spans="2:11" x14ac:dyDescent="0.25">
      <c r="B7953">
        <v>2.2810000000000001</v>
      </c>
      <c r="C7953">
        <v>0.253189</v>
      </c>
      <c r="D7953">
        <v>0.23644200000000001</v>
      </c>
      <c r="E7953">
        <v>0</v>
      </c>
      <c r="F7953">
        <v>0</v>
      </c>
      <c r="G7953">
        <v>0</v>
      </c>
      <c r="H7953">
        <v>0</v>
      </c>
      <c r="J7953" s="4">
        <f t="shared" si="246"/>
        <v>5.1906615939999581</v>
      </c>
      <c r="K7953" s="4">
        <f t="shared" si="247"/>
        <v>15.73923565347198</v>
      </c>
    </row>
    <row r="7954" spans="2:11" x14ac:dyDescent="0.25">
      <c r="B7954">
        <v>2.2812000000000001</v>
      </c>
      <c r="C7954">
        <v>0.25480999999999998</v>
      </c>
      <c r="D7954">
        <v>0.23954500000000001</v>
      </c>
      <c r="E7954">
        <v>0</v>
      </c>
      <c r="F7954">
        <v>0</v>
      </c>
      <c r="G7954">
        <v>0</v>
      </c>
      <c r="H7954">
        <v>0</v>
      </c>
      <c r="J7954" s="4">
        <f t="shared" si="246"/>
        <v>5.1911344779999578</v>
      </c>
      <c r="K7954" s="4">
        <f t="shared" si="247"/>
        <v>15.74027388036758</v>
      </c>
    </row>
    <row r="7955" spans="2:11" x14ac:dyDescent="0.25">
      <c r="B7955">
        <v>2.2814000000000001</v>
      </c>
      <c r="C7955">
        <v>0.25730700000000001</v>
      </c>
      <c r="D7955">
        <v>0.24085799999999999</v>
      </c>
      <c r="E7955">
        <v>0</v>
      </c>
      <c r="F7955">
        <v>0</v>
      </c>
      <c r="G7955">
        <v>0</v>
      </c>
      <c r="H7955">
        <v>0</v>
      </c>
      <c r="J7955" s="4">
        <f t="shared" si="246"/>
        <v>5.1916135679999575</v>
      </c>
      <c r="K7955" s="4">
        <f t="shared" si="247"/>
        <v>15.741312203081179</v>
      </c>
    </row>
    <row r="7956" spans="2:11" x14ac:dyDescent="0.25">
      <c r="B7956">
        <v>2.2816000000000001</v>
      </c>
      <c r="C7956">
        <v>0.25984099999999999</v>
      </c>
      <c r="D7956">
        <v>0.24227799999999999</v>
      </c>
      <c r="E7956">
        <v>0</v>
      </c>
      <c r="F7956">
        <v>0</v>
      </c>
      <c r="G7956">
        <v>0</v>
      </c>
      <c r="H7956">
        <v>0</v>
      </c>
      <c r="J7956" s="4">
        <f t="shared" si="246"/>
        <v>5.1920952839999579</v>
      </c>
      <c r="K7956" s="4">
        <f t="shared" si="247"/>
        <v>15.742350622137979</v>
      </c>
    </row>
    <row r="7957" spans="2:11" x14ac:dyDescent="0.25">
      <c r="B7957">
        <v>2.2818000000000001</v>
      </c>
      <c r="C7957">
        <v>0.262463</v>
      </c>
      <c r="D7957">
        <v>0.24307000000000001</v>
      </c>
      <c r="E7957">
        <v>0</v>
      </c>
      <c r="F7957">
        <v>0</v>
      </c>
      <c r="G7957">
        <v>0</v>
      </c>
      <c r="H7957">
        <v>0</v>
      </c>
      <c r="J7957" s="4">
        <f t="shared" si="246"/>
        <v>5.1925798399999579</v>
      </c>
      <c r="K7957" s="4">
        <f t="shared" si="247"/>
        <v>15.743389138105979</v>
      </c>
    </row>
    <row r="7958" spans="2:11" x14ac:dyDescent="0.25">
      <c r="B7958">
        <v>2.282</v>
      </c>
      <c r="C7958">
        <v>0.26417499999999999</v>
      </c>
      <c r="D7958">
        <v>0.243782</v>
      </c>
      <c r="E7958">
        <v>0</v>
      </c>
      <c r="F7958">
        <v>0</v>
      </c>
      <c r="G7958">
        <v>0</v>
      </c>
      <c r="H7958">
        <v>0</v>
      </c>
      <c r="J7958" s="4">
        <f t="shared" si="246"/>
        <v>5.1930659799999574</v>
      </c>
      <c r="K7958" s="4">
        <f t="shared" si="247"/>
        <v>15.744427751301979</v>
      </c>
    </row>
    <row r="7959" spans="2:11" x14ac:dyDescent="0.25">
      <c r="B7959">
        <v>2.2822</v>
      </c>
      <c r="C7959">
        <v>0.26546700000000001</v>
      </c>
      <c r="D7959">
        <v>0.246304</v>
      </c>
      <c r="E7959">
        <v>0</v>
      </c>
      <c r="F7959">
        <v>0</v>
      </c>
      <c r="G7959">
        <v>0</v>
      </c>
      <c r="H7959">
        <v>0</v>
      </c>
      <c r="J7959" s="4">
        <f t="shared" si="246"/>
        <v>5.1935535439999576</v>
      </c>
      <c r="K7959" s="4">
        <f t="shared" si="247"/>
        <v>15.745466462010778</v>
      </c>
    </row>
    <row r="7960" spans="2:11" x14ac:dyDescent="0.25">
      <c r="B7960">
        <v>2.2824</v>
      </c>
      <c r="C7960">
        <v>0.266517</v>
      </c>
      <c r="D7960">
        <v>0.247812</v>
      </c>
      <c r="E7960">
        <v>0</v>
      </c>
      <c r="F7960">
        <v>0</v>
      </c>
      <c r="G7960">
        <v>0</v>
      </c>
      <c r="H7960">
        <v>0</v>
      </c>
      <c r="J7960" s="4">
        <f t="shared" si="246"/>
        <v>5.1940461519999577</v>
      </c>
      <c r="K7960" s="4">
        <f t="shared" si="247"/>
        <v>15.746505271241178</v>
      </c>
    </row>
    <row r="7961" spans="2:11" x14ac:dyDescent="0.25">
      <c r="B7961">
        <v>2.2826</v>
      </c>
      <c r="C7961">
        <v>0.26816200000000001</v>
      </c>
      <c r="D7961">
        <v>0.25076199999999998</v>
      </c>
      <c r="E7961">
        <v>0</v>
      </c>
      <c r="F7961">
        <v>0</v>
      </c>
      <c r="G7961">
        <v>0</v>
      </c>
      <c r="H7961">
        <v>0</v>
      </c>
      <c r="J7961" s="4">
        <f t="shared" si="246"/>
        <v>5.1945417759999577</v>
      </c>
      <c r="K7961" s="4">
        <f t="shared" si="247"/>
        <v>15.747544179596378</v>
      </c>
    </row>
    <row r="7962" spans="2:11" x14ac:dyDescent="0.25">
      <c r="B7962">
        <v>2.2827999999999999</v>
      </c>
      <c r="C7962">
        <v>0.27041399999999999</v>
      </c>
      <c r="D7962">
        <v>0.25112200000000001</v>
      </c>
      <c r="E7962">
        <v>0</v>
      </c>
      <c r="F7962">
        <v>0</v>
      </c>
      <c r="G7962">
        <v>0</v>
      </c>
      <c r="H7962">
        <v>0</v>
      </c>
      <c r="J7962" s="4">
        <f t="shared" si="246"/>
        <v>5.1950432999999574</v>
      </c>
      <c r="K7962" s="4">
        <f t="shared" si="247"/>
        <v>15.748583188256378</v>
      </c>
    </row>
    <row r="7963" spans="2:11" x14ac:dyDescent="0.25">
      <c r="B7963">
        <v>2.2829999999999999</v>
      </c>
      <c r="C7963">
        <v>0.27258599999999999</v>
      </c>
      <c r="D7963">
        <v>0.25287300000000001</v>
      </c>
      <c r="E7963">
        <v>0</v>
      </c>
      <c r="F7963">
        <v>0</v>
      </c>
      <c r="G7963">
        <v>0</v>
      </c>
      <c r="H7963">
        <v>0</v>
      </c>
      <c r="J7963" s="4">
        <f t="shared" si="246"/>
        <v>5.1955455439999572</v>
      </c>
      <c r="K7963" s="4">
        <f t="shared" si="247"/>
        <v>15.749622297365178</v>
      </c>
    </row>
    <row r="7964" spans="2:11" x14ac:dyDescent="0.25">
      <c r="B7964">
        <v>2.2831999999999999</v>
      </c>
      <c r="C7964">
        <v>0.27464499999999997</v>
      </c>
      <c r="D7964">
        <v>0.25293500000000002</v>
      </c>
      <c r="E7964">
        <v>0</v>
      </c>
      <c r="F7964">
        <v>0</v>
      </c>
      <c r="G7964">
        <v>0</v>
      </c>
      <c r="H7964">
        <v>0</v>
      </c>
      <c r="J7964" s="4">
        <f t="shared" si="246"/>
        <v>5.1960512899999571</v>
      </c>
      <c r="K7964" s="4">
        <f t="shared" si="247"/>
        <v>15.750661507623178</v>
      </c>
    </row>
    <row r="7965" spans="2:11" x14ac:dyDescent="0.25">
      <c r="B7965">
        <v>2.2833999999999999</v>
      </c>
      <c r="C7965">
        <v>0.27579700000000001</v>
      </c>
      <c r="D7965">
        <v>0.25490299999999999</v>
      </c>
      <c r="E7965">
        <v>0</v>
      </c>
      <c r="F7965">
        <v>0</v>
      </c>
      <c r="G7965">
        <v>0</v>
      </c>
      <c r="H7965">
        <v>0</v>
      </c>
      <c r="J7965" s="4">
        <f t="shared" si="246"/>
        <v>5.1965571599999567</v>
      </c>
      <c r="K7965" s="4">
        <f t="shared" si="247"/>
        <v>15.751700819055179</v>
      </c>
    </row>
    <row r="7966" spans="2:11" x14ac:dyDescent="0.25">
      <c r="B7966">
        <v>2.2835999999999999</v>
      </c>
      <c r="C7966">
        <v>0.27673900000000001</v>
      </c>
      <c r="D7966">
        <v>0.25653599999999999</v>
      </c>
      <c r="E7966">
        <v>0</v>
      </c>
      <c r="F7966">
        <v>0</v>
      </c>
      <c r="G7966">
        <v>0</v>
      </c>
      <c r="H7966">
        <v>0</v>
      </c>
      <c r="J7966" s="4">
        <f t="shared" si="246"/>
        <v>5.1970669659999569</v>
      </c>
      <c r="K7966" s="4">
        <f t="shared" si="247"/>
        <v>15.752740232448378</v>
      </c>
    </row>
    <row r="7967" spans="2:11" x14ac:dyDescent="0.25">
      <c r="B7967">
        <v>2.2837999999999998</v>
      </c>
      <c r="C7967">
        <v>0.27746300000000002</v>
      </c>
      <c r="D7967">
        <v>0.258768</v>
      </c>
      <c r="E7967">
        <v>0</v>
      </c>
      <c r="F7967">
        <v>0</v>
      </c>
      <c r="G7967">
        <v>0</v>
      </c>
      <c r="H7967">
        <v>0</v>
      </c>
      <c r="J7967" s="4">
        <f t="shared" si="246"/>
        <v>5.1975800379999564</v>
      </c>
      <c r="K7967" s="4">
        <f t="shared" si="247"/>
        <v>15.753779748455978</v>
      </c>
    </row>
    <row r="7968" spans="2:11" x14ac:dyDescent="0.25">
      <c r="B7968">
        <v>2.2839999999999998</v>
      </c>
      <c r="C7968">
        <v>0.27901100000000001</v>
      </c>
      <c r="D7968">
        <v>0.26095000000000002</v>
      </c>
      <c r="E7968">
        <v>0</v>
      </c>
      <c r="F7968">
        <v>0</v>
      </c>
      <c r="G7968">
        <v>0</v>
      </c>
      <c r="H7968">
        <v>0</v>
      </c>
      <c r="J7968" s="4">
        <f t="shared" si="246"/>
        <v>5.1980975739999566</v>
      </c>
      <c r="K7968" s="4">
        <f t="shared" si="247"/>
        <v>15.754819367970777</v>
      </c>
    </row>
    <row r="7969" spans="2:11" x14ac:dyDescent="0.25">
      <c r="B7969">
        <v>2.2841999999999998</v>
      </c>
      <c r="C7969">
        <v>0.28077299999999999</v>
      </c>
      <c r="D7969">
        <v>0.26158900000000002</v>
      </c>
      <c r="E7969">
        <v>0</v>
      </c>
      <c r="F7969">
        <v>0</v>
      </c>
      <c r="G7969">
        <v>0</v>
      </c>
      <c r="H7969">
        <v>0</v>
      </c>
      <c r="J7969" s="4">
        <f t="shared" si="246"/>
        <v>5.1986194739999565</v>
      </c>
      <c r="K7969" s="4">
        <f t="shared" si="247"/>
        <v>15.755859091865577</v>
      </c>
    </row>
    <row r="7970" spans="2:11" x14ac:dyDescent="0.25">
      <c r="B7970">
        <v>2.2844000000000002</v>
      </c>
      <c r="C7970">
        <v>0.282721</v>
      </c>
      <c r="D7970">
        <v>0.26299099999999997</v>
      </c>
      <c r="E7970">
        <v>0</v>
      </c>
      <c r="F7970">
        <v>0</v>
      </c>
      <c r="G7970">
        <v>0</v>
      </c>
      <c r="H7970">
        <v>0</v>
      </c>
      <c r="J7970" s="4">
        <f t="shared" si="246"/>
        <v>5.1991426519999573</v>
      </c>
      <c r="K7970" s="4">
        <f t="shared" si="247"/>
        <v>15.75689892039598</v>
      </c>
    </row>
    <row r="7971" spans="2:11" x14ac:dyDescent="0.25">
      <c r="B7971">
        <v>2.2846000000000002</v>
      </c>
      <c r="C7971">
        <v>0.28406500000000001</v>
      </c>
      <c r="D7971">
        <v>0.263237</v>
      </c>
      <c r="E7971">
        <v>0</v>
      </c>
      <c r="F7971">
        <v>0</v>
      </c>
      <c r="G7971">
        <v>0</v>
      </c>
      <c r="H7971">
        <v>0</v>
      </c>
      <c r="J7971" s="4">
        <f t="shared" si="246"/>
        <v>5.1996686339999574</v>
      </c>
      <c r="K7971" s="4">
        <f t="shared" si="247"/>
        <v>15.757938854122779</v>
      </c>
    </row>
    <row r="7972" spans="2:11" x14ac:dyDescent="0.25">
      <c r="B7972">
        <v>2.2848000000000002</v>
      </c>
      <c r="C7972">
        <v>0.28464</v>
      </c>
      <c r="D7972">
        <v>0.26587</v>
      </c>
      <c r="E7972">
        <v>0</v>
      </c>
      <c r="F7972">
        <v>0</v>
      </c>
      <c r="G7972">
        <v>0</v>
      </c>
      <c r="H7972">
        <v>0</v>
      </c>
      <c r="J7972" s="4">
        <f t="shared" si="246"/>
        <v>5.2001951079999573</v>
      </c>
      <c r="K7972" s="4">
        <f t="shared" si="247"/>
        <v>15.758978893144379</v>
      </c>
    </row>
    <row r="7973" spans="2:11" x14ac:dyDescent="0.25">
      <c r="B7973">
        <v>2.2850000000000001</v>
      </c>
      <c r="C7973">
        <v>0.285022</v>
      </c>
      <c r="D7973">
        <v>0.26689099999999999</v>
      </c>
      <c r="E7973">
        <v>0</v>
      </c>
      <c r="F7973">
        <v>0</v>
      </c>
      <c r="G7973">
        <v>0</v>
      </c>
      <c r="H7973">
        <v>0</v>
      </c>
      <c r="J7973" s="4">
        <f t="shared" si="246"/>
        <v>5.2007268479999569</v>
      </c>
      <c r="K7973" s="4">
        <f t="shared" si="247"/>
        <v>15.760019038513979</v>
      </c>
    </row>
    <row r="7974" spans="2:11" x14ac:dyDescent="0.25">
      <c r="B7974">
        <v>2.2852000000000001</v>
      </c>
      <c r="C7974">
        <v>0.28557900000000003</v>
      </c>
      <c r="D7974">
        <v>0.26991700000000002</v>
      </c>
      <c r="E7974">
        <v>0</v>
      </c>
      <c r="F7974">
        <v>0</v>
      </c>
      <c r="G7974">
        <v>0</v>
      </c>
      <c r="H7974">
        <v>0</v>
      </c>
      <c r="J7974" s="4">
        <f t="shared" si="246"/>
        <v>5.2012606299999566</v>
      </c>
      <c r="K7974" s="4">
        <f t="shared" si="247"/>
        <v>15.761059290639979</v>
      </c>
    </row>
    <row r="7975" spans="2:11" x14ac:dyDescent="0.25">
      <c r="B7975">
        <v>2.2854000000000001</v>
      </c>
      <c r="C7975">
        <v>0.28699599999999997</v>
      </c>
      <c r="D7975">
        <v>0.27111400000000002</v>
      </c>
      <c r="E7975">
        <v>0</v>
      </c>
      <c r="F7975">
        <v>0</v>
      </c>
      <c r="G7975">
        <v>0</v>
      </c>
      <c r="H7975">
        <v>0</v>
      </c>
      <c r="J7975" s="4">
        <f t="shared" si="246"/>
        <v>5.2018004639999562</v>
      </c>
      <c r="K7975" s="4">
        <f t="shared" si="247"/>
        <v>15.762099650732779</v>
      </c>
    </row>
    <row r="7976" spans="2:11" x14ac:dyDescent="0.25">
      <c r="B7976">
        <v>2.2856000000000001</v>
      </c>
      <c r="C7976">
        <v>0.28839599999999999</v>
      </c>
      <c r="D7976">
        <v>0.27224599999999999</v>
      </c>
      <c r="E7976">
        <v>0</v>
      </c>
      <c r="F7976">
        <v>0</v>
      </c>
      <c r="G7976">
        <v>0</v>
      </c>
      <c r="H7976">
        <v>0</v>
      </c>
      <c r="J7976" s="4">
        <f t="shared" si="246"/>
        <v>5.2023426919999558</v>
      </c>
      <c r="K7976" s="4">
        <f t="shared" si="247"/>
        <v>15.76314011927118</v>
      </c>
    </row>
    <row r="7977" spans="2:11" x14ac:dyDescent="0.25">
      <c r="B7977">
        <v>2.2858000000000001</v>
      </c>
      <c r="C7977">
        <v>0.28998299999999999</v>
      </c>
      <c r="D7977">
        <v>0.27310200000000001</v>
      </c>
      <c r="E7977">
        <v>0</v>
      </c>
      <c r="F7977">
        <v>0</v>
      </c>
      <c r="G7977">
        <v>0</v>
      </c>
      <c r="H7977">
        <v>0</v>
      </c>
      <c r="J7977" s="4">
        <f t="shared" si="246"/>
        <v>5.2028871839999553</v>
      </c>
      <c r="K7977" s="4">
        <f t="shared" si="247"/>
        <v>15.76418069670798</v>
      </c>
    </row>
    <row r="7978" spans="2:11" x14ac:dyDescent="0.25">
      <c r="B7978">
        <v>2.286</v>
      </c>
      <c r="C7978">
        <v>0.290543</v>
      </c>
      <c r="D7978">
        <v>0.27372099999999999</v>
      </c>
      <c r="E7978">
        <v>0</v>
      </c>
      <c r="F7978">
        <v>0</v>
      </c>
      <c r="G7978">
        <v>0</v>
      </c>
      <c r="H7978">
        <v>0</v>
      </c>
      <c r="J7978" s="4">
        <f t="shared" si="246"/>
        <v>5.2034333879999553</v>
      </c>
      <c r="K7978" s="4">
        <f t="shared" si="247"/>
        <v>15.76522138338558</v>
      </c>
    </row>
    <row r="7979" spans="2:11" x14ac:dyDescent="0.25">
      <c r="B7979">
        <v>2.2862</v>
      </c>
      <c r="C7979">
        <v>0.29072700000000001</v>
      </c>
      <c r="D7979">
        <v>0.276088</v>
      </c>
      <c r="E7979">
        <v>0</v>
      </c>
      <c r="F7979">
        <v>0</v>
      </c>
      <c r="G7979">
        <v>0</v>
      </c>
      <c r="H7979">
        <v>0</v>
      </c>
      <c r="J7979" s="4">
        <f t="shared" si="246"/>
        <v>5.2039808299999555</v>
      </c>
      <c r="K7979" s="4">
        <f t="shared" si="247"/>
        <v>15.76626217955158</v>
      </c>
    </row>
    <row r="7980" spans="2:11" x14ac:dyDescent="0.25">
      <c r="B7980">
        <v>2.2864</v>
      </c>
      <c r="C7980">
        <v>0.29083700000000001</v>
      </c>
      <c r="D7980">
        <v>0.27765099999999998</v>
      </c>
      <c r="E7980">
        <v>0</v>
      </c>
      <c r="F7980">
        <v>0</v>
      </c>
      <c r="G7980">
        <v>0</v>
      </c>
      <c r="H7980">
        <v>0</v>
      </c>
      <c r="J7980" s="4">
        <f t="shared" si="246"/>
        <v>5.2045330059999557</v>
      </c>
      <c r="K7980" s="4">
        <f t="shared" si="247"/>
        <v>15.767303086152779</v>
      </c>
    </row>
    <row r="7981" spans="2:11" x14ac:dyDescent="0.25">
      <c r="B7981">
        <v>2.2866</v>
      </c>
      <c r="C7981">
        <v>0.29135100000000003</v>
      </c>
      <c r="D7981">
        <v>0.28034900000000001</v>
      </c>
      <c r="E7981">
        <v>0</v>
      </c>
      <c r="F7981">
        <v>0</v>
      </c>
      <c r="G7981">
        <v>0</v>
      </c>
      <c r="H7981">
        <v>0</v>
      </c>
      <c r="J7981" s="4">
        <f t="shared" si="246"/>
        <v>5.2050883079999553</v>
      </c>
      <c r="K7981" s="4">
        <f t="shared" si="247"/>
        <v>15.768344103814378</v>
      </c>
    </row>
    <row r="7982" spans="2:11" x14ac:dyDescent="0.25">
      <c r="B7982">
        <v>2.2867999999999999</v>
      </c>
      <c r="C7982">
        <v>0.292549</v>
      </c>
      <c r="D7982">
        <v>0.28055099999999999</v>
      </c>
      <c r="E7982">
        <v>0</v>
      </c>
      <c r="F7982">
        <v>0</v>
      </c>
      <c r="G7982">
        <v>0</v>
      </c>
      <c r="H7982">
        <v>0</v>
      </c>
      <c r="J7982" s="4">
        <f t="shared" si="246"/>
        <v>5.2056490059999554</v>
      </c>
      <c r="K7982" s="4">
        <f t="shared" si="247"/>
        <v>15.769385233615578</v>
      </c>
    </row>
    <row r="7983" spans="2:11" x14ac:dyDescent="0.25">
      <c r="B7983">
        <v>2.2869999999999999</v>
      </c>
      <c r="C7983">
        <v>0.29371900000000001</v>
      </c>
      <c r="D7983">
        <v>0.28240100000000001</v>
      </c>
      <c r="E7983">
        <v>0</v>
      </c>
      <c r="F7983">
        <v>0</v>
      </c>
      <c r="G7983">
        <v>0</v>
      </c>
      <c r="H7983">
        <v>0</v>
      </c>
      <c r="J7983" s="4">
        <f t="shared" si="246"/>
        <v>5.2062101079999552</v>
      </c>
      <c r="K7983" s="4">
        <f t="shared" si="247"/>
        <v>15.770426475637178</v>
      </c>
    </row>
    <row r="7984" spans="2:11" x14ac:dyDescent="0.25">
      <c r="B7984">
        <v>2.2871999999999999</v>
      </c>
      <c r="C7984">
        <v>0.29465200000000003</v>
      </c>
      <c r="D7984">
        <v>0.28227799999999997</v>
      </c>
      <c r="E7984">
        <v>0</v>
      </c>
      <c r="F7984">
        <v>0</v>
      </c>
      <c r="G7984">
        <v>0</v>
      </c>
      <c r="H7984">
        <v>0</v>
      </c>
      <c r="J7984" s="4">
        <f t="shared" si="246"/>
        <v>5.2067749099999547</v>
      </c>
      <c r="K7984" s="4">
        <f t="shared" si="247"/>
        <v>15.771467830619178</v>
      </c>
    </row>
    <row r="7985" spans="2:11" x14ac:dyDescent="0.25">
      <c r="B7985">
        <v>2.2873999999999999</v>
      </c>
      <c r="C7985">
        <v>0.29470200000000002</v>
      </c>
      <c r="D7985">
        <v>0.28422799999999998</v>
      </c>
      <c r="E7985">
        <v>0</v>
      </c>
      <c r="F7985">
        <v>0</v>
      </c>
      <c r="G7985">
        <v>0</v>
      </c>
      <c r="H7985">
        <v>0</v>
      </c>
      <c r="J7985" s="4">
        <f t="shared" si="246"/>
        <v>5.2073394659999543</v>
      </c>
      <c r="K7985" s="4">
        <f t="shared" si="247"/>
        <v>15.772509298512379</v>
      </c>
    </row>
    <row r="7986" spans="2:11" x14ac:dyDescent="0.25">
      <c r="B7986">
        <v>2.2875999999999999</v>
      </c>
      <c r="C7986">
        <v>0.294655</v>
      </c>
      <c r="D7986">
        <v>0.28581800000000002</v>
      </c>
      <c r="E7986">
        <v>0</v>
      </c>
      <c r="F7986">
        <v>0</v>
      </c>
      <c r="G7986">
        <v>0</v>
      </c>
      <c r="H7986">
        <v>0</v>
      </c>
      <c r="J7986" s="4">
        <f t="shared" ref="J7986:J8049" si="248">(B7986-B7985)*10*D7985+J7985</f>
        <v>5.2079079219999542</v>
      </c>
      <c r="K7986" s="4">
        <f t="shared" ref="K7986:K8049" si="249">(B7986-B7985)*J7986+K7985</f>
        <v>15.773550880096778</v>
      </c>
    </row>
    <row r="7987" spans="2:11" x14ac:dyDescent="0.25">
      <c r="B7987">
        <v>2.2877999999999998</v>
      </c>
      <c r="C7987">
        <v>0.29426099999999999</v>
      </c>
      <c r="D7987">
        <v>0.28783500000000001</v>
      </c>
      <c r="E7987">
        <v>0</v>
      </c>
      <c r="F7987">
        <v>0</v>
      </c>
      <c r="G7987">
        <v>0</v>
      </c>
      <c r="H7987">
        <v>0</v>
      </c>
      <c r="J7987" s="4">
        <f t="shared" si="248"/>
        <v>5.2084795579999543</v>
      </c>
      <c r="K7987" s="4">
        <f t="shared" si="249"/>
        <v>15.774592576008377</v>
      </c>
    </row>
    <row r="7988" spans="2:11" x14ac:dyDescent="0.25">
      <c r="B7988">
        <v>2.2879999999999998</v>
      </c>
      <c r="C7988">
        <v>0.29469000000000001</v>
      </c>
      <c r="D7988">
        <v>0.28984700000000002</v>
      </c>
      <c r="E7988">
        <v>0</v>
      </c>
      <c r="F7988">
        <v>0</v>
      </c>
      <c r="G7988">
        <v>0</v>
      </c>
      <c r="H7988">
        <v>0</v>
      </c>
      <c r="J7988" s="4">
        <f t="shared" si="248"/>
        <v>5.2090552279999542</v>
      </c>
      <c r="K7988" s="4">
        <f t="shared" si="249"/>
        <v>15.775634387053977</v>
      </c>
    </row>
    <row r="7989" spans="2:11" x14ac:dyDescent="0.25">
      <c r="B7989">
        <v>2.2881999999999998</v>
      </c>
      <c r="C7989">
        <v>0.295408</v>
      </c>
      <c r="D7989">
        <v>0.29048600000000002</v>
      </c>
      <c r="E7989">
        <v>0</v>
      </c>
      <c r="F7989">
        <v>0</v>
      </c>
      <c r="G7989">
        <v>0</v>
      </c>
      <c r="H7989">
        <v>0</v>
      </c>
      <c r="J7989" s="4">
        <f t="shared" si="248"/>
        <v>5.209634921999954</v>
      </c>
      <c r="K7989" s="4">
        <f t="shared" si="249"/>
        <v>15.776676314038376</v>
      </c>
    </row>
    <row r="7990" spans="2:11" x14ac:dyDescent="0.25">
      <c r="B7990">
        <v>2.2884000000000002</v>
      </c>
      <c r="C7990">
        <v>0.29626799999999998</v>
      </c>
      <c r="D7990">
        <v>0.29188500000000001</v>
      </c>
      <c r="E7990">
        <v>0</v>
      </c>
      <c r="F7990">
        <v>0</v>
      </c>
      <c r="G7990">
        <v>0</v>
      </c>
      <c r="H7990">
        <v>0</v>
      </c>
      <c r="J7990" s="4">
        <f t="shared" si="248"/>
        <v>5.2102158939999557</v>
      </c>
      <c r="K7990" s="4">
        <f t="shared" si="249"/>
        <v>15.777718357217179</v>
      </c>
    </row>
    <row r="7991" spans="2:11" x14ac:dyDescent="0.25">
      <c r="B7991">
        <v>2.2886000000000002</v>
      </c>
      <c r="C7991">
        <v>0.29652499999999998</v>
      </c>
      <c r="D7991">
        <v>0.291991</v>
      </c>
      <c r="E7991">
        <v>0</v>
      </c>
      <c r="F7991">
        <v>0</v>
      </c>
      <c r="G7991">
        <v>0</v>
      </c>
      <c r="H7991">
        <v>0</v>
      </c>
      <c r="J7991" s="4">
        <f t="shared" si="248"/>
        <v>5.2107996639999552</v>
      </c>
      <c r="K7991" s="4">
        <f t="shared" si="249"/>
        <v>15.778760517149978</v>
      </c>
    </row>
    <row r="7992" spans="2:11" x14ac:dyDescent="0.25">
      <c r="B7992">
        <v>2.2888000000000002</v>
      </c>
      <c r="C7992">
        <v>0.29603499999999999</v>
      </c>
      <c r="D7992">
        <v>0.29456900000000003</v>
      </c>
      <c r="E7992">
        <v>0</v>
      </c>
      <c r="F7992">
        <v>0</v>
      </c>
      <c r="G7992">
        <v>0</v>
      </c>
      <c r="H7992">
        <v>0</v>
      </c>
      <c r="J7992" s="4">
        <f t="shared" si="248"/>
        <v>5.2113836459999554</v>
      </c>
      <c r="K7992" s="4">
        <f t="shared" si="249"/>
        <v>15.779802793879178</v>
      </c>
    </row>
    <row r="7993" spans="2:11" x14ac:dyDescent="0.25">
      <c r="B7993">
        <v>2.2890000000000001</v>
      </c>
      <c r="C7993">
        <v>0.295323</v>
      </c>
      <c r="D7993">
        <v>0.29546600000000001</v>
      </c>
      <c r="E7993">
        <v>0</v>
      </c>
      <c r="F7993">
        <v>0</v>
      </c>
      <c r="G7993">
        <v>0</v>
      </c>
      <c r="H7993">
        <v>0</v>
      </c>
      <c r="J7993" s="4">
        <f t="shared" si="248"/>
        <v>5.211972783999955</v>
      </c>
      <c r="K7993" s="4">
        <f t="shared" si="249"/>
        <v>15.780845188435977</v>
      </c>
    </row>
    <row r="7994" spans="2:11" x14ac:dyDescent="0.25">
      <c r="B7994">
        <v>2.2892000000000001</v>
      </c>
      <c r="C7994">
        <v>0.29477199999999998</v>
      </c>
      <c r="D7994">
        <v>0.298425</v>
      </c>
      <c r="E7994">
        <v>0</v>
      </c>
      <c r="F7994">
        <v>0</v>
      </c>
      <c r="G7994">
        <v>0</v>
      </c>
      <c r="H7994">
        <v>0</v>
      </c>
      <c r="J7994" s="4">
        <f t="shared" si="248"/>
        <v>5.2125637159999547</v>
      </c>
      <c r="K7994" s="4">
        <f t="shared" si="249"/>
        <v>15.781887701179176</v>
      </c>
    </row>
    <row r="7995" spans="2:11" x14ac:dyDescent="0.25">
      <c r="B7995">
        <v>2.2894000000000001</v>
      </c>
      <c r="C7995">
        <v>0.295128</v>
      </c>
      <c r="D7995">
        <v>0.29969499999999999</v>
      </c>
      <c r="E7995">
        <v>0</v>
      </c>
      <c r="F7995">
        <v>0</v>
      </c>
      <c r="G7995">
        <v>0</v>
      </c>
      <c r="H7995">
        <v>0</v>
      </c>
      <c r="J7995" s="4">
        <f t="shared" si="248"/>
        <v>5.2131605659999547</v>
      </c>
      <c r="K7995" s="4">
        <f t="shared" si="249"/>
        <v>15.782930333292375</v>
      </c>
    </row>
    <row r="7996" spans="2:11" x14ac:dyDescent="0.25">
      <c r="B7996">
        <v>2.2896000000000001</v>
      </c>
      <c r="C7996">
        <v>0.29533799999999999</v>
      </c>
      <c r="D7996">
        <v>0.30074800000000002</v>
      </c>
      <c r="E7996">
        <v>0</v>
      </c>
      <c r="F7996">
        <v>0</v>
      </c>
      <c r="G7996">
        <v>0</v>
      </c>
      <c r="H7996">
        <v>0</v>
      </c>
      <c r="J7996" s="4">
        <f t="shared" si="248"/>
        <v>5.2137599559999543</v>
      </c>
      <c r="K7996" s="4">
        <f t="shared" si="249"/>
        <v>15.783973085283575</v>
      </c>
    </row>
    <row r="7997" spans="2:11" x14ac:dyDescent="0.25">
      <c r="B7997">
        <v>2.2898000000000001</v>
      </c>
      <c r="C7997">
        <v>0.29578399999999999</v>
      </c>
      <c r="D7997">
        <v>0.301539</v>
      </c>
      <c r="E7997">
        <v>0</v>
      </c>
      <c r="F7997">
        <v>0</v>
      </c>
      <c r="G7997">
        <v>0</v>
      </c>
      <c r="H7997">
        <v>0</v>
      </c>
      <c r="J7997" s="4">
        <f t="shared" si="248"/>
        <v>5.2143614519999542</v>
      </c>
      <c r="K7997" s="4">
        <f t="shared" si="249"/>
        <v>15.785015957573975</v>
      </c>
    </row>
    <row r="7998" spans="2:11" x14ac:dyDescent="0.25">
      <c r="B7998">
        <v>2.29</v>
      </c>
      <c r="C7998">
        <v>0.29527599999999998</v>
      </c>
      <c r="D7998">
        <v>0.30219600000000002</v>
      </c>
      <c r="E7998">
        <v>0</v>
      </c>
      <c r="F7998">
        <v>0</v>
      </c>
      <c r="G7998">
        <v>0</v>
      </c>
      <c r="H7998">
        <v>0</v>
      </c>
      <c r="J7998" s="4">
        <f t="shared" si="248"/>
        <v>5.2149645299999543</v>
      </c>
      <c r="K7998" s="4">
        <f t="shared" si="249"/>
        <v>15.786058950479974</v>
      </c>
    </row>
    <row r="7999" spans="2:11" x14ac:dyDescent="0.25">
      <c r="B7999">
        <v>2.2902</v>
      </c>
      <c r="C7999">
        <v>0.29436299999999999</v>
      </c>
      <c r="D7999">
        <v>0.304448</v>
      </c>
      <c r="E7999">
        <v>0</v>
      </c>
      <c r="F7999">
        <v>0</v>
      </c>
      <c r="G7999">
        <v>0</v>
      </c>
      <c r="H7999">
        <v>0</v>
      </c>
      <c r="J7999" s="4">
        <f t="shared" si="248"/>
        <v>5.2155689219999539</v>
      </c>
      <c r="K7999" s="4">
        <f t="shared" si="249"/>
        <v>15.787102064264374</v>
      </c>
    </row>
    <row r="8000" spans="2:11" x14ac:dyDescent="0.25">
      <c r="B8000">
        <v>2.2904</v>
      </c>
      <c r="C8000">
        <v>0.29317599999999999</v>
      </c>
      <c r="D8000">
        <v>0.305894</v>
      </c>
      <c r="E8000">
        <v>0</v>
      </c>
      <c r="F8000">
        <v>0</v>
      </c>
      <c r="G8000">
        <v>0</v>
      </c>
      <c r="H8000">
        <v>0</v>
      </c>
      <c r="J8000" s="4">
        <f t="shared" si="248"/>
        <v>5.2161778179999541</v>
      </c>
      <c r="K8000" s="4">
        <f t="shared" si="249"/>
        <v>15.788145299827974</v>
      </c>
    </row>
    <row r="8001" spans="2:11" x14ac:dyDescent="0.25">
      <c r="B8001">
        <v>2.2906</v>
      </c>
      <c r="C8001">
        <v>0.292599</v>
      </c>
      <c r="D8001">
        <v>0.30875399999999997</v>
      </c>
      <c r="E8001">
        <v>0</v>
      </c>
      <c r="F8001">
        <v>0</v>
      </c>
      <c r="G8001">
        <v>0</v>
      </c>
      <c r="H8001">
        <v>0</v>
      </c>
      <c r="J8001" s="4">
        <f t="shared" si="248"/>
        <v>5.2167896059999537</v>
      </c>
      <c r="K8001" s="4">
        <f t="shared" si="249"/>
        <v>15.789188657749174</v>
      </c>
    </row>
    <row r="8002" spans="2:11" x14ac:dyDescent="0.25">
      <c r="B8002">
        <v>2.2907999999999999</v>
      </c>
      <c r="C8002">
        <v>0.29249399999999998</v>
      </c>
      <c r="D8002">
        <v>0.30889699999999998</v>
      </c>
      <c r="E8002">
        <v>0</v>
      </c>
      <c r="F8002">
        <v>0</v>
      </c>
      <c r="G8002">
        <v>0</v>
      </c>
      <c r="H8002">
        <v>0</v>
      </c>
      <c r="J8002" s="4">
        <f t="shared" si="248"/>
        <v>5.2174071139999532</v>
      </c>
      <c r="K8002" s="4">
        <f t="shared" si="249"/>
        <v>15.790232139171973</v>
      </c>
    </row>
    <row r="8003" spans="2:11" x14ac:dyDescent="0.25">
      <c r="B8003">
        <v>2.2909999999999999</v>
      </c>
      <c r="C8003">
        <v>0.29249399999999998</v>
      </c>
      <c r="D8003">
        <v>0.31061</v>
      </c>
      <c r="E8003">
        <v>0</v>
      </c>
      <c r="F8003">
        <v>0</v>
      </c>
      <c r="G8003">
        <v>0</v>
      </c>
      <c r="H8003">
        <v>0</v>
      </c>
      <c r="J8003" s="4">
        <f t="shared" si="248"/>
        <v>5.2180249079999532</v>
      </c>
      <c r="K8003" s="4">
        <f t="shared" si="249"/>
        <v>15.791275744153573</v>
      </c>
    </row>
    <row r="8004" spans="2:11" x14ac:dyDescent="0.25">
      <c r="B8004">
        <v>2.2911999999999999</v>
      </c>
      <c r="C8004">
        <v>0.29228999999999999</v>
      </c>
      <c r="D8004">
        <v>0.31053399999999998</v>
      </c>
      <c r="E8004">
        <v>0</v>
      </c>
      <c r="F8004">
        <v>0</v>
      </c>
      <c r="G8004">
        <v>0</v>
      </c>
      <c r="H8004">
        <v>0</v>
      </c>
      <c r="J8004" s="4">
        <f t="shared" si="248"/>
        <v>5.2186461279999534</v>
      </c>
      <c r="K8004" s="4">
        <f t="shared" si="249"/>
        <v>15.792319473379173</v>
      </c>
    </row>
    <row r="8005" spans="2:11" x14ac:dyDescent="0.25">
      <c r="B8005">
        <v>2.2913999999999999</v>
      </c>
      <c r="C8005">
        <v>0.29111999999999999</v>
      </c>
      <c r="D8005">
        <v>0.31228699999999998</v>
      </c>
      <c r="E8005">
        <v>0</v>
      </c>
      <c r="F8005">
        <v>0</v>
      </c>
      <c r="G8005">
        <v>0</v>
      </c>
      <c r="H8005">
        <v>0</v>
      </c>
      <c r="J8005" s="4">
        <f t="shared" si="248"/>
        <v>5.2192671959999535</v>
      </c>
      <c r="K8005" s="4">
        <f t="shared" si="249"/>
        <v>15.793363326818373</v>
      </c>
    </row>
    <row r="8006" spans="2:11" x14ac:dyDescent="0.25">
      <c r="B8006">
        <v>2.2915999999999999</v>
      </c>
      <c r="C8006">
        <v>0.289796</v>
      </c>
      <c r="D8006">
        <v>0.31379200000000002</v>
      </c>
      <c r="E8006">
        <v>0</v>
      </c>
      <c r="F8006">
        <v>0</v>
      </c>
      <c r="G8006">
        <v>0</v>
      </c>
      <c r="H8006">
        <v>0</v>
      </c>
      <c r="J8006" s="4">
        <f t="shared" si="248"/>
        <v>5.2198917699999532</v>
      </c>
      <c r="K8006" s="4">
        <f t="shared" si="249"/>
        <v>15.794407305172372</v>
      </c>
    </row>
    <row r="8007" spans="2:11" x14ac:dyDescent="0.25">
      <c r="B8007">
        <v>2.2917999999999998</v>
      </c>
      <c r="C8007">
        <v>0.28825299999999998</v>
      </c>
      <c r="D8007">
        <v>0.31583299999999997</v>
      </c>
      <c r="E8007">
        <v>0</v>
      </c>
      <c r="F8007">
        <v>0</v>
      </c>
      <c r="G8007">
        <v>0</v>
      </c>
      <c r="H8007">
        <v>0</v>
      </c>
      <c r="J8007" s="4">
        <f t="shared" si="248"/>
        <v>5.2205193539999533</v>
      </c>
      <c r="K8007" s="4">
        <f t="shared" si="249"/>
        <v>15.795451409043173</v>
      </c>
    </row>
    <row r="8008" spans="2:11" x14ac:dyDescent="0.25">
      <c r="B8008">
        <v>2.2919999999999998</v>
      </c>
      <c r="C8008">
        <v>0.287358</v>
      </c>
      <c r="D8008">
        <v>0.31764799999999999</v>
      </c>
      <c r="E8008">
        <v>0</v>
      </c>
      <c r="F8008">
        <v>0</v>
      </c>
      <c r="G8008">
        <v>0</v>
      </c>
      <c r="H8008">
        <v>0</v>
      </c>
      <c r="J8008" s="4">
        <f t="shared" si="248"/>
        <v>5.2211510199999536</v>
      </c>
      <c r="K8008" s="4">
        <f t="shared" si="249"/>
        <v>15.796495639247173</v>
      </c>
    </row>
    <row r="8009" spans="2:11" x14ac:dyDescent="0.25">
      <c r="B8009">
        <v>2.2921999999999998</v>
      </c>
      <c r="C8009">
        <v>0.286883</v>
      </c>
      <c r="D8009">
        <v>0.31814700000000001</v>
      </c>
      <c r="E8009">
        <v>0</v>
      </c>
      <c r="F8009">
        <v>0</v>
      </c>
      <c r="G8009">
        <v>0</v>
      </c>
      <c r="H8009">
        <v>0</v>
      </c>
      <c r="J8009" s="4">
        <f t="shared" si="248"/>
        <v>5.2217863159999531</v>
      </c>
      <c r="K8009" s="4">
        <f t="shared" si="249"/>
        <v>15.797539996510373</v>
      </c>
    </row>
    <row r="8010" spans="2:11" x14ac:dyDescent="0.25">
      <c r="B8010">
        <v>2.2924000000000002</v>
      </c>
      <c r="C8010">
        <v>0.28655000000000003</v>
      </c>
      <c r="D8010">
        <v>0.31944600000000001</v>
      </c>
      <c r="E8010">
        <v>0</v>
      </c>
      <c r="F8010">
        <v>0</v>
      </c>
      <c r="G8010">
        <v>0</v>
      </c>
      <c r="H8010">
        <v>0</v>
      </c>
      <c r="J8010" s="4">
        <f t="shared" si="248"/>
        <v>5.2224226099999544</v>
      </c>
      <c r="K8010" s="4">
        <f t="shared" si="249"/>
        <v>15.798584481032375</v>
      </c>
    </row>
    <row r="8011" spans="2:11" x14ac:dyDescent="0.25">
      <c r="B8011">
        <v>2.2926000000000002</v>
      </c>
      <c r="C8011">
        <v>0.28553499999999998</v>
      </c>
      <c r="D8011">
        <v>0.31928699999999999</v>
      </c>
      <c r="E8011">
        <v>0</v>
      </c>
      <c r="F8011">
        <v>0</v>
      </c>
      <c r="G8011">
        <v>0</v>
      </c>
      <c r="H8011">
        <v>0</v>
      </c>
      <c r="J8011" s="4">
        <f t="shared" si="248"/>
        <v>5.223061501999954</v>
      </c>
      <c r="K8011" s="4">
        <f t="shared" si="249"/>
        <v>15.799629093332774</v>
      </c>
    </row>
    <row r="8012" spans="2:11" x14ac:dyDescent="0.25">
      <c r="B8012">
        <v>2.2928000000000002</v>
      </c>
      <c r="C8012">
        <v>0.28381200000000001</v>
      </c>
      <c r="D8012">
        <v>0.32172699999999999</v>
      </c>
      <c r="E8012">
        <v>0</v>
      </c>
      <c r="F8012">
        <v>0</v>
      </c>
      <c r="G8012">
        <v>0</v>
      </c>
      <c r="H8012">
        <v>0</v>
      </c>
      <c r="J8012" s="4">
        <f t="shared" si="248"/>
        <v>5.2237000759999539</v>
      </c>
      <c r="K8012" s="4">
        <f t="shared" si="249"/>
        <v>15.800673833347973</v>
      </c>
    </row>
    <row r="8013" spans="2:11" x14ac:dyDescent="0.25">
      <c r="B8013">
        <v>2.2930000000000001</v>
      </c>
      <c r="C8013">
        <v>0.281887</v>
      </c>
      <c r="D8013">
        <v>0.32250099999999998</v>
      </c>
      <c r="E8013">
        <v>0</v>
      </c>
      <c r="F8013">
        <v>0</v>
      </c>
      <c r="G8013">
        <v>0</v>
      </c>
      <c r="H8013">
        <v>0</v>
      </c>
      <c r="J8013" s="4">
        <f t="shared" si="248"/>
        <v>5.2243435299999534</v>
      </c>
      <c r="K8013" s="4">
        <f t="shared" si="249"/>
        <v>15.801718702053973</v>
      </c>
    </row>
    <row r="8014" spans="2:11" x14ac:dyDescent="0.25">
      <c r="B8014">
        <v>2.2932000000000001</v>
      </c>
      <c r="C8014">
        <v>0.28001399999999999</v>
      </c>
      <c r="D8014">
        <v>0.32527299999999998</v>
      </c>
      <c r="E8014">
        <v>0</v>
      </c>
      <c r="F8014">
        <v>0</v>
      </c>
      <c r="G8014">
        <v>0</v>
      </c>
      <c r="H8014">
        <v>0</v>
      </c>
      <c r="J8014" s="4">
        <f t="shared" si="248"/>
        <v>5.2249885319999532</v>
      </c>
      <c r="K8014" s="4">
        <f t="shared" si="249"/>
        <v>15.802763699760373</v>
      </c>
    </row>
    <row r="8015" spans="2:11" x14ac:dyDescent="0.25">
      <c r="B8015">
        <v>2.2934000000000001</v>
      </c>
      <c r="C8015">
        <v>0.27909</v>
      </c>
      <c r="D8015">
        <v>0.32621699999999998</v>
      </c>
      <c r="E8015">
        <v>0</v>
      </c>
      <c r="F8015">
        <v>0</v>
      </c>
      <c r="G8015">
        <v>0</v>
      </c>
      <c r="H8015">
        <v>0</v>
      </c>
      <c r="J8015" s="4">
        <f t="shared" si="248"/>
        <v>5.2256390779999533</v>
      </c>
      <c r="K8015" s="4">
        <f t="shared" si="249"/>
        <v>15.803808827575972</v>
      </c>
    </row>
    <row r="8016" spans="2:11" x14ac:dyDescent="0.25">
      <c r="B8016">
        <v>2.2936000000000001</v>
      </c>
      <c r="C8016">
        <v>0.27812999999999999</v>
      </c>
      <c r="D8016">
        <v>0.32729599999999998</v>
      </c>
      <c r="E8016">
        <v>0</v>
      </c>
      <c r="F8016">
        <v>0</v>
      </c>
      <c r="G8016">
        <v>0</v>
      </c>
      <c r="H8016">
        <v>0</v>
      </c>
      <c r="J8016" s="4">
        <f t="shared" si="248"/>
        <v>5.2262915119999533</v>
      </c>
      <c r="K8016" s="4">
        <f t="shared" si="249"/>
        <v>15.804854085878372</v>
      </c>
    </row>
    <row r="8017" spans="2:11" x14ac:dyDescent="0.25">
      <c r="B8017">
        <v>2.2938000000000001</v>
      </c>
      <c r="C8017">
        <v>0.27727299999999999</v>
      </c>
      <c r="D8017">
        <v>0.327733</v>
      </c>
      <c r="E8017">
        <v>0</v>
      </c>
      <c r="F8017">
        <v>0</v>
      </c>
      <c r="G8017">
        <v>0</v>
      </c>
      <c r="H8017">
        <v>0</v>
      </c>
      <c r="J8017" s="4">
        <f t="shared" si="248"/>
        <v>5.2269461039999534</v>
      </c>
      <c r="K8017" s="4">
        <f t="shared" si="249"/>
        <v>15.805899475099171</v>
      </c>
    </row>
    <row r="8018" spans="2:11" x14ac:dyDescent="0.25">
      <c r="B8018">
        <v>2.294</v>
      </c>
      <c r="C8018">
        <v>0.27554600000000001</v>
      </c>
      <c r="D8018">
        <v>0.32827299999999998</v>
      </c>
      <c r="E8018">
        <v>0</v>
      </c>
      <c r="F8018">
        <v>0</v>
      </c>
      <c r="G8018">
        <v>0</v>
      </c>
      <c r="H8018">
        <v>0</v>
      </c>
      <c r="J8018" s="4">
        <f t="shared" si="248"/>
        <v>5.227601569999953</v>
      </c>
      <c r="K8018" s="4">
        <f t="shared" si="249"/>
        <v>15.80694499541317</v>
      </c>
    </row>
    <row r="8019" spans="2:11" x14ac:dyDescent="0.25">
      <c r="B8019">
        <v>2.2942</v>
      </c>
      <c r="C8019">
        <v>0.273397</v>
      </c>
      <c r="D8019">
        <v>0.33034000000000002</v>
      </c>
      <c r="E8019">
        <v>0</v>
      </c>
      <c r="F8019">
        <v>0</v>
      </c>
      <c r="G8019">
        <v>0</v>
      </c>
      <c r="H8019">
        <v>0</v>
      </c>
      <c r="J8019" s="4">
        <f t="shared" si="248"/>
        <v>5.228258115999953</v>
      </c>
      <c r="K8019" s="4">
        <f t="shared" si="249"/>
        <v>15.80799064703637</v>
      </c>
    </row>
    <row r="8020" spans="2:11" x14ac:dyDescent="0.25">
      <c r="B8020">
        <v>2.2944</v>
      </c>
      <c r="C8020">
        <v>0.27106999999999998</v>
      </c>
      <c r="D8020">
        <v>0.33152799999999999</v>
      </c>
      <c r="E8020">
        <v>0</v>
      </c>
      <c r="F8020">
        <v>0</v>
      </c>
      <c r="G8020">
        <v>0</v>
      </c>
      <c r="H8020">
        <v>0</v>
      </c>
      <c r="J8020" s="4">
        <f t="shared" si="248"/>
        <v>5.2289187959999532</v>
      </c>
      <c r="K8020" s="4">
        <f t="shared" si="249"/>
        <v>15.809036430795569</v>
      </c>
    </row>
    <row r="8021" spans="2:11" x14ac:dyDescent="0.25">
      <c r="B8021">
        <v>2.2946</v>
      </c>
      <c r="C8021">
        <v>0.26912399999999997</v>
      </c>
      <c r="D8021">
        <v>0.33413500000000002</v>
      </c>
      <c r="E8021">
        <v>0</v>
      </c>
      <c r="F8021">
        <v>0</v>
      </c>
      <c r="G8021">
        <v>0</v>
      </c>
      <c r="H8021">
        <v>0</v>
      </c>
      <c r="J8021" s="4">
        <f t="shared" si="248"/>
        <v>5.2295818519999528</v>
      </c>
      <c r="K8021" s="4">
        <f t="shared" si="249"/>
        <v>15.810082347165968</v>
      </c>
    </row>
    <row r="8022" spans="2:11" x14ac:dyDescent="0.25">
      <c r="B8022">
        <v>2.2948</v>
      </c>
      <c r="C8022">
        <v>0.26793499999999998</v>
      </c>
      <c r="D8022">
        <v>0.33418500000000001</v>
      </c>
      <c r="E8022">
        <v>0</v>
      </c>
      <c r="F8022">
        <v>0</v>
      </c>
      <c r="G8022">
        <v>0</v>
      </c>
      <c r="H8022">
        <v>0</v>
      </c>
      <c r="J8022" s="4">
        <f t="shared" si="248"/>
        <v>5.2302501219999531</v>
      </c>
      <c r="K8022" s="4">
        <f t="shared" si="249"/>
        <v>15.811128397190368</v>
      </c>
    </row>
    <row r="8023" spans="2:11" x14ac:dyDescent="0.25">
      <c r="B8023">
        <v>2.2949999999999999</v>
      </c>
      <c r="C8023">
        <v>0.266683</v>
      </c>
      <c r="D8023">
        <v>0.33558399999999999</v>
      </c>
      <c r="E8023">
        <v>0</v>
      </c>
      <c r="F8023">
        <v>0</v>
      </c>
      <c r="G8023">
        <v>0</v>
      </c>
      <c r="H8023">
        <v>0</v>
      </c>
      <c r="J8023" s="4">
        <f t="shared" si="248"/>
        <v>5.2309184919999527</v>
      </c>
      <c r="K8023" s="4">
        <f t="shared" si="249"/>
        <v>15.812174580888767</v>
      </c>
    </row>
    <row r="8024" spans="2:11" x14ac:dyDescent="0.25">
      <c r="B8024">
        <v>2.2951999999999999</v>
      </c>
      <c r="C8024">
        <v>0.26536500000000002</v>
      </c>
      <c r="D8024">
        <v>0.33536100000000002</v>
      </c>
      <c r="E8024">
        <v>0</v>
      </c>
      <c r="F8024">
        <v>0</v>
      </c>
      <c r="G8024">
        <v>0</v>
      </c>
      <c r="H8024">
        <v>0</v>
      </c>
      <c r="J8024" s="4">
        <f t="shared" si="248"/>
        <v>5.231589659999953</v>
      </c>
      <c r="K8024" s="4">
        <f t="shared" si="249"/>
        <v>15.813220898820767</v>
      </c>
    </row>
    <row r="8025" spans="2:11" x14ac:dyDescent="0.25">
      <c r="B8025">
        <v>2.2953999999999999</v>
      </c>
      <c r="C8025">
        <v>0.26303199999999999</v>
      </c>
      <c r="D8025">
        <v>0.33690599999999998</v>
      </c>
      <c r="E8025">
        <v>0</v>
      </c>
      <c r="F8025">
        <v>0</v>
      </c>
      <c r="G8025">
        <v>0</v>
      </c>
      <c r="H8025">
        <v>0</v>
      </c>
      <c r="J8025" s="4">
        <f t="shared" si="248"/>
        <v>5.2322603819999527</v>
      </c>
      <c r="K8025" s="4">
        <f t="shared" si="249"/>
        <v>15.814267350897167</v>
      </c>
    </row>
    <row r="8026" spans="2:11" x14ac:dyDescent="0.25">
      <c r="B8026">
        <v>2.2955999999999999</v>
      </c>
      <c r="C8026">
        <v>0.26055</v>
      </c>
      <c r="D8026">
        <v>0.33816099999999999</v>
      </c>
      <c r="E8026">
        <v>0</v>
      </c>
      <c r="F8026">
        <v>0</v>
      </c>
      <c r="G8026">
        <v>0</v>
      </c>
      <c r="H8026">
        <v>0</v>
      </c>
      <c r="J8026" s="4">
        <f t="shared" si="248"/>
        <v>5.2329341939999523</v>
      </c>
      <c r="K8026" s="4">
        <f t="shared" si="249"/>
        <v>15.815313937735967</v>
      </c>
    </row>
    <row r="8027" spans="2:11" x14ac:dyDescent="0.25">
      <c r="B8027">
        <v>2.2957999999999998</v>
      </c>
      <c r="C8027">
        <v>0.257826</v>
      </c>
      <c r="D8027">
        <v>0.34001799999999999</v>
      </c>
      <c r="E8027">
        <v>0</v>
      </c>
      <c r="F8027">
        <v>0</v>
      </c>
      <c r="G8027">
        <v>0</v>
      </c>
      <c r="H8027">
        <v>0</v>
      </c>
      <c r="J8027" s="4">
        <f t="shared" si="248"/>
        <v>5.2336105159999526</v>
      </c>
      <c r="K8027" s="4">
        <f t="shared" si="249"/>
        <v>15.816360659839166</v>
      </c>
    </row>
    <row r="8028" spans="2:11" x14ac:dyDescent="0.25">
      <c r="B8028">
        <v>2.2959999999999998</v>
      </c>
      <c r="C8028">
        <v>0.25583699999999998</v>
      </c>
      <c r="D8028">
        <v>0.34170699999999998</v>
      </c>
      <c r="E8028">
        <v>0</v>
      </c>
      <c r="F8028">
        <v>0</v>
      </c>
      <c r="G8028">
        <v>0</v>
      </c>
      <c r="H8028">
        <v>0</v>
      </c>
      <c r="J8028" s="4">
        <f t="shared" si="248"/>
        <v>5.234290551999953</v>
      </c>
      <c r="K8028" s="4">
        <f t="shared" si="249"/>
        <v>15.817407517949565</v>
      </c>
    </row>
    <row r="8029" spans="2:11" x14ac:dyDescent="0.25">
      <c r="B8029">
        <v>2.2961999999999998</v>
      </c>
      <c r="C8029">
        <v>0.254189</v>
      </c>
      <c r="D8029">
        <v>0.34193000000000001</v>
      </c>
      <c r="E8029">
        <v>0</v>
      </c>
      <c r="F8029">
        <v>0</v>
      </c>
      <c r="G8029">
        <v>0</v>
      </c>
      <c r="H8029">
        <v>0</v>
      </c>
      <c r="J8029" s="4">
        <f t="shared" si="248"/>
        <v>5.234973965999953</v>
      </c>
      <c r="K8029" s="4">
        <f t="shared" si="249"/>
        <v>15.818454512742765</v>
      </c>
    </row>
    <row r="8030" spans="2:11" x14ac:dyDescent="0.25">
      <c r="B8030">
        <v>2.2964000000000002</v>
      </c>
      <c r="C8030">
        <v>0.25278099999999998</v>
      </c>
      <c r="D8030">
        <v>0.34303800000000001</v>
      </c>
      <c r="E8030">
        <v>0</v>
      </c>
      <c r="F8030">
        <v>0</v>
      </c>
      <c r="G8030">
        <v>0</v>
      </c>
      <c r="H8030">
        <v>0</v>
      </c>
      <c r="J8030" s="4">
        <f t="shared" si="248"/>
        <v>5.2356578259999544</v>
      </c>
      <c r="K8030" s="4">
        <f t="shared" si="249"/>
        <v>15.819501644307968</v>
      </c>
    </row>
    <row r="8031" spans="2:11" x14ac:dyDescent="0.25">
      <c r="B8031">
        <v>2.2966000000000002</v>
      </c>
      <c r="C8031">
        <v>0.25065999999999999</v>
      </c>
      <c r="D8031">
        <v>0.34285100000000002</v>
      </c>
      <c r="E8031">
        <v>0</v>
      </c>
      <c r="F8031">
        <v>0</v>
      </c>
      <c r="G8031">
        <v>0</v>
      </c>
      <c r="H8031">
        <v>0</v>
      </c>
      <c r="J8031" s="4">
        <f t="shared" si="248"/>
        <v>5.2363439019999545</v>
      </c>
      <c r="K8031" s="4">
        <f t="shared" si="249"/>
        <v>15.820548913088368</v>
      </c>
    </row>
    <row r="8032" spans="2:11" x14ac:dyDescent="0.25">
      <c r="B8032">
        <v>2.2968000000000002</v>
      </c>
      <c r="C8032">
        <v>0.247721</v>
      </c>
      <c r="D8032">
        <v>0.34510600000000002</v>
      </c>
      <c r="E8032">
        <v>0</v>
      </c>
      <c r="F8032">
        <v>0</v>
      </c>
      <c r="G8032">
        <v>0</v>
      </c>
      <c r="H8032">
        <v>0</v>
      </c>
      <c r="J8032" s="4">
        <f t="shared" si="248"/>
        <v>5.2370296039999547</v>
      </c>
      <c r="K8032" s="4">
        <f t="shared" si="249"/>
        <v>15.821596319009167</v>
      </c>
    </row>
    <row r="8033" spans="2:11" x14ac:dyDescent="0.25">
      <c r="B8033">
        <v>2.2970000000000002</v>
      </c>
      <c r="C8033">
        <v>0.24474899999999999</v>
      </c>
      <c r="D8033">
        <v>0.34568100000000002</v>
      </c>
      <c r="E8033">
        <v>0</v>
      </c>
      <c r="F8033">
        <v>0</v>
      </c>
      <c r="G8033">
        <v>0</v>
      </c>
      <c r="H8033">
        <v>0</v>
      </c>
      <c r="J8033" s="4">
        <f t="shared" si="248"/>
        <v>5.237719815999955</v>
      </c>
      <c r="K8033" s="4">
        <f t="shared" si="249"/>
        <v>15.822643862972367</v>
      </c>
    </row>
    <row r="8034" spans="2:11" x14ac:dyDescent="0.25">
      <c r="B8034">
        <v>2.2972000000000001</v>
      </c>
      <c r="C8034">
        <v>0.24189099999999999</v>
      </c>
      <c r="D8034">
        <v>0.34827599999999997</v>
      </c>
      <c r="E8034">
        <v>0</v>
      </c>
      <c r="F8034">
        <v>0</v>
      </c>
      <c r="G8034">
        <v>0</v>
      </c>
      <c r="H8034">
        <v>0</v>
      </c>
      <c r="J8034" s="4">
        <f t="shared" si="248"/>
        <v>5.2384111779999545</v>
      </c>
      <c r="K8034" s="4">
        <f t="shared" si="249"/>
        <v>15.823691545207966</v>
      </c>
    </row>
    <row r="8035" spans="2:11" x14ac:dyDescent="0.25">
      <c r="B8035">
        <v>2.2974000000000001</v>
      </c>
      <c r="C8035">
        <v>0.23980199999999999</v>
      </c>
      <c r="D8035">
        <v>0.34900900000000001</v>
      </c>
      <c r="E8035">
        <v>0</v>
      </c>
      <c r="F8035">
        <v>0</v>
      </c>
      <c r="G8035">
        <v>0</v>
      </c>
      <c r="H8035">
        <v>0</v>
      </c>
      <c r="J8035" s="4">
        <f t="shared" si="248"/>
        <v>5.2391077299999544</v>
      </c>
      <c r="K8035" s="4">
        <f t="shared" si="249"/>
        <v>15.824739366753965</v>
      </c>
    </row>
    <row r="8036" spans="2:11" x14ac:dyDescent="0.25">
      <c r="B8036">
        <v>2.2976000000000001</v>
      </c>
      <c r="C8036">
        <v>0.23783699999999999</v>
      </c>
      <c r="D8036">
        <v>0.349827</v>
      </c>
      <c r="E8036">
        <v>0</v>
      </c>
      <c r="F8036">
        <v>0</v>
      </c>
      <c r="G8036">
        <v>0</v>
      </c>
      <c r="H8036">
        <v>0</v>
      </c>
      <c r="J8036" s="4">
        <f t="shared" si="248"/>
        <v>5.239805747999954</v>
      </c>
      <c r="K8036" s="4">
        <f t="shared" si="249"/>
        <v>15.825787327903566</v>
      </c>
    </row>
    <row r="8037" spans="2:11" x14ac:dyDescent="0.25">
      <c r="B8037">
        <v>2.2978000000000001</v>
      </c>
      <c r="C8037">
        <v>0.23588600000000001</v>
      </c>
      <c r="D8037">
        <v>0.35025800000000001</v>
      </c>
      <c r="E8037">
        <v>0</v>
      </c>
      <c r="F8037">
        <v>0</v>
      </c>
      <c r="G8037">
        <v>0</v>
      </c>
      <c r="H8037">
        <v>0</v>
      </c>
      <c r="J8037" s="4">
        <f t="shared" si="248"/>
        <v>5.240505401999954</v>
      </c>
      <c r="K8037" s="4">
        <f t="shared" si="249"/>
        <v>15.826835428983966</v>
      </c>
    </row>
    <row r="8038" spans="2:11" x14ac:dyDescent="0.25">
      <c r="B8038">
        <v>2.298</v>
      </c>
      <c r="C8038">
        <v>0.233095</v>
      </c>
      <c r="D8038">
        <v>0.35045799999999999</v>
      </c>
      <c r="E8038">
        <v>0</v>
      </c>
      <c r="F8038">
        <v>0</v>
      </c>
      <c r="G8038">
        <v>0</v>
      </c>
      <c r="H8038">
        <v>0</v>
      </c>
      <c r="J8038" s="4">
        <f t="shared" si="248"/>
        <v>5.2412059179999542</v>
      </c>
      <c r="K8038" s="4">
        <f t="shared" si="249"/>
        <v>15.827883670167566</v>
      </c>
    </row>
    <row r="8039" spans="2:11" x14ac:dyDescent="0.25">
      <c r="B8039">
        <v>2.2982</v>
      </c>
      <c r="C8039">
        <v>0.22986899999999999</v>
      </c>
      <c r="D8039">
        <v>0.35239300000000001</v>
      </c>
      <c r="E8039">
        <v>0</v>
      </c>
      <c r="F8039">
        <v>0</v>
      </c>
      <c r="G8039">
        <v>0</v>
      </c>
      <c r="H8039">
        <v>0</v>
      </c>
      <c r="J8039" s="4">
        <f t="shared" si="248"/>
        <v>5.2419068339999537</v>
      </c>
      <c r="K8039" s="4">
        <f t="shared" si="249"/>
        <v>15.828932051534366</v>
      </c>
    </row>
    <row r="8040" spans="2:11" x14ac:dyDescent="0.25">
      <c r="B8040">
        <v>2.2984</v>
      </c>
      <c r="C8040">
        <v>0.22641600000000001</v>
      </c>
      <c r="D8040">
        <v>0.35351300000000002</v>
      </c>
      <c r="E8040">
        <v>0</v>
      </c>
      <c r="F8040">
        <v>0</v>
      </c>
      <c r="G8040">
        <v>0</v>
      </c>
      <c r="H8040">
        <v>0</v>
      </c>
      <c r="J8040" s="4">
        <f t="shared" si="248"/>
        <v>5.2426116199999537</v>
      </c>
      <c r="K8040" s="4">
        <f t="shared" si="249"/>
        <v>15.829980573858366</v>
      </c>
    </row>
    <row r="8041" spans="2:11" x14ac:dyDescent="0.25">
      <c r="B8041">
        <v>2.2986</v>
      </c>
      <c r="C8041">
        <v>0.223438</v>
      </c>
      <c r="D8041">
        <v>0.35580699999999998</v>
      </c>
      <c r="E8041">
        <v>0</v>
      </c>
      <c r="F8041">
        <v>0</v>
      </c>
      <c r="G8041">
        <v>0</v>
      </c>
      <c r="H8041">
        <v>0</v>
      </c>
      <c r="J8041" s="4">
        <f t="shared" si="248"/>
        <v>5.2433186459999535</v>
      </c>
      <c r="K8041" s="4">
        <f t="shared" si="249"/>
        <v>15.831029237587567</v>
      </c>
    </row>
    <row r="8042" spans="2:11" x14ac:dyDescent="0.25">
      <c r="B8042">
        <v>2.2988</v>
      </c>
      <c r="C8042">
        <v>0.22115499999999999</v>
      </c>
      <c r="D8042">
        <v>0.35577700000000001</v>
      </c>
      <c r="E8042">
        <v>0</v>
      </c>
      <c r="F8042">
        <v>0</v>
      </c>
      <c r="G8042">
        <v>0</v>
      </c>
      <c r="H8042">
        <v>0</v>
      </c>
      <c r="J8042" s="4">
        <f t="shared" si="248"/>
        <v>5.2440302599999535</v>
      </c>
      <c r="K8042" s="4">
        <f t="shared" si="249"/>
        <v>15.832078043639566</v>
      </c>
    </row>
    <row r="8043" spans="2:11" x14ac:dyDescent="0.25">
      <c r="B8043">
        <v>2.2989999999999999</v>
      </c>
      <c r="C8043">
        <v>0.218886</v>
      </c>
      <c r="D8043">
        <v>0.35726400000000003</v>
      </c>
      <c r="E8043">
        <v>0</v>
      </c>
      <c r="F8043">
        <v>0</v>
      </c>
      <c r="G8043">
        <v>0</v>
      </c>
      <c r="H8043">
        <v>0</v>
      </c>
      <c r="J8043" s="4">
        <f t="shared" si="248"/>
        <v>5.2447418139999531</v>
      </c>
      <c r="K8043" s="4">
        <f t="shared" si="249"/>
        <v>15.833126992002367</v>
      </c>
    </row>
    <row r="8044" spans="2:11" x14ac:dyDescent="0.25">
      <c r="B8044">
        <v>2.2991999999999999</v>
      </c>
      <c r="C8044">
        <v>0.21637999999999999</v>
      </c>
      <c r="D8044">
        <v>0.35669800000000002</v>
      </c>
      <c r="E8044">
        <v>0</v>
      </c>
      <c r="F8044">
        <v>0</v>
      </c>
      <c r="G8044">
        <v>0</v>
      </c>
      <c r="H8044">
        <v>0</v>
      </c>
      <c r="J8044" s="4">
        <f t="shared" si="248"/>
        <v>5.2454563419999527</v>
      </c>
      <c r="K8044" s="4">
        <f t="shared" si="249"/>
        <v>15.834176083270766</v>
      </c>
    </row>
    <row r="8045" spans="2:11" x14ac:dyDescent="0.25">
      <c r="B8045">
        <v>2.2993999999999999</v>
      </c>
      <c r="C8045">
        <v>0.213085</v>
      </c>
      <c r="D8045">
        <v>0.35819400000000001</v>
      </c>
      <c r="E8045">
        <v>0</v>
      </c>
      <c r="F8045">
        <v>0</v>
      </c>
      <c r="G8045">
        <v>0</v>
      </c>
      <c r="H8045">
        <v>0</v>
      </c>
      <c r="J8045" s="4">
        <f t="shared" si="248"/>
        <v>5.2461697379999528</v>
      </c>
      <c r="K8045" s="4">
        <f t="shared" si="249"/>
        <v>15.835225317218365</v>
      </c>
    </row>
    <row r="8046" spans="2:11" x14ac:dyDescent="0.25">
      <c r="B8046">
        <v>2.2995999999999999</v>
      </c>
      <c r="C8046">
        <v>0.20954100000000001</v>
      </c>
      <c r="D8046">
        <v>0.35948099999999999</v>
      </c>
      <c r="E8046">
        <v>0</v>
      </c>
      <c r="F8046">
        <v>0</v>
      </c>
      <c r="G8046">
        <v>0</v>
      </c>
      <c r="H8046">
        <v>0</v>
      </c>
      <c r="J8046" s="4">
        <f t="shared" si="248"/>
        <v>5.2468861259999526</v>
      </c>
      <c r="K8046" s="4">
        <f t="shared" si="249"/>
        <v>15.836274694443565</v>
      </c>
    </row>
    <row r="8047" spans="2:11" x14ac:dyDescent="0.25">
      <c r="B8047">
        <v>2.2997999999999998</v>
      </c>
      <c r="C8047">
        <v>0.205709</v>
      </c>
      <c r="D8047">
        <v>0.36117899999999997</v>
      </c>
      <c r="E8047">
        <v>0</v>
      </c>
      <c r="F8047">
        <v>0</v>
      </c>
      <c r="G8047">
        <v>0</v>
      </c>
      <c r="H8047">
        <v>0</v>
      </c>
      <c r="J8047" s="4">
        <f t="shared" si="248"/>
        <v>5.2476050879999523</v>
      </c>
      <c r="K8047" s="4">
        <f t="shared" si="249"/>
        <v>15.837324215461166</v>
      </c>
    </row>
    <row r="8048" spans="2:11" x14ac:dyDescent="0.25">
      <c r="B8048">
        <v>2.2999999999999998</v>
      </c>
      <c r="C8048">
        <v>0.20265</v>
      </c>
      <c r="D8048">
        <v>0.36282700000000001</v>
      </c>
      <c r="E8048">
        <v>0</v>
      </c>
      <c r="F8048">
        <v>0</v>
      </c>
      <c r="G8048">
        <v>0</v>
      </c>
      <c r="H8048">
        <v>0</v>
      </c>
      <c r="J8048" s="4">
        <f t="shared" si="248"/>
        <v>5.2483274459999523</v>
      </c>
      <c r="K8048" s="4">
        <f t="shared" si="249"/>
        <v>15.838373880950366</v>
      </c>
    </row>
    <row r="8049" spans="2:11" x14ac:dyDescent="0.25">
      <c r="B8049">
        <v>2.3001999999999998</v>
      </c>
      <c r="C8049">
        <v>0.19997000000000001</v>
      </c>
      <c r="D8049">
        <v>0.36300900000000003</v>
      </c>
      <c r="E8049">
        <v>0</v>
      </c>
      <c r="F8049">
        <v>0</v>
      </c>
      <c r="G8049">
        <v>0</v>
      </c>
      <c r="H8049">
        <v>0</v>
      </c>
      <c r="J8049" s="4">
        <f t="shared" si="248"/>
        <v>5.2490530999999523</v>
      </c>
      <c r="K8049" s="4">
        <f t="shared" si="249"/>
        <v>15.839423691570365</v>
      </c>
    </row>
    <row r="8050" spans="2:11" x14ac:dyDescent="0.25">
      <c r="B8050">
        <v>2.3003999999999998</v>
      </c>
      <c r="C8050">
        <v>0.19745299999999999</v>
      </c>
      <c r="D8050">
        <v>0.36393900000000001</v>
      </c>
      <c r="E8050">
        <v>0</v>
      </c>
      <c r="F8050">
        <v>0</v>
      </c>
      <c r="G8050">
        <v>0</v>
      </c>
      <c r="H8050">
        <v>0</v>
      </c>
      <c r="J8050" s="4">
        <f t="shared" ref="J8050:J8113" si="250">(B8050-B8049)*10*D8049+J8049</f>
        <v>5.2497791179999522</v>
      </c>
      <c r="K8050" s="4">
        <f t="shared" ref="K8050:K8113" si="251">(B8050-B8049)*J8050+K8049</f>
        <v>15.840473647393965</v>
      </c>
    </row>
    <row r="8051" spans="2:11" x14ac:dyDescent="0.25">
      <c r="B8051">
        <v>2.3006000000000002</v>
      </c>
      <c r="C8051">
        <v>0.19439000000000001</v>
      </c>
      <c r="D8051">
        <v>0.36368099999999998</v>
      </c>
      <c r="E8051">
        <v>0</v>
      </c>
      <c r="F8051">
        <v>0</v>
      </c>
      <c r="G8051">
        <v>0</v>
      </c>
      <c r="H8051">
        <v>0</v>
      </c>
      <c r="J8051" s="4">
        <f t="shared" si="250"/>
        <v>5.2505069959999542</v>
      </c>
      <c r="K8051" s="4">
        <f t="shared" si="251"/>
        <v>15.841523748793168</v>
      </c>
    </row>
    <row r="8052" spans="2:11" x14ac:dyDescent="0.25">
      <c r="B8052">
        <v>2.3008000000000002</v>
      </c>
      <c r="C8052">
        <v>0.190444</v>
      </c>
      <c r="D8052">
        <v>0.36591800000000002</v>
      </c>
      <c r="E8052">
        <v>0</v>
      </c>
      <c r="F8052">
        <v>0</v>
      </c>
      <c r="G8052">
        <v>0</v>
      </c>
      <c r="H8052">
        <v>0</v>
      </c>
      <c r="J8052" s="4">
        <f t="shared" si="250"/>
        <v>5.2512343579999543</v>
      </c>
      <c r="K8052" s="4">
        <f t="shared" si="251"/>
        <v>15.842573995664768</v>
      </c>
    </row>
    <row r="8053" spans="2:11" x14ac:dyDescent="0.25">
      <c r="B8053">
        <v>2.3010000000000002</v>
      </c>
      <c r="C8053">
        <v>0.186414</v>
      </c>
      <c r="D8053">
        <v>0.36638999999999999</v>
      </c>
      <c r="E8053">
        <v>0</v>
      </c>
      <c r="F8053">
        <v>0</v>
      </c>
      <c r="G8053">
        <v>0</v>
      </c>
      <c r="H8053">
        <v>0</v>
      </c>
      <c r="J8053" s="4">
        <f t="shared" si="250"/>
        <v>5.2519661939999542</v>
      </c>
      <c r="K8053" s="4">
        <f t="shared" si="251"/>
        <v>15.843624388903567</v>
      </c>
    </row>
    <row r="8054" spans="2:11" x14ac:dyDescent="0.25">
      <c r="B8054">
        <v>2.3012000000000001</v>
      </c>
      <c r="C8054">
        <v>0.182503</v>
      </c>
      <c r="D8054">
        <v>0.36892399999999997</v>
      </c>
      <c r="E8054">
        <v>0</v>
      </c>
      <c r="F8054">
        <v>0</v>
      </c>
      <c r="G8054">
        <v>0</v>
      </c>
      <c r="H8054">
        <v>0</v>
      </c>
      <c r="J8054" s="4">
        <f t="shared" si="250"/>
        <v>5.2526989739999541</v>
      </c>
      <c r="K8054" s="4">
        <f t="shared" si="251"/>
        <v>15.844674928698367</v>
      </c>
    </row>
    <row r="8055" spans="2:11" x14ac:dyDescent="0.25">
      <c r="B8055">
        <v>2.3014000000000001</v>
      </c>
      <c r="C8055">
        <v>0.17935599999999999</v>
      </c>
      <c r="D8055">
        <v>0.36960399999999999</v>
      </c>
      <c r="E8055">
        <v>0</v>
      </c>
      <c r="F8055">
        <v>0</v>
      </c>
      <c r="G8055">
        <v>0</v>
      </c>
      <c r="H8055">
        <v>0</v>
      </c>
      <c r="J8055" s="4">
        <f t="shared" si="250"/>
        <v>5.2534368219999541</v>
      </c>
      <c r="K8055" s="4">
        <f t="shared" si="251"/>
        <v>15.845725616062767</v>
      </c>
    </row>
    <row r="8056" spans="2:11" x14ac:dyDescent="0.25">
      <c r="B8056">
        <v>2.3016000000000001</v>
      </c>
      <c r="C8056">
        <v>0.17633499999999999</v>
      </c>
      <c r="D8056">
        <v>0.37022300000000002</v>
      </c>
      <c r="E8056">
        <v>0</v>
      </c>
      <c r="F8056">
        <v>0</v>
      </c>
      <c r="G8056">
        <v>0</v>
      </c>
      <c r="H8056">
        <v>0</v>
      </c>
      <c r="J8056" s="4">
        <f t="shared" si="250"/>
        <v>5.2541760299999538</v>
      </c>
      <c r="K8056" s="4">
        <f t="shared" si="251"/>
        <v>15.846776451268767</v>
      </c>
    </row>
    <row r="8057" spans="2:11" x14ac:dyDescent="0.25">
      <c r="B8057">
        <v>2.3018000000000001</v>
      </c>
      <c r="C8057">
        <v>0.173459</v>
      </c>
      <c r="D8057">
        <v>0.37067800000000001</v>
      </c>
      <c r="E8057">
        <v>0</v>
      </c>
      <c r="F8057">
        <v>0</v>
      </c>
      <c r="G8057">
        <v>0</v>
      </c>
      <c r="H8057">
        <v>0</v>
      </c>
      <c r="J8057" s="4">
        <f t="shared" si="250"/>
        <v>5.2549164759999538</v>
      </c>
      <c r="K8057" s="4">
        <f t="shared" si="251"/>
        <v>15.847827434563966</v>
      </c>
    </row>
    <row r="8058" spans="2:11" x14ac:dyDescent="0.25">
      <c r="B8058">
        <v>2.302</v>
      </c>
      <c r="C8058">
        <v>0.16969400000000001</v>
      </c>
      <c r="D8058">
        <v>0.37078899999999998</v>
      </c>
      <c r="E8058">
        <v>0</v>
      </c>
      <c r="F8058">
        <v>0</v>
      </c>
      <c r="G8058">
        <v>0</v>
      </c>
      <c r="H8058">
        <v>0</v>
      </c>
      <c r="J8058" s="4">
        <f t="shared" si="250"/>
        <v>5.2556578319999536</v>
      </c>
      <c r="K8058" s="4">
        <f t="shared" si="251"/>
        <v>15.848878566130365</v>
      </c>
    </row>
    <row r="8059" spans="2:11" x14ac:dyDescent="0.25">
      <c r="B8059">
        <v>2.3022</v>
      </c>
      <c r="C8059">
        <v>0.165465</v>
      </c>
      <c r="D8059">
        <v>0.37261</v>
      </c>
      <c r="E8059">
        <v>0</v>
      </c>
      <c r="F8059">
        <v>0</v>
      </c>
      <c r="G8059">
        <v>0</v>
      </c>
      <c r="H8059">
        <v>0</v>
      </c>
      <c r="J8059" s="4">
        <f t="shared" si="250"/>
        <v>5.2563994099999531</v>
      </c>
      <c r="K8059" s="4">
        <f t="shared" si="251"/>
        <v>15.849929846012365</v>
      </c>
    </row>
    <row r="8060" spans="2:11" x14ac:dyDescent="0.25">
      <c r="B8060">
        <v>2.3024</v>
      </c>
      <c r="C8060">
        <v>0.161023</v>
      </c>
      <c r="D8060">
        <v>0.373695</v>
      </c>
      <c r="E8060">
        <v>0</v>
      </c>
      <c r="F8060">
        <v>0</v>
      </c>
      <c r="G8060">
        <v>0</v>
      </c>
      <c r="H8060">
        <v>0</v>
      </c>
      <c r="J8060" s="4">
        <f t="shared" si="250"/>
        <v>5.2571446299999529</v>
      </c>
      <c r="K8060" s="4">
        <f t="shared" si="251"/>
        <v>15.850981274938365</v>
      </c>
    </row>
    <row r="8061" spans="2:11" x14ac:dyDescent="0.25">
      <c r="B8061">
        <v>2.3026</v>
      </c>
      <c r="C8061">
        <v>0.157086</v>
      </c>
      <c r="D8061">
        <v>0.37606200000000001</v>
      </c>
      <c r="E8061">
        <v>0</v>
      </c>
      <c r="F8061">
        <v>0</v>
      </c>
      <c r="G8061">
        <v>0</v>
      </c>
      <c r="H8061">
        <v>0</v>
      </c>
      <c r="J8061" s="4">
        <f t="shared" si="250"/>
        <v>5.2578920199999528</v>
      </c>
      <c r="K8061" s="4">
        <f t="shared" si="251"/>
        <v>15.852032853342365</v>
      </c>
    </row>
    <row r="8062" spans="2:11" x14ac:dyDescent="0.25">
      <c r="B8062">
        <v>2.3028</v>
      </c>
      <c r="C8062">
        <v>0.15384600000000001</v>
      </c>
      <c r="D8062">
        <v>0.37571900000000003</v>
      </c>
      <c r="E8062">
        <v>0</v>
      </c>
      <c r="F8062">
        <v>0</v>
      </c>
      <c r="G8062">
        <v>0</v>
      </c>
      <c r="H8062">
        <v>0</v>
      </c>
      <c r="J8062" s="4">
        <f t="shared" si="250"/>
        <v>5.2586441439999527</v>
      </c>
      <c r="K8062" s="4">
        <f t="shared" si="251"/>
        <v>15.853084582171165</v>
      </c>
    </row>
    <row r="8063" spans="2:11" x14ac:dyDescent="0.25">
      <c r="B8063">
        <v>2.3029999999999999</v>
      </c>
      <c r="C8063">
        <v>0.15065799999999999</v>
      </c>
      <c r="D8063">
        <v>0.37703900000000001</v>
      </c>
      <c r="E8063">
        <v>0</v>
      </c>
      <c r="F8063">
        <v>0</v>
      </c>
      <c r="G8063">
        <v>0</v>
      </c>
      <c r="H8063">
        <v>0</v>
      </c>
      <c r="J8063" s="4">
        <f t="shared" si="250"/>
        <v>5.2593955819999527</v>
      </c>
      <c r="K8063" s="4">
        <f t="shared" si="251"/>
        <v>15.854136461287565</v>
      </c>
    </row>
    <row r="8064" spans="2:11" x14ac:dyDescent="0.25">
      <c r="B8064">
        <v>2.3031999999999999</v>
      </c>
      <c r="C8064">
        <v>0.14722499999999999</v>
      </c>
      <c r="D8064">
        <v>0.37643700000000002</v>
      </c>
      <c r="E8064">
        <v>0</v>
      </c>
      <c r="F8064">
        <v>0</v>
      </c>
      <c r="G8064">
        <v>0</v>
      </c>
      <c r="H8064">
        <v>0</v>
      </c>
      <c r="J8064" s="4">
        <f t="shared" si="250"/>
        <v>5.2601496599999527</v>
      </c>
      <c r="K8064" s="4">
        <f t="shared" si="251"/>
        <v>15.855188491219565</v>
      </c>
    </row>
    <row r="8065" spans="2:11" x14ac:dyDescent="0.25">
      <c r="B8065">
        <v>2.3033999999999999</v>
      </c>
      <c r="C8065">
        <v>0.14293</v>
      </c>
      <c r="D8065">
        <v>0.37768099999999999</v>
      </c>
      <c r="E8065">
        <v>0</v>
      </c>
      <c r="F8065">
        <v>0</v>
      </c>
      <c r="G8065">
        <v>0</v>
      </c>
      <c r="H8065">
        <v>0</v>
      </c>
      <c r="J8065" s="4">
        <f t="shared" si="250"/>
        <v>5.2609025339999524</v>
      </c>
      <c r="K8065" s="4">
        <f t="shared" si="251"/>
        <v>15.856240671726365</v>
      </c>
    </row>
    <row r="8066" spans="2:11" x14ac:dyDescent="0.25">
      <c r="B8066">
        <v>2.3035999999999999</v>
      </c>
      <c r="C8066">
        <v>0.13846700000000001</v>
      </c>
      <c r="D8066">
        <v>0.37882500000000002</v>
      </c>
      <c r="E8066">
        <v>0</v>
      </c>
      <c r="F8066">
        <v>0</v>
      </c>
      <c r="G8066">
        <v>0</v>
      </c>
      <c r="H8066">
        <v>0</v>
      </c>
      <c r="J8066" s="4">
        <f t="shared" si="250"/>
        <v>5.261657895999952</v>
      </c>
      <c r="K8066" s="4">
        <f t="shared" si="251"/>
        <v>15.857293003305564</v>
      </c>
    </row>
    <row r="8067" spans="2:11" x14ac:dyDescent="0.25">
      <c r="B8067">
        <v>2.3037999999999998</v>
      </c>
      <c r="C8067">
        <v>0.13369600000000001</v>
      </c>
      <c r="D8067">
        <v>0.38033499999999998</v>
      </c>
      <c r="E8067">
        <v>0</v>
      </c>
      <c r="F8067">
        <v>0</v>
      </c>
      <c r="G8067">
        <v>0</v>
      </c>
      <c r="H8067">
        <v>0</v>
      </c>
      <c r="J8067" s="4">
        <f t="shared" si="250"/>
        <v>5.2624155459999518</v>
      </c>
      <c r="K8067" s="4">
        <f t="shared" si="251"/>
        <v>15.858345486414764</v>
      </c>
    </row>
    <row r="8068" spans="2:11" x14ac:dyDescent="0.25">
      <c r="B8068">
        <v>2.3039999999999998</v>
      </c>
      <c r="C8068">
        <v>0.12975900000000001</v>
      </c>
      <c r="D8068">
        <v>0.38164300000000001</v>
      </c>
      <c r="E8068">
        <v>0</v>
      </c>
      <c r="F8068">
        <v>0</v>
      </c>
      <c r="G8068">
        <v>0</v>
      </c>
      <c r="H8068">
        <v>0</v>
      </c>
      <c r="J8068" s="4">
        <f t="shared" si="250"/>
        <v>5.2631762159999518</v>
      </c>
      <c r="K8068" s="4">
        <f t="shared" si="251"/>
        <v>15.859398121657964</v>
      </c>
    </row>
    <row r="8069" spans="2:11" x14ac:dyDescent="0.25">
      <c r="B8069">
        <v>2.3041999999999998</v>
      </c>
      <c r="C8069">
        <v>0.12629399999999999</v>
      </c>
      <c r="D8069">
        <v>0.38179200000000002</v>
      </c>
      <c r="E8069">
        <v>0</v>
      </c>
      <c r="F8069">
        <v>0</v>
      </c>
      <c r="G8069">
        <v>0</v>
      </c>
      <c r="H8069">
        <v>0</v>
      </c>
      <c r="J8069" s="4">
        <f t="shared" si="250"/>
        <v>5.2639395019999515</v>
      </c>
      <c r="K8069" s="4">
        <f t="shared" si="251"/>
        <v>15.860450909558365</v>
      </c>
    </row>
    <row r="8070" spans="2:11" x14ac:dyDescent="0.25">
      <c r="B8070">
        <v>2.3043999999999998</v>
      </c>
      <c r="C8070">
        <v>0.122917</v>
      </c>
      <c r="D8070">
        <v>0.38257200000000002</v>
      </c>
      <c r="E8070">
        <v>0</v>
      </c>
      <c r="F8070">
        <v>0</v>
      </c>
      <c r="G8070">
        <v>0</v>
      </c>
      <c r="H8070">
        <v>0</v>
      </c>
      <c r="J8070" s="4">
        <f t="shared" si="250"/>
        <v>5.2647030859999511</v>
      </c>
      <c r="K8070" s="4">
        <f t="shared" si="251"/>
        <v>15.861503850175565</v>
      </c>
    </row>
    <row r="8071" spans="2:11" x14ac:dyDescent="0.25">
      <c r="B8071">
        <v>2.3046000000000002</v>
      </c>
      <c r="C8071">
        <v>0.118898</v>
      </c>
      <c r="D8071">
        <v>0.38214100000000001</v>
      </c>
      <c r="E8071">
        <v>0</v>
      </c>
      <c r="F8071">
        <v>0</v>
      </c>
      <c r="G8071">
        <v>0</v>
      </c>
      <c r="H8071">
        <v>0</v>
      </c>
      <c r="J8071" s="4">
        <f t="shared" si="250"/>
        <v>5.2654682299999527</v>
      </c>
      <c r="K8071" s="4">
        <f t="shared" si="251"/>
        <v>15.862556943821566</v>
      </c>
    </row>
    <row r="8072" spans="2:11" x14ac:dyDescent="0.25">
      <c r="B8072">
        <v>2.3048000000000002</v>
      </c>
      <c r="C8072">
        <v>0.114109</v>
      </c>
      <c r="D8072">
        <v>0.38422899999999999</v>
      </c>
      <c r="E8072">
        <v>0</v>
      </c>
      <c r="F8072">
        <v>0</v>
      </c>
      <c r="G8072">
        <v>0</v>
      </c>
      <c r="H8072">
        <v>0</v>
      </c>
      <c r="J8072" s="4">
        <f t="shared" si="250"/>
        <v>5.2662325119999522</v>
      </c>
      <c r="K8072" s="4">
        <f t="shared" si="251"/>
        <v>15.863610190323966</v>
      </c>
    </row>
    <row r="8073" spans="2:11" x14ac:dyDescent="0.25">
      <c r="B8073">
        <v>2.3050000000000002</v>
      </c>
      <c r="C8073">
        <v>0.10921500000000001</v>
      </c>
      <c r="D8073">
        <v>0.38442900000000002</v>
      </c>
      <c r="E8073">
        <v>0</v>
      </c>
      <c r="F8073">
        <v>0</v>
      </c>
      <c r="G8073">
        <v>0</v>
      </c>
      <c r="H8073">
        <v>0</v>
      </c>
      <c r="J8073" s="4">
        <f t="shared" si="250"/>
        <v>5.2670009699999518</v>
      </c>
      <c r="K8073" s="4">
        <f t="shared" si="251"/>
        <v>15.864663590517965</v>
      </c>
    </row>
    <row r="8074" spans="2:11" x14ac:dyDescent="0.25">
      <c r="B8074">
        <v>2.3052000000000001</v>
      </c>
      <c r="C8074">
        <v>0.104432</v>
      </c>
      <c r="D8074">
        <v>0.38667800000000002</v>
      </c>
      <c r="E8074">
        <v>0</v>
      </c>
      <c r="F8074">
        <v>0</v>
      </c>
      <c r="G8074">
        <v>0</v>
      </c>
      <c r="H8074">
        <v>0</v>
      </c>
      <c r="J8074" s="4">
        <f t="shared" si="250"/>
        <v>5.2677698279999516</v>
      </c>
      <c r="K8074" s="4">
        <f t="shared" si="251"/>
        <v>15.865717144483565</v>
      </c>
    </row>
    <row r="8075" spans="2:11" x14ac:dyDescent="0.25">
      <c r="B8075">
        <v>2.3054000000000001</v>
      </c>
      <c r="C8075">
        <v>0.100565</v>
      </c>
      <c r="D8075">
        <v>0.38733200000000001</v>
      </c>
      <c r="E8075">
        <v>0</v>
      </c>
      <c r="F8075">
        <v>0</v>
      </c>
      <c r="G8075">
        <v>0</v>
      </c>
      <c r="H8075">
        <v>0</v>
      </c>
      <c r="J8075" s="4">
        <f t="shared" si="250"/>
        <v>5.2685431839999515</v>
      </c>
      <c r="K8075" s="4">
        <f t="shared" si="251"/>
        <v>15.866770853120364</v>
      </c>
    </row>
    <row r="8076" spans="2:11" x14ac:dyDescent="0.25">
      <c r="B8076">
        <v>2.3056000000000001</v>
      </c>
      <c r="C8076">
        <v>9.6736000000000003E-2</v>
      </c>
      <c r="D8076">
        <v>0.38786900000000002</v>
      </c>
      <c r="E8076">
        <v>0</v>
      </c>
      <c r="F8076">
        <v>0</v>
      </c>
      <c r="G8076">
        <v>0</v>
      </c>
      <c r="H8076">
        <v>0</v>
      </c>
      <c r="J8076" s="4">
        <f t="shared" si="250"/>
        <v>5.2693178479999512</v>
      </c>
      <c r="K8076" s="4">
        <f t="shared" si="251"/>
        <v>15.867824716689965</v>
      </c>
    </row>
    <row r="8077" spans="2:11" x14ac:dyDescent="0.25">
      <c r="B8077">
        <v>2.3058000000000001</v>
      </c>
      <c r="C8077">
        <v>9.3037999999999996E-2</v>
      </c>
      <c r="D8077">
        <v>0.38784800000000003</v>
      </c>
      <c r="E8077">
        <v>0</v>
      </c>
      <c r="F8077">
        <v>0</v>
      </c>
      <c r="G8077">
        <v>0</v>
      </c>
      <c r="H8077">
        <v>0</v>
      </c>
      <c r="J8077" s="4">
        <f t="shared" si="250"/>
        <v>5.2700935859999509</v>
      </c>
      <c r="K8077" s="4">
        <f t="shared" si="251"/>
        <v>15.868878735407165</v>
      </c>
    </row>
    <row r="8078" spans="2:11" x14ac:dyDescent="0.25">
      <c r="B8078">
        <v>2.306</v>
      </c>
      <c r="C8078">
        <v>8.8383000000000003E-2</v>
      </c>
      <c r="D8078">
        <v>0.387874</v>
      </c>
      <c r="E8078">
        <v>0</v>
      </c>
      <c r="F8078">
        <v>0</v>
      </c>
      <c r="G8078">
        <v>0</v>
      </c>
      <c r="H8078">
        <v>0</v>
      </c>
      <c r="J8078" s="4">
        <f t="shared" si="250"/>
        <v>5.2708692819999508</v>
      </c>
      <c r="K8078" s="4">
        <f t="shared" si="251"/>
        <v>15.869932909263564</v>
      </c>
    </row>
    <row r="8079" spans="2:11" x14ac:dyDescent="0.25">
      <c r="B8079">
        <v>2.3062</v>
      </c>
      <c r="C8079">
        <v>8.3424999999999999E-2</v>
      </c>
      <c r="D8079">
        <v>0.389484</v>
      </c>
      <c r="E8079">
        <v>0</v>
      </c>
      <c r="F8079">
        <v>0</v>
      </c>
      <c r="G8079">
        <v>0</v>
      </c>
      <c r="H8079">
        <v>0</v>
      </c>
      <c r="J8079" s="4">
        <f t="shared" si="250"/>
        <v>5.2716450299999504</v>
      </c>
      <c r="K8079" s="4">
        <f t="shared" si="251"/>
        <v>15.870987238269564</v>
      </c>
    </row>
    <row r="8080" spans="2:11" x14ac:dyDescent="0.25">
      <c r="B8080">
        <v>2.3064</v>
      </c>
      <c r="C8080">
        <v>7.8215999999999994E-2</v>
      </c>
      <c r="D8080">
        <v>0.39030300000000001</v>
      </c>
      <c r="E8080">
        <v>0</v>
      </c>
      <c r="F8080">
        <v>0</v>
      </c>
      <c r="G8080">
        <v>0</v>
      </c>
      <c r="H8080">
        <v>0</v>
      </c>
      <c r="J8080" s="4">
        <f t="shared" si="250"/>
        <v>5.2724239979999501</v>
      </c>
      <c r="K8080" s="4">
        <f t="shared" si="251"/>
        <v>15.872041723069163</v>
      </c>
    </row>
    <row r="8081" spans="2:11" x14ac:dyDescent="0.25">
      <c r="B8081">
        <v>2.3066</v>
      </c>
      <c r="C8081">
        <v>7.3509000000000005E-2</v>
      </c>
      <c r="D8081">
        <v>0.39254299999999998</v>
      </c>
      <c r="E8081">
        <v>0</v>
      </c>
      <c r="F8081">
        <v>0</v>
      </c>
      <c r="G8081">
        <v>0</v>
      </c>
      <c r="H8081">
        <v>0</v>
      </c>
      <c r="J8081" s="4">
        <f t="shared" si="250"/>
        <v>5.2732046039999503</v>
      </c>
      <c r="K8081" s="4">
        <f t="shared" si="251"/>
        <v>15.873096363989962</v>
      </c>
    </row>
    <row r="8082" spans="2:11" x14ac:dyDescent="0.25">
      <c r="B8082">
        <v>2.3068</v>
      </c>
      <c r="C8082">
        <v>6.9569000000000006E-2</v>
      </c>
      <c r="D8082">
        <v>0.392094</v>
      </c>
      <c r="E8082">
        <v>0</v>
      </c>
      <c r="F8082">
        <v>0</v>
      </c>
      <c r="G8082">
        <v>0</v>
      </c>
      <c r="H8082">
        <v>0</v>
      </c>
      <c r="J8082" s="4">
        <f t="shared" si="250"/>
        <v>5.2739896899999499</v>
      </c>
      <c r="K8082" s="4">
        <f t="shared" si="251"/>
        <v>15.874151161927962</v>
      </c>
    </row>
    <row r="8083" spans="2:11" x14ac:dyDescent="0.25">
      <c r="B8083">
        <v>2.3069999999999999</v>
      </c>
      <c r="C8083">
        <v>6.5501000000000004E-2</v>
      </c>
      <c r="D8083">
        <v>0.39302100000000001</v>
      </c>
      <c r="E8083">
        <v>0</v>
      </c>
      <c r="F8083">
        <v>0</v>
      </c>
      <c r="G8083">
        <v>0</v>
      </c>
      <c r="H8083">
        <v>0</v>
      </c>
      <c r="J8083" s="4">
        <f t="shared" si="250"/>
        <v>5.2747738779999498</v>
      </c>
      <c r="K8083" s="4">
        <f t="shared" si="251"/>
        <v>15.875206116703563</v>
      </c>
    </row>
    <row r="8084" spans="2:11" x14ac:dyDescent="0.25">
      <c r="B8084">
        <v>2.3071999999999999</v>
      </c>
      <c r="C8084">
        <v>6.1449999999999998E-2</v>
      </c>
      <c r="D8084">
        <v>0.39233800000000002</v>
      </c>
      <c r="E8084">
        <v>0</v>
      </c>
      <c r="F8084">
        <v>0</v>
      </c>
      <c r="G8084">
        <v>0</v>
      </c>
      <c r="H8084">
        <v>0</v>
      </c>
      <c r="J8084" s="4">
        <f t="shared" si="250"/>
        <v>5.2755599199999494</v>
      </c>
      <c r="K8084" s="4">
        <f t="shared" si="251"/>
        <v>15.876261228687563</v>
      </c>
    </row>
    <row r="8085" spans="2:11" x14ac:dyDescent="0.25">
      <c r="B8085">
        <v>2.3073999999999999</v>
      </c>
      <c r="C8085">
        <v>5.6406999999999999E-2</v>
      </c>
      <c r="D8085">
        <v>0.39337</v>
      </c>
      <c r="E8085">
        <v>0</v>
      </c>
      <c r="F8085">
        <v>0</v>
      </c>
      <c r="G8085">
        <v>0</v>
      </c>
      <c r="H8085">
        <v>0</v>
      </c>
      <c r="J8085" s="4">
        <f t="shared" si="250"/>
        <v>5.2763445959999498</v>
      </c>
      <c r="K8085" s="4">
        <f t="shared" si="251"/>
        <v>15.877316497606763</v>
      </c>
    </row>
    <row r="8086" spans="2:11" x14ac:dyDescent="0.25">
      <c r="B8086">
        <v>2.3075999999999999</v>
      </c>
      <c r="C8086">
        <v>5.1149E-2</v>
      </c>
      <c r="D8086">
        <v>0.39423799999999998</v>
      </c>
      <c r="E8086">
        <v>0</v>
      </c>
      <c r="F8086">
        <v>0</v>
      </c>
      <c r="G8086">
        <v>0</v>
      </c>
      <c r="H8086">
        <v>0</v>
      </c>
      <c r="J8086" s="4">
        <f t="shared" si="250"/>
        <v>5.2771313359999494</v>
      </c>
      <c r="K8086" s="4">
        <f t="shared" si="251"/>
        <v>15.878371923873964</v>
      </c>
    </row>
    <row r="8087" spans="2:11" x14ac:dyDescent="0.25">
      <c r="B8087">
        <v>2.3077999999999999</v>
      </c>
      <c r="C8087">
        <v>4.5759000000000001E-2</v>
      </c>
      <c r="D8087">
        <v>0.39563399999999999</v>
      </c>
      <c r="E8087">
        <v>0</v>
      </c>
      <c r="F8087">
        <v>0</v>
      </c>
      <c r="G8087">
        <v>0</v>
      </c>
      <c r="H8087">
        <v>0</v>
      </c>
      <c r="J8087" s="4">
        <f t="shared" si="250"/>
        <v>5.2779198119999498</v>
      </c>
      <c r="K8087" s="4">
        <f t="shared" si="251"/>
        <v>15.879427507836363</v>
      </c>
    </row>
    <row r="8088" spans="2:11" x14ac:dyDescent="0.25">
      <c r="B8088">
        <v>2.3079999999999998</v>
      </c>
      <c r="C8088">
        <v>4.1131000000000001E-2</v>
      </c>
      <c r="D8088">
        <v>0.39696500000000001</v>
      </c>
      <c r="E8088">
        <v>0</v>
      </c>
      <c r="F8088">
        <v>0</v>
      </c>
      <c r="G8088">
        <v>0</v>
      </c>
      <c r="H8088">
        <v>0</v>
      </c>
      <c r="J8088" s="4">
        <f t="shared" si="250"/>
        <v>5.2787110799999493</v>
      </c>
      <c r="K8088" s="4">
        <f t="shared" si="251"/>
        <v>15.880483250052363</v>
      </c>
    </row>
    <row r="8089" spans="2:11" x14ac:dyDescent="0.25">
      <c r="B8089">
        <v>2.3081999999999998</v>
      </c>
      <c r="C8089">
        <v>3.6942999999999997E-2</v>
      </c>
      <c r="D8089">
        <v>0.39663700000000002</v>
      </c>
      <c r="E8089">
        <v>0</v>
      </c>
      <c r="F8089">
        <v>0</v>
      </c>
      <c r="G8089">
        <v>0</v>
      </c>
      <c r="H8089">
        <v>0</v>
      </c>
      <c r="J8089" s="4">
        <f t="shared" si="250"/>
        <v>5.2795050099999488</v>
      </c>
      <c r="K8089" s="4">
        <f t="shared" si="251"/>
        <v>15.881539151054362</v>
      </c>
    </row>
    <row r="8090" spans="2:11" x14ac:dyDescent="0.25">
      <c r="B8090">
        <v>2.3083999999999998</v>
      </c>
      <c r="C8090">
        <v>3.2854000000000001E-2</v>
      </c>
      <c r="D8090">
        <v>0.39719100000000002</v>
      </c>
      <c r="E8090">
        <v>0</v>
      </c>
      <c r="F8090">
        <v>0</v>
      </c>
      <c r="G8090">
        <v>0</v>
      </c>
      <c r="H8090">
        <v>0</v>
      </c>
      <c r="J8090" s="4">
        <f t="shared" si="250"/>
        <v>5.280298283999949</v>
      </c>
      <c r="K8090" s="4">
        <f t="shared" si="251"/>
        <v>15.882595210711163</v>
      </c>
    </row>
    <row r="8091" spans="2:11" x14ac:dyDescent="0.25">
      <c r="B8091">
        <v>2.3086000000000002</v>
      </c>
      <c r="C8091">
        <v>2.8195999999999999E-2</v>
      </c>
      <c r="D8091">
        <v>0.39650200000000002</v>
      </c>
      <c r="E8091">
        <v>0</v>
      </c>
      <c r="F8091">
        <v>0</v>
      </c>
      <c r="G8091">
        <v>0</v>
      </c>
      <c r="H8091">
        <v>0</v>
      </c>
      <c r="J8091" s="4">
        <f t="shared" si="250"/>
        <v>5.2810926659999504</v>
      </c>
      <c r="K8091" s="4">
        <f t="shared" si="251"/>
        <v>15.883651429244365</v>
      </c>
    </row>
    <row r="8092" spans="2:11" x14ac:dyDescent="0.25">
      <c r="B8092">
        <v>2.3088000000000002</v>
      </c>
      <c r="C8092">
        <v>2.2762999999999999E-2</v>
      </c>
      <c r="D8092">
        <v>0.39830599999999999</v>
      </c>
      <c r="E8092">
        <v>0</v>
      </c>
      <c r="F8092">
        <v>0</v>
      </c>
      <c r="G8092">
        <v>0</v>
      </c>
      <c r="H8092">
        <v>0</v>
      </c>
      <c r="J8092" s="4">
        <f t="shared" si="250"/>
        <v>5.2818856699999506</v>
      </c>
      <c r="K8092" s="4">
        <f t="shared" si="251"/>
        <v>15.884707806378366</v>
      </c>
    </row>
    <row r="8093" spans="2:11" x14ac:dyDescent="0.25">
      <c r="B8093">
        <v>2.3090000000000002</v>
      </c>
      <c r="C8093">
        <v>1.7264999999999999E-2</v>
      </c>
      <c r="D8093">
        <v>0.398455</v>
      </c>
      <c r="E8093">
        <v>0</v>
      </c>
      <c r="F8093">
        <v>0</v>
      </c>
      <c r="G8093">
        <v>0</v>
      </c>
      <c r="H8093">
        <v>0</v>
      </c>
      <c r="J8093" s="4">
        <f t="shared" si="250"/>
        <v>5.2826822819999508</v>
      </c>
      <c r="K8093" s="4">
        <f t="shared" si="251"/>
        <v>15.885764342834765</v>
      </c>
    </row>
    <row r="8094" spans="2:11" x14ac:dyDescent="0.25">
      <c r="B8094">
        <v>2.3092000000000001</v>
      </c>
      <c r="C8094">
        <v>1.1768000000000001E-2</v>
      </c>
      <c r="D8094">
        <v>0.40046100000000001</v>
      </c>
      <c r="E8094">
        <v>0</v>
      </c>
      <c r="F8094">
        <v>0</v>
      </c>
      <c r="G8094">
        <v>0</v>
      </c>
      <c r="H8094">
        <v>0</v>
      </c>
      <c r="J8094" s="4">
        <f t="shared" si="250"/>
        <v>5.2834791919999509</v>
      </c>
      <c r="K8094" s="4">
        <f t="shared" si="251"/>
        <v>15.886821038673165</v>
      </c>
    </row>
    <row r="8095" spans="2:11" x14ac:dyDescent="0.25">
      <c r="B8095">
        <v>2.3094000000000001</v>
      </c>
      <c r="C8095">
        <v>7.2529999999999999E-3</v>
      </c>
      <c r="D8095">
        <v>0.400725</v>
      </c>
      <c r="E8095">
        <v>0</v>
      </c>
      <c r="F8095">
        <v>0</v>
      </c>
      <c r="G8095">
        <v>0</v>
      </c>
      <c r="H8095">
        <v>0</v>
      </c>
      <c r="J8095" s="4">
        <f t="shared" si="250"/>
        <v>5.2842801139999507</v>
      </c>
      <c r="K8095" s="4">
        <f t="shared" si="251"/>
        <v>15.887877894695965</v>
      </c>
    </row>
    <row r="8096" spans="2:11" x14ac:dyDescent="0.25">
      <c r="B8096">
        <v>2.3096000000000001</v>
      </c>
      <c r="C8096">
        <v>2.8289999999999999E-3</v>
      </c>
      <c r="D8096">
        <v>0.40129700000000001</v>
      </c>
      <c r="E8096">
        <v>0</v>
      </c>
      <c r="F8096">
        <v>0</v>
      </c>
      <c r="G8096">
        <v>0</v>
      </c>
      <c r="H8096">
        <v>0</v>
      </c>
      <c r="J8096" s="4">
        <f t="shared" si="250"/>
        <v>5.2850815639999507</v>
      </c>
      <c r="K8096" s="4">
        <f t="shared" si="251"/>
        <v>15.888934911008764</v>
      </c>
    </row>
    <row r="8097" spans="2:11" x14ac:dyDescent="0.25">
      <c r="B8097">
        <v>2.3098000000000001</v>
      </c>
      <c r="C8097">
        <v>-1.5219999999999999E-3</v>
      </c>
      <c r="D8097">
        <v>0.40124100000000001</v>
      </c>
      <c r="E8097">
        <v>0</v>
      </c>
      <c r="F8097">
        <v>0</v>
      </c>
      <c r="G8097">
        <v>0</v>
      </c>
      <c r="H8097">
        <v>0</v>
      </c>
      <c r="J8097" s="4">
        <f t="shared" si="250"/>
        <v>5.2858841579999503</v>
      </c>
      <c r="K8097" s="4">
        <f t="shared" si="251"/>
        <v>15.889992087840364</v>
      </c>
    </row>
    <row r="8098" spans="2:11" x14ac:dyDescent="0.25">
      <c r="B8098">
        <v>2.31</v>
      </c>
      <c r="C8098">
        <v>-6.705E-3</v>
      </c>
      <c r="D8098">
        <v>0.40099800000000002</v>
      </c>
      <c r="E8098">
        <v>0</v>
      </c>
      <c r="F8098">
        <v>0</v>
      </c>
      <c r="G8098">
        <v>0</v>
      </c>
      <c r="H8098">
        <v>0</v>
      </c>
      <c r="J8098" s="4">
        <f t="shared" si="250"/>
        <v>5.2866866399999504</v>
      </c>
      <c r="K8098" s="4">
        <f t="shared" si="251"/>
        <v>15.891049425168363</v>
      </c>
    </row>
    <row r="8099" spans="2:11" x14ac:dyDescent="0.25">
      <c r="B8099">
        <v>2.3102</v>
      </c>
      <c r="C8099">
        <v>-1.2217E-2</v>
      </c>
      <c r="D8099">
        <v>0.40263100000000002</v>
      </c>
      <c r="E8099">
        <v>0</v>
      </c>
      <c r="F8099">
        <v>0</v>
      </c>
      <c r="G8099">
        <v>0</v>
      </c>
      <c r="H8099">
        <v>0</v>
      </c>
      <c r="J8099" s="4">
        <f t="shared" si="250"/>
        <v>5.2874886359999502</v>
      </c>
      <c r="K8099" s="4">
        <f t="shared" si="251"/>
        <v>15.892106922895563</v>
      </c>
    </row>
    <row r="8100" spans="2:11" x14ac:dyDescent="0.25">
      <c r="B8100">
        <v>2.3104</v>
      </c>
      <c r="C8100">
        <v>-1.8102E-2</v>
      </c>
      <c r="D8100">
        <v>0.40316800000000003</v>
      </c>
      <c r="E8100">
        <v>0</v>
      </c>
      <c r="F8100">
        <v>0</v>
      </c>
      <c r="G8100">
        <v>0</v>
      </c>
      <c r="H8100">
        <v>0</v>
      </c>
      <c r="J8100" s="4">
        <f t="shared" si="250"/>
        <v>5.2882938979999503</v>
      </c>
      <c r="K8100" s="4">
        <f t="shared" si="251"/>
        <v>15.893164581675162</v>
      </c>
    </row>
    <row r="8101" spans="2:11" x14ac:dyDescent="0.25">
      <c r="B8101">
        <v>2.3106</v>
      </c>
      <c r="C8101">
        <v>-2.341E-2</v>
      </c>
      <c r="D8101">
        <v>0.40524100000000002</v>
      </c>
      <c r="E8101">
        <v>0</v>
      </c>
      <c r="F8101">
        <v>0</v>
      </c>
      <c r="G8101">
        <v>0</v>
      </c>
      <c r="H8101">
        <v>0</v>
      </c>
      <c r="J8101" s="4">
        <f t="shared" si="250"/>
        <v>5.2891002339999504</v>
      </c>
      <c r="K8101" s="4">
        <f t="shared" si="251"/>
        <v>15.894222401721962</v>
      </c>
    </row>
    <row r="8102" spans="2:11" x14ac:dyDescent="0.25">
      <c r="B8102">
        <v>2.3108</v>
      </c>
      <c r="C8102">
        <v>-2.7962999999999998E-2</v>
      </c>
      <c r="D8102">
        <v>0.40467500000000001</v>
      </c>
      <c r="E8102">
        <v>0</v>
      </c>
      <c r="F8102">
        <v>0</v>
      </c>
      <c r="G8102">
        <v>0</v>
      </c>
      <c r="H8102">
        <v>0</v>
      </c>
      <c r="J8102" s="4">
        <f t="shared" si="250"/>
        <v>5.2899107159999508</v>
      </c>
      <c r="K8102" s="4">
        <f t="shared" si="251"/>
        <v>15.895280383865162</v>
      </c>
    </row>
    <row r="8103" spans="2:11" x14ac:dyDescent="0.25">
      <c r="B8103">
        <v>2.3109999999999999</v>
      </c>
      <c r="C8103">
        <v>-3.2542000000000001E-2</v>
      </c>
      <c r="D8103">
        <v>0.40565800000000002</v>
      </c>
      <c r="E8103">
        <v>0</v>
      </c>
      <c r="F8103">
        <v>0</v>
      </c>
      <c r="G8103">
        <v>0</v>
      </c>
      <c r="H8103">
        <v>0</v>
      </c>
      <c r="J8103" s="4">
        <f t="shared" si="250"/>
        <v>5.2907200659999507</v>
      </c>
      <c r="K8103" s="4">
        <f t="shared" si="251"/>
        <v>15.896338527878362</v>
      </c>
    </row>
    <row r="8104" spans="2:11" x14ac:dyDescent="0.25">
      <c r="B8104">
        <v>2.3111999999999999</v>
      </c>
      <c r="C8104">
        <v>-3.7281000000000002E-2</v>
      </c>
      <c r="D8104">
        <v>0.40479500000000002</v>
      </c>
      <c r="E8104">
        <v>0</v>
      </c>
      <c r="F8104">
        <v>0</v>
      </c>
      <c r="G8104">
        <v>0</v>
      </c>
      <c r="H8104">
        <v>0</v>
      </c>
      <c r="J8104" s="4">
        <f t="shared" si="250"/>
        <v>5.2915313819999508</v>
      </c>
      <c r="K8104" s="4">
        <f t="shared" si="251"/>
        <v>15.897396834154762</v>
      </c>
    </row>
    <row r="8105" spans="2:11" x14ac:dyDescent="0.25">
      <c r="B8105">
        <v>2.3113999999999999</v>
      </c>
      <c r="C8105">
        <v>-4.2796000000000001E-2</v>
      </c>
      <c r="D8105">
        <v>0.40581600000000001</v>
      </c>
      <c r="E8105">
        <v>0</v>
      </c>
      <c r="F8105">
        <v>0</v>
      </c>
      <c r="G8105">
        <v>0</v>
      </c>
      <c r="H8105">
        <v>0</v>
      </c>
      <c r="J8105" s="4">
        <f t="shared" si="250"/>
        <v>5.292340971999951</v>
      </c>
      <c r="K8105" s="4">
        <f t="shared" si="251"/>
        <v>15.898455302349161</v>
      </c>
    </row>
    <row r="8106" spans="2:11" x14ac:dyDescent="0.25">
      <c r="B8106">
        <v>2.3115999999999999</v>
      </c>
      <c r="C8106">
        <v>-4.8617E-2</v>
      </c>
      <c r="D8106">
        <v>0.40660800000000002</v>
      </c>
      <c r="E8106">
        <v>0</v>
      </c>
      <c r="F8106">
        <v>0</v>
      </c>
      <c r="G8106">
        <v>0</v>
      </c>
      <c r="H8106">
        <v>0</v>
      </c>
      <c r="J8106" s="4">
        <f t="shared" si="250"/>
        <v>5.2931526039999506</v>
      </c>
      <c r="K8106" s="4">
        <f t="shared" si="251"/>
        <v>15.899513932869962</v>
      </c>
    </row>
    <row r="8107" spans="2:11" x14ac:dyDescent="0.25">
      <c r="B8107">
        <v>2.3117999999999999</v>
      </c>
      <c r="C8107">
        <v>-5.457E-2</v>
      </c>
      <c r="D8107">
        <v>0.40790100000000001</v>
      </c>
      <c r="E8107">
        <v>0</v>
      </c>
      <c r="F8107">
        <v>0</v>
      </c>
      <c r="G8107">
        <v>0</v>
      </c>
      <c r="H8107">
        <v>0</v>
      </c>
      <c r="J8107" s="4">
        <f t="shared" si="250"/>
        <v>5.2939658199999506</v>
      </c>
      <c r="K8107" s="4">
        <f t="shared" si="251"/>
        <v>15.900572726033962</v>
      </c>
    </row>
    <row r="8108" spans="2:11" x14ac:dyDescent="0.25">
      <c r="B8108">
        <v>2.3119999999999998</v>
      </c>
      <c r="C8108">
        <v>-5.9808E-2</v>
      </c>
      <c r="D8108">
        <v>0.40905599999999998</v>
      </c>
      <c r="E8108">
        <v>0</v>
      </c>
      <c r="F8108">
        <v>0</v>
      </c>
      <c r="G8108">
        <v>0</v>
      </c>
      <c r="H8108">
        <v>0</v>
      </c>
      <c r="J8108" s="4">
        <f t="shared" si="250"/>
        <v>5.2947816219999506</v>
      </c>
      <c r="K8108" s="4">
        <f t="shared" si="251"/>
        <v>15.901631682358362</v>
      </c>
    </row>
    <row r="8109" spans="2:11" x14ac:dyDescent="0.25">
      <c r="B8109">
        <v>2.3121999999999998</v>
      </c>
      <c r="C8109">
        <v>-6.4667000000000002E-2</v>
      </c>
      <c r="D8109">
        <v>0.40867199999999998</v>
      </c>
      <c r="E8109">
        <v>0</v>
      </c>
      <c r="F8109">
        <v>0</v>
      </c>
      <c r="G8109">
        <v>0</v>
      </c>
      <c r="H8109">
        <v>0</v>
      </c>
      <c r="J8109" s="4">
        <f t="shared" si="250"/>
        <v>5.2955997339999508</v>
      </c>
      <c r="K8109" s="4">
        <f t="shared" si="251"/>
        <v>15.902690802305163</v>
      </c>
    </row>
    <row r="8110" spans="2:11" x14ac:dyDescent="0.25">
      <c r="B8110">
        <v>2.3123999999999998</v>
      </c>
      <c r="C8110">
        <v>-6.9297999999999998E-2</v>
      </c>
      <c r="D8110">
        <v>0.40910600000000003</v>
      </c>
      <c r="E8110">
        <v>0</v>
      </c>
      <c r="F8110">
        <v>0</v>
      </c>
      <c r="G8110">
        <v>0</v>
      </c>
      <c r="H8110">
        <v>0</v>
      </c>
      <c r="J8110" s="4">
        <f t="shared" si="250"/>
        <v>5.2964170779999504</v>
      </c>
      <c r="K8110" s="4">
        <f t="shared" si="251"/>
        <v>15.903750085720763</v>
      </c>
    </row>
    <row r="8111" spans="2:11" x14ac:dyDescent="0.25">
      <c r="B8111">
        <v>2.3126000000000002</v>
      </c>
      <c r="C8111">
        <v>-7.4485999999999997E-2</v>
      </c>
      <c r="D8111">
        <v>0.40845199999999998</v>
      </c>
      <c r="E8111">
        <v>0</v>
      </c>
      <c r="F8111">
        <v>0</v>
      </c>
      <c r="G8111">
        <v>0</v>
      </c>
      <c r="H8111">
        <v>0</v>
      </c>
      <c r="J8111" s="4">
        <f t="shared" si="250"/>
        <v>5.2972352899999517</v>
      </c>
      <c r="K8111" s="4">
        <f t="shared" si="251"/>
        <v>15.904809532778765</v>
      </c>
    </row>
    <row r="8112" spans="2:11" x14ac:dyDescent="0.25">
      <c r="B8112">
        <v>2.3128000000000002</v>
      </c>
      <c r="C8112">
        <v>-8.0496999999999999E-2</v>
      </c>
      <c r="D8112">
        <v>0.41003000000000001</v>
      </c>
      <c r="E8112">
        <v>0</v>
      </c>
      <c r="F8112">
        <v>0</v>
      </c>
      <c r="G8112">
        <v>0</v>
      </c>
      <c r="H8112">
        <v>0</v>
      </c>
      <c r="J8112" s="4">
        <f t="shared" si="250"/>
        <v>5.2980521939999514</v>
      </c>
      <c r="K8112" s="4">
        <f t="shared" si="251"/>
        <v>15.905869143217565</v>
      </c>
    </row>
    <row r="8113" spans="2:11" x14ac:dyDescent="0.25">
      <c r="B8113">
        <v>2.3130000000000002</v>
      </c>
      <c r="C8113">
        <v>-8.6610000000000006E-2</v>
      </c>
      <c r="D8113">
        <v>0.40999200000000002</v>
      </c>
      <c r="E8113">
        <v>0</v>
      </c>
      <c r="F8113">
        <v>0</v>
      </c>
      <c r="G8113">
        <v>0</v>
      </c>
      <c r="H8113">
        <v>0</v>
      </c>
      <c r="J8113" s="4">
        <f t="shared" si="250"/>
        <v>5.2988722539999511</v>
      </c>
      <c r="K8113" s="4">
        <f t="shared" si="251"/>
        <v>15.906928917668365</v>
      </c>
    </row>
    <row r="8114" spans="2:11" x14ac:dyDescent="0.25">
      <c r="B8114">
        <v>2.3132000000000001</v>
      </c>
      <c r="C8114">
        <v>-9.2646999999999993E-2</v>
      </c>
      <c r="D8114">
        <v>0.41192499999999999</v>
      </c>
      <c r="E8114">
        <v>0</v>
      </c>
      <c r="F8114">
        <v>0</v>
      </c>
      <c r="G8114">
        <v>0</v>
      </c>
      <c r="H8114">
        <v>0</v>
      </c>
      <c r="J8114" s="4">
        <f t="shared" ref="J8114:J8177" si="252">(B8114-B8113)*10*D8113+J8113</f>
        <v>5.2996922379999507</v>
      </c>
      <c r="K8114" s="4">
        <f t="shared" ref="K8114:K8177" si="253">(B8114-B8113)*J8114+K8113</f>
        <v>15.907988856115965</v>
      </c>
    </row>
    <row r="8115" spans="2:11" x14ac:dyDescent="0.25">
      <c r="B8115">
        <v>2.3134000000000001</v>
      </c>
      <c r="C8115">
        <v>-9.7700999999999996E-2</v>
      </c>
      <c r="D8115">
        <v>0.41215000000000002</v>
      </c>
      <c r="E8115">
        <v>0</v>
      </c>
      <c r="F8115">
        <v>0</v>
      </c>
      <c r="G8115">
        <v>0</v>
      </c>
      <c r="H8115">
        <v>0</v>
      </c>
      <c r="J8115" s="4">
        <f t="shared" si="252"/>
        <v>5.3005160879999504</v>
      </c>
      <c r="K8115" s="4">
        <f t="shared" si="253"/>
        <v>15.909048959333566</v>
      </c>
    </row>
    <row r="8116" spans="2:11" x14ac:dyDescent="0.25">
      <c r="B8116">
        <v>2.3136000000000001</v>
      </c>
      <c r="C8116">
        <v>-0.102662</v>
      </c>
      <c r="D8116">
        <v>0.412464</v>
      </c>
      <c r="E8116">
        <v>0</v>
      </c>
      <c r="F8116">
        <v>0</v>
      </c>
      <c r="G8116">
        <v>0</v>
      </c>
      <c r="H8116">
        <v>0</v>
      </c>
      <c r="J8116" s="4">
        <f t="shared" si="252"/>
        <v>5.3013403879999501</v>
      </c>
      <c r="K8116" s="4">
        <f t="shared" si="253"/>
        <v>15.910109227411166</v>
      </c>
    </row>
    <row r="8117" spans="2:11" x14ac:dyDescent="0.25">
      <c r="B8117">
        <v>2.3138000000000001</v>
      </c>
      <c r="C8117">
        <v>-0.10756499999999999</v>
      </c>
      <c r="D8117">
        <v>0.412221</v>
      </c>
      <c r="E8117">
        <v>0</v>
      </c>
      <c r="F8117">
        <v>0</v>
      </c>
      <c r="G8117">
        <v>0</v>
      </c>
      <c r="H8117">
        <v>0</v>
      </c>
      <c r="J8117" s="4">
        <f t="shared" si="252"/>
        <v>5.3021653159999502</v>
      </c>
      <c r="K8117" s="4">
        <f t="shared" si="253"/>
        <v>15.911169660474366</v>
      </c>
    </row>
    <row r="8118" spans="2:11" x14ac:dyDescent="0.25">
      <c r="B8118">
        <v>2.3140000000000001</v>
      </c>
      <c r="C8118">
        <v>-0.113304</v>
      </c>
      <c r="D8118">
        <v>0.41193299999999999</v>
      </c>
      <c r="E8118">
        <v>0</v>
      </c>
      <c r="F8118">
        <v>0</v>
      </c>
      <c r="G8118">
        <v>0</v>
      </c>
      <c r="H8118">
        <v>0</v>
      </c>
      <c r="J8118" s="4">
        <f t="shared" si="252"/>
        <v>5.3029897579999501</v>
      </c>
      <c r="K8118" s="4">
        <f t="shared" si="253"/>
        <v>15.912230258425966</v>
      </c>
    </row>
    <row r="8119" spans="2:11" x14ac:dyDescent="0.25">
      <c r="B8119">
        <v>2.3142</v>
      </c>
      <c r="C8119">
        <v>-0.119449</v>
      </c>
      <c r="D8119">
        <v>0.41329399999999999</v>
      </c>
      <c r="E8119">
        <v>0</v>
      </c>
      <c r="F8119">
        <v>0</v>
      </c>
      <c r="G8119">
        <v>0</v>
      </c>
      <c r="H8119">
        <v>0</v>
      </c>
      <c r="J8119" s="4">
        <f t="shared" si="252"/>
        <v>5.3038136239999503</v>
      </c>
      <c r="K8119" s="4">
        <f t="shared" si="253"/>
        <v>15.913291021150766</v>
      </c>
    </row>
    <row r="8120" spans="2:11" x14ac:dyDescent="0.25">
      <c r="B8120">
        <v>2.3144</v>
      </c>
      <c r="C8120">
        <v>-0.12581000000000001</v>
      </c>
      <c r="D8120">
        <v>0.41366599999999998</v>
      </c>
      <c r="E8120">
        <v>0</v>
      </c>
      <c r="F8120">
        <v>0</v>
      </c>
      <c r="G8120">
        <v>0</v>
      </c>
      <c r="H8120">
        <v>0</v>
      </c>
      <c r="J8120" s="4">
        <f t="shared" si="252"/>
        <v>5.3046402119999501</v>
      </c>
      <c r="K8120" s="4">
        <f t="shared" si="253"/>
        <v>15.914351949193165</v>
      </c>
    </row>
    <row r="8121" spans="2:11" x14ac:dyDescent="0.25">
      <c r="B8121">
        <v>2.3146</v>
      </c>
      <c r="C8121">
        <v>-0.13167200000000001</v>
      </c>
      <c r="D8121">
        <v>0.41561700000000001</v>
      </c>
      <c r="E8121">
        <v>0</v>
      </c>
      <c r="F8121">
        <v>0</v>
      </c>
      <c r="G8121">
        <v>0</v>
      </c>
      <c r="H8121">
        <v>0</v>
      </c>
      <c r="J8121" s="4">
        <f t="shared" si="252"/>
        <v>5.3054675439999501</v>
      </c>
      <c r="K8121" s="4">
        <f t="shared" si="253"/>
        <v>15.915413042701966</v>
      </c>
    </row>
    <row r="8122" spans="2:11" x14ac:dyDescent="0.25">
      <c r="B8122">
        <v>2.3148</v>
      </c>
      <c r="C8122">
        <v>-0.13678999999999999</v>
      </c>
      <c r="D8122">
        <v>0.414966</v>
      </c>
      <c r="E8122">
        <v>0</v>
      </c>
      <c r="F8122">
        <v>0</v>
      </c>
      <c r="G8122">
        <v>0</v>
      </c>
      <c r="H8122">
        <v>0</v>
      </c>
      <c r="J8122" s="4">
        <f t="shared" si="252"/>
        <v>5.3062987779999498</v>
      </c>
      <c r="K8122" s="4">
        <f t="shared" si="253"/>
        <v>15.916474302457566</v>
      </c>
    </row>
    <row r="8123" spans="2:11" x14ac:dyDescent="0.25">
      <c r="B8123">
        <v>2.3149999999999999</v>
      </c>
      <c r="C8123">
        <v>-0.14186799999999999</v>
      </c>
      <c r="D8123">
        <v>0.41570200000000002</v>
      </c>
      <c r="E8123">
        <v>0</v>
      </c>
      <c r="F8123">
        <v>0</v>
      </c>
      <c r="G8123">
        <v>0</v>
      </c>
      <c r="H8123">
        <v>0</v>
      </c>
      <c r="J8123" s="4">
        <f t="shared" si="252"/>
        <v>5.30712870999995</v>
      </c>
      <c r="K8123" s="4">
        <f t="shared" si="253"/>
        <v>15.917535728199566</v>
      </c>
    </row>
    <row r="8124" spans="2:11" x14ac:dyDescent="0.25">
      <c r="B8124">
        <v>2.3151999999999999</v>
      </c>
      <c r="C8124">
        <v>-0.14705599999999999</v>
      </c>
      <c r="D8124">
        <v>0.414634</v>
      </c>
      <c r="E8124">
        <v>0</v>
      </c>
      <c r="F8124">
        <v>0</v>
      </c>
      <c r="G8124">
        <v>0</v>
      </c>
      <c r="H8124">
        <v>0</v>
      </c>
      <c r="J8124" s="4">
        <f t="shared" si="252"/>
        <v>5.3079601139999495</v>
      </c>
      <c r="K8124" s="4">
        <f t="shared" si="253"/>
        <v>15.918597320222366</v>
      </c>
    </row>
    <row r="8125" spans="2:11" x14ac:dyDescent="0.25">
      <c r="B8125">
        <v>2.3153999999999999</v>
      </c>
      <c r="C8125">
        <v>-0.153193</v>
      </c>
      <c r="D8125">
        <v>0.41550799999999999</v>
      </c>
      <c r="E8125">
        <v>0</v>
      </c>
      <c r="F8125">
        <v>0</v>
      </c>
      <c r="G8125">
        <v>0</v>
      </c>
      <c r="H8125">
        <v>0</v>
      </c>
      <c r="J8125" s="4">
        <f t="shared" si="252"/>
        <v>5.308789381999949</v>
      </c>
      <c r="K8125" s="4">
        <f t="shared" si="253"/>
        <v>15.919659078098766</v>
      </c>
    </row>
    <row r="8126" spans="2:11" x14ac:dyDescent="0.25">
      <c r="B8126">
        <v>2.3155999999999999</v>
      </c>
      <c r="C8126">
        <v>-0.15953000000000001</v>
      </c>
      <c r="D8126">
        <v>0.41605900000000001</v>
      </c>
      <c r="E8126">
        <v>0</v>
      </c>
      <c r="F8126">
        <v>0</v>
      </c>
      <c r="G8126">
        <v>0</v>
      </c>
      <c r="H8126">
        <v>0</v>
      </c>
      <c r="J8126" s="4">
        <f t="shared" si="252"/>
        <v>5.3096203979999492</v>
      </c>
      <c r="K8126" s="4">
        <f t="shared" si="253"/>
        <v>15.920721002178366</v>
      </c>
    </row>
    <row r="8127" spans="2:11" x14ac:dyDescent="0.25">
      <c r="B8127">
        <v>2.3157999999999999</v>
      </c>
      <c r="C8127">
        <v>-0.16603899999999999</v>
      </c>
      <c r="D8127">
        <v>0.41713</v>
      </c>
      <c r="E8127">
        <v>0</v>
      </c>
      <c r="F8127">
        <v>0</v>
      </c>
      <c r="G8127">
        <v>0</v>
      </c>
      <c r="H8127">
        <v>0</v>
      </c>
      <c r="J8127" s="4">
        <f t="shared" si="252"/>
        <v>5.3104525159999492</v>
      </c>
      <c r="K8127" s="4">
        <f t="shared" si="253"/>
        <v>15.921783092681567</v>
      </c>
    </row>
    <row r="8128" spans="2:11" x14ac:dyDescent="0.25">
      <c r="B8128">
        <v>2.3159999999999998</v>
      </c>
      <c r="C8128">
        <v>-0.17161899999999999</v>
      </c>
      <c r="D8128">
        <v>0.41830600000000001</v>
      </c>
      <c r="E8128">
        <v>0</v>
      </c>
      <c r="F8128">
        <v>0</v>
      </c>
      <c r="G8128">
        <v>0</v>
      </c>
      <c r="H8128">
        <v>0</v>
      </c>
      <c r="J8128" s="4">
        <f t="shared" si="252"/>
        <v>5.3112867759999487</v>
      </c>
      <c r="K8128" s="4">
        <f t="shared" si="253"/>
        <v>15.922845350036766</v>
      </c>
    </row>
    <row r="8129" spans="2:11" x14ac:dyDescent="0.25">
      <c r="B8129">
        <v>2.3161999999999998</v>
      </c>
      <c r="C8129">
        <v>-0.17696500000000001</v>
      </c>
      <c r="D8129">
        <v>0.41763699999999998</v>
      </c>
      <c r="E8129">
        <v>0</v>
      </c>
      <c r="F8129">
        <v>0</v>
      </c>
      <c r="G8129">
        <v>0</v>
      </c>
      <c r="H8129">
        <v>0</v>
      </c>
      <c r="J8129" s="4">
        <f t="shared" si="252"/>
        <v>5.3121233879999483</v>
      </c>
      <c r="K8129" s="4">
        <f t="shared" si="253"/>
        <v>15.923907774714367</v>
      </c>
    </row>
    <row r="8130" spans="2:11" x14ac:dyDescent="0.25">
      <c r="B8130">
        <v>2.3163999999999998</v>
      </c>
      <c r="C8130">
        <v>-0.18210299999999999</v>
      </c>
      <c r="D8130">
        <v>0.41788399999999998</v>
      </c>
      <c r="E8130">
        <v>0</v>
      </c>
      <c r="F8130">
        <v>0</v>
      </c>
      <c r="G8130">
        <v>0</v>
      </c>
      <c r="H8130">
        <v>0</v>
      </c>
      <c r="J8130" s="4">
        <f t="shared" si="252"/>
        <v>5.3129586619999483</v>
      </c>
      <c r="K8130" s="4">
        <f t="shared" si="253"/>
        <v>15.924970366446766</v>
      </c>
    </row>
    <row r="8131" spans="2:11" x14ac:dyDescent="0.25">
      <c r="B8131">
        <v>2.3166000000000002</v>
      </c>
      <c r="C8131">
        <v>-0.18782199999999999</v>
      </c>
      <c r="D8131">
        <v>0.416966</v>
      </c>
      <c r="E8131">
        <v>0</v>
      </c>
      <c r="F8131">
        <v>0</v>
      </c>
      <c r="G8131">
        <v>0</v>
      </c>
      <c r="H8131">
        <v>0</v>
      </c>
      <c r="J8131" s="4">
        <f t="shared" si="252"/>
        <v>5.31379442999995</v>
      </c>
      <c r="K8131" s="4">
        <f t="shared" si="253"/>
        <v>15.926033125332768</v>
      </c>
    </row>
    <row r="8132" spans="2:11" x14ac:dyDescent="0.25">
      <c r="B8132">
        <v>2.3168000000000002</v>
      </c>
      <c r="C8132">
        <v>-0.19429099999999999</v>
      </c>
      <c r="D8132">
        <v>0.41843200000000003</v>
      </c>
      <c r="E8132">
        <v>0</v>
      </c>
      <c r="F8132">
        <v>0</v>
      </c>
      <c r="G8132">
        <v>0</v>
      </c>
      <c r="H8132">
        <v>0</v>
      </c>
      <c r="J8132" s="4">
        <f t="shared" si="252"/>
        <v>5.3146283619999499</v>
      </c>
      <c r="K8132" s="4">
        <f t="shared" si="253"/>
        <v>15.927096051005169</v>
      </c>
    </row>
    <row r="8133" spans="2:11" x14ac:dyDescent="0.25">
      <c r="B8133">
        <v>2.3170000000000002</v>
      </c>
      <c r="C8133">
        <v>-0.20091700000000001</v>
      </c>
      <c r="D8133">
        <v>0.418186</v>
      </c>
      <c r="E8133">
        <v>0</v>
      </c>
      <c r="F8133">
        <v>0</v>
      </c>
      <c r="G8133">
        <v>0</v>
      </c>
      <c r="H8133">
        <v>0</v>
      </c>
      <c r="J8133" s="4">
        <f t="shared" si="252"/>
        <v>5.31546522599995</v>
      </c>
      <c r="K8133" s="4">
        <f t="shared" si="253"/>
        <v>15.928159144050369</v>
      </c>
    </row>
    <row r="8134" spans="2:11" x14ac:dyDescent="0.25">
      <c r="B8134">
        <v>2.3172000000000001</v>
      </c>
      <c r="C8134">
        <v>-0.207398</v>
      </c>
      <c r="D8134">
        <v>0.42004799999999998</v>
      </c>
      <c r="E8134">
        <v>0</v>
      </c>
      <c r="F8134">
        <v>0</v>
      </c>
      <c r="G8134">
        <v>0</v>
      </c>
      <c r="H8134">
        <v>0</v>
      </c>
      <c r="J8134" s="4">
        <f t="shared" si="252"/>
        <v>5.3163015979999502</v>
      </c>
      <c r="K8134" s="4">
        <f t="shared" si="253"/>
        <v>15.929222404369968</v>
      </c>
    </row>
    <row r="8135" spans="2:11" x14ac:dyDescent="0.25">
      <c r="B8135">
        <v>2.3174000000000001</v>
      </c>
      <c r="C8135">
        <v>-0.21291599999999999</v>
      </c>
      <c r="D8135">
        <v>0.42000999999999999</v>
      </c>
      <c r="E8135">
        <v>0</v>
      </c>
      <c r="F8135">
        <v>0</v>
      </c>
      <c r="G8135">
        <v>0</v>
      </c>
      <c r="H8135">
        <v>0</v>
      </c>
      <c r="J8135" s="4">
        <f t="shared" si="252"/>
        <v>5.3171416939999503</v>
      </c>
      <c r="K8135" s="4">
        <f t="shared" si="253"/>
        <v>15.930285832708767</v>
      </c>
    </row>
    <row r="8136" spans="2:11" x14ac:dyDescent="0.25">
      <c r="B8136">
        <v>2.3176000000000001</v>
      </c>
      <c r="C8136">
        <v>-0.21834899999999999</v>
      </c>
      <c r="D8136">
        <v>0.42016199999999998</v>
      </c>
      <c r="E8136">
        <v>0</v>
      </c>
      <c r="F8136">
        <v>0</v>
      </c>
      <c r="G8136">
        <v>0</v>
      </c>
      <c r="H8136">
        <v>0</v>
      </c>
      <c r="J8136" s="4">
        <f t="shared" si="252"/>
        <v>5.3179817139999503</v>
      </c>
      <c r="K8136" s="4">
        <f t="shared" si="253"/>
        <v>15.931349429051567</v>
      </c>
    </row>
    <row r="8137" spans="2:11" x14ac:dyDescent="0.25">
      <c r="B8137">
        <v>2.3178000000000001</v>
      </c>
      <c r="C8137">
        <v>-0.22369800000000001</v>
      </c>
      <c r="D8137">
        <v>0.41963099999999998</v>
      </c>
      <c r="E8137">
        <v>0</v>
      </c>
      <c r="F8137">
        <v>0</v>
      </c>
      <c r="G8137">
        <v>0</v>
      </c>
      <c r="H8137">
        <v>0</v>
      </c>
      <c r="J8137" s="4">
        <f t="shared" si="252"/>
        <v>5.3188220379999507</v>
      </c>
      <c r="K8137" s="4">
        <f t="shared" si="253"/>
        <v>15.932413193459167</v>
      </c>
    </row>
    <row r="8138" spans="2:11" x14ac:dyDescent="0.25">
      <c r="B8138">
        <v>2.3180000000000001</v>
      </c>
      <c r="C8138">
        <v>-0.22995099999999999</v>
      </c>
      <c r="D8138">
        <v>0.41905700000000001</v>
      </c>
      <c r="E8138">
        <v>0</v>
      </c>
      <c r="F8138">
        <v>0</v>
      </c>
      <c r="G8138">
        <v>0</v>
      </c>
      <c r="H8138">
        <v>0</v>
      </c>
      <c r="J8138" s="4">
        <f t="shared" si="252"/>
        <v>5.3196612999999502</v>
      </c>
      <c r="K8138" s="4">
        <f t="shared" si="253"/>
        <v>15.933477125719167</v>
      </c>
    </row>
    <row r="8139" spans="2:11" x14ac:dyDescent="0.25">
      <c r="B8139">
        <v>2.3182</v>
      </c>
      <c r="C8139">
        <v>-0.2366</v>
      </c>
      <c r="D8139">
        <v>0.42023300000000002</v>
      </c>
      <c r="E8139">
        <v>0</v>
      </c>
      <c r="F8139">
        <v>0</v>
      </c>
      <c r="G8139">
        <v>0</v>
      </c>
      <c r="H8139">
        <v>0</v>
      </c>
      <c r="J8139" s="4">
        <f t="shared" si="252"/>
        <v>5.3204994139999497</v>
      </c>
      <c r="K8139" s="4">
        <f t="shared" si="253"/>
        <v>15.934541225601967</v>
      </c>
    </row>
    <row r="8140" spans="2:11" x14ac:dyDescent="0.25">
      <c r="B8140">
        <v>2.3184</v>
      </c>
      <c r="C8140">
        <v>-0.243483</v>
      </c>
      <c r="D8140">
        <v>0.42052</v>
      </c>
      <c r="E8140">
        <v>0</v>
      </c>
      <c r="F8140">
        <v>0</v>
      </c>
      <c r="G8140">
        <v>0</v>
      </c>
      <c r="H8140">
        <v>0</v>
      </c>
      <c r="J8140" s="4">
        <f t="shared" si="252"/>
        <v>5.3213398799999494</v>
      </c>
      <c r="K8140" s="4">
        <f t="shared" si="253"/>
        <v>15.935605493577967</v>
      </c>
    </row>
    <row r="8141" spans="2:11" x14ac:dyDescent="0.25">
      <c r="B8141">
        <v>2.3186</v>
      </c>
      <c r="C8141">
        <v>-0.24978500000000001</v>
      </c>
      <c r="D8141">
        <v>0.42213000000000001</v>
      </c>
      <c r="E8141">
        <v>0</v>
      </c>
      <c r="F8141">
        <v>0</v>
      </c>
      <c r="G8141">
        <v>0</v>
      </c>
      <c r="H8141">
        <v>0</v>
      </c>
      <c r="J8141" s="4">
        <f t="shared" si="252"/>
        <v>5.3221809199999495</v>
      </c>
      <c r="K8141" s="4">
        <f t="shared" si="253"/>
        <v>15.936669929761967</v>
      </c>
    </row>
    <row r="8142" spans="2:11" x14ac:dyDescent="0.25">
      <c r="B8142">
        <v>2.3188</v>
      </c>
      <c r="C8142">
        <v>-0.25534400000000002</v>
      </c>
      <c r="D8142">
        <v>0.42127700000000001</v>
      </c>
      <c r="E8142">
        <v>0</v>
      </c>
      <c r="F8142">
        <v>0</v>
      </c>
      <c r="G8142">
        <v>0</v>
      </c>
      <c r="H8142">
        <v>0</v>
      </c>
      <c r="J8142" s="4">
        <f t="shared" si="252"/>
        <v>5.3230251799999495</v>
      </c>
      <c r="K8142" s="4">
        <f t="shared" si="253"/>
        <v>15.937734534797967</v>
      </c>
    </row>
    <row r="8143" spans="2:11" x14ac:dyDescent="0.25">
      <c r="B8143">
        <v>2.319</v>
      </c>
      <c r="C8143">
        <v>-0.26095000000000002</v>
      </c>
      <c r="D8143">
        <v>0.42161100000000001</v>
      </c>
      <c r="E8143">
        <v>0</v>
      </c>
      <c r="F8143">
        <v>0</v>
      </c>
      <c r="G8143">
        <v>0</v>
      </c>
      <c r="H8143">
        <v>0</v>
      </c>
      <c r="J8143" s="4">
        <f t="shared" si="252"/>
        <v>5.3238677339999496</v>
      </c>
      <c r="K8143" s="4">
        <f t="shared" si="253"/>
        <v>15.938799308344766</v>
      </c>
    </row>
    <row r="8144" spans="2:11" x14ac:dyDescent="0.25">
      <c r="B8144">
        <v>2.3191999999999999</v>
      </c>
      <c r="C8144">
        <v>-0.26678299999999999</v>
      </c>
      <c r="D8144">
        <v>0.42044700000000002</v>
      </c>
      <c r="E8144">
        <v>0</v>
      </c>
      <c r="F8144">
        <v>0</v>
      </c>
      <c r="G8144">
        <v>0</v>
      </c>
      <c r="H8144">
        <v>0</v>
      </c>
      <c r="J8144" s="4">
        <f t="shared" si="252"/>
        <v>5.3247109559999499</v>
      </c>
      <c r="K8144" s="4">
        <f t="shared" si="253"/>
        <v>15.939864250535965</v>
      </c>
    </row>
    <row r="8145" spans="2:11" x14ac:dyDescent="0.25">
      <c r="B8145">
        <v>2.3193999999999999</v>
      </c>
      <c r="C8145">
        <v>-0.27342899999999998</v>
      </c>
      <c r="D8145">
        <v>0.42108299999999999</v>
      </c>
      <c r="E8145">
        <v>0</v>
      </c>
      <c r="F8145">
        <v>0</v>
      </c>
      <c r="G8145">
        <v>0</v>
      </c>
      <c r="H8145">
        <v>0</v>
      </c>
      <c r="J8145" s="4">
        <f t="shared" si="252"/>
        <v>5.3255518499999495</v>
      </c>
      <c r="K8145" s="4">
        <f t="shared" si="253"/>
        <v>15.940929360905965</v>
      </c>
    </row>
    <row r="8146" spans="2:11" x14ac:dyDescent="0.25">
      <c r="B8146">
        <v>2.3195999999999999</v>
      </c>
      <c r="C8146">
        <v>-0.280254</v>
      </c>
      <c r="D8146">
        <v>0.42164299999999999</v>
      </c>
      <c r="E8146">
        <v>0</v>
      </c>
      <c r="F8146">
        <v>0</v>
      </c>
      <c r="G8146">
        <v>0</v>
      </c>
      <c r="H8146">
        <v>0</v>
      </c>
      <c r="J8146" s="4">
        <f t="shared" si="252"/>
        <v>5.3263940159999494</v>
      </c>
      <c r="K8146" s="4">
        <f t="shared" si="253"/>
        <v>15.941994639709165</v>
      </c>
    </row>
    <row r="8147" spans="2:11" x14ac:dyDescent="0.25">
      <c r="B8147">
        <v>2.3197999999999999</v>
      </c>
      <c r="C8147">
        <v>-0.28730600000000001</v>
      </c>
      <c r="D8147">
        <v>0.42235</v>
      </c>
      <c r="E8147">
        <v>0</v>
      </c>
      <c r="F8147">
        <v>0</v>
      </c>
      <c r="G8147">
        <v>0</v>
      </c>
      <c r="H8147">
        <v>0</v>
      </c>
      <c r="J8147" s="4">
        <f t="shared" si="252"/>
        <v>5.3272373019999497</v>
      </c>
      <c r="K8147" s="4">
        <f t="shared" si="253"/>
        <v>15.943060087169565</v>
      </c>
    </row>
    <row r="8148" spans="2:11" x14ac:dyDescent="0.25">
      <c r="B8148">
        <v>2.3199999999999998</v>
      </c>
      <c r="C8148">
        <v>-0.29350300000000001</v>
      </c>
      <c r="D8148">
        <v>0.42324400000000001</v>
      </c>
      <c r="E8148">
        <v>0</v>
      </c>
      <c r="F8148">
        <v>0</v>
      </c>
      <c r="G8148">
        <v>0</v>
      </c>
      <c r="H8148">
        <v>0</v>
      </c>
      <c r="J8148" s="4">
        <f t="shared" si="252"/>
        <v>5.3280820019999497</v>
      </c>
      <c r="K8148" s="4">
        <f t="shared" si="253"/>
        <v>15.944125703569965</v>
      </c>
    </row>
    <row r="8149" spans="2:11" x14ac:dyDescent="0.25">
      <c r="B8149">
        <v>2.3201999999999998</v>
      </c>
      <c r="C8149">
        <v>-0.29933599999999999</v>
      </c>
      <c r="D8149">
        <v>0.42244399999999999</v>
      </c>
      <c r="E8149">
        <v>0</v>
      </c>
      <c r="F8149">
        <v>0</v>
      </c>
      <c r="G8149">
        <v>0</v>
      </c>
      <c r="H8149">
        <v>0</v>
      </c>
      <c r="J8149" s="4">
        <f t="shared" si="252"/>
        <v>5.3289284899999494</v>
      </c>
      <c r="K8149" s="4">
        <f t="shared" si="253"/>
        <v>15.945191489267964</v>
      </c>
    </row>
    <row r="8150" spans="2:11" x14ac:dyDescent="0.25">
      <c r="B8150">
        <v>2.3203999999999998</v>
      </c>
      <c r="C8150">
        <v>-0.30505199999999999</v>
      </c>
      <c r="D8150">
        <v>0.42246699999999998</v>
      </c>
      <c r="E8150">
        <v>0</v>
      </c>
      <c r="F8150">
        <v>0</v>
      </c>
      <c r="G8150">
        <v>0</v>
      </c>
      <c r="H8150">
        <v>0</v>
      </c>
      <c r="J8150" s="4">
        <f t="shared" si="252"/>
        <v>5.329773377999949</v>
      </c>
      <c r="K8150" s="4">
        <f t="shared" si="253"/>
        <v>15.946257443943564</v>
      </c>
    </row>
    <row r="8151" spans="2:11" x14ac:dyDescent="0.25">
      <c r="B8151">
        <v>2.3206000000000002</v>
      </c>
      <c r="C8151">
        <v>-0.31122100000000003</v>
      </c>
      <c r="D8151">
        <v>0.42137599999999997</v>
      </c>
      <c r="E8151">
        <v>0</v>
      </c>
      <c r="F8151">
        <v>0</v>
      </c>
      <c r="G8151">
        <v>0</v>
      </c>
      <c r="H8151">
        <v>0</v>
      </c>
      <c r="J8151" s="4">
        <f t="shared" si="252"/>
        <v>5.3306183119999506</v>
      </c>
      <c r="K8151" s="4">
        <f t="shared" si="253"/>
        <v>15.947323567605967</v>
      </c>
    </row>
    <row r="8152" spans="2:11" x14ac:dyDescent="0.25">
      <c r="B8152">
        <v>2.3208000000000002</v>
      </c>
      <c r="C8152">
        <v>-0.31830199999999997</v>
      </c>
      <c r="D8152">
        <v>0.42281299999999999</v>
      </c>
      <c r="E8152">
        <v>0</v>
      </c>
      <c r="F8152">
        <v>0</v>
      </c>
      <c r="G8152">
        <v>0</v>
      </c>
      <c r="H8152">
        <v>0</v>
      </c>
      <c r="J8152" s="4">
        <f t="shared" si="252"/>
        <v>5.3314610639999502</v>
      </c>
      <c r="K8152" s="4">
        <f t="shared" si="253"/>
        <v>15.948389859818766</v>
      </c>
    </row>
    <row r="8153" spans="2:11" x14ac:dyDescent="0.25">
      <c r="B8153">
        <v>2.3210000000000002</v>
      </c>
      <c r="C8153">
        <v>-0.32547300000000001</v>
      </c>
      <c r="D8153">
        <v>0.422265</v>
      </c>
      <c r="E8153">
        <v>0</v>
      </c>
      <c r="F8153">
        <v>0</v>
      </c>
      <c r="G8153">
        <v>0</v>
      </c>
      <c r="H8153">
        <v>0</v>
      </c>
      <c r="J8153" s="4">
        <f t="shared" si="252"/>
        <v>5.3323066899999505</v>
      </c>
      <c r="K8153" s="4">
        <f t="shared" si="253"/>
        <v>15.949456321156767</v>
      </c>
    </row>
    <row r="8154" spans="2:11" x14ac:dyDescent="0.25">
      <c r="B8154">
        <v>2.3212000000000002</v>
      </c>
      <c r="C8154">
        <v>-0.33239999999999997</v>
      </c>
      <c r="D8154">
        <v>0.42389500000000002</v>
      </c>
      <c r="E8154">
        <v>0</v>
      </c>
      <c r="F8154">
        <v>0</v>
      </c>
      <c r="G8154">
        <v>0</v>
      </c>
      <c r="H8154">
        <v>0</v>
      </c>
      <c r="J8154" s="4">
        <f t="shared" si="252"/>
        <v>5.3331512199999507</v>
      </c>
      <c r="K8154" s="4">
        <f t="shared" si="253"/>
        <v>15.950522951400766</v>
      </c>
    </row>
    <row r="8155" spans="2:11" x14ac:dyDescent="0.25">
      <c r="B8155">
        <v>2.3214000000000001</v>
      </c>
      <c r="C8155">
        <v>-0.338449</v>
      </c>
      <c r="D8155">
        <v>0.423705</v>
      </c>
      <c r="E8155">
        <v>0</v>
      </c>
      <c r="F8155">
        <v>0</v>
      </c>
      <c r="G8155">
        <v>0</v>
      </c>
      <c r="H8155">
        <v>0</v>
      </c>
      <c r="J8155" s="4">
        <f t="shared" si="252"/>
        <v>5.3339990099999506</v>
      </c>
      <c r="K8155" s="4">
        <f t="shared" si="253"/>
        <v>15.951589751202766</v>
      </c>
    </row>
    <row r="8156" spans="2:11" x14ac:dyDescent="0.25">
      <c r="B8156">
        <v>2.3216000000000001</v>
      </c>
      <c r="C8156">
        <v>-0.34454099999999999</v>
      </c>
      <c r="D8156">
        <v>0.423593</v>
      </c>
      <c r="E8156">
        <v>0</v>
      </c>
      <c r="F8156">
        <v>0</v>
      </c>
      <c r="G8156">
        <v>0</v>
      </c>
      <c r="H8156">
        <v>0</v>
      </c>
      <c r="J8156" s="4">
        <f t="shared" si="252"/>
        <v>5.3348464199999501</v>
      </c>
      <c r="K8156" s="4">
        <f t="shared" si="253"/>
        <v>15.952656720486766</v>
      </c>
    </row>
    <row r="8157" spans="2:11" x14ac:dyDescent="0.25">
      <c r="B8157">
        <v>2.3218000000000001</v>
      </c>
      <c r="C8157">
        <v>-0.35043800000000003</v>
      </c>
      <c r="D8157">
        <v>0.42314200000000002</v>
      </c>
      <c r="E8157">
        <v>0</v>
      </c>
      <c r="F8157">
        <v>0</v>
      </c>
      <c r="G8157">
        <v>0</v>
      </c>
      <c r="H8157">
        <v>0</v>
      </c>
      <c r="J8157" s="4">
        <f t="shared" si="252"/>
        <v>5.3356936059999498</v>
      </c>
      <c r="K8157" s="4">
        <f t="shared" si="253"/>
        <v>15.953723859207967</v>
      </c>
    </row>
    <row r="8158" spans="2:11" x14ac:dyDescent="0.25">
      <c r="B8158">
        <v>2.3220000000000001</v>
      </c>
      <c r="C8158">
        <v>-0.35727700000000001</v>
      </c>
      <c r="D8158">
        <v>0.42258400000000002</v>
      </c>
      <c r="E8158">
        <v>0</v>
      </c>
      <c r="F8158">
        <v>0</v>
      </c>
      <c r="G8158">
        <v>0</v>
      </c>
      <c r="H8158">
        <v>0</v>
      </c>
      <c r="J8158" s="4">
        <f t="shared" si="252"/>
        <v>5.3365398899999494</v>
      </c>
      <c r="K8158" s="4">
        <f t="shared" si="253"/>
        <v>15.954791167185967</v>
      </c>
    </row>
    <row r="8159" spans="2:11" x14ac:dyDescent="0.25">
      <c r="B8159">
        <v>2.3222</v>
      </c>
      <c r="C8159">
        <v>-0.36449799999999999</v>
      </c>
      <c r="D8159">
        <v>0.42348200000000003</v>
      </c>
      <c r="E8159">
        <v>0</v>
      </c>
      <c r="F8159">
        <v>0</v>
      </c>
      <c r="G8159">
        <v>0</v>
      </c>
      <c r="H8159">
        <v>0</v>
      </c>
      <c r="J8159" s="4">
        <f t="shared" si="252"/>
        <v>5.3373850579999491</v>
      </c>
      <c r="K8159" s="4">
        <f t="shared" si="253"/>
        <v>15.955858644197566</v>
      </c>
    </row>
    <row r="8160" spans="2:11" x14ac:dyDescent="0.25">
      <c r="B8160">
        <v>2.3224</v>
      </c>
      <c r="C8160">
        <v>-0.37182700000000002</v>
      </c>
      <c r="D8160">
        <v>0.42370799999999997</v>
      </c>
      <c r="E8160">
        <v>0</v>
      </c>
      <c r="F8160">
        <v>0</v>
      </c>
      <c r="G8160">
        <v>0</v>
      </c>
      <c r="H8160">
        <v>0</v>
      </c>
      <c r="J8160" s="4">
        <f t="shared" si="252"/>
        <v>5.3382320219999491</v>
      </c>
      <c r="K8160" s="4">
        <f t="shared" si="253"/>
        <v>15.956926290601965</v>
      </c>
    </row>
    <row r="8161" spans="2:11" x14ac:dyDescent="0.25">
      <c r="B8161">
        <v>2.3226</v>
      </c>
      <c r="C8161">
        <v>-0.37867499999999998</v>
      </c>
      <c r="D8161">
        <v>0.42520000000000002</v>
      </c>
      <c r="E8161">
        <v>0</v>
      </c>
      <c r="F8161">
        <v>0</v>
      </c>
      <c r="G8161">
        <v>0</v>
      </c>
      <c r="H8161">
        <v>0</v>
      </c>
      <c r="J8161" s="4">
        <f t="shared" si="252"/>
        <v>5.3390794379999491</v>
      </c>
      <c r="K8161" s="4">
        <f t="shared" si="253"/>
        <v>15.957994106489565</v>
      </c>
    </row>
    <row r="8162" spans="2:11" x14ac:dyDescent="0.25">
      <c r="B8162">
        <v>2.3228</v>
      </c>
      <c r="C8162">
        <v>-0.38478800000000002</v>
      </c>
      <c r="D8162">
        <v>0.424153</v>
      </c>
      <c r="E8162">
        <v>0</v>
      </c>
      <c r="F8162">
        <v>0</v>
      </c>
      <c r="G8162">
        <v>0</v>
      </c>
      <c r="H8162">
        <v>0</v>
      </c>
      <c r="J8162" s="4">
        <f t="shared" si="252"/>
        <v>5.3399298379999491</v>
      </c>
      <c r="K8162" s="4">
        <f t="shared" si="253"/>
        <v>15.959062092457165</v>
      </c>
    </row>
    <row r="8163" spans="2:11" x14ac:dyDescent="0.25">
      <c r="B8163">
        <v>2.323</v>
      </c>
      <c r="C8163">
        <v>-0.39100299999999999</v>
      </c>
      <c r="D8163">
        <v>0.424649</v>
      </c>
      <c r="E8163">
        <v>0</v>
      </c>
      <c r="F8163">
        <v>0</v>
      </c>
      <c r="G8163">
        <v>0</v>
      </c>
      <c r="H8163">
        <v>0</v>
      </c>
      <c r="J8163" s="4">
        <f t="shared" si="252"/>
        <v>5.3407781439999491</v>
      </c>
      <c r="K8163" s="4">
        <f t="shared" si="253"/>
        <v>15.960130248085965</v>
      </c>
    </row>
    <row r="8164" spans="2:11" x14ac:dyDescent="0.25">
      <c r="B8164">
        <v>2.3231999999999999</v>
      </c>
      <c r="C8164">
        <v>-0.39730500000000002</v>
      </c>
      <c r="D8164">
        <v>0.42323</v>
      </c>
      <c r="E8164">
        <v>0</v>
      </c>
      <c r="F8164">
        <v>0</v>
      </c>
      <c r="G8164">
        <v>0</v>
      </c>
      <c r="H8164">
        <v>0</v>
      </c>
      <c r="J8164" s="4">
        <f t="shared" si="252"/>
        <v>5.3416274419999494</v>
      </c>
      <c r="K8164" s="4">
        <f t="shared" si="253"/>
        <v>15.961198573574366</v>
      </c>
    </row>
    <row r="8165" spans="2:11" x14ac:dyDescent="0.25">
      <c r="B8165">
        <v>2.3233999999999999</v>
      </c>
      <c r="C8165">
        <v>-0.404582</v>
      </c>
      <c r="D8165">
        <v>0.42355799999999999</v>
      </c>
      <c r="E8165">
        <v>0</v>
      </c>
      <c r="F8165">
        <v>0</v>
      </c>
      <c r="G8165">
        <v>0</v>
      </c>
      <c r="H8165">
        <v>0</v>
      </c>
      <c r="J8165" s="4">
        <f t="shared" si="252"/>
        <v>5.3424739019999494</v>
      </c>
      <c r="K8165" s="4">
        <f t="shared" si="253"/>
        <v>15.962267068354766</v>
      </c>
    </row>
    <row r="8166" spans="2:11" x14ac:dyDescent="0.25">
      <c r="B8166">
        <v>2.3235999999999999</v>
      </c>
      <c r="C8166">
        <v>-0.411879</v>
      </c>
      <c r="D8166">
        <v>0.42388900000000002</v>
      </c>
      <c r="E8166">
        <v>0</v>
      </c>
      <c r="F8166">
        <v>0</v>
      </c>
      <c r="G8166">
        <v>0</v>
      </c>
      <c r="H8166">
        <v>0</v>
      </c>
      <c r="J8166" s="4">
        <f t="shared" si="252"/>
        <v>5.3433210179999495</v>
      </c>
      <c r="K8166" s="4">
        <f t="shared" si="253"/>
        <v>15.963335732558367</v>
      </c>
    </row>
    <row r="8167" spans="2:11" x14ac:dyDescent="0.25">
      <c r="B8167">
        <v>2.3237999999999999</v>
      </c>
      <c r="C8167">
        <v>-0.41944399999999998</v>
      </c>
      <c r="D8167">
        <v>0.42469299999999999</v>
      </c>
      <c r="E8167">
        <v>0</v>
      </c>
      <c r="F8167">
        <v>0</v>
      </c>
      <c r="G8167">
        <v>0</v>
      </c>
      <c r="H8167">
        <v>0</v>
      </c>
      <c r="J8167" s="4">
        <f t="shared" si="252"/>
        <v>5.3441687959999493</v>
      </c>
      <c r="K8167" s="4">
        <f t="shared" si="253"/>
        <v>15.964404566317567</v>
      </c>
    </row>
    <row r="8168" spans="2:11" x14ac:dyDescent="0.25">
      <c r="B8168">
        <v>2.3239999999999998</v>
      </c>
      <c r="C8168">
        <v>-0.42614000000000002</v>
      </c>
      <c r="D8168">
        <v>0.425265</v>
      </c>
      <c r="E8168">
        <v>0</v>
      </c>
      <c r="F8168">
        <v>0</v>
      </c>
      <c r="G8168">
        <v>0</v>
      </c>
      <c r="H8168">
        <v>0</v>
      </c>
      <c r="J8168" s="4">
        <f t="shared" si="252"/>
        <v>5.3450181819999489</v>
      </c>
      <c r="K8168" s="4">
        <f t="shared" si="253"/>
        <v>15.965473569953968</v>
      </c>
    </row>
    <row r="8169" spans="2:11" x14ac:dyDescent="0.25">
      <c r="B8169">
        <v>2.3241999999999998</v>
      </c>
      <c r="C8169">
        <v>-0.43246600000000002</v>
      </c>
      <c r="D8169">
        <v>0.42447299999999999</v>
      </c>
      <c r="E8169">
        <v>0</v>
      </c>
      <c r="F8169">
        <v>0</v>
      </c>
      <c r="G8169">
        <v>0</v>
      </c>
      <c r="H8169">
        <v>0</v>
      </c>
      <c r="J8169" s="4">
        <f t="shared" si="252"/>
        <v>5.3458687119999491</v>
      </c>
      <c r="K8169" s="4">
        <f t="shared" si="253"/>
        <v>15.966542743696367</v>
      </c>
    </row>
    <row r="8170" spans="2:11" x14ac:dyDescent="0.25">
      <c r="B8170">
        <v>2.3243999999999998</v>
      </c>
      <c r="C8170">
        <v>-0.43879499999999999</v>
      </c>
      <c r="D8170">
        <v>0.42424400000000001</v>
      </c>
      <c r="E8170">
        <v>0</v>
      </c>
      <c r="F8170">
        <v>0</v>
      </c>
      <c r="G8170">
        <v>0</v>
      </c>
      <c r="H8170">
        <v>0</v>
      </c>
      <c r="J8170" s="4">
        <f t="shared" si="252"/>
        <v>5.3467176579999487</v>
      </c>
      <c r="K8170" s="4">
        <f t="shared" si="253"/>
        <v>15.967612087227968</v>
      </c>
    </row>
    <row r="8171" spans="2:11" x14ac:dyDescent="0.25">
      <c r="B8171">
        <v>2.3246000000000002</v>
      </c>
      <c r="C8171">
        <v>-0.44561699999999999</v>
      </c>
      <c r="D8171">
        <v>0.42290100000000003</v>
      </c>
      <c r="E8171">
        <v>0</v>
      </c>
      <c r="F8171">
        <v>0</v>
      </c>
      <c r="G8171">
        <v>0</v>
      </c>
      <c r="H8171">
        <v>0</v>
      </c>
      <c r="J8171" s="4">
        <f t="shared" si="252"/>
        <v>5.3475661459999504</v>
      </c>
      <c r="K8171" s="4">
        <f t="shared" si="253"/>
        <v>15.96868160045717</v>
      </c>
    </row>
    <row r="8172" spans="2:11" x14ac:dyDescent="0.25">
      <c r="B8172">
        <v>2.3248000000000002</v>
      </c>
      <c r="C8172">
        <v>-0.45314700000000002</v>
      </c>
      <c r="D8172">
        <v>0.42407099999999998</v>
      </c>
      <c r="E8172">
        <v>0</v>
      </c>
      <c r="F8172">
        <v>0</v>
      </c>
      <c r="G8172">
        <v>0</v>
      </c>
      <c r="H8172">
        <v>0</v>
      </c>
      <c r="J8172" s="4">
        <f t="shared" si="252"/>
        <v>5.3484119479999501</v>
      </c>
      <c r="K8172" s="4">
        <f t="shared" si="253"/>
        <v>15.96975128284677</v>
      </c>
    </row>
    <row r="8173" spans="2:11" x14ac:dyDescent="0.25">
      <c r="B8173">
        <v>2.3250000000000002</v>
      </c>
      <c r="C8173">
        <v>-0.460814</v>
      </c>
      <c r="D8173">
        <v>0.42359000000000002</v>
      </c>
      <c r="E8173">
        <v>0</v>
      </c>
      <c r="F8173">
        <v>0</v>
      </c>
      <c r="G8173">
        <v>0</v>
      </c>
      <c r="H8173">
        <v>0</v>
      </c>
      <c r="J8173" s="4">
        <f t="shared" si="252"/>
        <v>5.3492600899999498</v>
      </c>
      <c r="K8173" s="4">
        <f t="shared" si="253"/>
        <v>15.970821134864771</v>
      </c>
    </row>
    <row r="8174" spans="2:11" x14ac:dyDescent="0.25">
      <c r="B8174">
        <v>2.3252000000000002</v>
      </c>
      <c r="C8174">
        <v>-0.46830699999999997</v>
      </c>
      <c r="D8174">
        <v>0.42490099999999997</v>
      </c>
      <c r="E8174">
        <v>0</v>
      </c>
      <c r="F8174">
        <v>0</v>
      </c>
      <c r="G8174">
        <v>0</v>
      </c>
      <c r="H8174">
        <v>0</v>
      </c>
      <c r="J8174" s="4">
        <f t="shared" si="252"/>
        <v>5.3501072699999499</v>
      </c>
      <c r="K8174" s="4">
        <f t="shared" si="253"/>
        <v>15.971891156318771</v>
      </c>
    </row>
    <row r="8175" spans="2:11" x14ac:dyDescent="0.25">
      <c r="B8175">
        <v>2.3254000000000001</v>
      </c>
      <c r="C8175">
        <v>-0.47499999999999998</v>
      </c>
      <c r="D8175">
        <v>0.42463099999999998</v>
      </c>
      <c r="E8175">
        <v>0</v>
      </c>
      <c r="F8175">
        <v>0</v>
      </c>
      <c r="G8175">
        <v>0</v>
      </c>
      <c r="H8175">
        <v>0</v>
      </c>
      <c r="J8175" s="4">
        <f t="shared" si="252"/>
        <v>5.3509570719999502</v>
      </c>
      <c r="K8175" s="4">
        <f t="shared" si="253"/>
        <v>15.97296134773317</v>
      </c>
    </row>
    <row r="8176" spans="2:11" x14ac:dyDescent="0.25">
      <c r="B8176">
        <v>2.3256000000000001</v>
      </c>
      <c r="C8176">
        <v>-0.48158499999999999</v>
      </c>
      <c r="D8176">
        <v>0.42431799999999997</v>
      </c>
      <c r="E8176">
        <v>0</v>
      </c>
      <c r="F8176">
        <v>0</v>
      </c>
      <c r="G8176">
        <v>0</v>
      </c>
      <c r="H8176">
        <v>0</v>
      </c>
      <c r="J8176" s="4">
        <f t="shared" si="252"/>
        <v>5.3518063339999502</v>
      </c>
      <c r="K8176" s="4">
        <f t="shared" si="253"/>
        <v>15.97403170899997</v>
      </c>
    </row>
    <row r="8177" spans="2:11" x14ac:dyDescent="0.25">
      <c r="B8177">
        <v>2.3258000000000001</v>
      </c>
      <c r="C8177">
        <v>-0.488095</v>
      </c>
      <c r="D8177">
        <v>0.42356100000000002</v>
      </c>
      <c r="E8177">
        <v>0</v>
      </c>
      <c r="F8177">
        <v>0</v>
      </c>
      <c r="G8177">
        <v>0</v>
      </c>
      <c r="H8177">
        <v>0</v>
      </c>
      <c r="J8177" s="4">
        <f t="shared" si="252"/>
        <v>5.3526549699999499</v>
      </c>
      <c r="K8177" s="4">
        <f t="shared" si="253"/>
        <v>15.975102239993969</v>
      </c>
    </row>
    <row r="8178" spans="2:11" x14ac:dyDescent="0.25">
      <c r="B8178">
        <v>2.3260000000000001</v>
      </c>
      <c r="C8178">
        <v>-0.49542700000000001</v>
      </c>
      <c r="D8178">
        <v>0.42288599999999998</v>
      </c>
      <c r="E8178">
        <v>0</v>
      </c>
      <c r="F8178">
        <v>0</v>
      </c>
      <c r="G8178">
        <v>0</v>
      </c>
      <c r="H8178">
        <v>0</v>
      </c>
      <c r="J8178" s="4">
        <f t="shared" ref="J8178:J8241" si="254">(B8178-B8177)*10*D8177+J8177</f>
        <v>5.3535020919999496</v>
      </c>
      <c r="K8178" s="4">
        <f t="shared" ref="K8178:K8241" si="255">(B8178-B8177)*J8178+K8177</f>
        <v>15.976172940412368</v>
      </c>
    </row>
    <row r="8179" spans="2:11" x14ac:dyDescent="0.25">
      <c r="B8179">
        <v>2.3262</v>
      </c>
      <c r="C8179">
        <v>-0.50315200000000004</v>
      </c>
      <c r="D8179">
        <v>0.423678</v>
      </c>
      <c r="E8179">
        <v>0</v>
      </c>
      <c r="F8179">
        <v>0</v>
      </c>
      <c r="G8179">
        <v>0</v>
      </c>
      <c r="H8179">
        <v>0</v>
      </c>
      <c r="J8179" s="4">
        <f t="shared" si="254"/>
        <v>5.3543478639999496</v>
      </c>
      <c r="K8179" s="4">
        <f t="shared" si="255"/>
        <v>15.977243809985168</v>
      </c>
    </row>
    <row r="8180" spans="2:11" x14ac:dyDescent="0.25">
      <c r="B8180">
        <v>2.3264</v>
      </c>
      <c r="C8180">
        <v>-0.51113799999999998</v>
      </c>
      <c r="D8180">
        <v>0.42349399999999998</v>
      </c>
      <c r="E8180">
        <v>0</v>
      </c>
      <c r="F8180">
        <v>0</v>
      </c>
      <c r="G8180">
        <v>0</v>
      </c>
      <c r="H8180">
        <v>0</v>
      </c>
      <c r="J8180" s="4">
        <f t="shared" si="254"/>
        <v>5.3551952199999491</v>
      </c>
      <c r="K8180" s="4">
        <f t="shared" si="255"/>
        <v>15.978314849029168</v>
      </c>
    </row>
    <row r="8181" spans="2:11" x14ac:dyDescent="0.25">
      <c r="B8181">
        <v>2.3266</v>
      </c>
      <c r="C8181">
        <v>-0.51851899999999995</v>
      </c>
      <c r="D8181">
        <v>0.424875</v>
      </c>
      <c r="E8181">
        <v>0</v>
      </c>
      <c r="F8181">
        <v>0</v>
      </c>
      <c r="G8181">
        <v>0</v>
      </c>
      <c r="H8181">
        <v>0</v>
      </c>
      <c r="J8181" s="4">
        <f t="shared" si="254"/>
        <v>5.3560422079999492</v>
      </c>
      <c r="K8181" s="4">
        <f t="shared" si="255"/>
        <v>15.979386057470768</v>
      </c>
    </row>
    <row r="8182" spans="2:11" x14ac:dyDescent="0.25">
      <c r="B8182">
        <v>2.3268</v>
      </c>
      <c r="C8182">
        <v>-0.52522999999999997</v>
      </c>
      <c r="D8182">
        <v>0.42375699999999999</v>
      </c>
      <c r="E8182">
        <v>0</v>
      </c>
      <c r="F8182">
        <v>0</v>
      </c>
      <c r="G8182">
        <v>0</v>
      </c>
      <c r="H8182">
        <v>0</v>
      </c>
      <c r="J8182" s="4">
        <f t="shared" si="254"/>
        <v>5.3568919579999488</v>
      </c>
      <c r="K8182" s="4">
        <f t="shared" si="255"/>
        <v>15.980457435862368</v>
      </c>
    </row>
    <row r="8183" spans="2:11" x14ac:dyDescent="0.25">
      <c r="B8183">
        <v>2.327</v>
      </c>
      <c r="C8183">
        <v>-0.53201100000000001</v>
      </c>
      <c r="D8183">
        <v>0.42392999999999997</v>
      </c>
      <c r="E8183">
        <v>0</v>
      </c>
      <c r="F8183">
        <v>0</v>
      </c>
      <c r="G8183">
        <v>0</v>
      </c>
      <c r="H8183">
        <v>0</v>
      </c>
      <c r="J8183" s="4">
        <f t="shared" si="254"/>
        <v>5.3577394719999489</v>
      </c>
      <c r="K8183" s="4">
        <f t="shared" si="255"/>
        <v>15.981528983756768</v>
      </c>
    </row>
    <row r="8184" spans="2:11" x14ac:dyDescent="0.25">
      <c r="B8184">
        <v>2.3271999999999999</v>
      </c>
      <c r="C8184">
        <v>-0.53890499999999997</v>
      </c>
      <c r="D8184">
        <v>0.42233500000000002</v>
      </c>
      <c r="E8184">
        <v>0</v>
      </c>
      <c r="F8184">
        <v>0</v>
      </c>
      <c r="G8184">
        <v>0</v>
      </c>
      <c r="H8184">
        <v>0</v>
      </c>
      <c r="J8184" s="4">
        <f t="shared" si="254"/>
        <v>5.3585873319999484</v>
      </c>
      <c r="K8184" s="4">
        <f t="shared" si="255"/>
        <v>15.982600701223168</v>
      </c>
    </row>
    <row r="8185" spans="2:11" x14ac:dyDescent="0.25">
      <c r="B8185">
        <v>2.3273999999999999</v>
      </c>
      <c r="C8185">
        <v>-0.54663700000000004</v>
      </c>
      <c r="D8185">
        <v>0.42269000000000001</v>
      </c>
      <c r="E8185">
        <v>0</v>
      </c>
      <c r="F8185">
        <v>0</v>
      </c>
      <c r="G8185">
        <v>0</v>
      </c>
      <c r="H8185">
        <v>0</v>
      </c>
      <c r="J8185" s="4">
        <f t="shared" si="254"/>
        <v>5.3594320019999486</v>
      </c>
      <c r="K8185" s="4">
        <f t="shared" si="255"/>
        <v>15.983672587623568</v>
      </c>
    </row>
    <row r="8186" spans="2:11" x14ac:dyDescent="0.25">
      <c r="B8186">
        <v>2.3275999999999999</v>
      </c>
      <c r="C8186">
        <v>-0.554566</v>
      </c>
      <c r="D8186">
        <v>0.42272199999999999</v>
      </c>
      <c r="E8186">
        <v>0</v>
      </c>
      <c r="F8186">
        <v>0</v>
      </c>
      <c r="G8186">
        <v>0</v>
      </c>
      <c r="H8186">
        <v>0</v>
      </c>
      <c r="J8186" s="4">
        <f t="shared" si="254"/>
        <v>5.360277381999949</v>
      </c>
      <c r="K8186" s="4">
        <f t="shared" si="255"/>
        <v>15.984744643099967</v>
      </c>
    </row>
    <row r="8187" spans="2:11" x14ac:dyDescent="0.25">
      <c r="B8187">
        <v>2.3277999999999999</v>
      </c>
      <c r="C8187">
        <v>-0.56266000000000005</v>
      </c>
      <c r="D8187">
        <v>0.42336699999999999</v>
      </c>
      <c r="E8187">
        <v>0</v>
      </c>
      <c r="F8187">
        <v>0</v>
      </c>
      <c r="G8187">
        <v>0</v>
      </c>
      <c r="H8187">
        <v>0</v>
      </c>
      <c r="J8187" s="4">
        <f t="shared" si="254"/>
        <v>5.3611228259999493</v>
      </c>
      <c r="K8187" s="4">
        <f t="shared" si="255"/>
        <v>15.985816867665166</v>
      </c>
    </row>
    <row r="8188" spans="2:11" x14ac:dyDescent="0.25">
      <c r="B8188">
        <v>2.3279999999999998</v>
      </c>
      <c r="C8188">
        <v>-0.57001199999999996</v>
      </c>
      <c r="D8188">
        <v>0.42383700000000002</v>
      </c>
      <c r="E8188">
        <v>0</v>
      </c>
      <c r="F8188">
        <v>0</v>
      </c>
      <c r="G8188">
        <v>0</v>
      </c>
      <c r="H8188">
        <v>0</v>
      </c>
      <c r="J8188" s="4">
        <f t="shared" si="254"/>
        <v>5.3619695599999488</v>
      </c>
      <c r="K8188" s="4">
        <f t="shared" si="255"/>
        <v>15.986889261577167</v>
      </c>
    </row>
    <row r="8189" spans="2:11" x14ac:dyDescent="0.25">
      <c r="B8189">
        <v>2.3281999999999998</v>
      </c>
      <c r="C8189">
        <v>-0.57699100000000003</v>
      </c>
      <c r="D8189">
        <v>0.422711</v>
      </c>
      <c r="E8189">
        <v>0</v>
      </c>
      <c r="F8189">
        <v>0</v>
      </c>
      <c r="G8189">
        <v>0</v>
      </c>
      <c r="H8189">
        <v>0</v>
      </c>
      <c r="J8189" s="4">
        <f t="shared" si="254"/>
        <v>5.3628172339999489</v>
      </c>
      <c r="K8189" s="4">
        <f t="shared" si="255"/>
        <v>15.987961825023966</v>
      </c>
    </row>
    <row r="8190" spans="2:11" x14ac:dyDescent="0.25">
      <c r="B8190">
        <v>2.3283999999999998</v>
      </c>
      <c r="C8190">
        <v>-0.583754</v>
      </c>
      <c r="D8190">
        <v>0.42234699999999997</v>
      </c>
      <c r="E8190">
        <v>0</v>
      </c>
      <c r="F8190">
        <v>0</v>
      </c>
      <c r="G8190">
        <v>0</v>
      </c>
      <c r="H8190">
        <v>0</v>
      </c>
      <c r="J8190" s="4">
        <f t="shared" si="254"/>
        <v>5.3636626559999492</v>
      </c>
      <c r="K8190" s="4">
        <f t="shared" si="255"/>
        <v>15.989034557555165</v>
      </c>
    </row>
    <row r="8191" spans="2:11" x14ac:dyDescent="0.25">
      <c r="B8191">
        <v>2.3285999999999998</v>
      </c>
      <c r="C8191">
        <v>-0.59115899999999999</v>
      </c>
      <c r="D8191">
        <v>0.420904</v>
      </c>
      <c r="E8191">
        <v>0</v>
      </c>
      <c r="F8191">
        <v>0</v>
      </c>
      <c r="G8191">
        <v>0</v>
      </c>
      <c r="H8191">
        <v>0</v>
      </c>
      <c r="J8191" s="4">
        <f t="shared" si="254"/>
        <v>5.3645073499999487</v>
      </c>
      <c r="K8191" s="4">
        <f t="shared" si="255"/>
        <v>15.990107459025165</v>
      </c>
    </row>
    <row r="8192" spans="2:11" x14ac:dyDescent="0.25">
      <c r="B8192">
        <v>2.3288000000000002</v>
      </c>
      <c r="C8192">
        <v>-0.59927900000000001</v>
      </c>
      <c r="D8192">
        <v>0.42179299999999997</v>
      </c>
      <c r="E8192">
        <v>0</v>
      </c>
      <c r="F8192">
        <v>0</v>
      </c>
      <c r="G8192">
        <v>0</v>
      </c>
      <c r="H8192">
        <v>0</v>
      </c>
      <c r="J8192" s="4">
        <f t="shared" si="254"/>
        <v>5.3653491579999502</v>
      </c>
      <c r="K8192" s="4">
        <f t="shared" si="255"/>
        <v>15.991180528856766</v>
      </c>
    </row>
    <row r="8193" spans="2:11" x14ac:dyDescent="0.25">
      <c r="B8193">
        <v>2.3290000000000002</v>
      </c>
      <c r="C8193">
        <v>-0.60752300000000004</v>
      </c>
      <c r="D8193">
        <v>0.42107099999999997</v>
      </c>
      <c r="E8193">
        <v>0</v>
      </c>
      <c r="F8193">
        <v>0</v>
      </c>
      <c r="G8193">
        <v>0</v>
      </c>
      <c r="H8193">
        <v>0</v>
      </c>
      <c r="J8193" s="4">
        <f t="shared" si="254"/>
        <v>5.3661927439999504</v>
      </c>
      <c r="K8193" s="4">
        <f t="shared" si="255"/>
        <v>15.992253767405566</v>
      </c>
    </row>
    <row r="8194" spans="2:11" x14ac:dyDescent="0.25">
      <c r="B8194">
        <v>2.3292000000000002</v>
      </c>
      <c r="C8194">
        <v>-0.61558999999999997</v>
      </c>
      <c r="D8194">
        <v>0.42219699999999999</v>
      </c>
      <c r="E8194">
        <v>0</v>
      </c>
      <c r="F8194">
        <v>0</v>
      </c>
      <c r="G8194">
        <v>0</v>
      </c>
      <c r="H8194">
        <v>0</v>
      </c>
      <c r="J8194" s="4">
        <f t="shared" si="254"/>
        <v>5.3670348859999502</v>
      </c>
      <c r="K8194" s="4">
        <f t="shared" si="255"/>
        <v>15.993327174382767</v>
      </c>
    </row>
    <row r="8195" spans="2:11" x14ac:dyDescent="0.25">
      <c r="B8195">
        <v>2.3294000000000001</v>
      </c>
      <c r="C8195">
        <v>-0.62283500000000003</v>
      </c>
      <c r="D8195">
        <v>0.42153800000000002</v>
      </c>
      <c r="E8195">
        <v>0</v>
      </c>
      <c r="F8195">
        <v>0</v>
      </c>
      <c r="G8195">
        <v>0</v>
      </c>
      <c r="H8195">
        <v>0</v>
      </c>
      <c r="J8195" s="4">
        <f t="shared" si="254"/>
        <v>5.3678792799999497</v>
      </c>
      <c r="K8195" s="4">
        <f t="shared" si="255"/>
        <v>15.994400750238766</v>
      </c>
    </row>
    <row r="8196" spans="2:11" x14ac:dyDescent="0.25">
      <c r="B8196">
        <v>2.3296000000000001</v>
      </c>
      <c r="C8196">
        <v>-0.62997999999999998</v>
      </c>
      <c r="D8196">
        <v>0.42107099999999997</v>
      </c>
      <c r="E8196">
        <v>0</v>
      </c>
      <c r="F8196">
        <v>0</v>
      </c>
      <c r="G8196">
        <v>0</v>
      </c>
      <c r="H8196">
        <v>0</v>
      </c>
      <c r="J8196" s="4">
        <f t="shared" si="254"/>
        <v>5.3687223559999495</v>
      </c>
      <c r="K8196" s="4">
        <f t="shared" si="255"/>
        <v>15.995474494709965</v>
      </c>
    </row>
    <row r="8197" spans="2:11" x14ac:dyDescent="0.25">
      <c r="B8197">
        <v>2.3298000000000001</v>
      </c>
      <c r="C8197">
        <v>-0.63695900000000005</v>
      </c>
      <c r="D8197">
        <v>0.420209</v>
      </c>
      <c r="E8197">
        <v>0</v>
      </c>
      <c r="F8197">
        <v>0</v>
      </c>
      <c r="G8197">
        <v>0</v>
      </c>
      <c r="H8197">
        <v>0</v>
      </c>
      <c r="J8197" s="4">
        <f t="shared" si="254"/>
        <v>5.3695644979999493</v>
      </c>
      <c r="K8197" s="4">
        <f t="shared" si="255"/>
        <v>15.996548407609565</v>
      </c>
    </row>
    <row r="8198" spans="2:11" x14ac:dyDescent="0.25">
      <c r="B8198">
        <v>2.33</v>
      </c>
      <c r="C8198">
        <v>-0.64487399999999995</v>
      </c>
      <c r="D8198">
        <v>0.41914499999999999</v>
      </c>
      <c r="E8198">
        <v>0</v>
      </c>
      <c r="F8198">
        <v>0</v>
      </c>
      <c r="G8198">
        <v>0</v>
      </c>
      <c r="H8198">
        <v>0</v>
      </c>
      <c r="J8198" s="4">
        <f t="shared" si="254"/>
        <v>5.3704049159999494</v>
      </c>
      <c r="K8198" s="4">
        <f t="shared" si="255"/>
        <v>15.997622488592764</v>
      </c>
    </row>
    <row r="8199" spans="2:11" x14ac:dyDescent="0.25">
      <c r="B8199">
        <v>2.3302</v>
      </c>
      <c r="C8199">
        <v>-0.65314799999999995</v>
      </c>
      <c r="D8199">
        <v>0.41986899999999999</v>
      </c>
      <c r="E8199">
        <v>0</v>
      </c>
      <c r="F8199">
        <v>0</v>
      </c>
      <c r="G8199">
        <v>0</v>
      </c>
      <c r="H8199">
        <v>0</v>
      </c>
      <c r="J8199" s="4">
        <f t="shared" si="254"/>
        <v>5.3712432059999493</v>
      </c>
      <c r="K8199" s="4">
        <f t="shared" si="255"/>
        <v>15.998696737233963</v>
      </c>
    </row>
    <row r="8200" spans="2:11" x14ac:dyDescent="0.25">
      <c r="B8200">
        <v>2.3304</v>
      </c>
      <c r="C8200">
        <v>-0.66155900000000001</v>
      </c>
      <c r="D8200">
        <v>0.419684</v>
      </c>
      <c r="E8200">
        <v>0</v>
      </c>
      <c r="F8200">
        <v>0</v>
      </c>
      <c r="G8200">
        <v>0</v>
      </c>
      <c r="H8200">
        <v>0</v>
      </c>
      <c r="J8200" s="4">
        <f t="shared" si="254"/>
        <v>5.3720829439999491</v>
      </c>
      <c r="K8200" s="4">
        <f t="shared" si="255"/>
        <v>15.999771153822763</v>
      </c>
    </row>
    <row r="8201" spans="2:11" x14ac:dyDescent="0.25">
      <c r="B8201">
        <v>2.3306</v>
      </c>
      <c r="C8201">
        <v>-0.66956800000000005</v>
      </c>
      <c r="D8201">
        <v>0.420628</v>
      </c>
      <c r="E8201">
        <v>0</v>
      </c>
      <c r="F8201">
        <v>0</v>
      </c>
      <c r="G8201">
        <v>0</v>
      </c>
      <c r="H8201">
        <v>0</v>
      </c>
      <c r="J8201" s="4">
        <f t="shared" si="254"/>
        <v>5.3729223119999494</v>
      </c>
      <c r="K8201" s="4">
        <f t="shared" si="255"/>
        <v>16.000845738285165</v>
      </c>
    </row>
    <row r="8202" spans="2:11" x14ac:dyDescent="0.25">
      <c r="B8202">
        <v>2.3308</v>
      </c>
      <c r="C8202">
        <v>-0.67683000000000004</v>
      </c>
      <c r="D8202">
        <v>0.41925299999999999</v>
      </c>
      <c r="E8202">
        <v>0</v>
      </c>
      <c r="F8202">
        <v>0</v>
      </c>
      <c r="G8202">
        <v>0</v>
      </c>
      <c r="H8202">
        <v>0</v>
      </c>
      <c r="J8202" s="4">
        <f t="shared" si="254"/>
        <v>5.3737635679999496</v>
      </c>
      <c r="K8202" s="4">
        <f t="shared" si="255"/>
        <v>16.001920490998764</v>
      </c>
    </row>
    <row r="8203" spans="2:11" x14ac:dyDescent="0.25">
      <c r="B8203">
        <v>2.331</v>
      </c>
      <c r="C8203">
        <v>-0.68416200000000005</v>
      </c>
      <c r="D8203">
        <v>0.41905399999999998</v>
      </c>
      <c r="E8203">
        <v>0</v>
      </c>
      <c r="F8203">
        <v>0</v>
      </c>
      <c r="G8203">
        <v>0</v>
      </c>
      <c r="H8203">
        <v>0</v>
      </c>
      <c r="J8203" s="4">
        <f t="shared" si="254"/>
        <v>5.3746020739999496</v>
      </c>
      <c r="K8203" s="4">
        <f t="shared" si="255"/>
        <v>16.002995411413565</v>
      </c>
    </row>
    <row r="8204" spans="2:11" x14ac:dyDescent="0.25">
      <c r="B8204">
        <v>2.3311999999999999</v>
      </c>
      <c r="C8204">
        <v>-0.69152000000000002</v>
      </c>
      <c r="D8204">
        <v>0.41742299999999999</v>
      </c>
      <c r="E8204">
        <v>0</v>
      </c>
      <c r="F8204">
        <v>0</v>
      </c>
      <c r="G8204">
        <v>0</v>
      </c>
      <c r="H8204">
        <v>0</v>
      </c>
      <c r="J8204" s="4">
        <f t="shared" si="254"/>
        <v>5.3754401819999496</v>
      </c>
      <c r="K8204" s="4">
        <f t="shared" si="255"/>
        <v>16.004070499449966</v>
      </c>
    </row>
    <row r="8205" spans="2:11" x14ac:dyDescent="0.25">
      <c r="B8205">
        <v>2.3313999999999999</v>
      </c>
      <c r="C8205">
        <v>-0.699847</v>
      </c>
      <c r="D8205">
        <v>0.41744900000000001</v>
      </c>
      <c r="E8205">
        <v>0</v>
      </c>
      <c r="F8205">
        <v>0</v>
      </c>
      <c r="G8205">
        <v>0</v>
      </c>
      <c r="H8205">
        <v>0</v>
      </c>
      <c r="J8205" s="4">
        <f t="shared" si="254"/>
        <v>5.3762750279999496</v>
      </c>
      <c r="K8205" s="4">
        <f t="shared" si="255"/>
        <v>16.005145754455565</v>
      </c>
    </row>
    <row r="8206" spans="2:11" x14ac:dyDescent="0.25">
      <c r="B8206">
        <v>2.3315999999999999</v>
      </c>
      <c r="C8206">
        <v>-0.70826599999999995</v>
      </c>
      <c r="D8206">
        <v>0.41740300000000002</v>
      </c>
      <c r="E8206">
        <v>0</v>
      </c>
      <c r="F8206">
        <v>0</v>
      </c>
      <c r="G8206">
        <v>0</v>
      </c>
      <c r="H8206">
        <v>0</v>
      </c>
      <c r="J8206" s="4">
        <f t="shared" si="254"/>
        <v>5.3771099259999495</v>
      </c>
      <c r="K8206" s="4">
        <f t="shared" si="255"/>
        <v>16.006221176440764</v>
      </c>
    </row>
    <row r="8207" spans="2:11" x14ac:dyDescent="0.25">
      <c r="B8207">
        <v>2.3317999999999999</v>
      </c>
      <c r="C8207">
        <v>-0.716943</v>
      </c>
      <c r="D8207">
        <v>0.41780099999999998</v>
      </c>
      <c r="E8207">
        <v>0</v>
      </c>
      <c r="F8207">
        <v>0</v>
      </c>
      <c r="G8207">
        <v>0</v>
      </c>
      <c r="H8207">
        <v>0</v>
      </c>
      <c r="J8207" s="4">
        <f t="shared" si="254"/>
        <v>5.3779447319999498</v>
      </c>
      <c r="K8207" s="4">
        <f t="shared" si="255"/>
        <v>16.007296765387164</v>
      </c>
    </row>
    <row r="8208" spans="2:11" x14ac:dyDescent="0.25">
      <c r="B8208">
        <v>2.3319999999999999</v>
      </c>
      <c r="C8208">
        <v>-0.72471799999999997</v>
      </c>
      <c r="D8208">
        <v>0.418186</v>
      </c>
      <c r="E8208">
        <v>0</v>
      </c>
      <c r="F8208">
        <v>0</v>
      </c>
      <c r="G8208">
        <v>0</v>
      </c>
      <c r="H8208">
        <v>0</v>
      </c>
      <c r="J8208" s="4">
        <f t="shared" si="254"/>
        <v>5.3787803339999494</v>
      </c>
      <c r="K8208" s="4">
        <f t="shared" si="255"/>
        <v>16.008372521453964</v>
      </c>
    </row>
    <row r="8209" spans="2:11" x14ac:dyDescent="0.25">
      <c r="B8209">
        <v>2.3321999999999998</v>
      </c>
      <c r="C8209">
        <v>-0.73224299999999998</v>
      </c>
      <c r="D8209">
        <v>0.41683399999999998</v>
      </c>
      <c r="E8209">
        <v>0</v>
      </c>
      <c r="F8209">
        <v>0</v>
      </c>
      <c r="G8209">
        <v>0</v>
      </c>
      <c r="H8209">
        <v>0</v>
      </c>
      <c r="J8209" s="4">
        <f t="shared" si="254"/>
        <v>5.3796167059999496</v>
      </c>
      <c r="K8209" s="4">
        <f t="shared" si="255"/>
        <v>16.009448444795165</v>
      </c>
    </row>
    <row r="8210" spans="2:11" x14ac:dyDescent="0.25">
      <c r="B8210">
        <v>2.3323999999999998</v>
      </c>
      <c r="C8210">
        <v>-0.73958000000000002</v>
      </c>
      <c r="D8210">
        <v>0.416408</v>
      </c>
      <c r="E8210">
        <v>0</v>
      </c>
      <c r="F8210">
        <v>0</v>
      </c>
      <c r="G8210">
        <v>0</v>
      </c>
      <c r="H8210">
        <v>0</v>
      </c>
      <c r="J8210" s="4">
        <f t="shared" si="254"/>
        <v>5.3804503739999499</v>
      </c>
      <c r="K8210" s="4">
        <f t="shared" si="255"/>
        <v>16.010524534869965</v>
      </c>
    </row>
    <row r="8211" spans="2:11" x14ac:dyDescent="0.25">
      <c r="B8211">
        <v>2.3325999999999998</v>
      </c>
      <c r="C8211">
        <v>-0.74748099999999995</v>
      </c>
      <c r="D8211">
        <v>0.41465800000000003</v>
      </c>
      <c r="E8211">
        <v>0</v>
      </c>
      <c r="F8211">
        <v>0</v>
      </c>
      <c r="G8211">
        <v>0</v>
      </c>
      <c r="H8211">
        <v>0</v>
      </c>
      <c r="J8211" s="4">
        <f t="shared" si="254"/>
        <v>5.3812831899999498</v>
      </c>
      <c r="K8211" s="4">
        <f t="shared" si="255"/>
        <v>16.011600791507966</v>
      </c>
    </row>
    <row r="8212" spans="2:11" x14ac:dyDescent="0.25">
      <c r="B8212">
        <v>2.3328000000000002</v>
      </c>
      <c r="C8212">
        <v>-0.75602899999999995</v>
      </c>
      <c r="D8212">
        <v>0.41542899999999999</v>
      </c>
      <c r="E8212">
        <v>0</v>
      </c>
      <c r="F8212">
        <v>0</v>
      </c>
      <c r="G8212">
        <v>0</v>
      </c>
      <c r="H8212">
        <v>0</v>
      </c>
      <c r="J8212" s="4">
        <f t="shared" si="254"/>
        <v>5.3821125059999515</v>
      </c>
      <c r="K8212" s="4">
        <f t="shared" si="255"/>
        <v>16.01267721400917</v>
      </c>
    </row>
    <row r="8213" spans="2:11" x14ac:dyDescent="0.25">
      <c r="B8213">
        <v>2.3330000000000002</v>
      </c>
      <c r="C8213">
        <v>-0.76473800000000003</v>
      </c>
      <c r="D8213">
        <v>0.41460200000000003</v>
      </c>
      <c r="E8213">
        <v>0</v>
      </c>
      <c r="F8213">
        <v>0</v>
      </c>
      <c r="G8213">
        <v>0</v>
      </c>
      <c r="H8213">
        <v>0</v>
      </c>
      <c r="J8213" s="4">
        <f t="shared" si="254"/>
        <v>5.3829433639999511</v>
      </c>
      <c r="K8213" s="4">
        <f t="shared" si="255"/>
        <v>16.013753802681968</v>
      </c>
    </row>
    <row r="8214" spans="2:11" x14ac:dyDescent="0.25">
      <c r="B8214">
        <v>2.3332000000000002</v>
      </c>
      <c r="C8214">
        <v>-0.77334999999999998</v>
      </c>
      <c r="D8214">
        <v>0.41571599999999997</v>
      </c>
      <c r="E8214">
        <v>0</v>
      </c>
      <c r="F8214">
        <v>0</v>
      </c>
      <c r="G8214">
        <v>0</v>
      </c>
      <c r="H8214">
        <v>0</v>
      </c>
      <c r="J8214" s="4">
        <f t="shared" si="254"/>
        <v>5.3837725679999506</v>
      </c>
      <c r="K8214" s="4">
        <f t="shared" si="255"/>
        <v>16.01483055719557</v>
      </c>
    </row>
    <row r="8215" spans="2:11" x14ac:dyDescent="0.25">
      <c r="B8215">
        <v>2.3334000000000001</v>
      </c>
      <c r="C8215">
        <v>-0.781084</v>
      </c>
      <c r="D8215">
        <v>0.41485699999999998</v>
      </c>
      <c r="E8215">
        <v>0</v>
      </c>
      <c r="F8215">
        <v>0</v>
      </c>
      <c r="G8215">
        <v>0</v>
      </c>
      <c r="H8215">
        <v>0</v>
      </c>
      <c r="J8215" s="4">
        <f t="shared" si="254"/>
        <v>5.3846039999999507</v>
      </c>
      <c r="K8215" s="4">
        <f t="shared" si="255"/>
        <v>16.015907477995569</v>
      </c>
    </row>
    <row r="8216" spans="2:11" x14ac:dyDescent="0.25">
      <c r="B8216">
        <v>2.3336000000000001</v>
      </c>
      <c r="C8216">
        <v>-0.78870499999999999</v>
      </c>
      <c r="D8216">
        <v>0.41413299999999997</v>
      </c>
      <c r="E8216">
        <v>0</v>
      </c>
      <c r="F8216">
        <v>0</v>
      </c>
      <c r="G8216">
        <v>0</v>
      </c>
      <c r="H8216">
        <v>0</v>
      </c>
      <c r="J8216" s="4">
        <f t="shared" si="254"/>
        <v>5.3854337139999506</v>
      </c>
      <c r="K8216" s="4">
        <f t="shared" si="255"/>
        <v>16.016984564738369</v>
      </c>
    </row>
    <row r="8217" spans="2:11" x14ac:dyDescent="0.25">
      <c r="B8217">
        <v>2.3338000000000001</v>
      </c>
      <c r="C8217">
        <v>-0.79614799999999997</v>
      </c>
      <c r="D8217">
        <v>0.41314400000000001</v>
      </c>
      <c r="E8217">
        <v>0</v>
      </c>
      <c r="F8217">
        <v>0</v>
      </c>
      <c r="G8217">
        <v>0</v>
      </c>
      <c r="H8217">
        <v>0</v>
      </c>
      <c r="J8217" s="4">
        <f t="shared" si="254"/>
        <v>5.3862619799999507</v>
      </c>
      <c r="K8217" s="4">
        <f t="shared" si="255"/>
        <v>16.01806181713437</v>
      </c>
    </row>
    <row r="8218" spans="2:11" x14ac:dyDescent="0.25">
      <c r="B8218">
        <v>2.3340000000000001</v>
      </c>
      <c r="C8218">
        <v>-0.80449800000000005</v>
      </c>
      <c r="D8218">
        <v>0.412024</v>
      </c>
      <c r="E8218">
        <v>0</v>
      </c>
      <c r="F8218">
        <v>0</v>
      </c>
      <c r="G8218">
        <v>0</v>
      </c>
      <c r="H8218">
        <v>0</v>
      </c>
      <c r="J8218" s="4">
        <f t="shared" si="254"/>
        <v>5.3870882679999506</v>
      </c>
      <c r="K8218" s="4">
        <f t="shared" si="255"/>
        <v>16.019139234787971</v>
      </c>
    </row>
    <row r="8219" spans="2:11" x14ac:dyDescent="0.25">
      <c r="B8219">
        <v>2.3342000000000001</v>
      </c>
      <c r="C8219">
        <v>-0.81323800000000002</v>
      </c>
      <c r="D8219">
        <v>0.41230600000000001</v>
      </c>
      <c r="E8219">
        <v>0</v>
      </c>
      <c r="F8219">
        <v>0</v>
      </c>
      <c r="G8219">
        <v>0</v>
      </c>
      <c r="H8219">
        <v>0</v>
      </c>
      <c r="J8219" s="4">
        <f t="shared" si="254"/>
        <v>5.3879123159999507</v>
      </c>
      <c r="K8219" s="4">
        <f t="shared" si="255"/>
        <v>16.020216817251171</v>
      </c>
    </row>
    <row r="8220" spans="2:11" x14ac:dyDescent="0.25">
      <c r="B8220">
        <v>2.3344</v>
      </c>
      <c r="C8220">
        <v>-0.82217399999999996</v>
      </c>
      <c r="D8220">
        <v>0.41193299999999999</v>
      </c>
      <c r="E8220">
        <v>0</v>
      </c>
      <c r="F8220">
        <v>0</v>
      </c>
      <c r="G8220">
        <v>0</v>
      </c>
      <c r="H8220">
        <v>0</v>
      </c>
      <c r="J8220" s="4">
        <f t="shared" si="254"/>
        <v>5.3887369279999504</v>
      </c>
      <c r="K8220" s="4">
        <f t="shared" si="255"/>
        <v>16.021294564636772</v>
      </c>
    </row>
    <row r="8221" spans="2:11" x14ac:dyDescent="0.25">
      <c r="B8221">
        <v>2.3346</v>
      </c>
      <c r="C8221">
        <v>-0.83065500000000003</v>
      </c>
      <c r="D8221">
        <v>0.41280099999999997</v>
      </c>
      <c r="E8221">
        <v>0</v>
      </c>
      <c r="F8221">
        <v>0</v>
      </c>
      <c r="G8221">
        <v>0</v>
      </c>
      <c r="H8221">
        <v>0</v>
      </c>
      <c r="J8221" s="4">
        <f t="shared" si="254"/>
        <v>5.3895607939999506</v>
      </c>
      <c r="K8221" s="4">
        <f t="shared" si="255"/>
        <v>16.022372476795571</v>
      </c>
    </row>
    <row r="8222" spans="2:11" x14ac:dyDescent="0.25">
      <c r="B8222">
        <v>2.3348</v>
      </c>
      <c r="C8222">
        <v>-0.83836100000000002</v>
      </c>
      <c r="D8222">
        <v>0.41118300000000002</v>
      </c>
      <c r="E8222">
        <v>0</v>
      </c>
      <c r="F8222">
        <v>0</v>
      </c>
      <c r="G8222">
        <v>0</v>
      </c>
      <c r="H8222">
        <v>0</v>
      </c>
      <c r="J8222" s="4">
        <f t="shared" si="254"/>
        <v>5.3903863959999505</v>
      </c>
      <c r="K8222" s="4">
        <f t="shared" si="255"/>
        <v>16.02345055407477</v>
      </c>
    </row>
    <row r="8223" spans="2:11" x14ac:dyDescent="0.25">
      <c r="B8223">
        <v>2.335</v>
      </c>
      <c r="C8223">
        <v>-0.84604000000000001</v>
      </c>
      <c r="D8223">
        <v>0.41117700000000001</v>
      </c>
      <c r="E8223">
        <v>0</v>
      </c>
      <c r="F8223">
        <v>0</v>
      </c>
      <c r="G8223">
        <v>0</v>
      </c>
      <c r="H8223">
        <v>0</v>
      </c>
      <c r="J8223" s="4">
        <f t="shared" si="254"/>
        <v>5.39120876199995</v>
      </c>
      <c r="K8223" s="4">
        <f t="shared" si="255"/>
        <v>16.02452879582717</v>
      </c>
    </row>
    <row r="8224" spans="2:11" x14ac:dyDescent="0.25">
      <c r="B8224">
        <v>2.3351999999999999</v>
      </c>
      <c r="C8224">
        <v>-0.85393200000000002</v>
      </c>
      <c r="D8224">
        <v>0.40910000000000002</v>
      </c>
      <c r="E8224">
        <v>0</v>
      </c>
      <c r="F8224">
        <v>0</v>
      </c>
      <c r="G8224">
        <v>0</v>
      </c>
      <c r="H8224">
        <v>0</v>
      </c>
      <c r="J8224" s="4">
        <f t="shared" si="254"/>
        <v>5.3920311159999503</v>
      </c>
      <c r="K8224" s="4">
        <f t="shared" si="255"/>
        <v>16.02560720205037</v>
      </c>
    </row>
    <row r="8225" spans="2:11" x14ac:dyDescent="0.25">
      <c r="B8225">
        <v>2.3353999999999999</v>
      </c>
      <c r="C8225">
        <v>-0.86266600000000004</v>
      </c>
      <c r="D8225">
        <v>0.40886299999999998</v>
      </c>
      <c r="E8225">
        <v>0</v>
      </c>
      <c r="F8225">
        <v>0</v>
      </c>
      <c r="G8225">
        <v>0</v>
      </c>
      <c r="H8225">
        <v>0</v>
      </c>
      <c r="J8225" s="4">
        <f t="shared" si="254"/>
        <v>5.3928493159999507</v>
      </c>
      <c r="K8225" s="4">
        <f t="shared" si="255"/>
        <v>16.02668577191357</v>
      </c>
    </row>
    <row r="8226" spans="2:11" x14ac:dyDescent="0.25">
      <c r="B8226">
        <v>2.3355999999999999</v>
      </c>
      <c r="C8226">
        <v>-0.87144500000000003</v>
      </c>
      <c r="D8226">
        <v>0.408746</v>
      </c>
      <c r="E8226">
        <v>0</v>
      </c>
      <c r="F8226">
        <v>0</v>
      </c>
      <c r="G8226">
        <v>0</v>
      </c>
      <c r="H8226">
        <v>0</v>
      </c>
      <c r="J8226" s="4">
        <f t="shared" si="254"/>
        <v>5.3936670419999508</v>
      </c>
      <c r="K8226" s="4">
        <f t="shared" si="255"/>
        <v>16.027764505321969</v>
      </c>
    </row>
    <row r="8227" spans="2:11" x14ac:dyDescent="0.25">
      <c r="B8227">
        <v>2.3357999999999999</v>
      </c>
      <c r="C8227">
        <v>-0.88046800000000003</v>
      </c>
      <c r="D8227">
        <v>0.40895100000000001</v>
      </c>
      <c r="E8227">
        <v>0</v>
      </c>
      <c r="F8227">
        <v>0</v>
      </c>
      <c r="G8227">
        <v>0</v>
      </c>
      <c r="H8227">
        <v>0</v>
      </c>
      <c r="J8227" s="4">
        <f t="shared" si="254"/>
        <v>5.3944845339999503</v>
      </c>
      <c r="K8227" s="4">
        <f t="shared" si="255"/>
        <v>16.02884340222877</v>
      </c>
    </row>
    <row r="8228" spans="2:11" x14ac:dyDescent="0.25">
      <c r="B8228">
        <v>2.3359999999999999</v>
      </c>
      <c r="C8228">
        <v>-0.88877200000000001</v>
      </c>
      <c r="D8228">
        <v>0.40903899999999999</v>
      </c>
      <c r="E8228">
        <v>0</v>
      </c>
      <c r="F8228">
        <v>0</v>
      </c>
      <c r="G8228">
        <v>0</v>
      </c>
      <c r="H8228">
        <v>0</v>
      </c>
      <c r="J8228" s="4">
        <f t="shared" si="254"/>
        <v>5.39530243599995</v>
      </c>
      <c r="K8228" s="4">
        <f t="shared" si="255"/>
        <v>16.02992246271597</v>
      </c>
    </row>
    <row r="8229" spans="2:11" x14ac:dyDescent="0.25">
      <c r="B8229">
        <v>2.3361999999999998</v>
      </c>
      <c r="C8229">
        <v>-0.896652</v>
      </c>
      <c r="D8229">
        <v>0.40763700000000003</v>
      </c>
      <c r="E8229">
        <v>0</v>
      </c>
      <c r="F8229">
        <v>0</v>
      </c>
      <c r="G8229">
        <v>0</v>
      </c>
      <c r="H8229">
        <v>0</v>
      </c>
      <c r="J8229" s="4">
        <f t="shared" si="254"/>
        <v>5.39612051399995</v>
      </c>
      <c r="K8229" s="4">
        <f t="shared" si="255"/>
        <v>16.031001686818769</v>
      </c>
    </row>
    <row r="8230" spans="2:11" x14ac:dyDescent="0.25">
      <c r="B8230">
        <v>2.3363999999999998</v>
      </c>
      <c r="C8230">
        <v>-0.90434499999999995</v>
      </c>
      <c r="D8230">
        <v>0.40693299999999999</v>
      </c>
      <c r="E8230">
        <v>0</v>
      </c>
      <c r="F8230">
        <v>0</v>
      </c>
      <c r="G8230">
        <v>0</v>
      </c>
      <c r="H8230">
        <v>0</v>
      </c>
      <c r="J8230" s="4">
        <f t="shared" si="254"/>
        <v>5.3969357879999498</v>
      </c>
      <c r="K8230" s="4">
        <f t="shared" si="255"/>
        <v>16.032081073976368</v>
      </c>
    </row>
    <row r="8231" spans="2:11" x14ac:dyDescent="0.25">
      <c r="B8231">
        <v>2.3365999999999998</v>
      </c>
      <c r="C8231">
        <v>-0.91257900000000003</v>
      </c>
      <c r="D8231">
        <v>0.40494200000000002</v>
      </c>
      <c r="E8231">
        <v>0</v>
      </c>
      <c r="F8231">
        <v>0</v>
      </c>
      <c r="G8231">
        <v>0</v>
      </c>
      <c r="H8231">
        <v>0</v>
      </c>
      <c r="J8231" s="4">
        <f t="shared" si="254"/>
        <v>5.3977496539999494</v>
      </c>
      <c r="K8231" s="4">
        <f t="shared" si="255"/>
        <v>16.033160623907168</v>
      </c>
    </row>
    <row r="8232" spans="2:11" x14ac:dyDescent="0.25">
      <c r="B8232">
        <v>2.3368000000000002</v>
      </c>
      <c r="C8232">
        <v>-0.92154700000000001</v>
      </c>
      <c r="D8232">
        <v>0.40562199999999998</v>
      </c>
      <c r="E8232">
        <v>0</v>
      </c>
      <c r="F8232">
        <v>0</v>
      </c>
      <c r="G8232">
        <v>0</v>
      </c>
      <c r="H8232">
        <v>0</v>
      </c>
      <c r="J8232" s="4">
        <f t="shared" si="254"/>
        <v>5.3985595379999509</v>
      </c>
      <c r="K8232" s="4">
        <f t="shared" si="255"/>
        <v>16.034240335814772</v>
      </c>
    </row>
    <row r="8233" spans="2:11" x14ac:dyDescent="0.25">
      <c r="B8233">
        <v>2.3370000000000002</v>
      </c>
      <c r="C8233">
        <v>-0.93064599999999997</v>
      </c>
      <c r="D8233">
        <v>0.40453699999999998</v>
      </c>
      <c r="E8233">
        <v>0</v>
      </c>
      <c r="F8233">
        <v>0</v>
      </c>
      <c r="G8233">
        <v>0</v>
      </c>
      <c r="H8233">
        <v>0</v>
      </c>
      <c r="J8233" s="4">
        <f t="shared" si="254"/>
        <v>5.3993707819999512</v>
      </c>
      <c r="K8233" s="4">
        <f t="shared" si="255"/>
        <v>16.035320209971172</v>
      </c>
    </row>
    <row r="8234" spans="2:11" x14ac:dyDescent="0.25">
      <c r="B8234">
        <v>2.3372000000000002</v>
      </c>
      <c r="C8234">
        <v>-0.93957900000000005</v>
      </c>
      <c r="D8234">
        <v>0.40534100000000001</v>
      </c>
      <c r="E8234">
        <v>0</v>
      </c>
      <c r="F8234">
        <v>0</v>
      </c>
      <c r="G8234">
        <v>0</v>
      </c>
      <c r="H8234">
        <v>0</v>
      </c>
      <c r="J8234" s="4">
        <f t="shared" si="254"/>
        <v>5.4001798559999514</v>
      </c>
      <c r="K8234" s="4">
        <f t="shared" si="255"/>
        <v>16.036400245942371</v>
      </c>
    </row>
    <row r="8235" spans="2:11" x14ac:dyDescent="0.25">
      <c r="B8235">
        <v>2.3374000000000001</v>
      </c>
      <c r="C8235">
        <v>-0.94766099999999998</v>
      </c>
      <c r="D8235">
        <v>0.40446700000000002</v>
      </c>
      <c r="E8235">
        <v>0</v>
      </c>
      <c r="F8235">
        <v>0</v>
      </c>
      <c r="G8235">
        <v>0</v>
      </c>
      <c r="H8235">
        <v>0</v>
      </c>
      <c r="J8235" s="4">
        <f t="shared" si="254"/>
        <v>5.4009905379999514</v>
      </c>
      <c r="K8235" s="4">
        <f t="shared" si="255"/>
        <v>16.037480444049972</v>
      </c>
    </row>
    <row r="8236" spans="2:11" x14ac:dyDescent="0.25">
      <c r="B8236">
        <v>2.3376000000000001</v>
      </c>
      <c r="C8236">
        <v>-0.95562000000000002</v>
      </c>
      <c r="D8236">
        <v>0.40350799999999998</v>
      </c>
      <c r="E8236">
        <v>0</v>
      </c>
      <c r="F8236">
        <v>0</v>
      </c>
      <c r="G8236">
        <v>0</v>
      </c>
      <c r="H8236">
        <v>0</v>
      </c>
      <c r="J8236" s="4">
        <f t="shared" si="254"/>
        <v>5.4017994719999516</v>
      </c>
      <c r="K8236" s="4">
        <f t="shared" si="255"/>
        <v>16.038560803944371</v>
      </c>
    </row>
    <row r="8237" spans="2:11" x14ac:dyDescent="0.25">
      <c r="B8237">
        <v>2.3378000000000001</v>
      </c>
      <c r="C8237">
        <v>-0.96343900000000005</v>
      </c>
      <c r="D8237">
        <v>0.40233799999999997</v>
      </c>
      <c r="E8237">
        <v>0</v>
      </c>
      <c r="F8237">
        <v>0</v>
      </c>
      <c r="G8237">
        <v>0</v>
      </c>
      <c r="H8237">
        <v>0</v>
      </c>
      <c r="J8237" s="4">
        <f t="shared" si="254"/>
        <v>5.4026064879999511</v>
      </c>
      <c r="K8237" s="4">
        <f t="shared" si="255"/>
        <v>16.03964132524197</v>
      </c>
    </row>
    <row r="8238" spans="2:11" x14ac:dyDescent="0.25">
      <c r="B8238">
        <v>2.3380000000000001</v>
      </c>
      <c r="C8238">
        <v>-0.97207699999999997</v>
      </c>
      <c r="D8238">
        <v>0.40097100000000002</v>
      </c>
      <c r="E8238">
        <v>0</v>
      </c>
      <c r="F8238">
        <v>0</v>
      </c>
      <c r="G8238">
        <v>0</v>
      </c>
      <c r="H8238">
        <v>0</v>
      </c>
      <c r="J8238" s="4">
        <f t="shared" si="254"/>
        <v>5.4034111639999507</v>
      </c>
      <c r="K8238" s="4">
        <f t="shared" si="255"/>
        <v>16.04072200747477</v>
      </c>
    </row>
    <row r="8239" spans="2:11" x14ac:dyDescent="0.25">
      <c r="B8239">
        <v>2.3382000000000001</v>
      </c>
      <c r="C8239">
        <v>-0.98116199999999998</v>
      </c>
      <c r="D8239">
        <v>0.40121800000000002</v>
      </c>
      <c r="E8239">
        <v>0</v>
      </c>
      <c r="F8239">
        <v>0</v>
      </c>
      <c r="G8239">
        <v>0</v>
      </c>
      <c r="H8239">
        <v>0</v>
      </c>
      <c r="J8239" s="4">
        <f t="shared" si="254"/>
        <v>5.4042131059999505</v>
      </c>
      <c r="K8239" s="4">
        <f t="shared" si="255"/>
        <v>16.041802850095969</v>
      </c>
    </row>
    <row r="8240" spans="2:11" x14ac:dyDescent="0.25">
      <c r="B8240">
        <v>2.3384</v>
      </c>
      <c r="C8240">
        <v>-0.990506</v>
      </c>
      <c r="D8240">
        <v>0.40061600000000003</v>
      </c>
      <c r="E8240">
        <v>0</v>
      </c>
      <c r="F8240">
        <v>0</v>
      </c>
      <c r="G8240">
        <v>0</v>
      </c>
      <c r="H8240">
        <v>0</v>
      </c>
      <c r="J8240" s="4">
        <f t="shared" si="254"/>
        <v>5.4050155419999504</v>
      </c>
      <c r="K8240" s="4">
        <f t="shared" si="255"/>
        <v>16.042883853204369</v>
      </c>
    </row>
    <row r="8241" spans="2:11" x14ac:dyDescent="0.25">
      <c r="B8241">
        <v>2.3386</v>
      </c>
      <c r="C8241">
        <v>-0.99922900000000003</v>
      </c>
      <c r="D8241">
        <v>0.40141399999999999</v>
      </c>
      <c r="E8241">
        <v>0</v>
      </c>
      <c r="F8241">
        <v>0</v>
      </c>
      <c r="G8241">
        <v>0</v>
      </c>
      <c r="H8241">
        <v>0</v>
      </c>
      <c r="J8241" s="4">
        <f t="shared" si="254"/>
        <v>5.4058167739999501</v>
      </c>
      <c r="K8241" s="4">
        <f t="shared" si="255"/>
        <v>16.04396501655917</v>
      </c>
    </row>
    <row r="8242" spans="2:11" x14ac:dyDescent="0.25">
      <c r="B8242">
        <v>2.3388</v>
      </c>
      <c r="C8242">
        <v>-1.007328</v>
      </c>
      <c r="D8242">
        <v>0.39962799999999998</v>
      </c>
      <c r="E8242">
        <v>0</v>
      </c>
      <c r="F8242">
        <v>0</v>
      </c>
      <c r="G8242">
        <v>0</v>
      </c>
      <c r="H8242">
        <v>0</v>
      </c>
      <c r="J8242" s="4">
        <f t="shared" ref="J8242:J8305" si="256">(B8242-B8241)*10*D8241+J8241</f>
        <v>5.4066196019999504</v>
      </c>
      <c r="K8242" s="4">
        <f t="shared" ref="K8242:K8305" si="257">(B8242-B8241)*J8242+K8241</f>
        <v>16.045046340479569</v>
      </c>
    </row>
    <row r="8243" spans="2:11" x14ac:dyDescent="0.25">
      <c r="B8243">
        <v>2.339</v>
      </c>
      <c r="C8243">
        <v>-1.0153129999999999</v>
      </c>
      <c r="D8243">
        <v>0.399144</v>
      </c>
      <c r="E8243">
        <v>0</v>
      </c>
      <c r="F8243">
        <v>0</v>
      </c>
      <c r="G8243">
        <v>0</v>
      </c>
      <c r="H8243">
        <v>0</v>
      </c>
      <c r="J8243" s="4">
        <f t="shared" si="256"/>
        <v>5.40741885799995</v>
      </c>
      <c r="K8243" s="4">
        <f t="shared" si="257"/>
        <v>16.046127824251169</v>
      </c>
    </row>
    <row r="8244" spans="2:11" x14ac:dyDescent="0.25">
      <c r="B8244">
        <v>2.3391999999999999</v>
      </c>
      <c r="C8244">
        <v>-1.023474</v>
      </c>
      <c r="D8244">
        <v>0.39707399999999998</v>
      </c>
      <c r="E8244">
        <v>0</v>
      </c>
      <c r="F8244">
        <v>0</v>
      </c>
      <c r="G8244">
        <v>0</v>
      </c>
      <c r="H8244">
        <v>0</v>
      </c>
      <c r="J8244" s="4">
        <f t="shared" si="256"/>
        <v>5.4082171459999495</v>
      </c>
      <c r="K8244" s="4">
        <f t="shared" si="257"/>
        <v>16.047209467680368</v>
      </c>
    </row>
    <row r="8245" spans="2:11" x14ac:dyDescent="0.25">
      <c r="B8245">
        <v>2.3393999999999999</v>
      </c>
      <c r="C8245">
        <v>-1.0325</v>
      </c>
      <c r="D8245">
        <v>0.39672200000000002</v>
      </c>
      <c r="E8245">
        <v>0</v>
      </c>
      <c r="F8245">
        <v>0</v>
      </c>
      <c r="G8245">
        <v>0</v>
      </c>
      <c r="H8245">
        <v>0</v>
      </c>
      <c r="J8245" s="4">
        <f t="shared" si="256"/>
        <v>5.4090112939999493</v>
      </c>
      <c r="K8245" s="4">
        <f t="shared" si="257"/>
        <v>16.048291269939167</v>
      </c>
    </row>
    <row r="8246" spans="2:11" x14ac:dyDescent="0.25">
      <c r="B8246">
        <v>2.3395999999999999</v>
      </c>
      <c r="C8246">
        <v>-1.0416989999999999</v>
      </c>
      <c r="D8246">
        <v>0.39625300000000002</v>
      </c>
      <c r="E8246">
        <v>0</v>
      </c>
      <c r="F8246">
        <v>0</v>
      </c>
      <c r="G8246">
        <v>0</v>
      </c>
      <c r="H8246">
        <v>0</v>
      </c>
      <c r="J8246" s="4">
        <f t="shared" si="256"/>
        <v>5.4098047379999494</v>
      </c>
      <c r="K8246" s="4">
        <f t="shared" si="257"/>
        <v>16.049373230886768</v>
      </c>
    </row>
    <row r="8247" spans="2:11" x14ac:dyDescent="0.25">
      <c r="B8247">
        <v>2.3397999999999999</v>
      </c>
      <c r="C8247">
        <v>-1.0511280000000001</v>
      </c>
      <c r="D8247">
        <v>0.396229</v>
      </c>
      <c r="E8247">
        <v>0</v>
      </c>
      <c r="F8247">
        <v>0</v>
      </c>
      <c r="G8247">
        <v>0</v>
      </c>
      <c r="H8247">
        <v>0</v>
      </c>
      <c r="J8247" s="4">
        <f t="shared" si="256"/>
        <v>5.4105972439999492</v>
      </c>
      <c r="K8247" s="4">
        <f t="shared" si="257"/>
        <v>16.050455350335568</v>
      </c>
    </row>
    <row r="8248" spans="2:11" x14ac:dyDescent="0.25">
      <c r="B8248">
        <v>2.34</v>
      </c>
      <c r="C8248">
        <v>-1.0596989999999999</v>
      </c>
      <c r="D8248">
        <v>0.39628200000000002</v>
      </c>
      <c r="E8248">
        <v>0</v>
      </c>
      <c r="F8248">
        <v>0</v>
      </c>
      <c r="G8248">
        <v>0</v>
      </c>
      <c r="H8248">
        <v>0</v>
      </c>
      <c r="J8248" s="4">
        <f t="shared" si="256"/>
        <v>5.4113897019999495</v>
      </c>
      <c r="K8248" s="4">
        <f t="shared" si="257"/>
        <v>16.05153762827597</v>
      </c>
    </row>
    <row r="8249" spans="2:11" x14ac:dyDescent="0.25">
      <c r="B8249">
        <v>2.3401999999999998</v>
      </c>
      <c r="C8249">
        <v>-1.067941</v>
      </c>
      <c r="D8249">
        <v>0.39447900000000002</v>
      </c>
      <c r="E8249">
        <v>0</v>
      </c>
      <c r="F8249">
        <v>0</v>
      </c>
      <c r="G8249">
        <v>0</v>
      </c>
      <c r="H8249">
        <v>0</v>
      </c>
      <c r="J8249" s="4">
        <f t="shared" si="256"/>
        <v>5.4121822659999497</v>
      </c>
      <c r="K8249" s="4">
        <f t="shared" si="257"/>
        <v>16.052620064729169</v>
      </c>
    </row>
    <row r="8250" spans="2:11" x14ac:dyDescent="0.25">
      <c r="B8250">
        <v>2.3403999999999998</v>
      </c>
      <c r="C8250">
        <v>-1.076022</v>
      </c>
      <c r="D8250">
        <v>0.39342899999999997</v>
      </c>
      <c r="E8250">
        <v>0</v>
      </c>
      <c r="F8250">
        <v>0</v>
      </c>
      <c r="G8250">
        <v>0</v>
      </c>
      <c r="H8250">
        <v>0</v>
      </c>
      <c r="J8250" s="4">
        <f t="shared" si="256"/>
        <v>5.4129712239999499</v>
      </c>
      <c r="K8250" s="4">
        <f t="shared" si="257"/>
        <v>16.053702658973968</v>
      </c>
    </row>
    <row r="8251" spans="2:11" x14ac:dyDescent="0.25">
      <c r="B8251">
        <v>2.3405999999999998</v>
      </c>
      <c r="C8251">
        <v>-1.084506</v>
      </c>
      <c r="D8251">
        <v>0.39152799999999999</v>
      </c>
      <c r="E8251">
        <v>0</v>
      </c>
      <c r="F8251">
        <v>0</v>
      </c>
      <c r="G8251">
        <v>0</v>
      </c>
      <c r="H8251">
        <v>0</v>
      </c>
      <c r="J8251" s="4">
        <f t="shared" si="256"/>
        <v>5.4137580819999496</v>
      </c>
      <c r="K8251" s="4">
        <f t="shared" si="257"/>
        <v>16.05478541059037</v>
      </c>
    </row>
    <row r="8252" spans="2:11" x14ac:dyDescent="0.25">
      <c r="B8252">
        <v>2.3408000000000002</v>
      </c>
      <c r="C8252">
        <v>-1.0938239999999999</v>
      </c>
      <c r="D8252">
        <v>0.39193600000000001</v>
      </c>
      <c r="E8252">
        <v>0</v>
      </c>
      <c r="F8252">
        <v>0</v>
      </c>
      <c r="G8252">
        <v>0</v>
      </c>
      <c r="H8252">
        <v>0</v>
      </c>
      <c r="J8252" s="4">
        <f t="shared" si="256"/>
        <v>5.4145411379999508</v>
      </c>
      <c r="K8252" s="4">
        <f t="shared" si="257"/>
        <v>16.055868318817971</v>
      </c>
    </row>
    <row r="8253" spans="2:11" x14ac:dyDescent="0.25">
      <c r="B8253">
        <v>2.3410000000000002</v>
      </c>
      <c r="C8253">
        <v>-1.103227</v>
      </c>
      <c r="D8253">
        <v>0.39069300000000001</v>
      </c>
      <c r="E8253">
        <v>0</v>
      </c>
      <c r="F8253">
        <v>0</v>
      </c>
      <c r="G8253">
        <v>0</v>
      </c>
      <c r="H8253">
        <v>0</v>
      </c>
      <c r="J8253" s="4">
        <f t="shared" si="256"/>
        <v>5.4153250099999504</v>
      </c>
      <c r="K8253" s="4">
        <f t="shared" si="257"/>
        <v>16.056951383819971</v>
      </c>
    </row>
    <row r="8254" spans="2:11" x14ac:dyDescent="0.25">
      <c r="B8254">
        <v>2.3412000000000002</v>
      </c>
      <c r="C8254">
        <v>-1.1125100000000001</v>
      </c>
      <c r="D8254">
        <v>0.39135799999999998</v>
      </c>
      <c r="E8254">
        <v>0</v>
      </c>
      <c r="F8254">
        <v>0</v>
      </c>
      <c r="G8254">
        <v>0</v>
      </c>
      <c r="H8254">
        <v>0</v>
      </c>
      <c r="J8254" s="4">
        <f t="shared" si="256"/>
        <v>5.4161063959999503</v>
      </c>
      <c r="K8254" s="4">
        <f t="shared" si="257"/>
        <v>16.05803460509917</v>
      </c>
    </row>
    <row r="8255" spans="2:11" x14ac:dyDescent="0.25">
      <c r="B8255">
        <v>2.3414000000000001</v>
      </c>
      <c r="C8255">
        <v>-1.1208769999999999</v>
      </c>
      <c r="D8255">
        <v>0.39011800000000002</v>
      </c>
      <c r="E8255">
        <v>0</v>
      </c>
      <c r="F8255">
        <v>0</v>
      </c>
      <c r="G8255">
        <v>0</v>
      </c>
      <c r="H8255">
        <v>0</v>
      </c>
      <c r="J8255" s="4">
        <f t="shared" si="256"/>
        <v>5.41688911199995</v>
      </c>
      <c r="K8255" s="4">
        <f t="shared" si="257"/>
        <v>16.05911798292157</v>
      </c>
    </row>
    <row r="8256" spans="2:11" x14ac:dyDescent="0.25">
      <c r="B8256">
        <v>2.3416000000000001</v>
      </c>
      <c r="C8256">
        <v>-1.129146</v>
      </c>
      <c r="D8256">
        <v>0.38904499999999997</v>
      </c>
      <c r="E8256">
        <v>0</v>
      </c>
      <c r="F8256">
        <v>0</v>
      </c>
      <c r="G8256">
        <v>0</v>
      </c>
      <c r="H8256">
        <v>0</v>
      </c>
      <c r="J8256" s="4">
        <f t="shared" si="256"/>
        <v>5.4176693479999498</v>
      </c>
      <c r="K8256" s="4">
        <f t="shared" si="257"/>
        <v>16.060201516791171</v>
      </c>
    </row>
    <row r="8257" spans="2:11" x14ac:dyDescent="0.25">
      <c r="B8257">
        <v>2.3418000000000001</v>
      </c>
      <c r="C8257">
        <v>-1.1372679999999999</v>
      </c>
      <c r="D8257">
        <v>0.38772800000000002</v>
      </c>
      <c r="E8257">
        <v>0</v>
      </c>
      <c r="F8257">
        <v>0</v>
      </c>
      <c r="G8257">
        <v>0</v>
      </c>
      <c r="H8257">
        <v>0</v>
      </c>
      <c r="J8257" s="4">
        <f t="shared" si="256"/>
        <v>5.4184474379999497</v>
      </c>
      <c r="K8257" s="4">
        <f t="shared" si="257"/>
        <v>16.061285206278772</v>
      </c>
    </row>
    <row r="8258" spans="2:11" x14ac:dyDescent="0.25">
      <c r="B8258">
        <v>2.3420000000000001</v>
      </c>
      <c r="C8258">
        <v>-1.1461950000000001</v>
      </c>
      <c r="D8258">
        <v>0.38616200000000001</v>
      </c>
      <c r="E8258">
        <v>0</v>
      </c>
      <c r="F8258">
        <v>0</v>
      </c>
      <c r="G8258">
        <v>0</v>
      </c>
      <c r="H8258">
        <v>0</v>
      </c>
      <c r="J8258" s="4">
        <f t="shared" si="256"/>
        <v>5.4192228939999492</v>
      </c>
      <c r="K8258" s="4">
        <f t="shared" si="257"/>
        <v>16.062369050857573</v>
      </c>
    </row>
    <row r="8259" spans="2:11" x14ac:dyDescent="0.25">
      <c r="B8259">
        <v>2.3422000000000001</v>
      </c>
      <c r="C8259">
        <v>-1.15551</v>
      </c>
      <c r="D8259">
        <v>0.38627299999999998</v>
      </c>
      <c r="E8259">
        <v>0</v>
      </c>
      <c r="F8259">
        <v>0</v>
      </c>
      <c r="G8259">
        <v>0</v>
      </c>
      <c r="H8259">
        <v>0</v>
      </c>
      <c r="J8259" s="4">
        <f t="shared" si="256"/>
        <v>5.4199952179999489</v>
      </c>
      <c r="K8259" s="4">
        <f t="shared" si="257"/>
        <v>16.063453049901174</v>
      </c>
    </row>
    <row r="8260" spans="2:11" x14ac:dyDescent="0.25">
      <c r="B8260">
        <v>2.3424</v>
      </c>
      <c r="C8260">
        <v>-1.1651229999999999</v>
      </c>
      <c r="D8260">
        <v>0.38544</v>
      </c>
      <c r="E8260">
        <v>0</v>
      </c>
      <c r="F8260">
        <v>0</v>
      </c>
      <c r="G8260">
        <v>0</v>
      </c>
      <c r="H8260">
        <v>0</v>
      </c>
      <c r="J8260" s="4">
        <f t="shared" si="256"/>
        <v>5.4207677639999492</v>
      </c>
      <c r="K8260" s="4">
        <f t="shared" si="257"/>
        <v>16.064537203453973</v>
      </c>
    </row>
    <row r="8261" spans="2:11" x14ac:dyDescent="0.25">
      <c r="B8261">
        <v>2.3426</v>
      </c>
      <c r="C8261">
        <v>-1.1741839999999999</v>
      </c>
      <c r="D8261">
        <v>0.38605299999999998</v>
      </c>
      <c r="E8261">
        <v>0</v>
      </c>
      <c r="F8261">
        <v>0</v>
      </c>
      <c r="G8261">
        <v>0</v>
      </c>
      <c r="H8261">
        <v>0</v>
      </c>
      <c r="J8261" s="4">
        <f t="shared" si="256"/>
        <v>5.4215386439999493</v>
      </c>
      <c r="K8261" s="4">
        <f t="shared" si="257"/>
        <v>16.065621511182773</v>
      </c>
    </row>
    <row r="8262" spans="2:11" x14ac:dyDescent="0.25">
      <c r="B8262">
        <v>2.3428</v>
      </c>
      <c r="C8262">
        <v>-1.182455</v>
      </c>
      <c r="D8262">
        <v>0.38420599999999999</v>
      </c>
      <c r="E8262">
        <v>0</v>
      </c>
      <c r="F8262">
        <v>0</v>
      </c>
      <c r="G8262">
        <v>0</v>
      </c>
      <c r="H8262">
        <v>0</v>
      </c>
      <c r="J8262" s="4">
        <f t="shared" si="256"/>
        <v>5.4223107499999497</v>
      </c>
      <c r="K8262" s="4">
        <f t="shared" si="257"/>
        <v>16.066705973332773</v>
      </c>
    </row>
    <row r="8263" spans="2:11" x14ac:dyDescent="0.25">
      <c r="B8263">
        <v>2.343</v>
      </c>
      <c r="C8263">
        <v>-1.1907239999999999</v>
      </c>
      <c r="D8263">
        <v>0.38368099999999999</v>
      </c>
      <c r="E8263">
        <v>0</v>
      </c>
      <c r="F8263">
        <v>0</v>
      </c>
      <c r="G8263">
        <v>0</v>
      </c>
      <c r="H8263">
        <v>0</v>
      </c>
      <c r="J8263" s="4">
        <f t="shared" si="256"/>
        <v>5.4230791619999499</v>
      </c>
      <c r="K8263" s="4">
        <f t="shared" si="257"/>
        <v>16.067790589165174</v>
      </c>
    </row>
    <row r="8264" spans="2:11" x14ac:dyDescent="0.25">
      <c r="B8264">
        <v>2.3431999999999999</v>
      </c>
      <c r="C8264">
        <v>-1.1991609999999999</v>
      </c>
      <c r="D8264">
        <v>0.38125900000000001</v>
      </c>
      <c r="E8264">
        <v>0</v>
      </c>
      <c r="F8264">
        <v>0</v>
      </c>
      <c r="G8264">
        <v>0</v>
      </c>
      <c r="H8264">
        <v>0</v>
      </c>
      <c r="J8264" s="4">
        <f t="shared" si="256"/>
        <v>5.4238465239999494</v>
      </c>
      <c r="K8264" s="4">
        <f t="shared" si="257"/>
        <v>16.068875358469974</v>
      </c>
    </row>
    <row r="8265" spans="2:11" x14ac:dyDescent="0.25">
      <c r="B8265">
        <v>2.3433999999999999</v>
      </c>
      <c r="C8265">
        <v>-1.208447</v>
      </c>
      <c r="D8265">
        <v>0.380745</v>
      </c>
      <c r="E8265">
        <v>0</v>
      </c>
      <c r="F8265">
        <v>0</v>
      </c>
      <c r="G8265">
        <v>0</v>
      </c>
      <c r="H8265">
        <v>0</v>
      </c>
      <c r="J8265" s="4">
        <f t="shared" si="256"/>
        <v>5.4246090419999495</v>
      </c>
      <c r="K8265" s="4">
        <f t="shared" si="257"/>
        <v>16.069960280278373</v>
      </c>
    </row>
    <row r="8266" spans="2:11" x14ac:dyDescent="0.25">
      <c r="B8266">
        <v>2.3435999999999999</v>
      </c>
      <c r="C8266">
        <v>-1.2178230000000001</v>
      </c>
      <c r="D8266">
        <v>0.380247</v>
      </c>
      <c r="E8266">
        <v>0</v>
      </c>
      <c r="F8266">
        <v>0</v>
      </c>
      <c r="G8266">
        <v>0</v>
      </c>
      <c r="H8266">
        <v>0</v>
      </c>
      <c r="J8266" s="4">
        <f t="shared" si="256"/>
        <v>5.425370531999949</v>
      </c>
      <c r="K8266" s="4">
        <f t="shared" si="257"/>
        <v>16.071045354384772</v>
      </c>
    </row>
    <row r="8267" spans="2:11" x14ac:dyDescent="0.25">
      <c r="B8267">
        <v>2.3437999999999999</v>
      </c>
      <c r="C8267">
        <v>-1.2274449999999999</v>
      </c>
      <c r="D8267">
        <v>0.38007999999999997</v>
      </c>
      <c r="E8267">
        <v>0</v>
      </c>
      <c r="F8267">
        <v>0</v>
      </c>
      <c r="G8267">
        <v>0</v>
      </c>
      <c r="H8267">
        <v>0</v>
      </c>
      <c r="J8267" s="4">
        <f t="shared" si="256"/>
        <v>5.4261310259999487</v>
      </c>
      <c r="K8267" s="4">
        <f t="shared" si="257"/>
        <v>16.07213058058997</v>
      </c>
    </row>
    <row r="8268" spans="2:11" x14ac:dyDescent="0.25">
      <c r="B8268">
        <v>2.3439999999999999</v>
      </c>
      <c r="C8268">
        <v>-1.236235</v>
      </c>
      <c r="D8268">
        <v>0.38005899999999998</v>
      </c>
      <c r="E8268">
        <v>0</v>
      </c>
      <c r="F8268">
        <v>0</v>
      </c>
      <c r="G8268">
        <v>0</v>
      </c>
      <c r="H8268">
        <v>0</v>
      </c>
      <c r="J8268" s="4">
        <f t="shared" si="256"/>
        <v>5.4268911859999482</v>
      </c>
      <c r="K8268" s="4">
        <f t="shared" si="257"/>
        <v>16.07321595882717</v>
      </c>
    </row>
    <row r="8269" spans="2:11" x14ac:dyDescent="0.25">
      <c r="B8269">
        <v>2.3441999999999998</v>
      </c>
      <c r="C8269">
        <v>-1.2446250000000001</v>
      </c>
      <c r="D8269">
        <v>0.37807099999999999</v>
      </c>
      <c r="E8269">
        <v>0</v>
      </c>
      <c r="F8269">
        <v>0</v>
      </c>
      <c r="G8269">
        <v>0</v>
      </c>
      <c r="H8269">
        <v>0</v>
      </c>
      <c r="J8269" s="4">
        <f t="shared" si="256"/>
        <v>5.4276513039999479</v>
      </c>
      <c r="K8269" s="4">
        <f t="shared" si="257"/>
        <v>16.074301489087969</v>
      </c>
    </row>
    <row r="8270" spans="2:11" x14ac:dyDescent="0.25">
      <c r="B8270">
        <v>2.3443999999999998</v>
      </c>
      <c r="C8270">
        <v>-1.2528820000000001</v>
      </c>
      <c r="D8270">
        <v>0.37701800000000002</v>
      </c>
      <c r="E8270">
        <v>0</v>
      </c>
      <c r="F8270">
        <v>0</v>
      </c>
      <c r="G8270">
        <v>0</v>
      </c>
      <c r="H8270">
        <v>0</v>
      </c>
      <c r="J8270" s="4">
        <f t="shared" si="256"/>
        <v>5.4284074459999481</v>
      </c>
      <c r="K8270" s="4">
        <f t="shared" si="257"/>
        <v>16.075387170577169</v>
      </c>
    </row>
    <row r="8271" spans="2:11" x14ac:dyDescent="0.25">
      <c r="B8271">
        <v>2.3445999999999998</v>
      </c>
      <c r="C8271">
        <v>-1.2615609999999999</v>
      </c>
      <c r="D8271">
        <v>0.37470399999999998</v>
      </c>
      <c r="E8271">
        <v>0</v>
      </c>
      <c r="F8271">
        <v>0</v>
      </c>
      <c r="G8271">
        <v>0</v>
      </c>
      <c r="H8271">
        <v>0</v>
      </c>
      <c r="J8271" s="4">
        <f t="shared" si="256"/>
        <v>5.4291614819999481</v>
      </c>
      <c r="K8271" s="4">
        <f t="shared" si="257"/>
        <v>16.07647300287357</v>
      </c>
    </row>
    <row r="8272" spans="2:11" x14ac:dyDescent="0.25">
      <c r="B8272">
        <v>2.3448000000000002</v>
      </c>
      <c r="C8272">
        <v>-1.2710600000000001</v>
      </c>
      <c r="D8272">
        <v>0.37500299999999998</v>
      </c>
      <c r="E8272">
        <v>0</v>
      </c>
      <c r="F8272">
        <v>0</v>
      </c>
      <c r="G8272">
        <v>0</v>
      </c>
      <c r="H8272">
        <v>0</v>
      </c>
      <c r="J8272" s="4">
        <f t="shared" si="256"/>
        <v>5.4299108899999498</v>
      </c>
      <c r="K8272" s="4">
        <f t="shared" si="257"/>
        <v>16.077558985051571</v>
      </c>
    </row>
    <row r="8273" spans="2:11" x14ac:dyDescent="0.25">
      <c r="B8273">
        <v>2.3450000000000002</v>
      </c>
      <c r="C8273">
        <v>-1.2806489999999999</v>
      </c>
      <c r="D8273">
        <v>0.37355500000000003</v>
      </c>
      <c r="E8273">
        <v>0</v>
      </c>
      <c r="F8273">
        <v>0</v>
      </c>
      <c r="G8273">
        <v>0</v>
      </c>
      <c r="H8273">
        <v>0</v>
      </c>
      <c r="J8273" s="4">
        <f t="shared" si="256"/>
        <v>5.4306608959999494</v>
      </c>
      <c r="K8273" s="4">
        <f t="shared" si="257"/>
        <v>16.078645117230771</v>
      </c>
    </row>
    <row r="8274" spans="2:11" x14ac:dyDescent="0.25">
      <c r="B8274">
        <v>2.3452000000000002</v>
      </c>
      <c r="C8274">
        <v>-1.29009</v>
      </c>
      <c r="D8274">
        <v>0.37404399999999999</v>
      </c>
      <c r="E8274">
        <v>0</v>
      </c>
      <c r="F8274">
        <v>0</v>
      </c>
      <c r="G8274">
        <v>0</v>
      </c>
      <c r="H8274">
        <v>0</v>
      </c>
      <c r="J8274" s="4">
        <f t="shared" si="256"/>
        <v>5.4314080059999492</v>
      </c>
      <c r="K8274" s="4">
        <f t="shared" si="257"/>
        <v>16.079731398831971</v>
      </c>
    </row>
    <row r="8275" spans="2:11" x14ac:dyDescent="0.25">
      <c r="B8275">
        <v>2.3454000000000002</v>
      </c>
      <c r="C8275">
        <v>-1.2986819999999999</v>
      </c>
      <c r="D8275">
        <v>0.37273899999999999</v>
      </c>
      <c r="E8275">
        <v>0</v>
      </c>
      <c r="F8275">
        <v>0</v>
      </c>
      <c r="G8275">
        <v>0</v>
      </c>
      <c r="H8275">
        <v>0</v>
      </c>
      <c r="J8275" s="4">
        <f t="shared" si="256"/>
        <v>5.4321560939999491</v>
      </c>
      <c r="K8275" s="4">
        <f t="shared" si="257"/>
        <v>16.080817830050769</v>
      </c>
    </row>
    <row r="8276" spans="2:11" x14ac:dyDescent="0.25">
      <c r="B8276">
        <v>2.3456000000000001</v>
      </c>
      <c r="C8276">
        <v>-1.3070930000000001</v>
      </c>
      <c r="D8276">
        <v>0.37127300000000002</v>
      </c>
      <c r="E8276">
        <v>0</v>
      </c>
      <c r="F8276">
        <v>0</v>
      </c>
      <c r="G8276">
        <v>0</v>
      </c>
      <c r="H8276">
        <v>0</v>
      </c>
      <c r="J8276" s="4">
        <f t="shared" si="256"/>
        <v>5.4329015719999489</v>
      </c>
      <c r="K8276" s="4">
        <f t="shared" si="257"/>
        <v>16.081904410365169</v>
      </c>
    </row>
    <row r="8277" spans="2:11" x14ac:dyDescent="0.25">
      <c r="B8277">
        <v>2.3458000000000001</v>
      </c>
      <c r="C8277">
        <v>-1.3153490000000001</v>
      </c>
      <c r="D8277">
        <v>0.369892</v>
      </c>
      <c r="E8277">
        <v>0</v>
      </c>
      <c r="F8277">
        <v>0</v>
      </c>
      <c r="G8277">
        <v>0</v>
      </c>
      <c r="H8277">
        <v>0</v>
      </c>
      <c r="J8277" s="4">
        <f t="shared" si="256"/>
        <v>5.4336441179999486</v>
      </c>
      <c r="K8277" s="4">
        <f t="shared" si="257"/>
        <v>16.082991139188771</v>
      </c>
    </row>
    <row r="8278" spans="2:11" x14ac:dyDescent="0.25">
      <c r="B8278">
        <v>2.3460000000000001</v>
      </c>
      <c r="C8278">
        <v>-1.324457</v>
      </c>
      <c r="D8278">
        <v>0.36822300000000002</v>
      </c>
      <c r="E8278">
        <v>0</v>
      </c>
      <c r="F8278">
        <v>0</v>
      </c>
      <c r="G8278">
        <v>0</v>
      </c>
      <c r="H8278">
        <v>0</v>
      </c>
      <c r="J8278" s="4">
        <f t="shared" si="256"/>
        <v>5.4343839019999489</v>
      </c>
      <c r="K8278" s="4">
        <f t="shared" si="257"/>
        <v>16.084078015969169</v>
      </c>
    </row>
    <row r="8279" spans="2:11" x14ac:dyDescent="0.25">
      <c r="B8279">
        <v>2.3462000000000001</v>
      </c>
      <c r="C8279">
        <v>-1.333977</v>
      </c>
      <c r="D8279">
        <v>0.36801499999999998</v>
      </c>
      <c r="E8279">
        <v>0</v>
      </c>
      <c r="F8279">
        <v>0</v>
      </c>
      <c r="G8279">
        <v>0</v>
      </c>
      <c r="H8279">
        <v>0</v>
      </c>
      <c r="J8279" s="4">
        <f t="shared" si="256"/>
        <v>5.4351203479999493</v>
      </c>
      <c r="K8279" s="4">
        <f t="shared" si="257"/>
        <v>16.08516504003877</v>
      </c>
    </row>
    <row r="8280" spans="2:11" x14ac:dyDescent="0.25">
      <c r="B8280">
        <v>2.3464</v>
      </c>
      <c r="C8280">
        <v>-1.343729</v>
      </c>
      <c r="D8280">
        <v>0.36704399999999998</v>
      </c>
      <c r="E8280">
        <v>0</v>
      </c>
      <c r="F8280">
        <v>0</v>
      </c>
      <c r="G8280">
        <v>0</v>
      </c>
      <c r="H8280">
        <v>0</v>
      </c>
      <c r="J8280" s="4">
        <f t="shared" si="256"/>
        <v>5.4358563779999489</v>
      </c>
      <c r="K8280" s="4">
        <f t="shared" si="257"/>
        <v>16.08625221131437</v>
      </c>
    </row>
    <row r="8281" spans="2:11" x14ac:dyDescent="0.25">
      <c r="B8281">
        <v>2.3466</v>
      </c>
      <c r="C8281">
        <v>-1.3530070000000001</v>
      </c>
      <c r="D8281">
        <v>0.36742000000000002</v>
      </c>
      <c r="E8281">
        <v>0</v>
      </c>
      <c r="F8281">
        <v>0</v>
      </c>
      <c r="G8281">
        <v>0</v>
      </c>
      <c r="H8281">
        <v>0</v>
      </c>
      <c r="J8281" s="4">
        <f t="shared" si="256"/>
        <v>5.4365904659999487</v>
      </c>
      <c r="K8281" s="4">
        <f t="shared" si="257"/>
        <v>16.087339529407572</v>
      </c>
    </row>
    <row r="8282" spans="2:11" x14ac:dyDescent="0.25">
      <c r="B8282">
        <v>2.3468</v>
      </c>
      <c r="C8282">
        <v>-1.3614409999999999</v>
      </c>
      <c r="D8282">
        <v>0.365255</v>
      </c>
      <c r="E8282">
        <v>0</v>
      </c>
      <c r="F8282">
        <v>0</v>
      </c>
      <c r="G8282">
        <v>0</v>
      </c>
      <c r="H8282">
        <v>0</v>
      </c>
      <c r="J8282" s="4">
        <f t="shared" si="256"/>
        <v>5.4373253059999485</v>
      </c>
      <c r="K8282" s="4">
        <f t="shared" si="257"/>
        <v>16.088426994468772</v>
      </c>
    </row>
    <row r="8283" spans="2:11" x14ac:dyDescent="0.25">
      <c r="B8283">
        <v>2.347</v>
      </c>
      <c r="C8283">
        <v>-1.3699129999999999</v>
      </c>
      <c r="D8283">
        <v>0.36454599999999998</v>
      </c>
      <c r="E8283">
        <v>0</v>
      </c>
      <c r="F8283">
        <v>0</v>
      </c>
      <c r="G8283">
        <v>0</v>
      </c>
      <c r="H8283">
        <v>0</v>
      </c>
      <c r="J8283" s="4">
        <f t="shared" si="256"/>
        <v>5.4380558159999488</v>
      </c>
      <c r="K8283" s="4">
        <f t="shared" si="257"/>
        <v>16.089514605631972</v>
      </c>
    </row>
    <row r="8284" spans="2:11" x14ac:dyDescent="0.25">
      <c r="B8284">
        <v>2.3472</v>
      </c>
      <c r="C8284">
        <v>-1.3785289999999999</v>
      </c>
      <c r="D8284">
        <v>0.36214099999999999</v>
      </c>
      <c r="E8284">
        <v>0</v>
      </c>
      <c r="F8284">
        <v>0</v>
      </c>
      <c r="G8284">
        <v>0</v>
      </c>
      <c r="H8284">
        <v>0</v>
      </c>
      <c r="J8284" s="4">
        <f t="shared" si="256"/>
        <v>5.4387849079999491</v>
      </c>
      <c r="K8284" s="4">
        <f t="shared" si="257"/>
        <v>16.090602362613573</v>
      </c>
    </row>
    <row r="8285" spans="2:11" x14ac:dyDescent="0.25">
      <c r="B8285">
        <v>2.3473999999999999</v>
      </c>
      <c r="C8285">
        <v>-1.388039</v>
      </c>
      <c r="D8285">
        <v>0.36142800000000003</v>
      </c>
      <c r="E8285">
        <v>0</v>
      </c>
      <c r="F8285">
        <v>0</v>
      </c>
      <c r="G8285">
        <v>0</v>
      </c>
      <c r="H8285">
        <v>0</v>
      </c>
      <c r="J8285" s="4">
        <f t="shared" si="256"/>
        <v>5.4395091899999493</v>
      </c>
      <c r="K8285" s="4">
        <f t="shared" si="257"/>
        <v>16.091690264451572</v>
      </c>
    </row>
    <row r="8286" spans="2:11" x14ac:dyDescent="0.25">
      <c r="B8286">
        <v>2.3475999999999999</v>
      </c>
      <c r="C8286">
        <v>-1.3976660000000001</v>
      </c>
      <c r="D8286">
        <v>0.36072799999999999</v>
      </c>
      <c r="E8286">
        <v>0</v>
      </c>
      <c r="F8286">
        <v>0</v>
      </c>
      <c r="G8286">
        <v>0</v>
      </c>
      <c r="H8286">
        <v>0</v>
      </c>
      <c r="J8286" s="4">
        <f t="shared" si="256"/>
        <v>5.4402320459999496</v>
      </c>
      <c r="K8286" s="4">
        <f t="shared" si="257"/>
        <v>16.092778310860773</v>
      </c>
    </row>
    <row r="8287" spans="2:11" x14ac:dyDescent="0.25">
      <c r="B8287">
        <v>2.3477999999999999</v>
      </c>
      <c r="C8287">
        <v>-1.4074679999999999</v>
      </c>
      <c r="D8287">
        <v>0.36041699999999999</v>
      </c>
      <c r="E8287">
        <v>0</v>
      </c>
      <c r="F8287">
        <v>0</v>
      </c>
      <c r="G8287">
        <v>0</v>
      </c>
      <c r="H8287">
        <v>0</v>
      </c>
      <c r="J8287" s="4">
        <f t="shared" si="256"/>
        <v>5.4409535019999495</v>
      </c>
      <c r="K8287" s="4">
        <f t="shared" si="257"/>
        <v>16.093866501561173</v>
      </c>
    </row>
    <row r="8288" spans="2:11" x14ac:dyDescent="0.25">
      <c r="B8288">
        <v>2.3479999999999999</v>
      </c>
      <c r="C8288">
        <v>-1.41648</v>
      </c>
      <c r="D8288">
        <v>0.359989</v>
      </c>
      <c r="E8288">
        <v>0</v>
      </c>
      <c r="F8288">
        <v>0</v>
      </c>
      <c r="G8288">
        <v>0</v>
      </c>
      <c r="H8288">
        <v>0</v>
      </c>
      <c r="J8288" s="4">
        <f t="shared" si="256"/>
        <v>5.4416743359999495</v>
      </c>
      <c r="K8288" s="4">
        <f t="shared" si="257"/>
        <v>16.094954836428371</v>
      </c>
    </row>
    <row r="8289" spans="2:11" x14ac:dyDescent="0.25">
      <c r="B8289">
        <v>2.3481999999999998</v>
      </c>
      <c r="C8289">
        <v>-1.425133</v>
      </c>
      <c r="D8289">
        <v>0.35802699999999998</v>
      </c>
      <c r="E8289">
        <v>0</v>
      </c>
      <c r="F8289">
        <v>0</v>
      </c>
      <c r="G8289">
        <v>0</v>
      </c>
      <c r="H8289">
        <v>0</v>
      </c>
      <c r="J8289" s="4">
        <f t="shared" si="256"/>
        <v>5.4423943139999498</v>
      </c>
      <c r="K8289" s="4">
        <f t="shared" si="257"/>
        <v>16.096043315291173</v>
      </c>
    </row>
    <row r="8290" spans="2:11" x14ac:dyDescent="0.25">
      <c r="B8290">
        <v>2.3483999999999998</v>
      </c>
      <c r="C8290">
        <v>-1.4336549999999999</v>
      </c>
      <c r="D8290">
        <v>0.35669800000000002</v>
      </c>
      <c r="E8290">
        <v>0</v>
      </c>
      <c r="F8290">
        <v>0</v>
      </c>
      <c r="G8290">
        <v>0</v>
      </c>
      <c r="H8290">
        <v>0</v>
      </c>
      <c r="J8290" s="4">
        <f t="shared" si="256"/>
        <v>5.4431103679999495</v>
      </c>
      <c r="K8290" s="4">
        <f t="shared" si="257"/>
        <v>16.097131937364772</v>
      </c>
    </row>
    <row r="8291" spans="2:11" x14ac:dyDescent="0.25">
      <c r="B8291">
        <v>2.3485999999999998</v>
      </c>
      <c r="C8291">
        <v>-1.44265</v>
      </c>
      <c r="D8291">
        <v>0.35425499999999999</v>
      </c>
      <c r="E8291">
        <v>0</v>
      </c>
      <c r="F8291">
        <v>0</v>
      </c>
      <c r="G8291">
        <v>0</v>
      </c>
      <c r="H8291">
        <v>0</v>
      </c>
      <c r="J8291" s="4">
        <f t="shared" si="256"/>
        <v>5.4438237639999496</v>
      </c>
      <c r="K8291" s="4">
        <f t="shared" si="257"/>
        <v>16.098220702117573</v>
      </c>
    </row>
    <row r="8292" spans="2:11" x14ac:dyDescent="0.25">
      <c r="B8292">
        <v>2.3488000000000002</v>
      </c>
      <c r="C8292">
        <v>-1.452329</v>
      </c>
      <c r="D8292">
        <v>0.354543</v>
      </c>
      <c r="E8292">
        <v>0</v>
      </c>
      <c r="F8292">
        <v>0</v>
      </c>
      <c r="G8292">
        <v>0</v>
      </c>
      <c r="H8292">
        <v>0</v>
      </c>
      <c r="J8292" s="4">
        <f t="shared" si="256"/>
        <v>5.4445322739999513</v>
      </c>
      <c r="K8292" s="4">
        <f t="shared" si="257"/>
        <v>16.099309608572376</v>
      </c>
    </row>
    <row r="8293" spans="2:11" x14ac:dyDescent="0.25">
      <c r="B8293">
        <v>2.3490000000000002</v>
      </c>
      <c r="C8293">
        <v>-1.462102</v>
      </c>
      <c r="D8293">
        <v>0.35294199999999998</v>
      </c>
      <c r="E8293">
        <v>0</v>
      </c>
      <c r="F8293">
        <v>0</v>
      </c>
      <c r="G8293">
        <v>0</v>
      </c>
      <c r="H8293">
        <v>0</v>
      </c>
      <c r="J8293" s="4">
        <f t="shared" si="256"/>
        <v>5.445241359999951</v>
      </c>
      <c r="K8293" s="4">
        <f t="shared" si="257"/>
        <v>16.100398656844376</v>
      </c>
    </row>
    <row r="8294" spans="2:11" x14ac:dyDescent="0.25">
      <c r="B8294">
        <v>2.3492000000000002</v>
      </c>
      <c r="C8294">
        <v>-1.4718990000000001</v>
      </c>
      <c r="D8294">
        <v>0.35309400000000002</v>
      </c>
      <c r="E8294">
        <v>0</v>
      </c>
      <c r="F8294">
        <v>0</v>
      </c>
      <c r="G8294">
        <v>0</v>
      </c>
      <c r="H8294">
        <v>0</v>
      </c>
      <c r="J8294" s="4">
        <f t="shared" si="256"/>
        <v>5.4459472439999512</v>
      </c>
      <c r="K8294" s="4">
        <f t="shared" si="257"/>
        <v>16.101487846293175</v>
      </c>
    </row>
    <row r="8295" spans="2:11" x14ac:dyDescent="0.25">
      <c r="B8295">
        <v>2.3494000000000002</v>
      </c>
      <c r="C8295">
        <v>-1.4806539999999999</v>
      </c>
      <c r="D8295">
        <v>0.35166900000000001</v>
      </c>
      <c r="E8295">
        <v>0</v>
      </c>
      <c r="F8295">
        <v>0</v>
      </c>
      <c r="G8295">
        <v>0</v>
      </c>
      <c r="H8295">
        <v>0</v>
      </c>
      <c r="J8295" s="4">
        <f t="shared" si="256"/>
        <v>5.4466534319999509</v>
      </c>
      <c r="K8295" s="4">
        <f t="shared" si="257"/>
        <v>16.102577176979576</v>
      </c>
    </row>
    <row r="8296" spans="2:11" x14ac:dyDescent="0.25">
      <c r="B8296">
        <v>2.3496000000000001</v>
      </c>
      <c r="C8296">
        <v>-1.4893419999999999</v>
      </c>
      <c r="D8296">
        <v>0.35001500000000002</v>
      </c>
      <c r="E8296">
        <v>0</v>
      </c>
      <c r="F8296">
        <v>0</v>
      </c>
      <c r="G8296">
        <v>0</v>
      </c>
      <c r="H8296">
        <v>0</v>
      </c>
      <c r="J8296" s="4">
        <f t="shared" si="256"/>
        <v>5.447356769999951</v>
      </c>
      <c r="K8296" s="4">
        <f t="shared" si="257"/>
        <v>16.103666648333576</v>
      </c>
    </row>
    <row r="8297" spans="2:11" x14ac:dyDescent="0.25">
      <c r="B8297">
        <v>2.3498000000000001</v>
      </c>
      <c r="C8297">
        <v>-1.4978089999999999</v>
      </c>
      <c r="D8297">
        <v>0.34835199999999999</v>
      </c>
      <c r="E8297">
        <v>0</v>
      </c>
      <c r="F8297">
        <v>0</v>
      </c>
      <c r="G8297">
        <v>0</v>
      </c>
      <c r="H8297">
        <v>0</v>
      </c>
      <c r="J8297" s="4">
        <f t="shared" si="256"/>
        <v>5.448056799999951</v>
      </c>
      <c r="K8297" s="4">
        <f t="shared" si="257"/>
        <v>16.104756259693577</v>
      </c>
    </row>
    <row r="8298" spans="2:11" x14ac:dyDescent="0.25">
      <c r="B8298">
        <v>2.35</v>
      </c>
      <c r="C8298">
        <v>-1.507188</v>
      </c>
      <c r="D8298">
        <v>0.34654299999999999</v>
      </c>
      <c r="E8298">
        <v>0</v>
      </c>
      <c r="F8298">
        <v>0</v>
      </c>
      <c r="G8298">
        <v>0</v>
      </c>
      <c r="H8298">
        <v>0</v>
      </c>
      <c r="J8298" s="4">
        <f t="shared" si="256"/>
        <v>5.4487535039999511</v>
      </c>
      <c r="K8298" s="4">
        <f t="shared" si="257"/>
        <v>16.105846010394377</v>
      </c>
    </row>
    <row r="8299" spans="2:11" x14ac:dyDescent="0.25">
      <c r="B8299">
        <v>2.3502000000000001</v>
      </c>
      <c r="C8299">
        <v>-1.5170220000000001</v>
      </c>
      <c r="D8299">
        <v>0.34632299999999999</v>
      </c>
      <c r="E8299">
        <v>0</v>
      </c>
      <c r="F8299">
        <v>0</v>
      </c>
      <c r="G8299">
        <v>0</v>
      </c>
      <c r="H8299">
        <v>0</v>
      </c>
      <c r="J8299" s="4">
        <f t="shared" si="256"/>
        <v>5.4494465899999511</v>
      </c>
      <c r="K8299" s="4">
        <f t="shared" si="257"/>
        <v>16.106935899712376</v>
      </c>
    </row>
    <row r="8300" spans="2:11" x14ac:dyDescent="0.25">
      <c r="B8300">
        <v>2.3504</v>
      </c>
      <c r="C8300">
        <v>-1.527131</v>
      </c>
      <c r="D8300">
        <v>0.34498299999999998</v>
      </c>
      <c r="E8300">
        <v>0</v>
      </c>
      <c r="F8300">
        <v>0</v>
      </c>
      <c r="G8300">
        <v>0</v>
      </c>
      <c r="H8300">
        <v>0</v>
      </c>
      <c r="J8300" s="4">
        <f t="shared" si="256"/>
        <v>5.4501392359999512</v>
      </c>
      <c r="K8300" s="4">
        <f t="shared" si="257"/>
        <v>16.108025927559577</v>
      </c>
    </row>
    <row r="8301" spans="2:11" x14ac:dyDescent="0.25">
      <c r="B8301">
        <v>2.3506</v>
      </c>
      <c r="C8301">
        <v>-1.536559</v>
      </c>
      <c r="D8301">
        <v>0.34528500000000001</v>
      </c>
      <c r="E8301">
        <v>0</v>
      </c>
      <c r="F8301">
        <v>0</v>
      </c>
      <c r="G8301">
        <v>0</v>
      </c>
      <c r="H8301">
        <v>0</v>
      </c>
      <c r="J8301" s="4">
        <f t="shared" si="256"/>
        <v>5.4508292019999507</v>
      </c>
      <c r="K8301" s="4">
        <f t="shared" si="257"/>
        <v>16.109116093399976</v>
      </c>
    </row>
    <row r="8302" spans="2:11" x14ac:dyDescent="0.25">
      <c r="B8302">
        <v>2.3508</v>
      </c>
      <c r="C8302">
        <v>-1.5452239999999999</v>
      </c>
      <c r="D8302">
        <v>0.342974</v>
      </c>
      <c r="E8302">
        <v>0</v>
      </c>
      <c r="F8302">
        <v>0</v>
      </c>
      <c r="G8302">
        <v>0</v>
      </c>
      <c r="H8302">
        <v>0</v>
      </c>
      <c r="J8302" s="4">
        <f t="shared" si="256"/>
        <v>5.4515197719999504</v>
      </c>
      <c r="K8302" s="4">
        <f t="shared" si="257"/>
        <v>16.110206397354375</v>
      </c>
    </row>
    <row r="8303" spans="2:11" x14ac:dyDescent="0.25">
      <c r="B8303">
        <v>2.351</v>
      </c>
      <c r="C8303">
        <v>-1.5539940000000001</v>
      </c>
      <c r="D8303">
        <v>0.34200000000000003</v>
      </c>
      <c r="E8303">
        <v>0</v>
      </c>
      <c r="F8303">
        <v>0</v>
      </c>
      <c r="G8303">
        <v>0</v>
      </c>
      <c r="H8303">
        <v>0</v>
      </c>
      <c r="J8303" s="4">
        <f t="shared" si="256"/>
        <v>5.4522057199999505</v>
      </c>
      <c r="K8303" s="4">
        <f t="shared" si="257"/>
        <v>16.111296838498376</v>
      </c>
    </row>
    <row r="8304" spans="2:11" x14ac:dyDescent="0.25">
      <c r="B8304">
        <v>2.3512</v>
      </c>
      <c r="C8304">
        <v>-1.5628310000000001</v>
      </c>
      <c r="D8304">
        <v>0.33955999999999997</v>
      </c>
      <c r="E8304">
        <v>0</v>
      </c>
      <c r="F8304">
        <v>0</v>
      </c>
      <c r="G8304">
        <v>0</v>
      </c>
      <c r="H8304">
        <v>0</v>
      </c>
      <c r="J8304" s="4">
        <f t="shared" si="256"/>
        <v>5.4528897199999502</v>
      </c>
      <c r="K8304" s="4">
        <f t="shared" si="257"/>
        <v>16.112387416442377</v>
      </c>
    </row>
    <row r="8305" spans="2:11" x14ac:dyDescent="0.25">
      <c r="B8305">
        <v>2.3513999999999999</v>
      </c>
      <c r="C8305">
        <v>-1.572624</v>
      </c>
      <c r="D8305">
        <v>0.338592</v>
      </c>
      <c r="E8305">
        <v>0</v>
      </c>
      <c r="F8305">
        <v>0</v>
      </c>
      <c r="G8305">
        <v>0</v>
      </c>
      <c r="H8305">
        <v>0</v>
      </c>
      <c r="J8305" s="4">
        <f t="shared" si="256"/>
        <v>5.4535688399999502</v>
      </c>
      <c r="K8305" s="4">
        <f t="shared" si="257"/>
        <v>16.113478130210378</v>
      </c>
    </row>
    <row r="8306" spans="2:11" x14ac:dyDescent="0.25">
      <c r="B8306">
        <v>2.3515999999999999</v>
      </c>
      <c r="C8306">
        <v>-1.5825720000000001</v>
      </c>
      <c r="D8306">
        <v>0.33763399999999999</v>
      </c>
      <c r="E8306">
        <v>0</v>
      </c>
      <c r="F8306">
        <v>0</v>
      </c>
      <c r="G8306">
        <v>0</v>
      </c>
      <c r="H8306">
        <v>0</v>
      </c>
      <c r="J8306" s="4">
        <f t="shared" ref="J8306:J8369" si="258">(B8306-B8305)*10*D8305+J8305</f>
        <v>5.45424602399995</v>
      </c>
      <c r="K8306" s="4">
        <f t="shared" ref="K8306:K8369" si="259">(B8306-B8305)*J8306+K8305</f>
        <v>16.114568979415179</v>
      </c>
    </row>
    <row r="8307" spans="2:11" x14ac:dyDescent="0.25">
      <c r="B8307">
        <v>2.3517999999999999</v>
      </c>
      <c r="C8307">
        <v>-1.59257</v>
      </c>
      <c r="D8307">
        <v>0.33719100000000002</v>
      </c>
      <c r="E8307">
        <v>0</v>
      </c>
      <c r="F8307">
        <v>0</v>
      </c>
      <c r="G8307">
        <v>0</v>
      </c>
      <c r="H8307">
        <v>0</v>
      </c>
      <c r="J8307" s="4">
        <f t="shared" si="258"/>
        <v>5.4549212919999501</v>
      </c>
      <c r="K8307" s="4">
        <f t="shared" si="259"/>
        <v>16.115659963673579</v>
      </c>
    </row>
    <row r="8308" spans="2:11" x14ac:dyDescent="0.25">
      <c r="B8308">
        <v>2.3519999999999999</v>
      </c>
      <c r="C8308">
        <v>-1.6018060000000001</v>
      </c>
      <c r="D8308">
        <v>0.33671000000000001</v>
      </c>
      <c r="E8308">
        <v>0</v>
      </c>
      <c r="F8308">
        <v>0</v>
      </c>
      <c r="G8308">
        <v>0</v>
      </c>
      <c r="H8308">
        <v>0</v>
      </c>
      <c r="J8308" s="4">
        <f t="shared" si="258"/>
        <v>5.4555956739999498</v>
      </c>
      <c r="K8308" s="4">
        <f t="shared" si="259"/>
        <v>16.116751082808378</v>
      </c>
    </row>
    <row r="8309" spans="2:11" x14ac:dyDescent="0.25">
      <c r="B8309">
        <v>2.3521999999999998</v>
      </c>
      <c r="C8309">
        <v>-1.610722</v>
      </c>
      <c r="D8309">
        <v>0.33441599999999999</v>
      </c>
      <c r="E8309">
        <v>0</v>
      </c>
      <c r="F8309">
        <v>0</v>
      </c>
      <c r="G8309">
        <v>0</v>
      </c>
      <c r="H8309">
        <v>0</v>
      </c>
      <c r="J8309" s="4">
        <f t="shared" si="258"/>
        <v>5.4562690939999499</v>
      </c>
      <c r="K8309" s="4">
        <f t="shared" si="259"/>
        <v>16.117842336627177</v>
      </c>
    </row>
    <row r="8310" spans="2:11" x14ac:dyDescent="0.25">
      <c r="B8310">
        <v>2.3523999999999998</v>
      </c>
      <c r="C8310">
        <v>-1.6193690000000001</v>
      </c>
      <c r="D8310">
        <v>0.33302900000000002</v>
      </c>
      <c r="E8310">
        <v>0</v>
      </c>
      <c r="F8310">
        <v>0</v>
      </c>
      <c r="G8310">
        <v>0</v>
      </c>
      <c r="H8310">
        <v>0</v>
      </c>
      <c r="J8310" s="4">
        <f t="shared" si="258"/>
        <v>5.4569379259999495</v>
      </c>
      <c r="K8310" s="4">
        <f t="shared" si="259"/>
        <v>16.118933724212376</v>
      </c>
    </row>
    <row r="8311" spans="2:11" x14ac:dyDescent="0.25">
      <c r="B8311">
        <v>2.3525999999999998</v>
      </c>
      <c r="C8311">
        <v>-1.6286259999999999</v>
      </c>
      <c r="D8311">
        <v>0.33047199999999999</v>
      </c>
      <c r="E8311">
        <v>0</v>
      </c>
      <c r="F8311">
        <v>0</v>
      </c>
      <c r="G8311">
        <v>0</v>
      </c>
      <c r="H8311">
        <v>0</v>
      </c>
      <c r="J8311" s="4">
        <f t="shared" si="258"/>
        <v>5.4576039839999497</v>
      </c>
      <c r="K8311" s="4">
        <f t="shared" si="259"/>
        <v>16.120025245009174</v>
      </c>
    </row>
    <row r="8312" spans="2:11" x14ac:dyDescent="0.25">
      <c r="B8312">
        <v>2.3527999999999998</v>
      </c>
      <c r="C8312">
        <v>-1.638574</v>
      </c>
      <c r="D8312">
        <v>0.330399</v>
      </c>
      <c r="E8312">
        <v>0</v>
      </c>
      <c r="F8312">
        <v>0</v>
      </c>
      <c r="G8312">
        <v>0</v>
      </c>
      <c r="H8312">
        <v>0</v>
      </c>
      <c r="J8312" s="4">
        <f t="shared" si="258"/>
        <v>5.4582649279999496</v>
      </c>
      <c r="K8312" s="4">
        <f t="shared" si="259"/>
        <v>16.121116897994774</v>
      </c>
    </row>
    <row r="8313" spans="2:11" x14ac:dyDescent="0.25">
      <c r="B8313">
        <v>2.3530000000000002</v>
      </c>
      <c r="C8313">
        <v>-1.6485829999999999</v>
      </c>
      <c r="D8313">
        <v>0.32875399999999999</v>
      </c>
      <c r="E8313">
        <v>0</v>
      </c>
      <c r="F8313">
        <v>0</v>
      </c>
      <c r="G8313">
        <v>0</v>
      </c>
      <c r="H8313">
        <v>0</v>
      </c>
      <c r="J8313" s="4">
        <f t="shared" si="258"/>
        <v>5.4589257259999506</v>
      </c>
      <c r="K8313" s="4">
        <f t="shared" si="259"/>
        <v>16.122208683139977</v>
      </c>
    </row>
    <row r="8314" spans="2:11" x14ac:dyDescent="0.25">
      <c r="B8314">
        <v>2.3532000000000002</v>
      </c>
      <c r="C8314">
        <v>-1.658587</v>
      </c>
      <c r="D8314">
        <v>0.328762</v>
      </c>
      <c r="E8314">
        <v>0</v>
      </c>
      <c r="F8314">
        <v>0</v>
      </c>
      <c r="G8314">
        <v>0</v>
      </c>
      <c r="H8314">
        <v>0</v>
      </c>
      <c r="J8314" s="4">
        <f t="shared" si="258"/>
        <v>5.4595832339999504</v>
      </c>
      <c r="K8314" s="4">
        <f t="shared" si="259"/>
        <v>16.123300599786777</v>
      </c>
    </row>
    <row r="8315" spans="2:11" x14ac:dyDescent="0.25">
      <c r="B8315">
        <v>2.3534000000000002</v>
      </c>
      <c r="C8315">
        <v>-1.6676310000000001</v>
      </c>
      <c r="D8315">
        <v>0.327152</v>
      </c>
      <c r="E8315">
        <v>0</v>
      </c>
      <c r="F8315">
        <v>0</v>
      </c>
      <c r="G8315">
        <v>0</v>
      </c>
      <c r="H8315">
        <v>0</v>
      </c>
      <c r="J8315" s="4">
        <f t="shared" si="258"/>
        <v>5.4602407579999506</v>
      </c>
      <c r="K8315" s="4">
        <f t="shared" si="259"/>
        <v>16.124392647938375</v>
      </c>
    </row>
    <row r="8316" spans="2:11" x14ac:dyDescent="0.25">
      <c r="B8316">
        <v>2.3536000000000001</v>
      </c>
      <c r="C8316">
        <v>-1.6765749999999999</v>
      </c>
      <c r="D8316">
        <v>0.32567400000000002</v>
      </c>
      <c r="E8316">
        <v>0</v>
      </c>
      <c r="F8316">
        <v>0</v>
      </c>
      <c r="G8316">
        <v>0</v>
      </c>
      <c r="H8316">
        <v>0</v>
      </c>
      <c r="J8316" s="4">
        <f t="shared" si="258"/>
        <v>5.4608950619999508</v>
      </c>
      <c r="K8316" s="4">
        <f t="shared" si="259"/>
        <v>16.125484826950775</v>
      </c>
    </row>
    <row r="8317" spans="2:11" x14ac:dyDescent="0.25">
      <c r="B8317">
        <v>2.3538000000000001</v>
      </c>
      <c r="C8317">
        <v>-1.6853039999999999</v>
      </c>
      <c r="D8317">
        <v>0.32381799999999999</v>
      </c>
      <c r="E8317">
        <v>0</v>
      </c>
      <c r="F8317">
        <v>0</v>
      </c>
      <c r="G8317">
        <v>0</v>
      </c>
      <c r="H8317">
        <v>0</v>
      </c>
      <c r="J8317" s="4">
        <f t="shared" si="258"/>
        <v>5.4615464099999507</v>
      </c>
      <c r="K8317" s="4">
        <f t="shared" si="259"/>
        <v>16.126577136232775</v>
      </c>
    </row>
    <row r="8318" spans="2:11" x14ac:dyDescent="0.25">
      <c r="B8318">
        <v>2.3540000000000001</v>
      </c>
      <c r="C8318">
        <v>-1.694888</v>
      </c>
      <c r="D8318">
        <v>0.32173600000000002</v>
      </c>
      <c r="E8318">
        <v>0</v>
      </c>
      <c r="F8318">
        <v>0</v>
      </c>
      <c r="G8318">
        <v>0</v>
      </c>
      <c r="H8318">
        <v>0</v>
      </c>
      <c r="J8318" s="4">
        <f t="shared" si="258"/>
        <v>5.4621940459999507</v>
      </c>
      <c r="K8318" s="4">
        <f t="shared" si="259"/>
        <v>16.127669575041974</v>
      </c>
    </row>
    <row r="8319" spans="2:11" x14ac:dyDescent="0.25">
      <c r="B8319">
        <v>2.3542000000000001</v>
      </c>
      <c r="C8319">
        <v>-1.7049030000000001</v>
      </c>
      <c r="D8319">
        <v>0.321405</v>
      </c>
      <c r="E8319">
        <v>0</v>
      </c>
      <c r="F8319">
        <v>0</v>
      </c>
      <c r="G8319">
        <v>0</v>
      </c>
      <c r="H8319">
        <v>0</v>
      </c>
      <c r="J8319" s="4">
        <f t="shared" si="258"/>
        <v>5.4628375179999509</v>
      </c>
      <c r="K8319" s="4">
        <f t="shared" si="259"/>
        <v>16.128762142545575</v>
      </c>
    </row>
    <row r="8320" spans="2:11" x14ac:dyDescent="0.25">
      <c r="B8320">
        <v>2.3544</v>
      </c>
      <c r="C8320">
        <v>-1.715041</v>
      </c>
      <c r="D8320">
        <v>0.320079</v>
      </c>
      <c r="E8320">
        <v>0</v>
      </c>
      <c r="F8320">
        <v>0</v>
      </c>
      <c r="G8320">
        <v>0</v>
      </c>
      <c r="H8320">
        <v>0</v>
      </c>
      <c r="J8320" s="4">
        <f t="shared" si="258"/>
        <v>5.4634803279999504</v>
      </c>
      <c r="K8320" s="4">
        <f t="shared" si="259"/>
        <v>16.129854838611177</v>
      </c>
    </row>
    <row r="8321" spans="2:11" x14ac:dyDescent="0.25">
      <c r="B8321">
        <v>2.3546</v>
      </c>
      <c r="C8321">
        <v>-1.724828</v>
      </c>
      <c r="D8321">
        <v>0.320079</v>
      </c>
      <c r="E8321">
        <v>0</v>
      </c>
      <c r="F8321">
        <v>0</v>
      </c>
      <c r="G8321">
        <v>0</v>
      </c>
      <c r="H8321">
        <v>0</v>
      </c>
      <c r="J8321" s="4">
        <f t="shared" si="258"/>
        <v>5.4641204859999499</v>
      </c>
      <c r="K8321" s="4">
        <f t="shared" si="259"/>
        <v>16.130947662708376</v>
      </c>
    </row>
    <row r="8322" spans="2:11" x14ac:dyDescent="0.25">
      <c r="B8322">
        <v>2.3548</v>
      </c>
      <c r="C8322">
        <v>-1.7337320000000001</v>
      </c>
      <c r="D8322">
        <v>0.31769199999999997</v>
      </c>
      <c r="E8322">
        <v>0</v>
      </c>
      <c r="F8322">
        <v>0</v>
      </c>
      <c r="G8322">
        <v>0</v>
      </c>
      <c r="H8322">
        <v>0</v>
      </c>
      <c r="J8322" s="4">
        <f t="shared" si="258"/>
        <v>5.4647606439999494</v>
      </c>
      <c r="K8322" s="4">
        <f t="shared" si="259"/>
        <v>16.132040614837177</v>
      </c>
    </row>
    <row r="8323" spans="2:11" x14ac:dyDescent="0.25">
      <c r="B8323">
        <v>2.355</v>
      </c>
      <c r="C8323">
        <v>-1.742651</v>
      </c>
      <c r="D8323">
        <v>0.31654500000000002</v>
      </c>
      <c r="E8323">
        <v>0</v>
      </c>
      <c r="F8323">
        <v>0</v>
      </c>
      <c r="G8323">
        <v>0</v>
      </c>
      <c r="H8323">
        <v>0</v>
      </c>
      <c r="J8323" s="4">
        <f t="shared" si="258"/>
        <v>5.4653960279999492</v>
      </c>
      <c r="K8323" s="4">
        <f t="shared" si="259"/>
        <v>16.133133694042776</v>
      </c>
    </row>
    <row r="8324" spans="2:11" x14ac:dyDescent="0.25">
      <c r="B8324">
        <v>2.3552</v>
      </c>
      <c r="C8324">
        <v>-1.751735</v>
      </c>
      <c r="D8324">
        <v>0.31384400000000001</v>
      </c>
      <c r="E8324">
        <v>0</v>
      </c>
      <c r="F8324">
        <v>0</v>
      </c>
      <c r="G8324">
        <v>0</v>
      </c>
      <c r="H8324">
        <v>0</v>
      </c>
      <c r="J8324" s="4">
        <f t="shared" si="258"/>
        <v>5.4660291179999492</v>
      </c>
      <c r="K8324" s="4">
        <f t="shared" si="259"/>
        <v>16.134226899866377</v>
      </c>
    </row>
    <row r="8325" spans="2:11" x14ac:dyDescent="0.25">
      <c r="B8325">
        <v>2.3553999999999999</v>
      </c>
      <c r="C8325">
        <v>-1.7617620000000001</v>
      </c>
      <c r="D8325">
        <v>0.31280599999999997</v>
      </c>
      <c r="E8325">
        <v>0</v>
      </c>
      <c r="F8325">
        <v>0</v>
      </c>
      <c r="G8325">
        <v>0</v>
      </c>
      <c r="H8325">
        <v>0</v>
      </c>
      <c r="J8325" s="4">
        <f t="shared" si="258"/>
        <v>5.466656805999949</v>
      </c>
      <c r="K8325" s="4">
        <f t="shared" si="259"/>
        <v>16.135320231227578</v>
      </c>
    </row>
    <row r="8326" spans="2:11" x14ac:dyDescent="0.25">
      <c r="B8326">
        <v>2.3555999999999999</v>
      </c>
      <c r="C8326">
        <v>-1.7718529999999999</v>
      </c>
      <c r="D8326">
        <v>0.31167699999999998</v>
      </c>
      <c r="E8326">
        <v>0</v>
      </c>
      <c r="F8326">
        <v>0</v>
      </c>
      <c r="G8326">
        <v>0</v>
      </c>
      <c r="H8326">
        <v>0</v>
      </c>
      <c r="J8326" s="4">
        <f t="shared" si="258"/>
        <v>5.4672824179999493</v>
      </c>
      <c r="K8326" s="4">
        <f t="shared" si="259"/>
        <v>16.136413687711176</v>
      </c>
    </row>
    <row r="8327" spans="2:11" x14ac:dyDescent="0.25">
      <c r="B8327">
        <v>2.3557999999999999</v>
      </c>
      <c r="C8327">
        <v>-1.7821450000000001</v>
      </c>
      <c r="D8327">
        <v>0.310921</v>
      </c>
      <c r="E8327">
        <v>0</v>
      </c>
      <c r="F8327">
        <v>0</v>
      </c>
      <c r="G8327">
        <v>0</v>
      </c>
      <c r="H8327">
        <v>0</v>
      </c>
      <c r="J8327" s="4">
        <f t="shared" si="258"/>
        <v>5.4679057719999493</v>
      </c>
      <c r="K8327" s="4">
        <f t="shared" si="259"/>
        <v>16.137507268865576</v>
      </c>
    </row>
    <row r="8328" spans="2:11" x14ac:dyDescent="0.25">
      <c r="B8328">
        <v>2.3559999999999999</v>
      </c>
      <c r="C8328">
        <v>-1.79156</v>
      </c>
      <c r="D8328">
        <v>0.31039600000000001</v>
      </c>
      <c r="E8328">
        <v>0</v>
      </c>
      <c r="F8328">
        <v>0</v>
      </c>
      <c r="G8328">
        <v>0</v>
      </c>
      <c r="H8328">
        <v>0</v>
      </c>
      <c r="J8328" s="4">
        <f t="shared" si="258"/>
        <v>5.4685276139999495</v>
      </c>
      <c r="K8328" s="4">
        <f t="shared" si="259"/>
        <v>16.138600974388375</v>
      </c>
    </row>
    <row r="8329" spans="2:11" x14ac:dyDescent="0.25">
      <c r="B8329">
        <v>2.3561999999999999</v>
      </c>
      <c r="C8329">
        <v>-1.800735</v>
      </c>
      <c r="D8329">
        <v>0.308091</v>
      </c>
      <c r="E8329">
        <v>0</v>
      </c>
      <c r="F8329">
        <v>0</v>
      </c>
      <c r="G8329">
        <v>0</v>
      </c>
      <c r="H8329">
        <v>0</v>
      </c>
      <c r="J8329" s="4">
        <f t="shared" si="258"/>
        <v>5.4691484059999498</v>
      </c>
      <c r="K8329" s="4">
        <f t="shared" si="259"/>
        <v>16.139694804069574</v>
      </c>
    </row>
    <row r="8330" spans="2:11" x14ac:dyDescent="0.25">
      <c r="B8330">
        <v>2.3563999999999998</v>
      </c>
      <c r="C8330">
        <v>-1.809706</v>
      </c>
      <c r="D8330">
        <v>0.30641000000000002</v>
      </c>
      <c r="E8330">
        <v>0</v>
      </c>
      <c r="F8330">
        <v>0</v>
      </c>
      <c r="G8330">
        <v>0</v>
      </c>
      <c r="H8330">
        <v>0</v>
      </c>
      <c r="J8330" s="4">
        <f t="shared" si="258"/>
        <v>5.4697645879999497</v>
      </c>
      <c r="K8330" s="4">
        <f t="shared" si="259"/>
        <v>16.140788756987174</v>
      </c>
    </row>
    <row r="8331" spans="2:11" x14ac:dyDescent="0.25">
      <c r="B8331">
        <v>2.3565999999999998</v>
      </c>
      <c r="C8331">
        <v>-1.8191079999999999</v>
      </c>
      <c r="D8331">
        <v>0.30366799999999999</v>
      </c>
      <c r="E8331">
        <v>0</v>
      </c>
      <c r="F8331">
        <v>0</v>
      </c>
      <c r="G8331">
        <v>0</v>
      </c>
      <c r="H8331">
        <v>0</v>
      </c>
      <c r="J8331" s="4">
        <f t="shared" si="258"/>
        <v>5.4703774079999494</v>
      </c>
      <c r="K8331" s="4">
        <f t="shared" si="259"/>
        <v>16.141882832468774</v>
      </c>
    </row>
    <row r="8332" spans="2:11" x14ac:dyDescent="0.25">
      <c r="B8332">
        <v>2.3567999999999998</v>
      </c>
      <c r="C8332">
        <v>-1.8292809999999999</v>
      </c>
      <c r="D8332">
        <v>0.30348700000000001</v>
      </c>
      <c r="E8332">
        <v>0</v>
      </c>
      <c r="F8332">
        <v>0</v>
      </c>
      <c r="G8332">
        <v>0</v>
      </c>
      <c r="H8332">
        <v>0</v>
      </c>
      <c r="J8332" s="4">
        <f t="shared" si="258"/>
        <v>5.4709847439999493</v>
      </c>
      <c r="K8332" s="4">
        <f t="shared" si="259"/>
        <v>16.142977029417573</v>
      </c>
    </row>
    <row r="8333" spans="2:11" x14ac:dyDescent="0.25">
      <c r="B8333">
        <v>2.3570000000000002</v>
      </c>
      <c r="C8333">
        <v>-1.839523</v>
      </c>
      <c r="D8333">
        <v>0.30151600000000001</v>
      </c>
      <c r="E8333">
        <v>0</v>
      </c>
      <c r="F8333">
        <v>0</v>
      </c>
      <c r="G8333">
        <v>0</v>
      </c>
      <c r="H8333">
        <v>0</v>
      </c>
      <c r="J8333" s="4">
        <f t="shared" si="258"/>
        <v>5.4715917179999503</v>
      </c>
      <c r="K8333" s="4">
        <f t="shared" si="259"/>
        <v>16.144071347761177</v>
      </c>
    </row>
    <row r="8334" spans="2:11" x14ac:dyDescent="0.25">
      <c r="B8334">
        <v>2.3572000000000002</v>
      </c>
      <c r="C8334">
        <v>-1.849591</v>
      </c>
      <c r="D8334">
        <v>0.30151899999999998</v>
      </c>
      <c r="E8334">
        <v>0</v>
      </c>
      <c r="F8334">
        <v>0</v>
      </c>
      <c r="G8334">
        <v>0</v>
      </c>
      <c r="H8334">
        <v>0</v>
      </c>
      <c r="J8334" s="4">
        <f t="shared" si="258"/>
        <v>5.4721947499999501</v>
      </c>
      <c r="K8334" s="4">
        <f t="shared" si="259"/>
        <v>16.145165786711175</v>
      </c>
    </row>
    <row r="8335" spans="2:11" x14ac:dyDescent="0.25">
      <c r="B8335">
        <v>2.3574000000000002</v>
      </c>
      <c r="C8335">
        <v>-1.858903</v>
      </c>
      <c r="D8335">
        <v>0.29981200000000002</v>
      </c>
      <c r="E8335">
        <v>0</v>
      </c>
      <c r="F8335">
        <v>0</v>
      </c>
      <c r="G8335">
        <v>0</v>
      </c>
      <c r="H8335">
        <v>0</v>
      </c>
      <c r="J8335" s="4">
        <f t="shared" si="258"/>
        <v>5.4727977879999496</v>
      </c>
      <c r="K8335" s="4">
        <f t="shared" si="259"/>
        <v>16.146260346268775</v>
      </c>
    </row>
    <row r="8336" spans="2:11" x14ac:dyDescent="0.25">
      <c r="B8336">
        <v>2.3576000000000001</v>
      </c>
      <c r="C8336">
        <v>-1.8681019999999999</v>
      </c>
      <c r="D8336">
        <v>0.29782399999999998</v>
      </c>
      <c r="E8336">
        <v>0</v>
      </c>
      <c r="F8336">
        <v>0</v>
      </c>
      <c r="G8336">
        <v>0</v>
      </c>
      <c r="H8336">
        <v>0</v>
      </c>
      <c r="J8336" s="4">
        <f t="shared" si="258"/>
        <v>5.47339741199995</v>
      </c>
      <c r="K8336" s="4">
        <f t="shared" si="259"/>
        <v>16.147355025751175</v>
      </c>
    </row>
    <row r="8337" spans="2:11" x14ac:dyDescent="0.25">
      <c r="B8337">
        <v>2.3578000000000001</v>
      </c>
      <c r="C8337">
        <v>-1.8769849999999999</v>
      </c>
      <c r="D8337">
        <v>0.29581200000000002</v>
      </c>
      <c r="E8337">
        <v>0</v>
      </c>
      <c r="F8337">
        <v>0</v>
      </c>
      <c r="G8337">
        <v>0</v>
      </c>
      <c r="H8337">
        <v>0</v>
      </c>
      <c r="J8337" s="4">
        <f t="shared" si="258"/>
        <v>5.47399305999995</v>
      </c>
      <c r="K8337" s="4">
        <f t="shared" si="259"/>
        <v>16.148449824363176</v>
      </c>
    </row>
    <row r="8338" spans="2:11" x14ac:dyDescent="0.25">
      <c r="B8338">
        <v>2.3580000000000001</v>
      </c>
      <c r="C8338">
        <v>-1.88679</v>
      </c>
      <c r="D8338">
        <v>0.29363</v>
      </c>
      <c r="E8338">
        <v>0</v>
      </c>
      <c r="F8338">
        <v>0</v>
      </c>
      <c r="G8338">
        <v>0</v>
      </c>
      <c r="H8338">
        <v>0</v>
      </c>
      <c r="J8338" s="4">
        <f t="shared" si="258"/>
        <v>5.4745846839999501</v>
      </c>
      <c r="K8338" s="4">
        <f t="shared" si="259"/>
        <v>16.149544741299977</v>
      </c>
    </row>
    <row r="8339" spans="2:11" x14ac:dyDescent="0.25">
      <c r="B8339">
        <v>2.3582000000000001</v>
      </c>
      <c r="C8339">
        <v>-1.8969480000000001</v>
      </c>
      <c r="D8339">
        <v>0.293161</v>
      </c>
      <c r="E8339">
        <v>0</v>
      </c>
      <c r="F8339">
        <v>0</v>
      </c>
      <c r="G8339">
        <v>0</v>
      </c>
      <c r="H8339">
        <v>0</v>
      </c>
      <c r="J8339" s="4">
        <f t="shared" si="258"/>
        <v>5.4751719439999498</v>
      </c>
      <c r="K8339" s="4">
        <f t="shared" si="259"/>
        <v>16.150639775688777</v>
      </c>
    </row>
    <row r="8340" spans="2:11" x14ac:dyDescent="0.25">
      <c r="B8340">
        <v>2.3584000000000001</v>
      </c>
      <c r="C8340">
        <v>-1.9073659999999999</v>
      </c>
      <c r="D8340">
        <v>0.29165999999999997</v>
      </c>
      <c r="E8340">
        <v>0</v>
      </c>
      <c r="F8340">
        <v>0</v>
      </c>
      <c r="G8340">
        <v>0</v>
      </c>
      <c r="H8340">
        <v>0</v>
      </c>
      <c r="J8340" s="4">
        <f t="shared" si="258"/>
        <v>5.47575826599995</v>
      </c>
      <c r="K8340" s="4">
        <f t="shared" si="259"/>
        <v>16.151734927341977</v>
      </c>
    </row>
    <row r="8341" spans="2:11" x14ac:dyDescent="0.25">
      <c r="B8341">
        <v>2.3586</v>
      </c>
      <c r="C8341">
        <v>-1.917311</v>
      </c>
      <c r="D8341">
        <v>0.291522</v>
      </c>
      <c r="E8341">
        <v>0</v>
      </c>
      <c r="F8341">
        <v>0</v>
      </c>
      <c r="G8341">
        <v>0</v>
      </c>
      <c r="H8341">
        <v>0</v>
      </c>
      <c r="J8341" s="4">
        <f t="shared" si="258"/>
        <v>5.4763415859999496</v>
      </c>
      <c r="K8341" s="4">
        <f t="shared" si="259"/>
        <v>16.152830195659178</v>
      </c>
    </row>
    <row r="8342" spans="2:11" x14ac:dyDescent="0.25">
      <c r="B8342">
        <v>2.3588</v>
      </c>
      <c r="C8342">
        <v>-1.9264399999999999</v>
      </c>
      <c r="D8342">
        <v>0.288906</v>
      </c>
      <c r="E8342">
        <v>0</v>
      </c>
      <c r="F8342">
        <v>0</v>
      </c>
      <c r="G8342">
        <v>0</v>
      </c>
      <c r="H8342">
        <v>0</v>
      </c>
      <c r="J8342" s="4">
        <f t="shared" si="258"/>
        <v>5.4769246299999494</v>
      </c>
      <c r="K8342" s="4">
        <f t="shared" si="259"/>
        <v>16.153925580585177</v>
      </c>
    </row>
    <row r="8343" spans="2:11" x14ac:dyDescent="0.25">
      <c r="B8343">
        <v>2.359</v>
      </c>
      <c r="C8343">
        <v>-1.935554</v>
      </c>
      <c r="D8343">
        <v>0.28775000000000001</v>
      </c>
      <c r="E8343">
        <v>0</v>
      </c>
      <c r="F8343">
        <v>0</v>
      </c>
      <c r="G8343">
        <v>0</v>
      </c>
      <c r="H8343">
        <v>0</v>
      </c>
      <c r="J8343" s="4">
        <f t="shared" si="258"/>
        <v>5.477502441999949</v>
      </c>
      <c r="K8343" s="4">
        <f t="shared" si="259"/>
        <v>16.155021081073578</v>
      </c>
    </row>
    <row r="8344" spans="2:11" x14ac:dyDescent="0.25">
      <c r="B8344">
        <v>2.3592</v>
      </c>
      <c r="C8344">
        <v>-1.944831</v>
      </c>
      <c r="D8344">
        <v>0.2848</v>
      </c>
      <c r="E8344">
        <v>0</v>
      </c>
      <c r="F8344">
        <v>0</v>
      </c>
      <c r="G8344">
        <v>0</v>
      </c>
      <c r="H8344">
        <v>0</v>
      </c>
      <c r="J8344" s="4">
        <f t="shared" si="258"/>
        <v>5.478077941999949</v>
      </c>
      <c r="K8344" s="4">
        <f t="shared" si="259"/>
        <v>16.156116696661979</v>
      </c>
    </row>
    <row r="8345" spans="2:11" x14ac:dyDescent="0.25">
      <c r="B8345">
        <v>2.3593999999999999</v>
      </c>
      <c r="C8345">
        <v>-1.955009</v>
      </c>
      <c r="D8345">
        <v>0.28362399999999999</v>
      </c>
      <c r="E8345">
        <v>0</v>
      </c>
      <c r="F8345">
        <v>0</v>
      </c>
      <c r="G8345">
        <v>0</v>
      </c>
      <c r="H8345">
        <v>0</v>
      </c>
      <c r="J8345" s="4">
        <f t="shared" si="258"/>
        <v>5.4786475419999485</v>
      </c>
      <c r="K8345" s="4">
        <f t="shared" si="259"/>
        <v>16.157212426170378</v>
      </c>
    </row>
    <row r="8346" spans="2:11" x14ac:dyDescent="0.25">
      <c r="B8346">
        <v>2.3595999999999999</v>
      </c>
      <c r="C8346">
        <v>-1.9653039999999999</v>
      </c>
      <c r="D8346">
        <v>0.28244799999999998</v>
      </c>
      <c r="E8346">
        <v>0</v>
      </c>
      <c r="F8346">
        <v>0</v>
      </c>
      <c r="G8346">
        <v>0</v>
      </c>
      <c r="H8346">
        <v>0</v>
      </c>
      <c r="J8346" s="4">
        <f t="shared" si="258"/>
        <v>5.4792147899999488</v>
      </c>
      <c r="K8346" s="4">
        <f t="shared" si="259"/>
        <v>16.15830826912838</v>
      </c>
    </row>
    <row r="8347" spans="2:11" x14ac:dyDescent="0.25">
      <c r="B8347">
        <v>2.3597999999999999</v>
      </c>
      <c r="C8347">
        <v>-1.975824</v>
      </c>
      <c r="D8347">
        <v>0.28154800000000002</v>
      </c>
      <c r="E8347">
        <v>0</v>
      </c>
      <c r="F8347">
        <v>0</v>
      </c>
      <c r="G8347">
        <v>0</v>
      </c>
      <c r="H8347">
        <v>0</v>
      </c>
      <c r="J8347" s="4">
        <f t="shared" si="258"/>
        <v>5.479779685999949</v>
      </c>
      <c r="K8347" s="4">
        <f t="shared" si="259"/>
        <v>16.159404225065579</v>
      </c>
    </row>
    <row r="8348" spans="2:11" x14ac:dyDescent="0.25">
      <c r="B8348">
        <v>2.36</v>
      </c>
      <c r="C8348">
        <v>-1.9855149999999999</v>
      </c>
      <c r="D8348">
        <v>0.28074399999999999</v>
      </c>
      <c r="E8348">
        <v>0</v>
      </c>
      <c r="F8348">
        <v>0</v>
      </c>
      <c r="G8348">
        <v>0</v>
      </c>
      <c r="H8348">
        <v>0</v>
      </c>
      <c r="J8348" s="4">
        <f t="shared" si="258"/>
        <v>5.4803427819999486</v>
      </c>
      <c r="K8348" s="4">
        <f t="shared" si="259"/>
        <v>16.160500293621979</v>
      </c>
    </row>
    <row r="8349" spans="2:11" x14ac:dyDescent="0.25">
      <c r="B8349">
        <v>2.3601999999999999</v>
      </c>
      <c r="C8349">
        <v>-1.9947600000000001</v>
      </c>
      <c r="D8349">
        <v>0.27838400000000002</v>
      </c>
      <c r="E8349">
        <v>0</v>
      </c>
      <c r="F8349">
        <v>0</v>
      </c>
      <c r="G8349">
        <v>0</v>
      </c>
      <c r="H8349">
        <v>0</v>
      </c>
      <c r="J8349" s="4">
        <f t="shared" si="258"/>
        <v>5.4809042699999484</v>
      </c>
      <c r="K8349" s="4">
        <f t="shared" si="259"/>
        <v>16.161596474475978</v>
      </c>
    </row>
    <row r="8350" spans="2:11" x14ac:dyDescent="0.25">
      <c r="B8350">
        <v>2.3603999999999998</v>
      </c>
      <c r="C8350">
        <v>-2.0039500000000001</v>
      </c>
      <c r="D8350">
        <v>0.27656599999999998</v>
      </c>
      <c r="E8350">
        <v>0</v>
      </c>
      <c r="F8350">
        <v>0</v>
      </c>
      <c r="G8350">
        <v>0</v>
      </c>
      <c r="H8350">
        <v>0</v>
      </c>
      <c r="J8350" s="4">
        <f t="shared" si="258"/>
        <v>5.4814610379999484</v>
      </c>
      <c r="K8350" s="4">
        <f t="shared" si="259"/>
        <v>16.162692766683577</v>
      </c>
    </row>
    <row r="8351" spans="2:11" x14ac:dyDescent="0.25">
      <c r="B8351">
        <v>2.3605999999999998</v>
      </c>
      <c r="C8351">
        <v>-2.0135740000000002</v>
      </c>
      <c r="D8351">
        <v>0.27352399999999999</v>
      </c>
      <c r="E8351">
        <v>0</v>
      </c>
      <c r="F8351">
        <v>0</v>
      </c>
      <c r="G8351">
        <v>0</v>
      </c>
      <c r="H8351">
        <v>0</v>
      </c>
      <c r="J8351" s="4">
        <f t="shared" si="258"/>
        <v>5.4820141699999487</v>
      </c>
      <c r="K8351" s="4">
        <f t="shared" si="259"/>
        <v>16.163789169517578</v>
      </c>
    </row>
    <row r="8352" spans="2:11" x14ac:dyDescent="0.25">
      <c r="B8352">
        <v>2.3607999999999998</v>
      </c>
      <c r="C8352">
        <v>-2.0239419999999999</v>
      </c>
      <c r="D8352">
        <v>0.27325199999999999</v>
      </c>
      <c r="E8352">
        <v>0</v>
      </c>
      <c r="F8352">
        <v>0</v>
      </c>
      <c r="G8352">
        <v>0</v>
      </c>
      <c r="H8352">
        <v>0</v>
      </c>
      <c r="J8352" s="4">
        <f t="shared" si="258"/>
        <v>5.4825612179999483</v>
      </c>
      <c r="K8352" s="4">
        <f t="shared" si="259"/>
        <v>16.164885681761177</v>
      </c>
    </row>
    <row r="8353" spans="2:11" x14ac:dyDescent="0.25">
      <c r="B8353">
        <v>2.3610000000000002</v>
      </c>
      <c r="C8353">
        <v>-2.0343659999999999</v>
      </c>
      <c r="D8353">
        <v>0.27118399999999998</v>
      </c>
      <c r="E8353">
        <v>0</v>
      </c>
      <c r="F8353">
        <v>0</v>
      </c>
      <c r="G8353">
        <v>0</v>
      </c>
      <c r="H8353">
        <v>0</v>
      </c>
      <c r="J8353" s="4">
        <f t="shared" si="258"/>
        <v>5.4831077219999491</v>
      </c>
      <c r="K8353" s="4">
        <f t="shared" si="259"/>
        <v>16.165982303305579</v>
      </c>
    </row>
    <row r="8354" spans="2:11" x14ac:dyDescent="0.25">
      <c r="B8354">
        <v>2.3612000000000002</v>
      </c>
      <c r="C8354">
        <v>-2.04474</v>
      </c>
      <c r="D8354">
        <v>0.27094099999999999</v>
      </c>
      <c r="E8354">
        <v>0</v>
      </c>
      <c r="F8354">
        <v>0</v>
      </c>
      <c r="G8354">
        <v>0</v>
      </c>
      <c r="H8354">
        <v>0</v>
      </c>
      <c r="J8354" s="4">
        <f t="shared" si="258"/>
        <v>5.4836500899999487</v>
      </c>
      <c r="K8354" s="4">
        <f t="shared" si="259"/>
        <v>16.167079033323578</v>
      </c>
    </row>
    <row r="8355" spans="2:11" x14ac:dyDescent="0.25">
      <c r="B8355">
        <v>2.3614000000000002</v>
      </c>
      <c r="C8355">
        <v>-2.0542009999999999</v>
      </c>
      <c r="D8355">
        <v>0.26904299999999998</v>
      </c>
      <c r="E8355">
        <v>0</v>
      </c>
      <c r="F8355">
        <v>0</v>
      </c>
      <c r="G8355">
        <v>0</v>
      </c>
      <c r="H8355">
        <v>0</v>
      </c>
      <c r="J8355" s="4">
        <f t="shared" si="258"/>
        <v>5.484191971999949</v>
      </c>
      <c r="K8355" s="4">
        <f t="shared" si="259"/>
        <v>16.168175871717978</v>
      </c>
    </row>
    <row r="8356" spans="2:11" x14ac:dyDescent="0.25">
      <c r="B8356">
        <v>2.3616000000000001</v>
      </c>
      <c r="C8356">
        <v>-2.063466</v>
      </c>
      <c r="D8356">
        <v>0.26695000000000002</v>
      </c>
      <c r="E8356">
        <v>0</v>
      </c>
      <c r="F8356">
        <v>0</v>
      </c>
      <c r="G8356">
        <v>0</v>
      </c>
      <c r="H8356">
        <v>0</v>
      </c>
      <c r="J8356" s="4">
        <f t="shared" si="258"/>
        <v>5.4847300579999487</v>
      </c>
      <c r="K8356" s="4">
        <f t="shared" si="259"/>
        <v>16.169272817729578</v>
      </c>
    </row>
    <row r="8357" spans="2:11" x14ac:dyDescent="0.25">
      <c r="B8357">
        <v>2.3618000000000001</v>
      </c>
      <c r="C8357">
        <v>-2.0725950000000002</v>
      </c>
      <c r="D8357">
        <v>0.26472099999999998</v>
      </c>
      <c r="E8357">
        <v>0</v>
      </c>
      <c r="F8357">
        <v>0</v>
      </c>
      <c r="G8357">
        <v>0</v>
      </c>
      <c r="H8357">
        <v>0</v>
      </c>
      <c r="J8357" s="4">
        <f t="shared" si="258"/>
        <v>5.4852639579999485</v>
      </c>
      <c r="K8357" s="4">
        <f t="shared" si="259"/>
        <v>16.170369870521178</v>
      </c>
    </row>
    <row r="8358" spans="2:11" x14ac:dyDescent="0.25">
      <c r="B8358">
        <v>2.3620000000000001</v>
      </c>
      <c r="C8358">
        <v>-2.08256</v>
      </c>
      <c r="D8358">
        <v>0.26251600000000003</v>
      </c>
      <c r="E8358">
        <v>0</v>
      </c>
      <c r="F8358">
        <v>0</v>
      </c>
      <c r="G8358">
        <v>0</v>
      </c>
      <c r="H8358">
        <v>0</v>
      </c>
      <c r="J8358" s="4">
        <f t="shared" si="258"/>
        <v>5.4857933999999489</v>
      </c>
      <c r="K8358" s="4">
        <f t="shared" si="259"/>
        <v>16.171467029201178</v>
      </c>
    </row>
    <row r="8359" spans="2:11" x14ac:dyDescent="0.25">
      <c r="B8359">
        <v>2.3622000000000001</v>
      </c>
      <c r="C8359">
        <v>-2.0929540000000002</v>
      </c>
      <c r="D8359">
        <v>0.261768</v>
      </c>
      <c r="E8359">
        <v>0</v>
      </c>
      <c r="F8359">
        <v>0</v>
      </c>
      <c r="G8359">
        <v>0</v>
      </c>
      <c r="H8359">
        <v>0</v>
      </c>
      <c r="J8359" s="4">
        <f t="shared" si="258"/>
        <v>5.4863184319999485</v>
      </c>
      <c r="K8359" s="4">
        <f t="shared" si="259"/>
        <v>16.172564292887579</v>
      </c>
    </row>
    <row r="8360" spans="2:11" x14ac:dyDescent="0.25">
      <c r="B8360">
        <v>2.3624000000000001</v>
      </c>
      <c r="C8360">
        <v>-2.1035119999999998</v>
      </c>
      <c r="D8360">
        <v>0.26004899999999997</v>
      </c>
      <c r="E8360">
        <v>0</v>
      </c>
      <c r="F8360">
        <v>0</v>
      </c>
      <c r="G8360">
        <v>0</v>
      </c>
      <c r="H8360">
        <v>0</v>
      </c>
      <c r="J8360" s="4">
        <f t="shared" si="258"/>
        <v>5.4868419679999487</v>
      </c>
      <c r="K8360" s="4">
        <f t="shared" si="259"/>
        <v>16.17366166128118</v>
      </c>
    </row>
    <row r="8361" spans="2:11" x14ac:dyDescent="0.25">
      <c r="B8361">
        <v>2.3626</v>
      </c>
      <c r="C8361">
        <v>-2.1135130000000002</v>
      </c>
      <c r="D8361">
        <v>0.259876</v>
      </c>
      <c r="E8361">
        <v>0</v>
      </c>
      <c r="F8361">
        <v>0</v>
      </c>
      <c r="G8361">
        <v>0</v>
      </c>
      <c r="H8361">
        <v>0</v>
      </c>
      <c r="J8361" s="4">
        <f t="shared" si="258"/>
        <v>5.4873620659999487</v>
      </c>
      <c r="K8361" s="4">
        <f t="shared" si="259"/>
        <v>16.17475913369438</v>
      </c>
    </row>
    <row r="8362" spans="2:11" x14ac:dyDescent="0.25">
      <c r="B8362">
        <v>2.3628</v>
      </c>
      <c r="C8362">
        <v>-2.1227779999999998</v>
      </c>
      <c r="D8362">
        <v>0.25706400000000001</v>
      </c>
      <c r="E8362">
        <v>0</v>
      </c>
      <c r="F8362">
        <v>0</v>
      </c>
      <c r="G8362">
        <v>0</v>
      </c>
      <c r="H8362">
        <v>0</v>
      </c>
      <c r="J8362" s="4">
        <f t="shared" si="258"/>
        <v>5.4878818179999485</v>
      </c>
      <c r="K8362" s="4">
        <f t="shared" si="259"/>
        <v>16.175856710057978</v>
      </c>
    </row>
    <row r="8363" spans="2:11" x14ac:dyDescent="0.25">
      <c r="B8363">
        <v>2.363</v>
      </c>
      <c r="C8363">
        <v>-2.1320060000000001</v>
      </c>
      <c r="D8363">
        <v>0.25572099999999998</v>
      </c>
      <c r="E8363">
        <v>0</v>
      </c>
      <c r="F8363">
        <v>0</v>
      </c>
      <c r="G8363">
        <v>0</v>
      </c>
      <c r="H8363">
        <v>0</v>
      </c>
      <c r="J8363" s="4">
        <f t="shared" si="258"/>
        <v>5.4883959459999483</v>
      </c>
      <c r="K8363" s="4">
        <f t="shared" si="259"/>
        <v>16.176954389247179</v>
      </c>
    </row>
    <row r="8364" spans="2:11" x14ac:dyDescent="0.25">
      <c r="B8364">
        <v>2.3632</v>
      </c>
      <c r="C8364">
        <v>-2.1413709999999999</v>
      </c>
      <c r="D8364">
        <v>0.25270300000000001</v>
      </c>
      <c r="E8364">
        <v>0</v>
      </c>
      <c r="F8364">
        <v>0</v>
      </c>
      <c r="G8364">
        <v>0</v>
      </c>
      <c r="H8364">
        <v>0</v>
      </c>
      <c r="J8364" s="4">
        <f t="shared" si="258"/>
        <v>5.4889073879999479</v>
      </c>
      <c r="K8364" s="4">
        <f t="shared" si="259"/>
        <v>16.178052170724779</v>
      </c>
    </row>
    <row r="8365" spans="2:11" x14ac:dyDescent="0.25">
      <c r="B8365">
        <v>2.3633999999999999</v>
      </c>
      <c r="C8365">
        <v>-2.1516600000000001</v>
      </c>
      <c r="D8365">
        <v>0.25125999999999998</v>
      </c>
      <c r="E8365">
        <v>0</v>
      </c>
      <c r="F8365">
        <v>0</v>
      </c>
      <c r="G8365">
        <v>0</v>
      </c>
      <c r="H8365">
        <v>0</v>
      </c>
      <c r="J8365" s="4">
        <f t="shared" si="258"/>
        <v>5.4894127939999482</v>
      </c>
      <c r="K8365" s="4">
        <f t="shared" si="259"/>
        <v>16.179150053283578</v>
      </c>
    </row>
    <row r="8366" spans="2:11" x14ac:dyDescent="0.25">
      <c r="B8366">
        <v>2.3635999999999999</v>
      </c>
      <c r="C8366">
        <v>-2.1619959999999998</v>
      </c>
      <c r="D8366">
        <v>0.24987599999999999</v>
      </c>
      <c r="E8366">
        <v>0</v>
      </c>
      <c r="F8366">
        <v>0</v>
      </c>
      <c r="G8366">
        <v>0</v>
      </c>
      <c r="H8366">
        <v>0</v>
      </c>
      <c r="J8366" s="4">
        <f t="shared" si="258"/>
        <v>5.4899153139999477</v>
      </c>
      <c r="K8366" s="4">
        <f t="shared" si="259"/>
        <v>16.180248036346377</v>
      </c>
    </row>
    <row r="8367" spans="2:11" x14ac:dyDescent="0.25">
      <c r="B8367">
        <v>2.3637999999999999</v>
      </c>
      <c r="C8367">
        <v>-2.172466</v>
      </c>
      <c r="D8367">
        <v>0.248973</v>
      </c>
      <c r="E8367">
        <v>0</v>
      </c>
      <c r="F8367">
        <v>0</v>
      </c>
      <c r="G8367">
        <v>0</v>
      </c>
      <c r="H8367">
        <v>0</v>
      </c>
      <c r="J8367" s="4">
        <f t="shared" si="258"/>
        <v>5.4904150659999473</v>
      </c>
      <c r="K8367" s="4">
        <f t="shared" si="259"/>
        <v>16.181346119359578</v>
      </c>
    </row>
    <row r="8368" spans="2:11" x14ac:dyDescent="0.25">
      <c r="B8368">
        <v>2.3639999999999999</v>
      </c>
      <c r="C8368">
        <v>-2.1821630000000001</v>
      </c>
      <c r="D8368">
        <v>0.24820200000000001</v>
      </c>
      <c r="E8368">
        <v>0</v>
      </c>
      <c r="F8368">
        <v>0</v>
      </c>
      <c r="G8368">
        <v>0</v>
      </c>
      <c r="H8368">
        <v>0</v>
      </c>
      <c r="J8368" s="4">
        <f t="shared" si="258"/>
        <v>5.4909130119999476</v>
      </c>
      <c r="K8368" s="4">
        <f t="shared" si="259"/>
        <v>16.182444301961979</v>
      </c>
    </row>
    <row r="8369" spans="2:11" x14ac:dyDescent="0.25">
      <c r="B8369">
        <v>2.3641999999999999</v>
      </c>
      <c r="C8369">
        <v>-2.1914929999999999</v>
      </c>
      <c r="D8369">
        <v>0.245556</v>
      </c>
      <c r="E8369">
        <v>0</v>
      </c>
      <c r="F8369">
        <v>0</v>
      </c>
      <c r="G8369">
        <v>0</v>
      </c>
      <c r="H8369">
        <v>0</v>
      </c>
      <c r="J8369" s="4">
        <f t="shared" si="258"/>
        <v>5.4914094159999474</v>
      </c>
      <c r="K8369" s="4">
        <f t="shared" si="259"/>
        <v>16.183542583845178</v>
      </c>
    </row>
    <row r="8370" spans="2:11" x14ac:dyDescent="0.25">
      <c r="B8370">
        <v>2.3643999999999998</v>
      </c>
      <c r="C8370">
        <v>-2.2006070000000002</v>
      </c>
      <c r="D8370">
        <v>0.243724</v>
      </c>
      <c r="E8370">
        <v>0</v>
      </c>
      <c r="F8370">
        <v>0</v>
      </c>
      <c r="G8370">
        <v>0</v>
      </c>
      <c r="H8370">
        <v>0</v>
      </c>
      <c r="J8370" s="4">
        <f t="shared" ref="J8370:J8433" si="260">(B8370-B8369)*10*D8369+J8369</f>
        <v>5.4919005279999471</v>
      </c>
      <c r="K8370" s="4">
        <f t="shared" ref="K8370:K8433" si="261">(B8370-B8369)*J8370+K8369</f>
        <v>16.184640963950777</v>
      </c>
    </row>
    <row r="8371" spans="2:11" x14ac:dyDescent="0.25">
      <c r="B8371">
        <v>2.3645999999999998</v>
      </c>
      <c r="C8371">
        <v>-2.210245</v>
      </c>
      <c r="D8371">
        <v>0.240674</v>
      </c>
      <c r="E8371">
        <v>0</v>
      </c>
      <c r="F8371">
        <v>0</v>
      </c>
      <c r="G8371">
        <v>0</v>
      </c>
      <c r="H8371">
        <v>0</v>
      </c>
      <c r="J8371" s="4">
        <f t="shared" si="260"/>
        <v>5.4923879759999474</v>
      </c>
      <c r="K8371" s="4">
        <f t="shared" si="261"/>
        <v>16.185739441545977</v>
      </c>
    </row>
    <row r="8372" spans="2:11" x14ac:dyDescent="0.25">
      <c r="B8372">
        <v>2.3647999999999998</v>
      </c>
      <c r="C8372">
        <v>-2.2205110000000001</v>
      </c>
      <c r="D8372">
        <v>0.240204</v>
      </c>
      <c r="E8372">
        <v>0</v>
      </c>
      <c r="F8372">
        <v>0</v>
      </c>
      <c r="G8372">
        <v>0</v>
      </c>
      <c r="H8372">
        <v>0</v>
      </c>
      <c r="J8372" s="4">
        <f t="shared" si="260"/>
        <v>5.4928693239999475</v>
      </c>
      <c r="K8372" s="4">
        <f t="shared" si="261"/>
        <v>16.186838015410775</v>
      </c>
    </row>
    <row r="8373" spans="2:11" x14ac:dyDescent="0.25">
      <c r="B8373">
        <v>2.3650000000000002</v>
      </c>
      <c r="C8373">
        <v>-2.230874</v>
      </c>
      <c r="D8373">
        <v>0.238175</v>
      </c>
      <c r="E8373">
        <v>0</v>
      </c>
      <c r="F8373">
        <v>0</v>
      </c>
      <c r="G8373">
        <v>0</v>
      </c>
      <c r="H8373">
        <v>0</v>
      </c>
      <c r="J8373" s="4">
        <f t="shared" si="260"/>
        <v>5.4933497319999489</v>
      </c>
      <c r="K8373" s="4">
        <f t="shared" si="261"/>
        <v>16.187936685357176</v>
      </c>
    </row>
    <row r="8374" spans="2:11" x14ac:dyDescent="0.25">
      <c r="B8374">
        <v>2.3652000000000002</v>
      </c>
      <c r="C8374">
        <v>-2.2410869999999998</v>
      </c>
      <c r="D8374">
        <v>0.23786399999999999</v>
      </c>
      <c r="E8374">
        <v>0</v>
      </c>
      <c r="F8374">
        <v>0</v>
      </c>
      <c r="G8374">
        <v>0</v>
      </c>
      <c r="H8374">
        <v>0</v>
      </c>
      <c r="J8374" s="4">
        <f t="shared" si="260"/>
        <v>5.4938260819999485</v>
      </c>
      <c r="K8374" s="4">
        <f t="shared" si="261"/>
        <v>16.189035450573577</v>
      </c>
    </row>
    <row r="8375" spans="2:11" x14ac:dyDescent="0.25">
      <c r="B8375">
        <v>2.3654000000000002</v>
      </c>
      <c r="C8375">
        <v>-2.2504979999999999</v>
      </c>
      <c r="D8375">
        <v>0.23580899999999999</v>
      </c>
      <c r="E8375">
        <v>0</v>
      </c>
      <c r="F8375">
        <v>0</v>
      </c>
      <c r="G8375">
        <v>0</v>
      </c>
      <c r="H8375">
        <v>0</v>
      </c>
      <c r="J8375" s="4">
        <f t="shared" si="260"/>
        <v>5.4943018099999481</v>
      </c>
      <c r="K8375" s="4">
        <f t="shared" si="261"/>
        <v>16.190134310935576</v>
      </c>
    </row>
    <row r="8376" spans="2:11" x14ac:dyDescent="0.25">
      <c r="B8376">
        <v>2.3656000000000001</v>
      </c>
      <c r="C8376">
        <v>-2.2596790000000002</v>
      </c>
      <c r="D8376">
        <v>0.23365</v>
      </c>
      <c r="E8376">
        <v>0</v>
      </c>
      <c r="F8376">
        <v>0</v>
      </c>
      <c r="G8376">
        <v>0</v>
      </c>
      <c r="H8376">
        <v>0</v>
      </c>
      <c r="J8376" s="4">
        <f t="shared" si="260"/>
        <v>5.4947734279999478</v>
      </c>
      <c r="K8376" s="4">
        <f t="shared" si="261"/>
        <v>16.191233265621175</v>
      </c>
    </row>
    <row r="8377" spans="2:11" x14ac:dyDescent="0.25">
      <c r="B8377">
        <v>2.3658000000000001</v>
      </c>
      <c r="C8377">
        <v>-2.2687149999999998</v>
      </c>
      <c r="D8377">
        <v>0.23125999999999999</v>
      </c>
      <c r="E8377">
        <v>0</v>
      </c>
      <c r="F8377">
        <v>0</v>
      </c>
      <c r="G8377">
        <v>0</v>
      </c>
      <c r="H8377">
        <v>0</v>
      </c>
      <c r="J8377" s="4">
        <f t="shared" si="260"/>
        <v>5.4952407279999473</v>
      </c>
      <c r="K8377" s="4">
        <f t="shared" si="261"/>
        <v>16.192332313766777</v>
      </c>
    </row>
    <row r="8378" spans="2:11" x14ac:dyDescent="0.25">
      <c r="B8378">
        <v>2.3660000000000001</v>
      </c>
      <c r="C8378">
        <v>-2.2785600000000001</v>
      </c>
      <c r="D8378">
        <v>0.22885</v>
      </c>
      <c r="E8378">
        <v>0</v>
      </c>
      <c r="F8378">
        <v>0</v>
      </c>
      <c r="G8378">
        <v>0</v>
      </c>
      <c r="H8378">
        <v>0</v>
      </c>
      <c r="J8378" s="4">
        <f t="shared" si="260"/>
        <v>5.4957032479999475</v>
      </c>
      <c r="K8378" s="4">
        <f t="shared" si="261"/>
        <v>16.193431454416377</v>
      </c>
    </row>
    <row r="8379" spans="2:11" x14ac:dyDescent="0.25">
      <c r="B8379">
        <v>2.3662000000000001</v>
      </c>
      <c r="C8379">
        <v>-2.28878</v>
      </c>
      <c r="D8379">
        <v>0.22811300000000001</v>
      </c>
      <c r="E8379">
        <v>0</v>
      </c>
      <c r="F8379">
        <v>0</v>
      </c>
      <c r="G8379">
        <v>0</v>
      </c>
      <c r="H8379">
        <v>0</v>
      </c>
      <c r="J8379" s="4">
        <f t="shared" si="260"/>
        <v>5.4961609479999476</v>
      </c>
      <c r="K8379" s="4">
        <f t="shared" si="261"/>
        <v>16.194530686605976</v>
      </c>
    </row>
    <row r="8380" spans="2:11" x14ac:dyDescent="0.25">
      <c r="B8380">
        <v>2.3664000000000001</v>
      </c>
      <c r="C8380">
        <v>-2.2991649999999999</v>
      </c>
      <c r="D8380">
        <v>0.22640399999999999</v>
      </c>
      <c r="E8380">
        <v>0</v>
      </c>
      <c r="F8380">
        <v>0</v>
      </c>
      <c r="G8380">
        <v>0</v>
      </c>
      <c r="H8380">
        <v>0</v>
      </c>
      <c r="J8380" s="4">
        <f t="shared" si="260"/>
        <v>5.4966171739999474</v>
      </c>
      <c r="K8380" s="4">
        <f t="shared" si="261"/>
        <v>16.195630010040777</v>
      </c>
    </row>
    <row r="8381" spans="2:11" x14ac:dyDescent="0.25">
      <c r="B8381">
        <v>2.3666</v>
      </c>
      <c r="C8381">
        <v>-2.308999</v>
      </c>
      <c r="D8381">
        <v>0.22586999999999999</v>
      </c>
      <c r="E8381">
        <v>0</v>
      </c>
      <c r="F8381">
        <v>0</v>
      </c>
      <c r="G8381">
        <v>0</v>
      </c>
      <c r="H8381">
        <v>0</v>
      </c>
      <c r="J8381" s="4">
        <f t="shared" si="260"/>
        <v>5.4970699819999478</v>
      </c>
      <c r="K8381" s="4">
        <f t="shared" si="261"/>
        <v>16.196729424037176</v>
      </c>
    </row>
    <row r="8382" spans="2:11" x14ac:dyDescent="0.25">
      <c r="B8382">
        <v>2.3668</v>
      </c>
      <c r="C8382">
        <v>-2.3181189999999998</v>
      </c>
      <c r="D8382">
        <v>0.22303999999999999</v>
      </c>
      <c r="E8382">
        <v>0</v>
      </c>
      <c r="F8382">
        <v>0</v>
      </c>
      <c r="G8382">
        <v>0</v>
      </c>
      <c r="H8382">
        <v>0</v>
      </c>
      <c r="J8382" s="4">
        <f t="shared" si="260"/>
        <v>5.4975217219999477</v>
      </c>
      <c r="K8382" s="4">
        <f t="shared" si="261"/>
        <v>16.197828928381576</v>
      </c>
    </row>
    <row r="8383" spans="2:11" x14ac:dyDescent="0.25">
      <c r="B8383">
        <v>2.367</v>
      </c>
      <c r="C8383">
        <v>-2.3272270000000002</v>
      </c>
      <c r="D8383">
        <v>0.22154699999999999</v>
      </c>
      <c r="E8383">
        <v>0</v>
      </c>
      <c r="F8383">
        <v>0</v>
      </c>
      <c r="G8383">
        <v>0</v>
      </c>
      <c r="H8383">
        <v>0</v>
      </c>
      <c r="J8383" s="4">
        <f t="shared" si="260"/>
        <v>5.4979678019999474</v>
      </c>
      <c r="K8383" s="4">
        <f t="shared" si="261"/>
        <v>16.198928521941976</v>
      </c>
    </row>
    <row r="8384" spans="2:11" x14ac:dyDescent="0.25">
      <c r="B8384">
        <v>2.3672</v>
      </c>
      <c r="C8384">
        <v>-2.3363299999999998</v>
      </c>
      <c r="D8384">
        <v>0.21845100000000001</v>
      </c>
      <c r="E8384">
        <v>0</v>
      </c>
      <c r="F8384">
        <v>0</v>
      </c>
      <c r="G8384">
        <v>0</v>
      </c>
      <c r="H8384">
        <v>0</v>
      </c>
      <c r="J8384" s="4">
        <f t="shared" si="260"/>
        <v>5.4984108959999469</v>
      </c>
      <c r="K8384" s="4">
        <f t="shared" si="261"/>
        <v>16.200028204121175</v>
      </c>
    </row>
    <row r="8385" spans="2:11" x14ac:dyDescent="0.25">
      <c r="B8385">
        <v>2.3673999999999999</v>
      </c>
      <c r="C8385">
        <v>-2.3464700000000001</v>
      </c>
      <c r="D8385">
        <v>0.21695500000000001</v>
      </c>
      <c r="E8385">
        <v>0</v>
      </c>
      <c r="F8385">
        <v>0</v>
      </c>
      <c r="G8385">
        <v>0</v>
      </c>
      <c r="H8385">
        <v>0</v>
      </c>
      <c r="J8385" s="4">
        <f t="shared" si="260"/>
        <v>5.4988477979999466</v>
      </c>
      <c r="K8385" s="4">
        <f t="shared" si="261"/>
        <v>16.201127973680773</v>
      </c>
    </row>
    <row r="8386" spans="2:11" x14ac:dyDescent="0.25">
      <c r="B8386">
        <v>2.3675999999999999</v>
      </c>
      <c r="C8386">
        <v>-2.356535</v>
      </c>
      <c r="D8386">
        <v>0.21543599999999999</v>
      </c>
      <c r="E8386">
        <v>0</v>
      </c>
      <c r="F8386">
        <v>0</v>
      </c>
      <c r="G8386">
        <v>0</v>
      </c>
      <c r="H8386">
        <v>0</v>
      </c>
      <c r="J8386" s="4">
        <f t="shared" si="260"/>
        <v>5.4992817079999465</v>
      </c>
      <c r="K8386" s="4">
        <f t="shared" si="261"/>
        <v>16.202227830022373</v>
      </c>
    </row>
    <row r="8387" spans="2:11" x14ac:dyDescent="0.25">
      <c r="B8387">
        <v>2.3677999999999999</v>
      </c>
      <c r="C8387">
        <v>-2.3668179999999999</v>
      </c>
      <c r="D8387">
        <v>0.214363</v>
      </c>
      <c r="E8387">
        <v>0</v>
      </c>
      <c r="F8387">
        <v>0</v>
      </c>
      <c r="G8387">
        <v>0</v>
      </c>
      <c r="H8387">
        <v>0</v>
      </c>
      <c r="J8387" s="4">
        <f t="shared" si="260"/>
        <v>5.4997125799999464</v>
      </c>
      <c r="K8387" s="4">
        <f t="shared" si="261"/>
        <v>16.203327772538373</v>
      </c>
    </row>
    <row r="8388" spans="2:11" x14ac:dyDescent="0.25">
      <c r="B8388">
        <v>2.3679999999999999</v>
      </c>
      <c r="C8388">
        <v>-2.3763260000000002</v>
      </c>
      <c r="D8388">
        <v>0.21337999999999999</v>
      </c>
      <c r="E8388">
        <v>0</v>
      </c>
      <c r="F8388">
        <v>0</v>
      </c>
      <c r="G8388">
        <v>0</v>
      </c>
      <c r="H8388">
        <v>0</v>
      </c>
      <c r="J8388" s="4">
        <f t="shared" si="260"/>
        <v>5.5001413059999464</v>
      </c>
      <c r="K8388" s="4">
        <f t="shared" si="261"/>
        <v>16.204427800799571</v>
      </c>
    </row>
    <row r="8389" spans="2:11" x14ac:dyDescent="0.25">
      <c r="B8389">
        <v>2.3681999999999999</v>
      </c>
      <c r="C8389">
        <v>-2.385437</v>
      </c>
      <c r="D8389">
        <v>0.21066199999999999</v>
      </c>
      <c r="E8389">
        <v>0</v>
      </c>
      <c r="F8389">
        <v>0</v>
      </c>
      <c r="G8389">
        <v>0</v>
      </c>
      <c r="H8389">
        <v>0</v>
      </c>
      <c r="J8389" s="4">
        <f t="shared" si="260"/>
        <v>5.5005680659999463</v>
      </c>
      <c r="K8389" s="4">
        <f t="shared" si="261"/>
        <v>16.205527914412773</v>
      </c>
    </row>
    <row r="8390" spans="2:11" x14ac:dyDescent="0.25">
      <c r="B8390">
        <v>2.3683999999999998</v>
      </c>
      <c r="C8390">
        <v>-2.394361</v>
      </c>
      <c r="D8390">
        <v>0.20868500000000001</v>
      </c>
      <c r="E8390">
        <v>0</v>
      </c>
      <c r="F8390">
        <v>0</v>
      </c>
      <c r="G8390">
        <v>0</v>
      </c>
      <c r="H8390">
        <v>0</v>
      </c>
      <c r="J8390" s="4">
        <f t="shared" si="260"/>
        <v>5.5009893899999467</v>
      </c>
      <c r="K8390" s="4">
        <f t="shared" si="261"/>
        <v>16.206628112290772</v>
      </c>
    </row>
    <row r="8391" spans="2:11" x14ac:dyDescent="0.25">
      <c r="B8391">
        <v>2.3685999999999998</v>
      </c>
      <c r="C8391">
        <v>-2.4037869999999999</v>
      </c>
      <c r="D8391">
        <v>0.20543900000000001</v>
      </c>
      <c r="E8391">
        <v>0</v>
      </c>
      <c r="F8391">
        <v>0</v>
      </c>
      <c r="G8391">
        <v>0</v>
      </c>
      <c r="H8391">
        <v>0</v>
      </c>
      <c r="J8391" s="4">
        <f t="shared" si="260"/>
        <v>5.5014067599999468</v>
      </c>
      <c r="K8391" s="4">
        <f t="shared" si="261"/>
        <v>16.207728393642771</v>
      </c>
    </row>
    <row r="8392" spans="2:11" x14ac:dyDescent="0.25">
      <c r="B8392">
        <v>2.3687999999999998</v>
      </c>
      <c r="C8392">
        <v>-2.4138489999999999</v>
      </c>
      <c r="D8392">
        <v>0.20481099999999999</v>
      </c>
      <c r="E8392">
        <v>0</v>
      </c>
      <c r="F8392">
        <v>0</v>
      </c>
      <c r="G8392">
        <v>0</v>
      </c>
      <c r="H8392">
        <v>0</v>
      </c>
      <c r="J8392" s="4">
        <f t="shared" si="260"/>
        <v>5.5018176379999471</v>
      </c>
      <c r="K8392" s="4">
        <f t="shared" si="261"/>
        <v>16.20882875717037</v>
      </c>
    </row>
    <row r="8393" spans="2:11" x14ac:dyDescent="0.25">
      <c r="B8393">
        <v>2.3690000000000002</v>
      </c>
      <c r="C8393">
        <v>-2.4240210000000002</v>
      </c>
      <c r="D8393">
        <v>0.20266799999999999</v>
      </c>
      <c r="E8393">
        <v>0</v>
      </c>
      <c r="F8393">
        <v>0</v>
      </c>
      <c r="G8393">
        <v>0</v>
      </c>
      <c r="H8393">
        <v>0</v>
      </c>
      <c r="J8393" s="4">
        <f t="shared" si="260"/>
        <v>5.5022272599999482</v>
      </c>
      <c r="K8393" s="4">
        <f t="shared" si="261"/>
        <v>16.209929202622373</v>
      </c>
    </row>
    <row r="8394" spans="2:11" x14ac:dyDescent="0.25">
      <c r="B8394">
        <v>2.3692000000000002</v>
      </c>
      <c r="C8394">
        <v>-2.4340630000000001</v>
      </c>
      <c r="D8394">
        <v>0.202236</v>
      </c>
      <c r="E8394">
        <v>0</v>
      </c>
      <c r="F8394">
        <v>0</v>
      </c>
      <c r="G8394">
        <v>0</v>
      </c>
      <c r="H8394">
        <v>0</v>
      </c>
      <c r="J8394" s="4">
        <f t="shared" si="260"/>
        <v>5.5026325959999483</v>
      </c>
      <c r="K8394" s="4">
        <f t="shared" si="261"/>
        <v>16.211029729141572</v>
      </c>
    </row>
    <row r="8395" spans="2:11" x14ac:dyDescent="0.25">
      <c r="B8395">
        <v>2.3694000000000002</v>
      </c>
      <c r="C8395">
        <v>-2.443209</v>
      </c>
      <c r="D8395">
        <v>0.199902</v>
      </c>
      <c r="E8395">
        <v>0</v>
      </c>
      <c r="F8395">
        <v>0</v>
      </c>
      <c r="G8395">
        <v>0</v>
      </c>
      <c r="H8395">
        <v>0</v>
      </c>
      <c r="J8395" s="4">
        <f t="shared" si="260"/>
        <v>5.5030370679999479</v>
      </c>
      <c r="K8395" s="4">
        <f t="shared" si="261"/>
        <v>16.212130336555173</v>
      </c>
    </row>
    <row r="8396" spans="2:11" x14ac:dyDescent="0.25">
      <c r="B8396">
        <v>2.3696000000000002</v>
      </c>
      <c r="C8396">
        <v>-2.452197</v>
      </c>
      <c r="D8396">
        <v>0.197931</v>
      </c>
      <c r="E8396">
        <v>0</v>
      </c>
      <c r="F8396">
        <v>0</v>
      </c>
      <c r="G8396">
        <v>0</v>
      </c>
      <c r="H8396">
        <v>0</v>
      </c>
      <c r="J8396" s="4">
        <f t="shared" si="260"/>
        <v>5.5034368719999476</v>
      </c>
      <c r="K8396" s="4">
        <f t="shared" si="261"/>
        <v>16.213231023929573</v>
      </c>
    </row>
    <row r="8397" spans="2:11" x14ac:dyDescent="0.25">
      <c r="B8397">
        <v>2.3698000000000001</v>
      </c>
      <c r="C8397">
        <v>-2.4608910000000002</v>
      </c>
      <c r="D8397">
        <v>0.19547100000000001</v>
      </c>
      <c r="E8397">
        <v>0</v>
      </c>
      <c r="F8397">
        <v>0</v>
      </c>
      <c r="G8397">
        <v>0</v>
      </c>
      <c r="H8397">
        <v>0</v>
      </c>
      <c r="J8397" s="4">
        <f t="shared" si="260"/>
        <v>5.5038327339999471</v>
      </c>
      <c r="K8397" s="4">
        <f t="shared" si="261"/>
        <v>16.214331790476372</v>
      </c>
    </row>
    <row r="8398" spans="2:11" x14ac:dyDescent="0.25">
      <c r="B8398">
        <v>2.37</v>
      </c>
      <c r="C8398">
        <v>-2.470478</v>
      </c>
      <c r="D8398">
        <v>0.19284599999999999</v>
      </c>
      <c r="E8398">
        <v>0</v>
      </c>
      <c r="F8398">
        <v>0</v>
      </c>
      <c r="G8398">
        <v>0</v>
      </c>
      <c r="H8398">
        <v>0</v>
      </c>
      <c r="J8398" s="4">
        <f t="shared" si="260"/>
        <v>5.5042236759999472</v>
      </c>
      <c r="K8398" s="4">
        <f t="shared" si="261"/>
        <v>16.21543263521157</v>
      </c>
    </row>
    <row r="8399" spans="2:11" x14ac:dyDescent="0.25">
      <c r="B8399">
        <v>2.3702000000000001</v>
      </c>
      <c r="C8399">
        <v>-2.480394</v>
      </c>
      <c r="D8399">
        <v>0.19207199999999999</v>
      </c>
      <c r="E8399">
        <v>0</v>
      </c>
      <c r="F8399">
        <v>0</v>
      </c>
      <c r="G8399">
        <v>0</v>
      </c>
      <c r="H8399">
        <v>0</v>
      </c>
      <c r="J8399" s="4">
        <f t="shared" si="260"/>
        <v>5.5046093679999473</v>
      </c>
      <c r="K8399" s="4">
        <f t="shared" si="261"/>
        <v>16.216533557085171</v>
      </c>
    </row>
    <row r="8400" spans="2:11" x14ac:dyDescent="0.25">
      <c r="B8400">
        <v>2.3704000000000001</v>
      </c>
      <c r="C8400">
        <v>-2.4904670000000002</v>
      </c>
      <c r="D8400">
        <v>0.190166</v>
      </c>
      <c r="E8400">
        <v>0</v>
      </c>
      <c r="F8400">
        <v>0</v>
      </c>
      <c r="G8400">
        <v>0</v>
      </c>
      <c r="H8400">
        <v>0</v>
      </c>
      <c r="J8400" s="4">
        <f t="shared" si="260"/>
        <v>5.5049935119999471</v>
      </c>
      <c r="K8400" s="4">
        <f t="shared" si="261"/>
        <v>16.217634555787569</v>
      </c>
    </row>
    <row r="8401" spans="2:11" x14ac:dyDescent="0.25">
      <c r="B8401">
        <v>2.3706</v>
      </c>
      <c r="C8401">
        <v>-2.5000450000000001</v>
      </c>
      <c r="D8401">
        <v>0.189553</v>
      </c>
      <c r="E8401">
        <v>0</v>
      </c>
      <c r="F8401">
        <v>0</v>
      </c>
      <c r="G8401">
        <v>0</v>
      </c>
      <c r="H8401">
        <v>0</v>
      </c>
      <c r="J8401" s="4">
        <f t="shared" si="260"/>
        <v>5.5053738439999469</v>
      </c>
      <c r="K8401" s="4">
        <f t="shared" si="261"/>
        <v>16.21873563055637</v>
      </c>
    </row>
    <row r="8402" spans="2:11" x14ac:dyDescent="0.25">
      <c r="B8402">
        <v>2.3708</v>
      </c>
      <c r="C8402">
        <v>-2.5087790000000001</v>
      </c>
      <c r="D8402">
        <v>0.18653</v>
      </c>
      <c r="E8402">
        <v>0</v>
      </c>
      <c r="F8402">
        <v>0</v>
      </c>
      <c r="G8402">
        <v>0</v>
      </c>
      <c r="H8402">
        <v>0</v>
      </c>
      <c r="J8402" s="4">
        <f t="shared" si="260"/>
        <v>5.5057529499999465</v>
      </c>
      <c r="K8402" s="4">
        <f t="shared" si="261"/>
        <v>16.21983678114637</v>
      </c>
    </row>
    <row r="8403" spans="2:11" x14ac:dyDescent="0.25">
      <c r="B8403">
        <v>2.371</v>
      </c>
      <c r="C8403">
        <v>-2.5175079999999999</v>
      </c>
      <c r="D8403">
        <v>0.18507799999999999</v>
      </c>
      <c r="E8403">
        <v>0</v>
      </c>
      <c r="F8403">
        <v>0</v>
      </c>
      <c r="G8403">
        <v>0</v>
      </c>
      <c r="H8403">
        <v>0</v>
      </c>
      <c r="J8403" s="4">
        <f t="shared" si="260"/>
        <v>5.5061260099999467</v>
      </c>
      <c r="K8403" s="4">
        <f t="shared" si="261"/>
        <v>16.220938006348369</v>
      </c>
    </row>
    <row r="8404" spans="2:11" x14ac:dyDescent="0.25">
      <c r="B8404">
        <v>2.3712</v>
      </c>
      <c r="C8404">
        <v>-2.5263390000000001</v>
      </c>
      <c r="D8404">
        <v>0.181615</v>
      </c>
      <c r="E8404">
        <v>0</v>
      </c>
      <c r="F8404">
        <v>0</v>
      </c>
      <c r="G8404">
        <v>0</v>
      </c>
      <c r="H8404">
        <v>0</v>
      </c>
      <c r="J8404" s="4">
        <f t="shared" si="260"/>
        <v>5.5064961659999465</v>
      </c>
      <c r="K8404" s="4">
        <f t="shared" si="261"/>
        <v>16.222039305581568</v>
      </c>
    </row>
    <row r="8405" spans="2:11" x14ac:dyDescent="0.25">
      <c r="B8405">
        <v>2.3714</v>
      </c>
      <c r="C8405">
        <v>-2.5360130000000001</v>
      </c>
      <c r="D8405">
        <v>0.17999299999999999</v>
      </c>
      <c r="E8405">
        <v>0</v>
      </c>
      <c r="F8405">
        <v>0</v>
      </c>
      <c r="G8405">
        <v>0</v>
      </c>
      <c r="H8405">
        <v>0</v>
      </c>
      <c r="J8405" s="4">
        <f t="shared" si="260"/>
        <v>5.5068593959999461</v>
      </c>
      <c r="K8405" s="4">
        <f t="shared" si="261"/>
        <v>16.223140677460769</v>
      </c>
    </row>
    <row r="8406" spans="2:11" x14ac:dyDescent="0.25">
      <c r="B8406">
        <v>2.3715999999999999</v>
      </c>
      <c r="C8406">
        <v>-2.5457749999999999</v>
      </c>
      <c r="D8406">
        <v>0.17841799999999999</v>
      </c>
      <c r="E8406">
        <v>0</v>
      </c>
      <c r="F8406">
        <v>0</v>
      </c>
      <c r="G8406">
        <v>0</v>
      </c>
      <c r="H8406">
        <v>0</v>
      </c>
      <c r="J8406" s="4">
        <f t="shared" si="260"/>
        <v>5.5072193819999464</v>
      </c>
      <c r="K8406" s="4">
        <f t="shared" si="261"/>
        <v>16.22424212133717</v>
      </c>
    </row>
    <row r="8407" spans="2:11" x14ac:dyDescent="0.25">
      <c r="B8407">
        <v>2.3717999999999999</v>
      </c>
      <c r="C8407">
        <v>-2.5557340000000002</v>
      </c>
      <c r="D8407">
        <v>0.177116</v>
      </c>
      <c r="E8407">
        <v>0</v>
      </c>
      <c r="F8407">
        <v>0</v>
      </c>
      <c r="G8407">
        <v>0</v>
      </c>
      <c r="H8407">
        <v>0</v>
      </c>
      <c r="J8407" s="4">
        <f t="shared" si="260"/>
        <v>5.5075762179999463</v>
      </c>
      <c r="K8407" s="4">
        <f t="shared" si="261"/>
        <v>16.225343636580771</v>
      </c>
    </row>
    <row r="8408" spans="2:11" x14ac:dyDescent="0.25">
      <c r="B8408">
        <v>2.3719999999999999</v>
      </c>
      <c r="C8408">
        <v>-2.5648249999999999</v>
      </c>
      <c r="D8408">
        <v>0.17599000000000001</v>
      </c>
      <c r="E8408">
        <v>0</v>
      </c>
      <c r="F8408">
        <v>0</v>
      </c>
      <c r="G8408">
        <v>0</v>
      </c>
      <c r="H8408">
        <v>0</v>
      </c>
      <c r="J8408" s="4">
        <f t="shared" si="260"/>
        <v>5.5079304499999466</v>
      </c>
      <c r="K8408" s="4">
        <f t="shared" si="261"/>
        <v>16.226445222670769</v>
      </c>
    </row>
    <row r="8409" spans="2:11" x14ac:dyDescent="0.25">
      <c r="B8409">
        <v>2.3721999999999999</v>
      </c>
      <c r="C8409">
        <v>-2.5734659999999998</v>
      </c>
      <c r="D8409">
        <v>0.173236</v>
      </c>
      <c r="E8409">
        <v>0</v>
      </c>
      <c r="F8409">
        <v>0</v>
      </c>
      <c r="G8409">
        <v>0</v>
      </c>
      <c r="H8409">
        <v>0</v>
      </c>
      <c r="J8409" s="4">
        <f t="shared" si="260"/>
        <v>5.5082824299999462</v>
      </c>
      <c r="K8409" s="4">
        <f t="shared" si="261"/>
        <v>16.227546879156769</v>
      </c>
    </row>
    <row r="8410" spans="2:11" x14ac:dyDescent="0.25">
      <c r="B8410">
        <v>2.3723999999999998</v>
      </c>
      <c r="C8410">
        <v>-2.5819740000000002</v>
      </c>
      <c r="D8410">
        <v>0.17108100000000001</v>
      </c>
      <c r="E8410">
        <v>0</v>
      </c>
      <c r="F8410">
        <v>0</v>
      </c>
      <c r="G8410">
        <v>0</v>
      </c>
      <c r="H8410">
        <v>0</v>
      </c>
      <c r="J8410" s="4">
        <f t="shared" si="260"/>
        <v>5.5086289019999466</v>
      </c>
      <c r="K8410" s="4">
        <f t="shared" si="261"/>
        <v>16.22864860493717</v>
      </c>
    </row>
    <row r="8411" spans="2:11" x14ac:dyDescent="0.25">
      <c r="B8411">
        <v>2.3725999999999998</v>
      </c>
      <c r="C8411">
        <v>-2.5908509999999998</v>
      </c>
      <c r="D8411">
        <v>0.16783100000000001</v>
      </c>
      <c r="E8411">
        <v>0</v>
      </c>
      <c r="F8411">
        <v>0</v>
      </c>
      <c r="G8411">
        <v>0</v>
      </c>
      <c r="H8411">
        <v>0</v>
      </c>
      <c r="J8411" s="4">
        <f t="shared" si="260"/>
        <v>5.5089710639999465</v>
      </c>
      <c r="K8411" s="4">
        <f t="shared" si="261"/>
        <v>16.229750399149971</v>
      </c>
    </row>
    <row r="8412" spans="2:11" x14ac:dyDescent="0.25">
      <c r="B8412">
        <v>2.3727999999999998</v>
      </c>
      <c r="C8412">
        <v>-2.6004870000000002</v>
      </c>
      <c r="D8412">
        <v>0.167072</v>
      </c>
      <c r="E8412">
        <v>0</v>
      </c>
      <c r="F8412">
        <v>0</v>
      </c>
      <c r="G8412">
        <v>0</v>
      </c>
      <c r="H8412">
        <v>0</v>
      </c>
      <c r="J8412" s="4">
        <f t="shared" si="260"/>
        <v>5.5093067259999469</v>
      </c>
      <c r="K8412" s="4">
        <f t="shared" si="261"/>
        <v>16.230852260495173</v>
      </c>
    </row>
    <row r="8413" spans="2:11" x14ac:dyDescent="0.25">
      <c r="B8413">
        <v>2.3730000000000002</v>
      </c>
      <c r="C8413">
        <v>-2.610182</v>
      </c>
      <c r="D8413">
        <v>0.16470799999999999</v>
      </c>
      <c r="E8413">
        <v>0</v>
      </c>
      <c r="F8413">
        <v>0</v>
      </c>
      <c r="G8413">
        <v>0</v>
      </c>
      <c r="H8413">
        <v>0</v>
      </c>
      <c r="J8413" s="4">
        <f t="shared" si="260"/>
        <v>5.5096408699999477</v>
      </c>
      <c r="K8413" s="4">
        <f t="shared" si="261"/>
        <v>16.231954188669174</v>
      </c>
    </row>
    <row r="8414" spans="2:11" x14ac:dyDescent="0.25">
      <c r="B8414">
        <v>2.3732000000000002</v>
      </c>
      <c r="C8414">
        <v>-2.619672</v>
      </c>
      <c r="D8414">
        <v>0.16414500000000001</v>
      </c>
      <c r="E8414">
        <v>0</v>
      </c>
      <c r="F8414">
        <v>0</v>
      </c>
      <c r="G8414">
        <v>0</v>
      </c>
      <c r="H8414">
        <v>0</v>
      </c>
      <c r="J8414" s="4">
        <f t="shared" si="260"/>
        <v>5.5099702859999473</v>
      </c>
      <c r="K8414" s="4">
        <f t="shared" si="261"/>
        <v>16.233056182726376</v>
      </c>
    </row>
    <row r="8415" spans="2:11" x14ac:dyDescent="0.25">
      <c r="B8415">
        <v>2.3734000000000002</v>
      </c>
      <c r="C8415">
        <v>-2.6282260000000002</v>
      </c>
      <c r="D8415">
        <v>0.16206000000000001</v>
      </c>
      <c r="E8415">
        <v>0</v>
      </c>
      <c r="F8415">
        <v>0</v>
      </c>
      <c r="G8415">
        <v>0</v>
      </c>
      <c r="H8415">
        <v>0</v>
      </c>
      <c r="J8415" s="4">
        <f t="shared" si="260"/>
        <v>5.510298575999947</v>
      </c>
      <c r="K8415" s="4">
        <f t="shared" si="261"/>
        <v>16.234158242441577</v>
      </c>
    </row>
    <row r="8416" spans="2:11" x14ac:dyDescent="0.25">
      <c r="B8416">
        <v>2.3736000000000002</v>
      </c>
      <c r="C8416">
        <v>-2.6367620000000001</v>
      </c>
      <c r="D8416">
        <v>0.159526</v>
      </c>
      <c r="E8416">
        <v>0</v>
      </c>
      <c r="F8416">
        <v>0</v>
      </c>
      <c r="G8416">
        <v>0</v>
      </c>
      <c r="H8416">
        <v>0</v>
      </c>
      <c r="J8416" s="4">
        <f t="shared" si="260"/>
        <v>5.5106226959999471</v>
      </c>
      <c r="K8416" s="4">
        <f t="shared" si="261"/>
        <v>16.235260366980778</v>
      </c>
    </row>
    <row r="8417" spans="2:11" x14ac:dyDescent="0.25">
      <c r="B8417">
        <v>2.3738000000000001</v>
      </c>
      <c r="C8417">
        <v>-2.644981</v>
      </c>
      <c r="D8417">
        <v>0.156996</v>
      </c>
      <c r="E8417">
        <v>0</v>
      </c>
      <c r="F8417">
        <v>0</v>
      </c>
      <c r="G8417">
        <v>0</v>
      </c>
      <c r="H8417">
        <v>0</v>
      </c>
      <c r="J8417" s="4">
        <f t="shared" si="260"/>
        <v>5.5109417479999472</v>
      </c>
      <c r="K8417" s="4">
        <f t="shared" si="261"/>
        <v>16.236362555330377</v>
      </c>
    </row>
    <row r="8418" spans="2:11" x14ac:dyDescent="0.25">
      <c r="B8418">
        <v>2.3740000000000001</v>
      </c>
      <c r="C8418">
        <v>-2.6538849999999998</v>
      </c>
      <c r="D8418">
        <v>0.15432100000000001</v>
      </c>
      <c r="E8418">
        <v>0</v>
      </c>
      <c r="F8418">
        <v>0</v>
      </c>
      <c r="G8418">
        <v>0</v>
      </c>
      <c r="H8418">
        <v>0</v>
      </c>
      <c r="J8418" s="4">
        <f t="shared" si="260"/>
        <v>5.5112557399999469</v>
      </c>
      <c r="K8418" s="4">
        <f t="shared" si="261"/>
        <v>16.237464806478378</v>
      </c>
    </row>
    <row r="8419" spans="2:11" x14ac:dyDescent="0.25">
      <c r="B8419">
        <v>2.3742000000000001</v>
      </c>
      <c r="C8419">
        <v>-2.6632289999999998</v>
      </c>
      <c r="D8419">
        <v>0.15334200000000001</v>
      </c>
      <c r="E8419">
        <v>0</v>
      </c>
      <c r="F8419">
        <v>0</v>
      </c>
      <c r="G8419">
        <v>0</v>
      </c>
      <c r="H8419">
        <v>0</v>
      </c>
      <c r="J8419" s="4">
        <f t="shared" si="260"/>
        <v>5.5115643819999471</v>
      </c>
      <c r="K8419" s="4">
        <f t="shared" si="261"/>
        <v>16.23856711935478</v>
      </c>
    </row>
    <row r="8420" spans="2:11" x14ac:dyDescent="0.25">
      <c r="B8420">
        <v>2.3744000000000001</v>
      </c>
      <c r="C8420">
        <v>-2.6727569999999998</v>
      </c>
      <c r="D8420">
        <v>0.15158199999999999</v>
      </c>
      <c r="E8420">
        <v>0</v>
      </c>
      <c r="F8420">
        <v>0</v>
      </c>
      <c r="G8420">
        <v>0</v>
      </c>
      <c r="H8420">
        <v>0</v>
      </c>
      <c r="J8420" s="4">
        <f t="shared" si="260"/>
        <v>5.511871065999947</v>
      </c>
      <c r="K8420" s="4">
        <f t="shared" si="261"/>
        <v>16.23966949356798</v>
      </c>
    </row>
    <row r="8421" spans="2:11" x14ac:dyDescent="0.25">
      <c r="B8421">
        <v>2.3746</v>
      </c>
      <c r="C8421">
        <v>-2.681702</v>
      </c>
      <c r="D8421">
        <v>0.150919</v>
      </c>
      <c r="E8421">
        <v>0</v>
      </c>
      <c r="F8421">
        <v>0</v>
      </c>
      <c r="G8421">
        <v>0</v>
      </c>
      <c r="H8421">
        <v>0</v>
      </c>
      <c r="J8421" s="4">
        <f t="shared" si="260"/>
        <v>5.512174229999947</v>
      </c>
      <c r="K8421" s="4">
        <f t="shared" si="261"/>
        <v>16.240771928413981</v>
      </c>
    </row>
    <row r="8422" spans="2:11" x14ac:dyDescent="0.25">
      <c r="B8422">
        <v>2.3748</v>
      </c>
      <c r="C8422">
        <v>-2.6898789999999999</v>
      </c>
      <c r="D8422">
        <v>0.147734</v>
      </c>
      <c r="E8422">
        <v>0</v>
      </c>
      <c r="F8422">
        <v>0</v>
      </c>
      <c r="G8422">
        <v>0</v>
      </c>
      <c r="H8422">
        <v>0</v>
      </c>
      <c r="J8422" s="4">
        <f t="shared" si="260"/>
        <v>5.5124760679999474</v>
      </c>
      <c r="K8422" s="4">
        <f t="shared" si="261"/>
        <v>16.241874423627582</v>
      </c>
    </row>
    <row r="8423" spans="2:11" x14ac:dyDescent="0.25">
      <c r="B8423">
        <v>2.375</v>
      </c>
      <c r="C8423">
        <v>-2.6979350000000002</v>
      </c>
      <c r="D8423">
        <v>0.14616599999999999</v>
      </c>
      <c r="E8423">
        <v>0</v>
      </c>
      <c r="F8423">
        <v>0</v>
      </c>
      <c r="G8423">
        <v>0</v>
      </c>
      <c r="H8423">
        <v>0</v>
      </c>
      <c r="J8423" s="4">
        <f t="shared" si="260"/>
        <v>5.5127715359999474</v>
      </c>
      <c r="K8423" s="4">
        <f t="shared" si="261"/>
        <v>16.242976977934781</v>
      </c>
    </row>
    <row r="8424" spans="2:11" x14ac:dyDescent="0.25">
      <c r="B8424">
        <v>2.3752</v>
      </c>
      <c r="C8424">
        <v>-2.7061739999999999</v>
      </c>
      <c r="D8424">
        <v>0.14286599999999999</v>
      </c>
      <c r="E8424">
        <v>0</v>
      </c>
      <c r="F8424">
        <v>0</v>
      </c>
      <c r="G8424">
        <v>0</v>
      </c>
      <c r="H8424">
        <v>0</v>
      </c>
      <c r="J8424" s="4">
        <f t="shared" si="260"/>
        <v>5.5130638679999473</v>
      </c>
      <c r="K8424" s="4">
        <f t="shared" si="261"/>
        <v>16.244079590708381</v>
      </c>
    </row>
    <row r="8425" spans="2:11" x14ac:dyDescent="0.25">
      <c r="B8425">
        <v>2.3754</v>
      </c>
      <c r="C8425">
        <v>-2.7152150000000002</v>
      </c>
      <c r="D8425">
        <v>0.14108299999999999</v>
      </c>
      <c r="E8425">
        <v>0</v>
      </c>
      <c r="F8425">
        <v>0</v>
      </c>
      <c r="G8425">
        <v>0</v>
      </c>
      <c r="H8425">
        <v>0</v>
      </c>
      <c r="J8425" s="4">
        <f t="shared" si="260"/>
        <v>5.5133495999999473</v>
      </c>
      <c r="K8425" s="4">
        <f t="shared" si="261"/>
        <v>16.245182260628383</v>
      </c>
    </row>
    <row r="8426" spans="2:11" x14ac:dyDescent="0.25">
      <c r="B8426">
        <v>2.3755999999999999</v>
      </c>
      <c r="C8426">
        <v>-2.7243460000000002</v>
      </c>
      <c r="D8426">
        <v>0.139403</v>
      </c>
      <c r="E8426">
        <v>0</v>
      </c>
      <c r="F8426">
        <v>0</v>
      </c>
      <c r="G8426">
        <v>0</v>
      </c>
      <c r="H8426">
        <v>0</v>
      </c>
      <c r="J8426" s="4">
        <f t="shared" si="260"/>
        <v>5.5136317659999472</v>
      </c>
      <c r="K8426" s="4">
        <f t="shared" si="261"/>
        <v>16.246284986981582</v>
      </c>
    </row>
    <row r="8427" spans="2:11" x14ac:dyDescent="0.25">
      <c r="B8427">
        <v>2.3757999999999999</v>
      </c>
      <c r="C8427">
        <v>-2.733606</v>
      </c>
      <c r="D8427">
        <v>0.13818900000000001</v>
      </c>
      <c r="E8427">
        <v>0</v>
      </c>
      <c r="F8427">
        <v>0</v>
      </c>
      <c r="G8427">
        <v>0</v>
      </c>
      <c r="H8427">
        <v>0</v>
      </c>
      <c r="J8427" s="4">
        <f t="shared" si="260"/>
        <v>5.5139105719999471</v>
      </c>
      <c r="K8427" s="4">
        <f t="shared" si="261"/>
        <v>16.247387769095983</v>
      </c>
    </row>
    <row r="8428" spans="2:11" x14ac:dyDescent="0.25">
      <c r="B8428">
        <v>2.3759999999999999</v>
      </c>
      <c r="C8428">
        <v>-2.7420140000000002</v>
      </c>
      <c r="D8428">
        <v>0.13700699999999999</v>
      </c>
      <c r="E8428">
        <v>0</v>
      </c>
      <c r="F8428">
        <v>0</v>
      </c>
      <c r="G8428">
        <v>0</v>
      </c>
      <c r="H8428">
        <v>0</v>
      </c>
      <c r="J8428" s="4">
        <f t="shared" si="260"/>
        <v>5.5141869499999467</v>
      </c>
      <c r="K8428" s="4">
        <f t="shared" si="261"/>
        <v>16.248490606485984</v>
      </c>
    </row>
    <row r="8429" spans="2:11" x14ac:dyDescent="0.25">
      <c r="B8429">
        <v>2.3761999999999999</v>
      </c>
      <c r="C8429">
        <v>-2.7500520000000002</v>
      </c>
      <c r="D8429">
        <v>0.134265</v>
      </c>
      <c r="E8429">
        <v>0</v>
      </c>
      <c r="F8429">
        <v>0</v>
      </c>
      <c r="G8429">
        <v>0</v>
      </c>
      <c r="H8429">
        <v>0</v>
      </c>
      <c r="J8429" s="4">
        <f t="shared" si="260"/>
        <v>5.5144609639999471</v>
      </c>
      <c r="K8429" s="4">
        <f t="shared" si="261"/>
        <v>16.249593498678784</v>
      </c>
    </row>
    <row r="8430" spans="2:11" x14ac:dyDescent="0.25">
      <c r="B8430">
        <v>2.3763999999999998</v>
      </c>
      <c r="C8430">
        <v>-2.7578680000000002</v>
      </c>
      <c r="D8430">
        <v>0.132019</v>
      </c>
      <c r="E8430">
        <v>0</v>
      </c>
      <c r="F8430">
        <v>0</v>
      </c>
      <c r="G8430">
        <v>0</v>
      </c>
      <c r="H8430">
        <v>0</v>
      </c>
      <c r="J8430" s="4">
        <f t="shared" si="260"/>
        <v>5.5147294939999467</v>
      </c>
      <c r="K8430" s="4">
        <f t="shared" si="261"/>
        <v>16.250696444577585</v>
      </c>
    </row>
    <row r="8431" spans="2:11" x14ac:dyDescent="0.25">
      <c r="B8431">
        <v>2.3765999999999998</v>
      </c>
      <c r="C8431">
        <v>-2.7660830000000001</v>
      </c>
      <c r="D8431">
        <v>0.128552</v>
      </c>
      <c r="E8431">
        <v>0</v>
      </c>
      <c r="F8431">
        <v>0</v>
      </c>
      <c r="G8431">
        <v>0</v>
      </c>
      <c r="H8431">
        <v>0</v>
      </c>
      <c r="J8431" s="4">
        <f t="shared" si="260"/>
        <v>5.5149935319999468</v>
      </c>
      <c r="K8431" s="4">
        <f t="shared" si="261"/>
        <v>16.251799443283986</v>
      </c>
    </row>
    <row r="8432" spans="2:11" x14ac:dyDescent="0.25">
      <c r="B8432">
        <v>2.3767999999999998</v>
      </c>
      <c r="C8432">
        <v>-2.7750170000000001</v>
      </c>
      <c r="D8432">
        <v>0.127828</v>
      </c>
      <c r="E8432">
        <v>0</v>
      </c>
      <c r="F8432">
        <v>0</v>
      </c>
      <c r="G8432">
        <v>0</v>
      </c>
      <c r="H8432">
        <v>0</v>
      </c>
      <c r="J8432" s="4">
        <f t="shared" si="260"/>
        <v>5.5152506359999469</v>
      </c>
      <c r="K8432" s="4">
        <f t="shared" si="261"/>
        <v>16.252902493411185</v>
      </c>
    </row>
    <row r="8433" spans="2:11" x14ac:dyDescent="0.25">
      <c r="B8433">
        <v>2.3769999999999998</v>
      </c>
      <c r="C8433">
        <v>-2.7839930000000002</v>
      </c>
      <c r="D8433">
        <v>0.125532</v>
      </c>
      <c r="E8433">
        <v>0</v>
      </c>
      <c r="F8433">
        <v>0</v>
      </c>
      <c r="G8433">
        <v>0</v>
      </c>
      <c r="H8433">
        <v>0</v>
      </c>
      <c r="J8433" s="4">
        <f t="shared" si="260"/>
        <v>5.5155062919999471</v>
      </c>
      <c r="K8433" s="4">
        <f t="shared" si="261"/>
        <v>16.254005594669586</v>
      </c>
    </row>
    <row r="8434" spans="2:11" x14ac:dyDescent="0.25">
      <c r="B8434">
        <v>2.3772000000000002</v>
      </c>
      <c r="C8434">
        <v>-2.792929</v>
      </c>
      <c r="D8434">
        <v>0.12482500000000001</v>
      </c>
      <c r="E8434">
        <v>0</v>
      </c>
      <c r="F8434">
        <v>0</v>
      </c>
      <c r="G8434">
        <v>0</v>
      </c>
      <c r="H8434">
        <v>0</v>
      </c>
      <c r="J8434" s="4">
        <f t="shared" ref="J8434:J8497" si="262">(B8434-B8433)*10*D8433+J8433</f>
        <v>5.5157573559999475</v>
      </c>
      <c r="K8434" s="4">
        <f t="shared" ref="K8434:K8497" si="263">(B8434-B8433)*J8434+K8433</f>
        <v>16.255108746140788</v>
      </c>
    </row>
    <row r="8435" spans="2:11" x14ac:dyDescent="0.25">
      <c r="B8435">
        <v>2.3774000000000002</v>
      </c>
      <c r="C8435">
        <v>-2.800818</v>
      </c>
      <c r="D8435">
        <v>0.122643</v>
      </c>
      <c r="E8435">
        <v>0</v>
      </c>
      <c r="F8435">
        <v>0</v>
      </c>
      <c r="G8435">
        <v>0</v>
      </c>
      <c r="H8435">
        <v>0</v>
      </c>
      <c r="J8435" s="4">
        <f t="shared" si="262"/>
        <v>5.5160070059999473</v>
      </c>
      <c r="K8435" s="4">
        <f t="shared" si="263"/>
        <v>16.256211947541988</v>
      </c>
    </row>
    <row r="8436" spans="2:11" x14ac:dyDescent="0.25">
      <c r="B8436">
        <v>2.3776000000000002</v>
      </c>
      <c r="C8436">
        <v>-2.8085559999999998</v>
      </c>
      <c r="D8436">
        <v>0.12012399999999999</v>
      </c>
      <c r="E8436">
        <v>0</v>
      </c>
      <c r="F8436">
        <v>0</v>
      </c>
      <c r="G8436">
        <v>0</v>
      </c>
      <c r="H8436">
        <v>0</v>
      </c>
      <c r="J8436" s="4">
        <f t="shared" si="262"/>
        <v>5.5162522919999475</v>
      </c>
      <c r="K8436" s="4">
        <f t="shared" si="263"/>
        <v>16.257315198000388</v>
      </c>
    </row>
    <row r="8437" spans="2:11" x14ac:dyDescent="0.25">
      <c r="B8437">
        <v>2.3778000000000001</v>
      </c>
      <c r="C8437">
        <v>-2.8160159999999999</v>
      </c>
      <c r="D8437">
        <v>0.117538</v>
      </c>
      <c r="E8437">
        <v>0</v>
      </c>
      <c r="F8437">
        <v>0</v>
      </c>
      <c r="G8437">
        <v>0</v>
      </c>
      <c r="H8437">
        <v>0</v>
      </c>
      <c r="J8437" s="4">
        <f t="shared" si="262"/>
        <v>5.5164925399999474</v>
      </c>
      <c r="K8437" s="4">
        <f t="shared" si="263"/>
        <v>16.258418496508387</v>
      </c>
    </row>
    <row r="8438" spans="2:11" x14ac:dyDescent="0.25">
      <c r="B8438">
        <v>2.3780000000000001</v>
      </c>
      <c r="C8438">
        <v>-2.8241969999999998</v>
      </c>
      <c r="D8438">
        <v>0.11484900000000001</v>
      </c>
      <c r="E8438">
        <v>0</v>
      </c>
      <c r="F8438">
        <v>0</v>
      </c>
      <c r="G8438">
        <v>0</v>
      </c>
      <c r="H8438">
        <v>0</v>
      </c>
      <c r="J8438" s="4">
        <f t="shared" si="262"/>
        <v>5.5167276159999474</v>
      </c>
      <c r="K8438" s="4">
        <f t="shared" si="263"/>
        <v>16.259521842031585</v>
      </c>
    </row>
    <row r="8439" spans="2:11" x14ac:dyDescent="0.25">
      <c r="B8439">
        <v>2.3782000000000001</v>
      </c>
      <c r="C8439">
        <v>-2.8328500000000001</v>
      </c>
      <c r="D8439">
        <v>0.11376600000000001</v>
      </c>
      <c r="E8439">
        <v>0</v>
      </c>
      <c r="F8439">
        <v>0</v>
      </c>
      <c r="G8439">
        <v>0</v>
      </c>
      <c r="H8439">
        <v>0</v>
      </c>
      <c r="J8439" s="4">
        <f t="shared" si="262"/>
        <v>5.5169573139999475</v>
      </c>
      <c r="K8439" s="4">
        <f t="shared" si="263"/>
        <v>16.260625233494384</v>
      </c>
    </row>
    <row r="8440" spans="2:11" x14ac:dyDescent="0.25">
      <c r="B8440">
        <v>2.3784000000000001</v>
      </c>
      <c r="C8440">
        <v>-2.8417129999999999</v>
      </c>
      <c r="D8440">
        <v>0.11169900000000001</v>
      </c>
      <c r="E8440">
        <v>0</v>
      </c>
      <c r="F8440">
        <v>0</v>
      </c>
      <c r="G8440">
        <v>0</v>
      </c>
      <c r="H8440">
        <v>0</v>
      </c>
      <c r="J8440" s="4">
        <f t="shared" si="262"/>
        <v>5.5171848459999477</v>
      </c>
      <c r="K8440" s="4">
        <f t="shared" si="263"/>
        <v>16.261728670463583</v>
      </c>
    </row>
    <row r="8441" spans="2:11" x14ac:dyDescent="0.25">
      <c r="B8441">
        <v>2.3786</v>
      </c>
      <c r="C8441">
        <v>-2.8500130000000001</v>
      </c>
      <c r="D8441">
        <v>0.111077</v>
      </c>
      <c r="E8441">
        <v>0</v>
      </c>
      <c r="F8441">
        <v>0</v>
      </c>
      <c r="G8441">
        <v>0</v>
      </c>
      <c r="H8441">
        <v>0</v>
      </c>
      <c r="J8441" s="4">
        <f t="shared" si="262"/>
        <v>5.5174082439999479</v>
      </c>
      <c r="K8441" s="4">
        <f t="shared" si="263"/>
        <v>16.262832152112384</v>
      </c>
    </row>
    <row r="8442" spans="2:11" x14ac:dyDescent="0.25">
      <c r="B8442">
        <v>2.3788</v>
      </c>
      <c r="C8442">
        <v>-2.857497</v>
      </c>
      <c r="D8442">
        <v>0.107878</v>
      </c>
      <c r="E8442">
        <v>0</v>
      </c>
      <c r="F8442">
        <v>0</v>
      </c>
      <c r="G8442">
        <v>0</v>
      </c>
      <c r="H8442">
        <v>0</v>
      </c>
      <c r="J8442" s="4">
        <f t="shared" si="262"/>
        <v>5.5176303979999481</v>
      </c>
      <c r="K8442" s="4">
        <f t="shared" si="263"/>
        <v>16.263935678191984</v>
      </c>
    </row>
    <row r="8443" spans="2:11" x14ac:dyDescent="0.25">
      <c r="B8443">
        <v>2.379</v>
      </c>
      <c r="C8443">
        <v>-2.8649100000000001</v>
      </c>
      <c r="D8443">
        <v>0.106212</v>
      </c>
      <c r="E8443">
        <v>0</v>
      </c>
      <c r="F8443">
        <v>0</v>
      </c>
      <c r="G8443">
        <v>0</v>
      </c>
      <c r="H8443">
        <v>0</v>
      </c>
      <c r="J8443" s="4">
        <f t="shared" si="262"/>
        <v>5.5178461539999484</v>
      </c>
      <c r="K8443" s="4">
        <f t="shared" si="263"/>
        <v>16.265039247422784</v>
      </c>
    </row>
    <row r="8444" spans="2:11" x14ac:dyDescent="0.25">
      <c r="B8444">
        <v>2.3792</v>
      </c>
      <c r="C8444">
        <v>-2.8722219999999998</v>
      </c>
      <c r="D8444">
        <v>0.102892</v>
      </c>
      <c r="E8444">
        <v>0</v>
      </c>
      <c r="F8444">
        <v>0</v>
      </c>
      <c r="G8444">
        <v>0</v>
      </c>
      <c r="H8444">
        <v>0</v>
      </c>
      <c r="J8444" s="4">
        <f t="shared" si="262"/>
        <v>5.5180585779999483</v>
      </c>
      <c r="K8444" s="4">
        <f t="shared" si="263"/>
        <v>16.266142859138384</v>
      </c>
    </row>
    <row r="8445" spans="2:11" x14ac:dyDescent="0.25">
      <c r="B8445">
        <v>2.3794</v>
      </c>
      <c r="C8445">
        <v>-2.880525</v>
      </c>
      <c r="D8445">
        <v>0.101183</v>
      </c>
      <c r="E8445">
        <v>0</v>
      </c>
      <c r="F8445">
        <v>0</v>
      </c>
      <c r="G8445">
        <v>0</v>
      </c>
      <c r="H8445">
        <v>0</v>
      </c>
      <c r="J8445" s="4">
        <f t="shared" si="262"/>
        <v>5.5182643619999485</v>
      </c>
      <c r="K8445" s="4">
        <f t="shared" si="263"/>
        <v>16.267246512010782</v>
      </c>
    </row>
    <row r="8446" spans="2:11" x14ac:dyDescent="0.25">
      <c r="B8446">
        <v>2.3795999999999999</v>
      </c>
      <c r="C8446">
        <v>-2.8889269999999998</v>
      </c>
      <c r="D8446">
        <v>9.9540000000000003E-2</v>
      </c>
      <c r="E8446">
        <v>0</v>
      </c>
      <c r="F8446">
        <v>0</v>
      </c>
      <c r="G8446">
        <v>0</v>
      </c>
      <c r="H8446">
        <v>0</v>
      </c>
      <c r="J8446" s="4">
        <f t="shared" si="262"/>
        <v>5.5184667279999484</v>
      </c>
      <c r="K8446" s="4">
        <f t="shared" si="263"/>
        <v>16.268350205356381</v>
      </c>
    </row>
    <row r="8447" spans="2:11" x14ac:dyDescent="0.25">
      <c r="B8447">
        <v>2.3797999999999999</v>
      </c>
      <c r="C8447">
        <v>-2.8975110000000002</v>
      </c>
      <c r="D8447">
        <v>9.8206000000000002E-2</v>
      </c>
      <c r="E8447">
        <v>0</v>
      </c>
      <c r="F8447">
        <v>0</v>
      </c>
      <c r="G8447">
        <v>0</v>
      </c>
      <c r="H8447">
        <v>0</v>
      </c>
      <c r="J8447" s="4">
        <f t="shared" si="262"/>
        <v>5.5186658079999482</v>
      </c>
      <c r="K8447" s="4">
        <f t="shared" si="263"/>
        <v>16.26945393851798</v>
      </c>
    </row>
    <row r="8448" spans="2:11" x14ac:dyDescent="0.25">
      <c r="B8448">
        <v>2.38</v>
      </c>
      <c r="C8448">
        <v>-2.9051719999999999</v>
      </c>
      <c r="D8448">
        <v>9.6894999999999995E-2</v>
      </c>
      <c r="E8448">
        <v>0</v>
      </c>
      <c r="F8448">
        <v>0</v>
      </c>
      <c r="G8448">
        <v>0</v>
      </c>
      <c r="H8448">
        <v>0</v>
      </c>
      <c r="J8448" s="4">
        <f t="shared" si="262"/>
        <v>5.5188622199999484</v>
      </c>
      <c r="K8448" s="4">
        <f t="shared" si="263"/>
        <v>16.270557710961981</v>
      </c>
    </row>
    <row r="8449" spans="2:11" x14ac:dyDescent="0.25">
      <c r="B8449">
        <v>2.3801999999999999</v>
      </c>
      <c r="C8449">
        <v>-2.9124310000000002</v>
      </c>
      <c r="D8449">
        <v>9.4033000000000005E-2</v>
      </c>
      <c r="E8449">
        <v>0</v>
      </c>
      <c r="F8449">
        <v>0</v>
      </c>
      <c r="G8449">
        <v>0</v>
      </c>
      <c r="H8449">
        <v>0</v>
      </c>
      <c r="J8449" s="4">
        <f t="shared" si="262"/>
        <v>5.5190560099999484</v>
      </c>
      <c r="K8449" s="4">
        <f t="shared" si="263"/>
        <v>16.271661522163981</v>
      </c>
    </row>
    <row r="8450" spans="2:11" x14ac:dyDescent="0.25">
      <c r="B8450">
        <v>2.3803999999999998</v>
      </c>
      <c r="C8450">
        <v>-2.919381</v>
      </c>
      <c r="D8450">
        <v>9.1944999999999999E-2</v>
      </c>
      <c r="E8450">
        <v>0</v>
      </c>
      <c r="F8450">
        <v>0</v>
      </c>
      <c r="G8450">
        <v>0</v>
      </c>
      <c r="H8450">
        <v>0</v>
      </c>
      <c r="J8450" s="4">
        <f t="shared" si="262"/>
        <v>5.5192440759999482</v>
      </c>
      <c r="K8450" s="4">
        <f t="shared" si="263"/>
        <v>16.27276537097918</v>
      </c>
    </row>
    <row r="8451" spans="2:11" x14ac:dyDescent="0.25">
      <c r="B8451">
        <v>2.3805999999999998</v>
      </c>
      <c r="C8451">
        <v>-2.926984</v>
      </c>
      <c r="D8451">
        <v>8.8419999999999999E-2</v>
      </c>
      <c r="E8451">
        <v>0</v>
      </c>
      <c r="F8451">
        <v>0</v>
      </c>
      <c r="G8451">
        <v>0</v>
      </c>
      <c r="H8451">
        <v>0</v>
      </c>
      <c r="J8451" s="4">
        <f t="shared" si="262"/>
        <v>5.5194279659999479</v>
      </c>
      <c r="K8451" s="4">
        <f t="shared" si="263"/>
        <v>16.273869256572379</v>
      </c>
    </row>
    <row r="8452" spans="2:11" x14ac:dyDescent="0.25">
      <c r="B8452">
        <v>2.3807999999999998</v>
      </c>
      <c r="C8452">
        <v>-2.9351790000000002</v>
      </c>
      <c r="D8452">
        <v>8.7567000000000006E-2</v>
      </c>
      <c r="E8452">
        <v>0</v>
      </c>
      <c r="F8452">
        <v>0</v>
      </c>
      <c r="G8452">
        <v>0</v>
      </c>
      <c r="H8452">
        <v>0</v>
      </c>
      <c r="J8452" s="4">
        <f t="shared" si="262"/>
        <v>5.5196048059999478</v>
      </c>
      <c r="K8452" s="4">
        <f t="shared" si="263"/>
        <v>16.274973177533578</v>
      </c>
    </row>
    <row r="8453" spans="2:11" x14ac:dyDescent="0.25">
      <c r="B8453">
        <v>2.3809999999999998</v>
      </c>
      <c r="C8453">
        <v>-2.9434589999999998</v>
      </c>
      <c r="D8453">
        <v>8.5235000000000005E-2</v>
      </c>
      <c r="E8453">
        <v>0</v>
      </c>
      <c r="F8453">
        <v>0</v>
      </c>
      <c r="G8453">
        <v>0</v>
      </c>
      <c r="H8453">
        <v>0</v>
      </c>
      <c r="J8453" s="4">
        <f t="shared" si="262"/>
        <v>5.5197799399999479</v>
      </c>
      <c r="K8453" s="4">
        <f t="shared" si="263"/>
        <v>16.276077133521579</v>
      </c>
    </row>
    <row r="8454" spans="2:11" x14ac:dyDescent="0.25">
      <c r="B8454">
        <v>2.3812000000000002</v>
      </c>
      <c r="C8454">
        <v>-2.951619</v>
      </c>
      <c r="D8454">
        <v>8.4645999999999999E-2</v>
      </c>
      <c r="E8454">
        <v>0</v>
      </c>
      <c r="F8454">
        <v>0</v>
      </c>
      <c r="G8454">
        <v>0</v>
      </c>
      <c r="H8454">
        <v>0</v>
      </c>
      <c r="J8454" s="4">
        <f t="shared" si="262"/>
        <v>5.5199504099999483</v>
      </c>
      <c r="K8454" s="4">
        <f t="shared" si="263"/>
        <v>16.277181123603579</v>
      </c>
    </row>
    <row r="8455" spans="2:11" x14ac:dyDescent="0.25">
      <c r="B8455">
        <v>2.3814000000000002</v>
      </c>
      <c r="C8455">
        <v>-2.9587119999999998</v>
      </c>
      <c r="D8455">
        <v>8.2183000000000006E-2</v>
      </c>
      <c r="E8455">
        <v>0</v>
      </c>
      <c r="F8455">
        <v>0</v>
      </c>
      <c r="G8455">
        <v>0</v>
      </c>
      <c r="H8455">
        <v>0</v>
      </c>
      <c r="J8455" s="4">
        <f t="shared" si="262"/>
        <v>5.5201197019999482</v>
      </c>
      <c r="K8455" s="4">
        <f t="shared" si="263"/>
        <v>16.278285147543979</v>
      </c>
    </row>
    <row r="8456" spans="2:11" x14ac:dyDescent="0.25">
      <c r="B8456">
        <v>2.3816000000000002</v>
      </c>
      <c r="C8456">
        <v>-2.9657149999999999</v>
      </c>
      <c r="D8456">
        <v>7.9699000000000006E-2</v>
      </c>
      <c r="E8456">
        <v>0</v>
      </c>
      <c r="F8456">
        <v>0</v>
      </c>
      <c r="G8456">
        <v>0</v>
      </c>
      <c r="H8456">
        <v>0</v>
      </c>
      <c r="J8456" s="4">
        <f t="shared" si="262"/>
        <v>5.5202840679999481</v>
      </c>
      <c r="K8456" s="4">
        <f t="shared" si="263"/>
        <v>16.279389204357578</v>
      </c>
    </row>
    <row r="8457" spans="2:11" x14ac:dyDescent="0.25">
      <c r="B8457">
        <v>2.3818000000000001</v>
      </c>
      <c r="C8457">
        <v>-2.9725359999999998</v>
      </c>
      <c r="D8457">
        <v>7.6841999999999994E-2</v>
      </c>
      <c r="E8457">
        <v>0</v>
      </c>
      <c r="F8457">
        <v>0</v>
      </c>
      <c r="G8457">
        <v>0</v>
      </c>
      <c r="H8457">
        <v>0</v>
      </c>
      <c r="J8457" s="4">
        <f t="shared" si="262"/>
        <v>5.5204434659999482</v>
      </c>
      <c r="K8457" s="4">
        <f t="shared" si="263"/>
        <v>16.280493293050778</v>
      </c>
    </row>
    <row r="8458" spans="2:11" x14ac:dyDescent="0.25">
      <c r="B8458">
        <v>2.3820000000000001</v>
      </c>
      <c r="C8458">
        <v>-2.9800260000000001</v>
      </c>
      <c r="D8458">
        <v>7.4167999999999998E-2</v>
      </c>
      <c r="E8458">
        <v>0</v>
      </c>
      <c r="F8458">
        <v>0</v>
      </c>
      <c r="G8458">
        <v>0</v>
      </c>
      <c r="H8458">
        <v>0</v>
      </c>
      <c r="J8458" s="4">
        <f t="shared" si="262"/>
        <v>5.520597149999948</v>
      </c>
      <c r="K8458" s="4">
        <f t="shared" si="263"/>
        <v>16.281597412480778</v>
      </c>
    </row>
    <row r="8459" spans="2:11" x14ac:dyDescent="0.25">
      <c r="B8459">
        <v>2.3822000000000001</v>
      </c>
      <c r="C8459">
        <v>-2.9878909999999999</v>
      </c>
      <c r="D8459">
        <v>7.3137999999999995E-2</v>
      </c>
      <c r="E8459">
        <v>0</v>
      </c>
      <c r="F8459">
        <v>0</v>
      </c>
      <c r="G8459">
        <v>0</v>
      </c>
      <c r="H8459">
        <v>0</v>
      </c>
      <c r="J8459" s="4">
        <f t="shared" si="262"/>
        <v>5.5207454859999476</v>
      </c>
      <c r="K8459" s="4">
        <f t="shared" si="263"/>
        <v>16.282701561577976</v>
      </c>
    </row>
    <row r="8460" spans="2:11" x14ac:dyDescent="0.25">
      <c r="B8460">
        <v>2.3824000000000001</v>
      </c>
      <c r="C8460">
        <v>-2.9960309999999999</v>
      </c>
      <c r="D8460">
        <v>7.1073999999999998E-2</v>
      </c>
      <c r="E8460">
        <v>0</v>
      </c>
      <c r="F8460">
        <v>0</v>
      </c>
      <c r="G8460">
        <v>0</v>
      </c>
      <c r="H8460">
        <v>0</v>
      </c>
      <c r="J8460" s="4">
        <f t="shared" si="262"/>
        <v>5.5208917619999474</v>
      </c>
      <c r="K8460" s="4">
        <f t="shared" si="263"/>
        <v>16.283805739930376</v>
      </c>
    </row>
    <row r="8461" spans="2:11" x14ac:dyDescent="0.25">
      <c r="B8461">
        <v>2.3826000000000001</v>
      </c>
      <c r="C8461">
        <v>-3.0035240000000001</v>
      </c>
      <c r="D8461">
        <v>7.0341000000000001E-2</v>
      </c>
      <c r="E8461">
        <v>0</v>
      </c>
      <c r="F8461">
        <v>0</v>
      </c>
      <c r="G8461">
        <v>0</v>
      </c>
      <c r="H8461">
        <v>0</v>
      </c>
      <c r="J8461" s="4">
        <f t="shared" si="262"/>
        <v>5.5210339099999475</v>
      </c>
      <c r="K8461" s="4">
        <f t="shared" si="263"/>
        <v>16.284909946712375</v>
      </c>
    </row>
    <row r="8462" spans="2:11" x14ac:dyDescent="0.25">
      <c r="B8462">
        <v>2.3828</v>
      </c>
      <c r="C8462">
        <v>-3.01024</v>
      </c>
      <c r="D8462">
        <v>6.7015000000000005E-2</v>
      </c>
      <c r="E8462">
        <v>0</v>
      </c>
      <c r="F8462">
        <v>0</v>
      </c>
      <c r="G8462">
        <v>0</v>
      </c>
      <c r="H8462">
        <v>0</v>
      </c>
      <c r="J8462" s="4">
        <f t="shared" si="262"/>
        <v>5.5211745919999471</v>
      </c>
      <c r="K8462" s="4">
        <f t="shared" si="263"/>
        <v>16.286014181630776</v>
      </c>
    </row>
    <row r="8463" spans="2:11" x14ac:dyDescent="0.25">
      <c r="B8463">
        <v>2.383</v>
      </c>
      <c r="C8463">
        <v>-3.0168840000000001</v>
      </c>
      <c r="D8463">
        <v>6.5120999999999998E-2</v>
      </c>
      <c r="E8463">
        <v>0</v>
      </c>
      <c r="F8463">
        <v>0</v>
      </c>
      <c r="G8463">
        <v>0</v>
      </c>
      <c r="H8463">
        <v>0</v>
      </c>
      <c r="J8463" s="4">
        <f t="shared" si="262"/>
        <v>5.521308621999947</v>
      </c>
      <c r="K8463" s="4">
        <f t="shared" si="263"/>
        <v>16.287118443355176</v>
      </c>
    </row>
    <row r="8464" spans="2:11" x14ac:dyDescent="0.25">
      <c r="B8464">
        <v>2.3832</v>
      </c>
      <c r="C8464">
        <v>-3.0235449999999999</v>
      </c>
      <c r="D8464">
        <v>6.1859999999999998E-2</v>
      </c>
      <c r="E8464">
        <v>0</v>
      </c>
      <c r="F8464">
        <v>0</v>
      </c>
      <c r="G8464">
        <v>0</v>
      </c>
      <c r="H8464">
        <v>0</v>
      </c>
      <c r="J8464" s="4">
        <f t="shared" si="262"/>
        <v>5.521438863999947</v>
      </c>
      <c r="K8464" s="4">
        <f t="shared" si="263"/>
        <v>16.288222731127977</v>
      </c>
    </row>
    <row r="8465" spans="2:11" x14ac:dyDescent="0.25">
      <c r="B8465">
        <v>2.3834</v>
      </c>
      <c r="C8465">
        <v>-3.0310049999999999</v>
      </c>
      <c r="D8465">
        <v>6.0049999999999999E-2</v>
      </c>
      <c r="E8465">
        <v>0</v>
      </c>
      <c r="F8465">
        <v>0</v>
      </c>
      <c r="G8465">
        <v>0</v>
      </c>
      <c r="H8465">
        <v>0</v>
      </c>
      <c r="J8465" s="4">
        <f t="shared" si="262"/>
        <v>5.5215625839999474</v>
      </c>
      <c r="K8465" s="4">
        <f t="shared" si="263"/>
        <v>16.289327043644779</v>
      </c>
    </row>
    <row r="8466" spans="2:11" x14ac:dyDescent="0.25">
      <c r="B8466">
        <v>2.3835999999999999</v>
      </c>
      <c r="C8466">
        <v>-3.0386959999999998</v>
      </c>
      <c r="D8466">
        <v>5.8264000000000003E-2</v>
      </c>
      <c r="E8466">
        <v>0</v>
      </c>
      <c r="F8466">
        <v>0</v>
      </c>
      <c r="G8466">
        <v>0</v>
      </c>
      <c r="H8466">
        <v>0</v>
      </c>
      <c r="J8466" s="4">
        <f t="shared" si="262"/>
        <v>5.5216826839999475</v>
      </c>
      <c r="K8466" s="4">
        <f t="shared" si="263"/>
        <v>16.290431380181577</v>
      </c>
    </row>
    <row r="8467" spans="2:11" x14ac:dyDescent="0.25">
      <c r="B8467">
        <v>2.3837999999999999</v>
      </c>
      <c r="C8467">
        <v>-3.0465059999999999</v>
      </c>
      <c r="D8467">
        <v>5.6703999999999997E-2</v>
      </c>
      <c r="E8467">
        <v>0</v>
      </c>
      <c r="F8467">
        <v>0</v>
      </c>
      <c r="G8467">
        <v>0</v>
      </c>
      <c r="H8467">
        <v>0</v>
      </c>
      <c r="J8467" s="4">
        <f t="shared" si="262"/>
        <v>5.5217992119999479</v>
      </c>
      <c r="K8467" s="4">
        <f t="shared" si="263"/>
        <v>16.291535740023978</v>
      </c>
    </row>
    <row r="8468" spans="2:11" x14ac:dyDescent="0.25">
      <c r="B8468">
        <v>2.3839999999999999</v>
      </c>
      <c r="C8468">
        <v>-3.053337</v>
      </c>
      <c r="D8468">
        <v>5.5522000000000002E-2</v>
      </c>
      <c r="E8468">
        <v>0</v>
      </c>
      <c r="F8468">
        <v>0</v>
      </c>
      <c r="G8468">
        <v>0</v>
      </c>
      <c r="H8468">
        <v>0</v>
      </c>
      <c r="J8468" s="4">
        <f t="shared" si="262"/>
        <v>5.5219126199999478</v>
      </c>
      <c r="K8468" s="4">
        <f t="shared" si="263"/>
        <v>16.292640122547979</v>
      </c>
    </row>
    <row r="8469" spans="2:11" x14ac:dyDescent="0.25">
      <c r="B8469">
        <v>2.3841999999999999</v>
      </c>
      <c r="C8469">
        <v>-3.0599219999999998</v>
      </c>
      <c r="D8469">
        <v>5.2436999999999998E-2</v>
      </c>
      <c r="E8469">
        <v>0</v>
      </c>
      <c r="F8469">
        <v>0</v>
      </c>
      <c r="G8469">
        <v>0</v>
      </c>
      <c r="H8469">
        <v>0</v>
      </c>
      <c r="J8469" s="4">
        <f t="shared" si="262"/>
        <v>5.5220236639999474</v>
      </c>
      <c r="K8469" s="4">
        <f t="shared" si="263"/>
        <v>16.293744527280779</v>
      </c>
    </row>
    <row r="8470" spans="2:11" x14ac:dyDescent="0.25">
      <c r="B8470">
        <v>2.3843999999999999</v>
      </c>
      <c r="C8470">
        <v>-3.066195</v>
      </c>
      <c r="D8470">
        <v>5.0379E-2</v>
      </c>
      <c r="E8470">
        <v>0</v>
      </c>
      <c r="F8470">
        <v>0</v>
      </c>
      <c r="G8470">
        <v>0</v>
      </c>
      <c r="H8470">
        <v>0</v>
      </c>
      <c r="J8470" s="4">
        <f t="shared" si="262"/>
        <v>5.5221285379999472</v>
      </c>
      <c r="K8470" s="4">
        <f t="shared" si="263"/>
        <v>16.294848952988378</v>
      </c>
    </row>
    <row r="8471" spans="2:11" x14ac:dyDescent="0.25">
      <c r="B8471">
        <v>2.3845999999999998</v>
      </c>
      <c r="C8471">
        <v>-3.0728559999999998</v>
      </c>
      <c r="D8471">
        <v>4.6885999999999997E-2</v>
      </c>
      <c r="E8471">
        <v>0</v>
      </c>
      <c r="F8471">
        <v>0</v>
      </c>
      <c r="G8471">
        <v>0</v>
      </c>
      <c r="H8471">
        <v>0</v>
      </c>
      <c r="J8471" s="4">
        <f t="shared" si="262"/>
        <v>5.5222292959999475</v>
      </c>
      <c r="K8471" s="4">
        <f t="shared" si="263"/>
        <v>16.295953398847576</v>
      </c>
    </row>
    <row r="8472" spans="2:11" x14ac:dyDescent="0.25">
      <c r="B8472">
        <v>2.3847999999999998</v>
      </c>
      <c r="C8472">
        <v>-3.0802879999999999</v>
      </c>
      <c r="D8472">
        <v>4.598E-2</v>
      </c>
      <c r="E8472">
        <v>0</v>
      </c>
      <c r="F8472">
        <v>0</v>
      </c>
      <c r="G8472">
        <v>0</v>
      </c>
      <c r="H8472">
        <v>0</v>
      </c>
      <c r="J8472" s="4">
        <f t="shared" si="262"/>
        <v>5.5223230679999471</v>
      </c>
      <c r="K8472" s="4">
        <f t="shared" si="263"/>
        <v>16.297057863461177</v>
      </c>
    </row>
    <row r="8473" spans="2:11" x14ac:dyDescent="0.25">
      <c r="B8473">
        <v>2.3849999999999998</v>
      </c>
      <c r="C8473">
        <v>-3.0877889999999999</v>
      </c>
      <c r="D8473">
        <v>4.3511000000000001E-2</v>
      </c>
      <c r="E8473">
        <v>0</v>
      </c>
      <c r="F8473">
        <v>0</v>
      </c>
      <c r="G8473">
        <v>0</v>
      </c>
      <c r="H8473">
        <v>0</v>
      </c>
      <c r="J8473" s="4">
        <f t="shared" si="262"/>
        <v>5.5224150279999469</v>
      </c>
      <c r="K8473" s="4">
        <f t="shared" si="263"/>
        <v>16.298162346466778</v>
      </c>
    </row>
    <row r="8474" spans="2:11" x14ac:dyDescent="0.25">
      <c r="B8474">
        <v>2.3852000000000002</v>
      </c>
      <c r="C8474">
        <v>-3.0950859999999998</v>
      </c>
      <c r="D8474">
        <v>4.2921000000000001E-2</v>
      </c>
      <c r="E8474">
        <v>0</v>
      </c>
      <c r="F8474">
        <v>0</v>
      </c>
      <c r="G8474">
        <v>0</v>
      </c>
      <c r="H8474">
        <v>0</v>
      </c>
      <c r="J8474" s="4">
        <f t="shared" si="262"/>
        <v>5.5225020499999466</v>
      </c>
      <c r="K8474" s="4">
        <f t="shared" si="263"/>
        <v>16.29926684687678</v>
      </c>
    </row>
    <row r="8475" spans="2:11" x14ac:dyDescent="0.25">
      <c r="B8475">
        <v>2.3854000000000002</v>
      </c>
      <c r="C8475">
        <v>-3.1014930000000001</v>
      </c>
      <c r="D8475">
        <v>4.0522000000000002E-2</v>
      </c>
      <c r="E8475">
        <v>0</v>
      </c>
      <c r="F8475">
        <v>0</v>
      </c>
      <c r="G8475">
        <v>0</v>
      </c>
      <c r="H8475">
        <v>0</v>
      </c>
      <c r="J8475" s="4">
        <f t="shared" si="262"/>
        <v>5.5225878919999465</v>
      </c>
      <c r="K8475" s="4">
        <f t="shared" si="263"/>
        <v>16.300371364455181</v>
      </c>
    </row>
    <row r="8476" spans="2:11" x14ac:dyDescent="0.25">
      <c r="B8476">
        <v>2.3856000000000002</v>
      </c>
      <c r="C8476">
        <v>-3.1077170000000001</v>
      </c>
      <c r="D8476">
        <v>3.7976999999999997E-2</v>
      </c>
      <c r="E8476">
        <v>0</v>
      </c>
      <c r="F8476">
        <v>0</v>
      </c>
      <c r="G8476">
        <v>0</v>
      </c>
      <c r="H8476">
        <v>0</v>
      </c>
      <c r="J8476" s="4">
        <f t="shared" si="262"/>
        <v>5.5226689359999463</v>
      </c>
      <c r="K8476" s="4">
        <f t="shared" si="263"/>
        <v>16.30147589824238</v>
      </c>
    </row>
    <row r="8477" spans="2:11" x14ac:dyDescent="0.25">
      <c r="B8477">
        <v>2.3858000000000001</v>
      </c>
      <c r="C8477">
        <v>-3.1136110000000001</v>
      </c>
      <c r="D8477">
        <v>3.5383999999999999E-2</v>
      </c>
      <c r="E8477">
        <v>0</v>
      </c>
      <c r="F8477">
        <v>0</v>
      </c>
      <c r="G8477">
        <v>0</v>
      </c>
      <c r="H8477">
        <v>0</v>
      </c>
      <c r="J8477" s="4">
        <f t="shared" si="262"/>
        <v>5.5227448899999461</v>
      </c>
      <c r="K8477" s="4">
        <f t="shared" si="263"/>
        <v>16.302580447220379</v>
      </c>
    </row>
    <row r="8478" spans="2:11" x14ac:dyDescent="0.25">
      <c r="B8478">
        <v>2.3860000000000001</v>
      </c>
      <c r="C8478">
        <v>-3.12033</v>
      </c>
      <c r="D8478">
        <v>3.2539999999999999E-2</v>
      </c>
      <c r="E8478">
        <v>0</v>
      </c>
      <c r="F8478">
        <v>0</v>
      </c>
      <c r="G8478">
        <v>0</v>
      </c>
      <c r="H8478">
        <v>0</v>
      </c>
      <c r="J8478" s="4">
        <f t="shared" si="262"/>
        <v>5.5228156579999457</v>
      </c>
      <c r="K8478" s="4">
        <f t="shared" si="263"/>
        <v>16.30368501035198</v>
      </c>
    </row>
    <row r="8479" spans="2:11" x14ac:dyDescent="0.25">
      <c r="B8479">
        <v>2.3862000000000001</v>
      </c>
      <c r="C8479">
        <v>-3.1274139999999999</v>
      </c>
      <c r="D8479">
        <v>3.1563000000000001E-2</v>
      </c>
      <c r="E8479">
        <v>0</v>
      </c>
      <c r="F8479">
        <v>0</v>
      </c>
      <c r="G8479">
        <v>0</v>
      </c>
      <c r="H8479">
        <v>0</v>
      </c>
      <c r="J8479" s="4">
        <f t="shared" si="262"/>
        <v>5.5228807379999454</v>
      </c>
      <c r="K8479" s="4">
        <f t="shared" si="263"/>
        <v>16.304789586499581</v>
      </c>
    </row>
    <row r="8480" spans="2:11" x14ac:dyDescent="0.25">
      <c r="B8480">
        <v>2.3864000000000001</v>
      </c>
      <c r="C8480">
        <v>-3.134706</v>
      </c>
      <c r="D8480">
        <v>2.9399000000000002E-2</v>
      </c>
      <c r="E8480">
        <v>0</v>
      </c>
      <c r="F8480">
        <v>0</v>
      </c>
      <c r="G8480">
        <v>0</v>
      </c>
      <c r="H8480">
        <v>0</v>
      </c>
      <c r="J8480" s="4">
        <f t="shared" si="262"/>
        <v>5.5229438639999451</v>
      </c>
      <c r="K8480" s="4">
        <f t="shared" si="263"/>
        <v>16.305894175272382</v>
      </c>
    </row>
    <row r="8481" spans="2:11" x14ac:dyDescent="0.25">
      <c r="B8481">
        <v>2.3866000000000001</v>
      </c>
      <c r="C8481">
        <v>-3.141419</v>
      </c>
      <c r="D8481">
        <v>2.8604000000000001E-2</v>
      </c>
      <c r="E8481">
        <v>0</v>
      </c>
      <c r="F8481">
        <v>0</v>
      </c>
      <c r="G8481">
        <v>0</v>
      </c>
      <c r="H8481">
        <v>0</v>
      </c>
      <c r="J8481" s="4">
        <f t="shared" si="262"/>
        <v>5.5230026619999455</v>
      </c>
      <c r="K8481" s="4">
        <f t="shared" si="263"/>
        <v>16.306998775804782</v>
      </c>
    </row>
    <row r="8482" spans="2:11" x14ac:dyDescent="0.25">
      <c r="B8482">
        <v>2.3868</v>
      </c>
      <c r="C8482">
        <v>-3.1472319999999998</v>
      </c>
      <c r="D8482">
        <v>2.5454999999999998E-2</v>
      </c>
      <c r="E8482">
        <v>0</v>
      </c>
      <c r="F8482">
        <v>0</v>
      </c>
      <c r="G8482">
        <v>0</v>
      </c>
      <c r="H8482">
        <v>0</v>
      </c>
      <c r="J8482" s="4">
        <f t="shared" si="262"/>
        <v>5.5230598699999458</v>
      </c>
      <c r="K8482" s="4">
        <f t="shared" si="263"/>
        <v>16.308103387778782</v>
      </c>
    </row>
    <row r="8483" spans="2:11" x14ac:dyDescent="0.25">
      <c r="B8483">
        <v>2.387</v>
      </c>
      <c r="C8483">
        <v>-3.1530589999999998</v>
      </c>
      <c r="D8483">
        <v>2.3616000000000002E-2</v>
      </c>
      <c r="E8483">
        <v>0</v>
      </c>
      <c r="F8483">
        <v>0</v>
      </c>
      <c r="G8483">
        <v>0</v>
      </c>
      <c r="H8483">
        <v>0</v>
      </c>
      <c r="J8483" s="4">
        <f t="shared" si="262"/>
        <v>5.5231107799999455</v>
      </c>
      <c r="K8483" s="4">
        <f t="shared" si="263"/>
        <v>16.309208009934782</v>
      </c>
    </row>
    <row r="8484" spans="2:11" x14ac:dyDescent="0.25">
      <c r="B8484">
        <v>2.3872</v>
      </c>
      <c r="C8484">
        <v>-3.1589010000000002</v>
      </c>
      <c r="D8484">
        <v>2.0194E-2</v>
      </c>
      <c r="E8484">
        <v>0</v>
      </c>
      <c r="F8484">
        <v>0</v>
      </c>
      <c r="G8484">
        <v>0</v>
      </c>
      <c r="H8484">
        <v>0</v>
      </c>
      <c r="J8484" s="4">
        <f t="shared" si="262"/>
        <v>5.5231580119999455</v>
      </c>
      <c r="K8484" s="4">
        <f t="shared" si="263"/>
        <v>16.31031264153718</v>
      </c>
    </row>
    <row r="8485" spans="2:11" x14ac:dyDescent="0.25">
      <c r="B8485">
        <v>2.3874</v>
      </c>
      <c r="C8485">
        <v>-3.165629</v>
      </c>
      <c r="D8485">
        <v>1.8430999999999999E-2</v>
      </c>
      <c r="E8485">
        <v>0</v>
      </c>
      <c r="F8485">
        <v>0</v>
      </c>
      <c r="G8485">
        <v>0</v>
      </c>
      <c r="H8485">
        <v>0</v>
      </c>
      <c r="J8485" s="4">
        <f t="shared" si="262"/>
        <v>5.5231983999999459</v>
      </c>
      <c r="K8485" s="4">
        <f t="shared" si="263"/>
        <v>16.311417281217182</v>
      </c>
    </row>
    <row r="8486" spans="2:11" x14ac:dyDescent="0.25">
      <c r="B8486">
        <v>2.3875999999999999</v>
      </c>
      <c r="C8486">
        <v>-3.172453</v>
      </c>
      <c r="D8486">
        <v>1.6877E-2</v>
      </c>
      <c r="E8486">
        <v>0</v>
      </c>
      <c r="F8486">
        <v>0</v>
      </c>
      <c r="G8486">
        <v>0</v>
      </c>
      <c r="H8486">
        <v>0</v>
      </c>
      <c r="J8486" s="4">
        <f t="shared" si="262"/>
        <v>5.5232352619999459</v>
      </c>
      <c r="K8486" s="4">
        <f t="shared" si="263"/>
        <v>16.312521928269582</v>
      </c>
    </row>
    <row r="8487" spans="2:11" x14ac:dyDescent="0.25">
      <c r="B8487">
        <v>2.3877999999999999</v>
      </c>
      <c r="C8487">
        <v>-3.1794639999999998</v>
      </c>
      <c r="D8487">
        <v>1.5325999999999999E-2</v>
      </c>
      <c r="E8487">
        <v>0</v>
      </c>
      <c r="F8487">
        <v>0</v>
      </c>
      <c r="G8487">
        <v>0</v>
      </c>
      <c r="H8487">
        <v>0</v>
      </c>
      <c r="J8487" s="4">
        <f t="shared" si="262"/>
        <v>5.5232690159999462</v>
      </c>
      <c r="K8487" s="4">
        <f t="shared" si="263"/>
        <v>16.313626582072782</v>
      </c>
    </row>
    <row r="8488" spans="2:11" x14ac:dyDescent="0.25">
      <c r="B8488">
        <v>2.3879999999999999</v>
      </c>
      <c r="C8488">
        <v>-3.1855980000000002</v>
      </c>
      <c r="D8488">
        <v>1.41E-2</v>
      </c>
      <c r="E8488">
        <v>0</v>
      </c>
      <c r="F8488">
        <v>0</v>
      </c>
      <c r="G8488">
        <v>0</v>
      </c>
      <c r="H8488">
        <v>0</v>
      </c>
      <c r="J8488" s="4">
        <f t="shared" si="262"/>
        <v>5.5232996679999466</v>
      </c>
      <c r="K8488" s="4">
        <f t="shared" si="263"/>
        <v>16.314731242006381</v>
      </c>
    </row>
    <row r="8489" spans="2:11" x14ac:dyDescent="0.25">
      <c r="B8489">
        <v>2.3881999999999999</v>
      </c>
      <c r="C8489">
        <v>-3.1912959999999999</v>
      </c>
      <c r="D8489">
        <v>1.1035E-2</v>
      </c>
      <c r="E8489">
        <v>0</v>
      </c>
      <c r="F8489">
        <v>0</v>
      </c>
      <c r="G8489">
        <v>0</v>
      </c>
      <c r="H8489">
        <v>0</v>
      </c>
      <c r="J8489" s="4">
        <f t="shared" si="262"/>
        <v>5.5233278679999467</v>
      </c>
      <c r="K8489" s="4">
        <f t="shared" si="263"/>
        <v>16.315835907579981</v>
      </c>
    </row>
    <row r="8490" spans="2:11" x14ac:dyDescent="0.25">
      <c r="B8490">
        <v>2.3883999999999999</v>
      </c>
      <c r="C8490">
        <v>-3.1968200000000002</v>
      </c>
      <c r="D8490">
        <v>8.9029999999999995E-3</v>
      </c>
      <c r="E8490">
        <v>0</v>
      </c>
      <c r="F8490">
        <v>0</v>
      </c>
      <c r="G8490">
        <v>0</v>
      </c>
      <c r="H8490">
        <v>0</v>
      </c>
      <c r="J8490" s="4">
        <f t="shared" si="262"/>
        <v>5.5233499379999467</v>
      </c>
      <c r="K8490" s="4">
        <f t="shared" si="263"/>
        <v>16.316940577567582</v>
      </c>
    </row>
    <row r="8491" spans="2:11" x14ac:dyDescent="0.25">
      <c r="B8491">
        <v>2.3885999999999998</v>
      </c>
      <c r="C8491">
        <v>-3.2026759999999999</v>
      </c>
      <c r="D8491">
        <v>5.4310000000000001E-3</v>
      </c>
      <c r="E8491">
        <v>0</v>
      </c>
      <c r="F8491">
        <v>0</v>
      </c>
      <c r="G8491">
        <v>0</v>
      </c>
      <c r="H8491">
        <v>0</v>
      </c>
      <c r="J8491" s="4">
        <f t="shared" si="262"/>
        <v>5.5233677439999465</v>
      </c>
      <c r="K8491" s="4">
        <f t="shared" si="263"/>
        <v>16.318045251116381</v>
      </c>
    </row>
    <row r="8492" spans="2:11" x14ac:dyDescent="0.25">
      <c r="B8492">
        <v>2.3887999999999998</v>
      </c>
      <c r="C8492">
        <v>-3.209317</v>
      </c>
      <c r="D8492">
        <v>4.5510000000000004E-3</v>
      </c>
      <c r="E8492">
        <v>0</v>
      </c>
      <c r="F8492">
        <v>0</v>
      </c>
      <c r="G8492">
        <v>0</v>
      </c>
      <c r="H8492">
        <v>0</v>
      </c>
      <c r="J8492" s="4">
        <f t="shared" si="262"/>
        <v>5.5233786059999463</v>
      </c>
      <c r="K8492" s="4">
        <f t="shared" si="263"/>
        <v>16.319149926837582</v>
      </c>
    </row>
    <row r="8493" spans="2:11" x14ac:dyDescent="0.25">
      <c r="B8493">
        <v>2.3889999999999998</v>
      </c>
      <c r="C8493">
        <v>-3.2160129999999998</v>
      </c>
      <c r="D8493">
        <v>2.029E-3</v>
      </c>
      <c r="E8493">
        <v>0</v>
      </c>
      <c r="F8493">
        <v>0</v>
      </c>
      <c r="G8493">
        <v>0</v>
      </c>
      <c r="H8493">
        <v>0</v>
      </c>
      <c r="J8493" s="4">
        <f t="shared" si="262"/>
        <v>5.5233877079999463</v>
      </c>
      <c r="K8493" s="4">
        <f t="shared" si="263"/>
        <v>16.320254604379183</v>
      </c>
    </row>
    <row r="8494" spans="2:11" x14ac:dyDescent="0.25">
      <c r="B8494">
        <v>2.3892000000000002</v>
      </c>
      <c r="C8494">
        <v>-3.2224910000000002</v>
      </c>
      <c r="D8494">
        <v>1.475E-3</v>
      </c>
      <c r="E8494">
        <v>0</v>
      </c>
      <c r="F8494">
        <v>0</v>
      </c>
      <c r="G8494">
        <v>0</v>
      </c>
      <c r="H8494">
        <v>0</v>
      </c>
      <c r="J8494" s="4">
        <f t="shared" si="262"/>
        <v>5.5233917659999463</v>
      </c>
      <c r="K8494" s="4">
        <f t="shared" si="263"/>
        <v>16.321359282732384</v>
      </c>
    </row>
    <row r="8495" spans="2:11" x14ac:dyDescent="0.25">
      <c r="B8495">
        <v>2.3894000000000002</v>
      </c>
      <c r="C8495">
        <v>-3.2281629999999999</v>
      </c>
      <c r="D8495">
        <v>-7.7999999999999999E-4</v>
      </c>
      <c r="E8495">
        <v>0</v>
      </c>
      <c r="F8495">
        <v>0</v>
      </c>
      <c r="G8495">
        <v>0</v>
      </c>
      <c r="H8495">
        <v>0</v>
      </c>
      <c r="J8495" s="4">
        <f t="shared" si="262"/>
        <v>5.5233947159999461</v>
      </c>
      <c r="K8495" s="4">
        <f t="shared" si="263"/>
        <v>16.322463961675584</v>
      </c>
    </row>
    <row r="8496" spans="2:11" x14ac:dyDescent="0.25">
      <c r="B8496">
        <v>2.3896000000000002</v>
      </c>
      <c r="C8496">
        <v>-3.2336049999999998</v>
      </c>
      <c r="D8496">
        <v>-3.437E-3</v>
      </c>
      <c r="E8496">
        <v>0</v>
      </c>
      <c r="F8496">
        <v>0</v>
      </c>
      <c r="G8496">
        <v>0</v>
      </c>
      <c r="H8496">
        <v>0</v>
      </c>
      <c r="J8496" s="4">
        <f t="shared" si="262"/>
        <v>5.5233931559999458</v>
      </c>
      <c r="K8496" s="4">
        <f t="shared" si="263"/>
        <v>16.323568640306785</v>
      </c>
    </row>
    <row r="8497" spans="2:11" x14ac:dyDescent="0.25">
      <c r="B8497">
        <v>2.3898000000000001</v>
      </c>
      <c r="C8497">
        <v>-3.2387269999999999</v>
      </c>
      <c r="D8497">
        <v>-6.0499999999999998E-3</v>
      </c>
      <c r="E8497">
        <v>0</v>
      </c>
      <c r="F8497">
        <v>0</v>
      </c>
      <c r="G8497">
        <v>0</v>
      </c>
      <c r="H8497">
        <v>0</v>
      </c>
      <c r="J8497" s="4">
        <f t="shared" si="262"/>
        <v>5.5233862819999455</v>
      </c>
      <c r="K8497" s="4">
        <f t="shared" si="263"/>
        <v>16.324673317563185</v>
      </c>
    </row>
    <row r="8498" spans="2:11" x14ac:dyDescent="0.25">
      <c r="B8498">
        <v>2.39</v>
      </c>
      <c r="C8498">
        <v>-3.244694</v>
      </c>
      <c r="D8498">
        <v>-8.7770000000000001E-3</v>
      </c>
      <c r="E8498">
        <v>0</v>
      </c>
      <c r="F8498">
        <v>0</v>
      </c>
      <c r="G8498">
        <v>0</v>
      </c>
      <c r="H8498">
        <v>0</v>
      </c>
      <c r="J8498" s="4">
        <f t="shared" ref="J8498:J8561" si="264">(B8498-B8497)*10*D8497+J8497</f>
        <v>5.5233741819999453</v>
      </c>
      <c r="K8498" s="4">
        <f t="shared" ref="K8498:K8561" si="265">(B8498-B8497)*J8498+K8497</f>
        <v>16.325777992399587</v>
      </c>
    </row>
    <row r="8499" spans="2:11" x14ac:dyDescent="0.25">
      <c r="B8499">
        <v>2.3902000000000001</v>
      </c>
      <c r="C8499">
        <v>-3.2510080000000001</v>
      </c>
      <c r="D8499">
        <v>-9.8560000000000002E-3</v>
      </c>
      <c r="E8499">
        <v>0</v>
      </c>
      <c r="F8499">
        <v>0</v>
      </c>
      <c r="G8499">
        <v>0</v>
      </c>
      <c r="H8499">
        <v>0</v>
      </c>
      <c r="J8499" s="4">
        <f t="shared" si="264"/>
        <v>5.5233566279999451</v>
      </c>
      <c r="K8499" s="4">
        <f t="shared" si="265"/>
        <v>16.326882663725186</v>
      </c>
    </row>
    <row r="8500" spans="2:11" x14ac:dyDescent="0.25">
      <c r="B8500">
        <v>2.3904000000000001</v>
      </c>
      <c r="C8500">
        <v>-3.257342</v>
      </c>
      <c r="D8500">
        <v>-1.1812E-2</v>
      </c>
      <c r="E8500">
        <v>0</v>
      </c>
      <c r="F8500">
        <v>0</v>
      </c>
      <c r="G8500">
        <v>0</v>
      </c>
      <c r="H8500">
        <v>0</v>
      </c>
      <c r="J8500" s="4">
        <f t="shared" si="264"/>
        <v>5.5233369159999448</v>
      </c>
      <c r="K8500" s="4">
        <f t="shared" si="265"/>
        <v>16.327987331108385</v>
      </c>
    </row>
    <row r="8501" spans="2:11" x14ac:dyDescent="0.25">
      <c r="B8501">
        <v>2.3906000000000001</v>
      </c>
      <c r="C8501">
        <v>-3.263312</v>
      </c>
      <c r="D8501">
        <v>-1.2449E-2</v>
      </c>
      <c r="E8501">
        <v>0</v>
      </c>
      <c r="F8501">
        <v>0</v>
      </c>
      <c r="G8501">
        <v>0</v>
      </c>
      <c r="H8501">
        <v>0</v>
      </c>
      <c r="J8501" s="4">
        <f t="shared" si="264"/>
        <v>5.523313291999945</v>
      </c>
      <c r="K8501" s="4">
        <f t="shared" si="265"/>
        <v>16.329091993766784</v>
      </c>
    </row>
    <row r="8502" spans="2:11" x14ac:dyDescent="0.25">
      <c r="B8502">
        <v>2.3908</v>
      </c>
      <c r="C8502">
        <v>-3.2684690000000001</v>
      </c>
      <c r="D8502">
        <v>-1.5795E-2</v>
      </c>
      <c r="E8502">
        <v>0</v>
      </c>
      <c r="F8502">
        <v>0</v>
      </c>
      <c r="G8502">
        <v>0</v>
      </c>
      <c r="H8502">
        <v>0</v>
      </c>
      <c r="J8502" s="4">
        <f t="shared" si="264"/>
        <v>5.5232883939999446</v>
      </c>
      <c r="K8502" s="4">
        <f t="shared" si="265"/>
        <v>16.330196651445583</v>
      </c>
    </row>
    <row r="8503" spans="2:11" x14ac:dyDescent="0.25">
      <c r="B8503">
        <v>2.391</v>
      </c>
      <c r="C8503">
        <v>-3.273552</v>
      </c>
      <c r="D8503">
        <v>-1.7454999999999998E-2</v>
      </c>
      <c r="E8503">
        <v>0</v>
      </c>
      <c r="F8503">
        <v>0</v>
      </c>
      <c r="G8503">
        <v>0</v>
      </c>
      <c r="H8503">
        <v>0</v>
      </c>
      <c r="J8503" s="4">
        <f t="shared" si="264"/>
        <v>5.5232568039999448</v>
      </c>
      <c r="K8503" s="4">
        <f t="shared" si="265"/>
        <v>16.331301302806384</v>
      </c>
    </row>
    <row r="8504" spans="2:11" x14ac:dyDescent="0.25">
      <c r="B8504">
        <v>2.3912</v>
      </c>
      <c r="C8504">
        <v>-3.2785859999999998</v>
      </c>
      <c r="D8504">
        <v>-2.0729999999999998E-2</v>
      </c>
      <c r="E8504">
        <v>0</v>
      </c>
      <c r="F8504">
        <v>0</v>
      </c>
      <c r="G8504">
        <v>0</v>
      </c>
      <c r="H8504">
        <v>0</v>
      </c>
      <c r="J8504" s="4">
        <f t="shared" si="264"/>
        <v>5.5232218939999447</v>
      </c>
      <c r="K8504" s="4">
        <f t="shared" si="265"/>
        <v>16.332405947185183</v>
      </c>
    </row>
    <row r="8505" spans="2:11" x14ac:dyDescent="0.25">
      <c r="B8505">
        <v>2.3914</v>
      </c>
      <c r="C8505">
        <v>-3.2844920000000002</v>
      </c>
      <c r="D8505">
        <v>-2.2557000000000001E-2</v>
      </c>
      <c r="E8505">
        <v>0</v>
      </c>
      <c r="F8505">
        <v>0</v>
      </c>
      <c r="G8505">
        <v>0</v>
      </c>
      <c r="H8505">
        <v>0</v>
      </c>
      <c r="J8505" s="4">
        <f t="shared" si="264"/>
        <v>5.5231804339999444</v>
      </c>
      <c r="K8505" s="4">
        <f t="shared" si="265"/>
        <v>16.333510583271984</v>
      </c>
    </row>
    <row r="8506" spans="2:11" x14ac:dyDescent="0.25">
      <c r="B8506">
        <v>2.3915999999999999</v>
      </c>
      <c r="C8506">
        <v>-3.290476</v>
      </c>
      <c r="D8506">
        <v>-2.4351999999999999E-2</v>
      </c>
      <c r="E8506">
        <v>0</v>
      </c>
      <c r="F8506">
        <v>0</v>
      </c>
      <c r="G8506">
        <v>0</v>
      </c>
      <c r="H8506">
        <v>0</v>
      </c>
      <c r="J8506" s="4">
        <f t="shared" si="264"/>
        <v>5.5231353199999447</v>
      </c>
      <c r="K8506" s="4">
        <f t="shared" si="265"/>
        <v>16.334615210335983</v>
      </c>
    </row>
    <row r="8507" spans="2:11" x14ac:dyDescent="0.25">
      <c r="B8507">
        <v>2.3917999999999999</v>
      </c>
      <c r="C8507">
        <v>-3.2966709999999999</v>
      </c>
      <c r="D8507">
        <v>-2.5763000000000001E-2</v>
      </c>
      <c r="E8507">
        <v>0</v>
      </c>
      <c r="F8507">
        <v>0</v>
      </c>
      <c r="G8507">
        <v>0</v>
      </c>
      <c r="H8507">
        <v>0</v>
      </c>
      <c r="J8507" s="4">
        <f t="shared" si="264"/>
        <v>5.5230866159999445</v>
      </c>
      <c r="K8507" s="4">
        <f t="shared" si="265"/>
        <v>16.335719827659183</v>
      </c>
    </row>
    <row r="8508" spans="2:11" x14ac:dyDescent="0.25">
      <c r="B8508">
        <v>2.3919999999999999</v>
      </c>
      <c r="C8508">
        <v>-3.3020369999999999</v>
      </c>
      <c r="D8508">
        <v>-2.7144000000000001E-2</v>
      </c>
      <c r="E8508">
        <v>0</v>
      </c>
      <c r="F8508">
        <v>0</v>
      </c>
      <c r="G8508">
        <v>0</v>
      </c>
      <c r="H8508">
        <v>0</v>
      </c>
      <c r="J8508" s="4">
        <f t="shared" si="264"/>
        <v>5.5230350899999445</v>
      </c>
      <c r="K8508" s="4">
        <f t="shared" si="265"/>
        <v>16.336824434677183</v>
      </c>
    </row>
    <row r="8509" spans="2:11" x14ac:dyDescent="0.25">
      <c r="B8509">
        <v>2.3921999999999999</v>
      </c>
      <c r="C8509">
        <v>-3.3068409999999999</v>
      </c>
      <c r="D8509">
        <v>-2.9891999999999998E-2</v>
      </c>
      <c r="E8509">
        <v>0</v>
      </c>
      <c r="F8509">
        <v>0</v>
      </c>
      <c r="G8509">
        <v>0</v>
      </c>
      <c r="H8509">
        <v>0</v>
      </c>
      <c r="J8509" s="4">
        <f t="shared" si="264"/>
        <v>5.5229808019999442</v>
      </c>
      <c r="K8509" s="4">
        <f t="shared" si="265"/>
        <v>16.337929030837582</v>
      </c>
    </row>
    <row r="8510" spans="2:11" x14ac:dyDescent="0.25">
      <c r="B8510">
        <v>2.3923999999999999</v>
      </c>
      <c r="C8510">
        <v>-3.3115969999999999</v>
      </c>
      <c r="D8510">
        <v>-3.2021000000000001E-2</v>
      </c>
      <c r="E8510">
        <v>0</v>
      </c>
      <c r="F8510">
        <v>0</v>
      </c>
      <c r="G8510">
        <v>0</v>
      </c>
      <c r="H8510">
        <v>0</v>
      </c>
      <c r="J8510" s="4">
        <f t="shared" si="264"/>
        <v>5.5229210179999439</v>
      </c>
      <c r="K8510" s="4">
        <f t="shared" si="265"/>
        <v>16.339033615041181</v>
      </c>
    </row>
    <row r="8511" spans="2:11" x14ac:dyDescent="0.25">
      <c r="B8511">
        <v>2.3925999999999998</v>
      </c>
      <c r="C8511">
        <v>-3.3167420000000001</v>
      </c>
      <c r="D8511">
        <v>-3.5555000000000003E-2</v>
      </c>
      <c r="E8511">
        <v>0</v>
      </c>
      <c r="F8511">
        <v>0</v>
      </c>
      <c r="G8511">
        <v>0</v>
      </c>
      <c r="H8511">
        <v>0</v>
      </c>
      <c r="J8511" s="4">
        <f t="shared" si="264"/>
        <v>5.522856975999944</v>
      </c>
      <c r="K8511" s="4">
        <f t="shared" si="265"/>
        <v>16.340138186436381</v>
      </c>
    </row>
    <row r="8512" spans="2:11" x14ac:dyDescent="0.25">
      <c r="B8512">
        <v>2.3927999999999998</v>
      </c>
      <c r="C8512">
        <v>-3.322578</v>
      </c>
      <c r="D8512">
        <v>-3.6343E-2</v>
      </c>
      <c r="E8512">
        <v>0</v>
      </c>
      <c r="F8512">
        <v>0</v>
      </c>
      <c r="G8512">
        <v>0</v>
      </c>
      <c r="H8512">
        <v>0</v>
      </c>
      <c r="J8512" s="4">
        <f t="shared" si="264"/>
        <v>5.5227858659999436</v>
      </c>
      <c r="K8512" s="4">
        <f t="shared" si="265"/>
        <v>16.34124274360958</v>
      </c>
    </row>
    <row r="8513" spans="2:11" x14ac:dyDescent="0.25">
      <c r="B8513">
        <v>2.3929999999999998</v>
      </c>
      <c r="C8513">
        <v>-3.3284050000000001</v>
      </c>
      <c r="D8513">
        <v>-3.8757E-2</v>
      </c>
      <c r="E8513">
        <v>0</v>
      </c>
      <c r="F8513">
        <v>0</v>
      </c>
      <c r="G8513">
        <v>0</v>
      </c>
      <c r="H8513">
        <v>0</v>
      </c>
      <c r="J8513" s="4">
        <f t="shared" si="264"/>
        <v>5.5227131799999434</v>
      </c>
      <c r="K8513" s="4">
        <f t="shared" si="265"/>
        <v>16.34234728624558</v>
      </c>
    </row>
    <row r="8514" spans="2:11" x14ac:dyDescent="0.25">
      <c r="B8514">
        <v>2.3932000000000002</v>
      </c>
      <c r="C8514">
        <v>-3.3341530000000001</v>
      </c>
      <c r="D8514">
        <v>-3.9392999999999997E-2</v>
      </c>
      <c r="E8514">
        <v>0</v>
      </c>
      <c r="F8514">
        <v>0</v>
      </c>
      <c r="G8514">
        <v>0</v>
      </c>
      <c r="H8514">
        <v>0</v>
      </c>
      <c r="J8514" s="4">
        <f t="shared" si="264"/>
        <v>5.5226356659999434</v>
      </c>
      <c r="K8514" s="4">
        <f t="shared" si="265"/>
        <v>16.343451813378781</v>
      </c>
    </row>
    <row r="8515" spans="2:11" x14ac:dyDescent="0.25">
      <c r="B8515">
        <v>2.3934000000000002</v>
      </c>
      <c r="C8515">
        <v>-3.3389389999999999</v>
      </c>
      <c r="D8515">
        <v>-4.1569000000000002E-2</v>
      </c>
      <c r="E8515">
        <v>0</v>
      </c>
      <c r="F8515">
        <v>0</v>
      </c>
      <c r="G8515">
        <v>0</v>
      </c>
      <c r="H8515">
        <v>0</v>
      </c>
      <c r="J8515" s="4">
        <f t="shared" si="264"/>
        <v>5.5225568799999438</v>
      </c>
      <c r="K8515" s="4">
        <f t="shared" si="265"/>
        <v>16.34455632475478</v>
      </c>
    </row>
    <row r="8516" spans="2:11" x14ac:dyDescent="0.25">
      <c r="B8516">
        <v>2.3936000000000002</v>
      </c>
      <c r="C8516">
        <v>-3.3436319999999999</v>
      </c>
      <c r="D8516">
        <v>-4.4167999999999999E-2</v>
      </c>
      <c r="E8516">
        <v>0</v>
      </c>
      <c r="F8516">
        <v>0</v>
      </c>
      <c r="G8516">
        <v>0</v>
      </c>
      <c r="H8516">
        <v>0</v>
      </c>
      <c r="J8516" s="4">
        <f t="shared" si="264"/>
        <v>5.5224737419999439</v>
      </c>
      <c r="K8516" s="4">
        <f t="shared" si="265"/>
        <v>16.345660819503181</v>
      </c>
    </row>
    <row r="8517" spans="2:11" x14ac:dyDescent="0.25">
      <c r="B8517">
        <v>2.3938000000000001</v>
      </c>
      <c r="C8517">
        <v>-3.3480150000000002</v>
      </c>
      <c r="D8517">
        <v>-4.6865999999999998E-2</v>
      </c>
      <c r="E8517">
        <v>0</v>
      </c>
      <c r="F8517">
        <v>0</v>
      </c>
      <c r="G8517">
        <v>0</v>
      </c>
      <c r="H8517">
        <v>0</v>
      </c>
      <c r="J8517" s="4">
        <f t="shared" si="264"/>
        <v>5.5223854059999438</v>
      </c>
      <c r="K8517" s="4">
        <f t="shared" si="265"/>
        <v>16.34676529658438</v>
      </c>
    </row>
    <row r="8518" spans="2:11" x14ac:dyDescent="0.25">
      <c r="B8518">
        <v>2.3940000000000001</v>
      </c>
      <c r="C8518">
        <v>-3.3530549999999999</v>
      </c>
      <c r="D8518">
        <v>-4.9631000000000002E-2</v>
      </c>
      <c r="E8518">
        <v>0</v>
      </c>
      <c r="F8518">
        <v>0</v>
      </c>
      <c r="G8518">
        <v>0</v>
      </c>
      <c r="H8518">
        <v>0</v>
      </c>
      <c r="J8518" s="4">
        <f t="shared" si="264"/>
        <v>5.5222916739999439</v>
      </c>
      <c r="K8518" s="4">
        <f t="shared" si="265"/>
        <v>16.347869754919181</v>
      </c>
    </row>
    <row r="8519" spans="2:11" x14ac:dyDescent="0.25">
      <c r="B8519">
        <v>2.3942000000000001</v>
      </c>
      <c r="C8519">
        <v>-3.3585289999999999</v>
      </c>
      <c r="D8519">
        <v>-5.0575000000000002E-2</v>
      </c>
      <c r="E8519">
        <v>0</v>
      </c>
      <c r="F8519">
        <v>0</v>
      </c>
      <c r="G8519">
        <v>0</v>
      </c>
      <c r="H8519">
        <v>0</v>
      </c>
      <c r="J8519" s="4">
        <f t="shared" si="264"/>
        <v>5.5221924119999439</v>
      </c>
      <c r="K8519" s="4">
        <f t="shared" si="265"/>
        <v>16.348974193401581</v>
      </c>
    </row>
    <row r="8520" spans="2:11" x14ac:dyDescent="0.25">
      <c r="B8520">
        <v>2.3944000000000001</v>
      </c>
      <c r="C8520">
        <v>-3.364195</v>
      </c>
      <c r="D8520">
        <v>-5.2715999999999999E-2</v>
      </c>
      <c r="E8520">
        <v>0</v>
      </c>
      <c r="F8520">
        <v>0</v>
      </c>
      <c r="G8520">
        <v>0</v>
      </c>
      <c r="H8520">
        <v>0</v>
      </c>
      <c r="J8520" s="4">
        <f t="shared" si="264"/>
        <v>5.522091261999944</v>
      </c>
      <c r="K8520" s="4">
        <f t="shared" si="265"/>
        <v>16.350078611653981</v>
      </c>
    </row>
    <row r="8521" spans="2:11" x14ac:dyDescent="0.25">
      <c r="B8521">
        <v>2.3946000000000001</v>
      </c>
      <c r="C8521">
        <v>-3.3693339999999998</v>
      </c>
      <c r="D8521">
        <v>-5.3335E-2</v>
      </c>
      <c r="E8521">
        <v>0</v>
      </c>
      <c r="F8521">
        <v>0</v>
      </c>
      <c r="G8521">
        <v>0</v>
      </c>
      <c r="H8521">
        <v>0</v>
      </c>
      <c r="J8521" s="4">
        <f t="shared" si="264"/>
        <v>5.5219858299999443</v>
      </c>
      <c r="K8521" s="4">
        <f t="shared" si="265"/>
        <v>16.35118300881998</v>
      </c>
    </row>
    <row r="8522" spans="2:11" x14ac:dyDescent="0.25">
      <c r="B8522">
        <v>2.3948</v>
      </c>
      <c r="C8522">
        <v>-3.3735659999999998</v>
      </c>
      <c r="D8522">
        <v>-5.6555000000000001E-2</v>
      </c>
      <c r="E8522">
        <v>0</v>
      </c>
      <c r="F8522">
        <v>0</v>
      </c>
      <c r="G8522">
        <v>0</v>
      </c>
      <c r="H8522">
        <v>0</v>
      </c>
      <c r="J8522" s="4">
        <f t="shared" si="264"/>
        <v>5.5218791599999442</v>
      </c>
      <c r="K8522" s="4">
        <f t="shared" si="265"/>
        <v>16.35228738465198</v>
      </c>
    </row>
    <row r="8523" spans="2:11" x14ac:dyDescent="0.25">
      <c r="B8523">
        <v>2.395</v>
      </c>
      <c r="C8523">
        <v>-3.3779409999999999</v>
      </c>
      <c r="D8523">
        <v>-5.8348999999999998E-2</v>
      </c>
      <c r="E8523">
        <v>0</v>
      </c>
      <c r="F8523">
        <v>0</v>
      </c>
      <c r="G8523">
        <v>0</v>
      </c>
      <c r="H8523">
        <v>0</v>
      </c>
      <c r="J8523" s="4">
        <f t="shared" si="264"/>
        <v>5.5217660499999441</v>
      </c>
      <c r="K8523" s="4">
        <f t="shared" si="265"/>
        <v>16.35339173786198</v>
      </c>
    </row>
    <row r="8524" spans="2:11" x14ac:dyDescent="0.25">
      <c r="B8524">
        <v>2.3952</v>
      </c>
      <c r="C8524">
        <v>-3.3820700000000001</v>
      </c>
      <c r="D8524">
        <v>-6.1525000000000003E-2</v>
      </c>
      <c r="E8524">
        <v>0</v>
      </c>
      <c r="F8524">
        <v>0</v>
      </c>
      <c r="G8524">
        <v>0</v>
      </c>
      <c r="H8524">
        <v>0</v>
      </c>
      <c r="J8524" s="4">
        <f t="shared" si="264"/>
        <v>5.5216493519999439</v>
      </c>
      <c r="K8524" s="4">
        <f t="shared" si="265"/>
        <v>16.354496067732381</v>
      </c>
    </row>
    <row r="8525" spans="2:11" x14ac:dyDescent="0.25">
      <c r="B8525">
        <v>2.3954</v>
      </c>
      <c r="C8525">
        <v>-3.3872179999999998</v>
      </c>
      <c r="D8525">
        <v>-6.3408000000000006E-2</v>
      </c>
      <c r="E8525">
        <v>0</v>
      </c>
      <c r="F8525">
        <v>0</v>
      </c>
      <c r="G8525">
        <v>0</v>
      </c>
      <c r="H8525">
        <v>0</v>
      </c>
      <c r="J8525" s="4">
        <f t="shared" si="264"/>
        <v>5.5215263019999439</v>
      </c>
      <c r="K8525" s="4">
        <f t="shared" si="265"/>
        <v>16.355600372992782</v>
      </c>
    </row>
    <row r="8526" spans="2:11" x14ac:dyDescent="0.25">
      <c r="B8526">
        <v>2.3956</v>
      </c>
      <c r="C8526">
        <v>-3.39236</v>
      </c>
      <c r="D8526">
        <v>-6.4967999999999998E-2</v>
      </c>
      <c r="E8526">
        <v>0</v>
      </c>
      <c r="F8526">
        <v>0</v>
      </c>
      <c r="G8526">
        <v>0</v>
      </c>
      <c r="H8526">
        <v>0</v>
      </c>
      <c r="J8526" s="4">
        <f t="shared" si="264"/>
        <v>5.521399485999944</v>
      </c>
      <c r="K8526" s="4">
        <f t="shared" si="265"/>
        <v>16.356704652889981</v>
      </c>
    </row>
    <row r="8527" spans="2:11" x14ac:dyDescent="0.25">
      <c r="B8527">
        <v>2.3957999999999999</v>
      </c>
      <c r="C8527">
        <v>-3.397729</v>
      </c>
      <c r="D8527">
        <v>-6.6352999999999995E-2</v>
      </c>
      <c r="E8527">
        <v>0</v>
      </c>
      <c r="F8527">
        <v>0</v>
      </c>
      <c r="G8527">
        <v>0</v>
      </c>
      <c r="H8527">
        <v>0</v>
      </c>
      <c r="J8527" s="4">
        <f t="shared" si="264"/>
        <v>5.5212695499999445</v>
      </c>
      <c r="K8527" s="4">
        <f t="shared" si="265"/>
        <v>16.357808906799981</v>
      </c>
    </row>
    <row r="8528" spans="2:11" x14ac:dyDescent="0.25">
      <c r="B8528">
        <v>2.3959999999999999</v>
      </c>
      <c r="C8528">
        <v>-3.4022790000000001</v>
      </c>
      <c r="D8528">
        <v>-6.7502000000000006E-2</v>
      </c>
      <c r="E8528">
        <v>0</v>
      </c>
      <c r="F8528">
        <v>0</v>
      </c>
      <c r="G8528">
        <v>0</v>
      </c>
      <c r="H8528">
        <v>0</v>
      </c>
      <c r="J8528" s="4">
        <f t="shared" si="264"/>
        <v>5.5211368439999449</v>
      </c>
      <c r="K8528" s="4">
        <f t="shared" si="265"/>
        <v>16.35891313416878</v>
      </c>
    </row>
    <row r="8529" spans="2:11" x14ac:dyDescent="0.25">
      <c r="B8529">
        <v>2.3961999999999999</v>
      </c>
      <c r="C8529">
        <v>-3.4063029999999999</v>
      </c>
      <c r="D8529">
        <v>-7.0337999999999998E-2</v>
      </c>
      <c r="E8529">
        <v>0</v>
      </c>
      <c r="F8529">
        <v>0</v>
      </c>
      <c r="G8529">
        <v>0</v>
      </c>
      <c r="H8529">
        <v>0</v>
      </c>
      <c r="J8529" s="4">
        <f t="shared" si="264"/>
        <v>5.5210018399999452</v>
      </c>
      <c r="K8529" s="4">
        <f t="shared" si="265"/>
        <v>16.360017334536781</v>
      </c>
    </row>
    <row r="8530" spans="2:11" x14ac:dyDescent="0.25">
      <c r="B8530">
        <v>2.3963999999999999</v>
      </c>
      <c r="C8530">
        <v>-3.4101759999999999</v>
      </c>
      <c r="D8530">
        <v>-7.2385000000000005E-2</v>
      </c>
      <c r="E8530">
        <v>0</v>
      </c>
      <c r="F8530">
        <v>0</v>
      </c>
      <c r="G8530">
        <v>0</v>
      </c>
      <c r="H8530">
        <v>0</v>
      </c>
      <c r="J8530" s="4">
        <f t="shared" si="264"/>
        <v>5.5208611639999452</v>
      </c>
      <c r="K8530" s="4">
        <f t="shared" si="265"/>
        <v>16.361121506769582</v>
      </c>
    </row>
    <row r="8531" spans="2:11" x14ac:dyDescent="0.25">
      <c r="B8531">
        <v>2.3965999999999998</v>
      </c>
      <c r="C8531">
        <v>-3.4144809999999999</v>
      </c>
      <c r="D8531">
        <v>-7.5822000000000001E-2</v>
      </c>
      <c r="E8531">
        <v>0</v>
      </c>
      <c r="F8531">
        <v>0</v>
      </c>
      <c r="G8531">
        <v>0</v>
      </c>
      <c r="H8531">
        <v>0</v>
      </c>
      <c r="J8531" s="4">
        <f t="shared" si="264"/>
        <v>5.5207163939999448</v>
      </c>
      <c r="K8531" s="4">
        <f t="shared" si="265"/>
        <v>16.36222565004838</v>
      </c>
    </row>
    <row r="8532" spans="2:11" x14ac:dyDescent="0.25">
      <c r="B8532">
        <v>2.3967999999999998</v>
      </c>
      <c r="C8532">
        <v>-3.4193980000000002</v>
      </c>
      <c r="D8532">
        <v>-7.6617000000000005E-2</v>
      </c>
      <c r="E8532">
        <v>0</v>
      </c>
      <c r="F8532">
        <v>0</v>
      </c>
      <c r="G8532">
        <v>0</v>
      </c>
      <c r="H8532">
        <v>0</v>
      </c>
      <c r="J8532" s="4">
        <f t="shared" si="264"/>
        <v>5.5205647499999451</v>
      </c>
      <c r="K8532" s="4">
        <f t="shared" si="265"/>
        <v>16.363329762998379</v>
      </c>
    </row>
    <row r="8533" spans="2:11" x14ac:dyDescent="0.25">
      <c r="B8533">
        <v>2.3969999999999998</v>
      </c>
      <c r="C8533">
        <v>-3.424382</v>
      </c>
      <c r="D8533">
        <v>-7.8963000000000005E-2</v>
      </c>
      <c r="E8533">
        <v>0</v>
      </c>
      <c r="F8533">
        <v>0</v>
      </c>
      <c r="G8533">
        <v>0</v>
      </c>
      <c r="H8533">
        <v>0</v>
      </c>
      <c r="J8533" s="4">
        <f t="shared" si="264"/>
        <v>5.5204115159999452</v>
      </c>
      <c r="K8533" s="4">
        <f t="shared" si="265"/>
        <v>16.36443384530158</v>
      </c>
    </row>
    <row r="8534" spans="2:11" x14ac:dyDescent="0.25">
      <c r="B8534">
        <v>2.3972000000000002</v>
      </c>
      <c r="C8534">
        <v>-3.4292699999999998</v>
      </c>
      <c r="D8534">
        <v>-7.9510999999999998E-2</v>
      </c>
      <c r="E8534">
        <v>0</v>
      </c>
      <c r="F8534">
        <v>0</v>
      </c>
      <c r="G8534">
        <v>0</v>
      </c>
      <c r="H8534">
        <v>0</v>
      </c>
      <c r="J8534" s="4">
        <f t="shared" si="264"/>
        <v>5.5202535899999452</v>
      </c>
      <c r="K8534" s="4">
        <f t="shared" si="265"/>
        <v>16.365537896019582</v>
      </c>
    </row>
    <row r="8535" spans="2:11" x14ac:dyDescent="0.25">
      <c r="B8535">
        <v>2.3974000000000002</v>
      </c>
      <c r="C8535">
        <v>-3.4331640000000001</v>
      </c>
      <c r="D8535">
        <v>-8.1604999999999997E-2</v>
      </c>
      <c r="E8535">
        <v>0</v>
      </c>
      <c r="F8535">
        <v>0</v>
      </c>
      <c r="G8535">
        <v>0</v>
      </c>
      <c r="H8535">
        <v>0</v>
      </c>
      <c r="J8535" s="4">
        <f t="shared" si="264"/>
        <v>5.5200945679999451</v>
      </c>
      <c r="K8535" s="4">
        <f t="shared" si="265"/>
        <v>16.366641914933183</v>
      </c>
    </row>
    <row r="8536" spans="2:11" x14ac:dyDescent="0.25">
      <c r="B8536">
        <v>2.3976000000000002</v>
      </c>
      <c r="C8536">
        <v>-3.4368910000000001</v>
      </c>
      <c r="D8536">
        <v>-8.4029999999999994E-2</v>
      </c>
      <c r="E8536">
        <v>0</v>
      </c>
      <c r="F8536">
        <v>0</v>
      </c>
      <c r="G8536">
        <v>0</v>
      </c>
      <c r="H8536">
        <v>0</v>
      </c>
      <c r="J8536" s="4">
        <f t="shared" si="264"/>
        <v>5.5199313579999449</v>
      </c>
      <c r="K8536" s="4">
        <f t="shared" si="265"/>
        <v>16.367745901204781</v>
      </c>
    </row>
    <row r="8537" spans="2:11" x14ac:dyDescent="0.25">
      <c r="B8537">
        <v>2.3978000000000002</v>
      </c>
      <c r="C8537">
        <v>-3.4404080000000001</v>
      </c>
      <c r="D8537">
        <v>-8.6743000000000001E-2</v>
      </c>
      <c r="E8537">
        <v>0</v>
      </c>
      <c r="F8537">
        <v>0</v>
      </c>
      <c r="G8537">
        <v>0</v>
      </c>
      <c r="H8537">
        <v>0</v>
      </c>
      <c r="J8537" s="4">
        <f t="shared" si="264"/>
        <v>5.5197632979999449</v>
      </c>
      <c r="K8537" s="4">
        <f t="shared" si="265"/>
        <v>16.368849853864383</v>
      </c>
    </row>
    <row r="8538" spans="2:11" x14ac:dyDescent="0.25">
      <c r="B8538">
        <v>2.3980000000000001</v>
      </c>
      <c r="C8538">
        <v>-3.444582</v>
      </c>
      <c r="D8538">
        <v>-8.9319999999999997E-2</v>
      </c>
      <c r="E8538">
        <v>0</v>
      </c>
      <c r="F8538">
        <v>0</v>
      </c>
      <c r="G8538">
        <v>0</v>
      </c>
      <c r="H8538">
        <v>0</v>
      </c>
      <c r="J8538" s="4">
        <f t="shared" si="264"/>
        <v>5.5195898119999454</v>
      </c>
      <c r="K8538" s="4">
        <f t="shared" si="265"/>
        <v>16.369953771826783</v>
      </c>
    </row>
    <row r="8539" spans="2:11" x14ac:dyDescent="0.25">
      <c r="B8539">
        <v>2.3982000000000001</v>
      </c>
      <c r="C8539">
        <v>-3.4491139999999998</v>
      </c>
      <c r="D8539">
        <v>-9.0271000000000004E-2</v>
      </c>
      <c r="E8539">
        <v>0</v>
      </c>
      <c r="F8539">
        <v>0</v>
      </c>
      <c r="G8539">
        <v>0</v>
      </c>
      <c r="H8539">
        <v>0</v>
      </c>
      <c r="J8539" s="4">
        <f t="shared" si="264"/>
        <v>5.5194111719999457</v>
      </c>
      <c r="K8539" s="4">
        <f t="shared" si="265"/>
        <v>16.371057654061183</v>
      </c>
    </row>
    <row r="8540" spans="2:11" x14ac:dyDescent="0.25">
      <c r="B8540">
        <v>2.3984000000000001</v>
      </c>
      <c r="C8540">
        <v>-3.4539110000000002</v>
      </c>
      <c r="D8540">
        <v>-9.2244000000000007E-2</v>
      </c>
      <c r="E8540">
        <v>0</v>
      </c>
      <c r="F8540">
        <v>0</v>
      </c>
      <c r="G8540">
        <v>0</v>
      </c>
      <c r="H8540">
        <v>0</v>
      </c>
      <c r="J8540" s="4">
        <f t="shared" si="264"/>
        <v>5.5192306299999458</v>
      </c>
      <c r="K8540" s="4">
        <f t="shared" si="265"/>
        <v>16.372161500187183</v>
      </c>
    </row>
    <row r="8541" spans="2:11" x14ac:dyDescent="0.25">
      <c r="B8541">
        <v>2.3986000000000001</v>
      </c>
      <c r="C8541">
        <v>-3.4580470000000001</v>
      </c>
      <c r="D8541">
        <v>-9.2759999999999995E-2</v>
      </c>
      <c r="E8541">
        <v>0</v>
      </c>
      <c r="F8541">
        <v>0</v>
      </c>
      <c r="G8541">
        <v>0</v>
      </c>
      <c r="H8541">
        <v>0</v>
      </c>
      <c r="J8541" s="4">
        <f t="shared" si="264"/>
        <v>5.5190461419999455</v>
      </c>
      <c r="K8541" s="4">
        <f t="shared" si="265"/>
        <v>16.373265309415583</v>
      </c>
    </row>
    <row r="8542" spans="2:11" x14ac:dyDescent="0.25">
      <c r="B8542">
        <v>2.3988</v>
      </c>
      <c r="C8542">
        <v>-3.4614850000000001</v>
      </c>
      <c r="D8542">
        <v>-9.5875000000000002E-2</v>
      </c>
      <c r="E8542">
        <v>0</v>
      </c>
      <c r="F8542">
        <v>0</v>
      </c>
      <c r="G8542">
        <v>0</v>
      </c>
      <c r="H8542">
        <v>0</v>
      </c>
      <c r="J8542" s="4">
        <f t="shared" si="264"/>
        <v>5.5188606219999459</v>
      </c>
      <c r="K8542" s="4">
        <f t="shared" si="265"/>
        <v>16.374369081539982</v>
      </c>
    </row>
    <row r="8543" spans="2:11" x14ac:dyDescent="0.25">
      <c r="B8543">
        <v>2.399</v>
      </c>
      <c r="C8543">
        <v>-3.4648539999999999</v>
      </c>
      <c r="D8543">
        <v>-9.7655000000000006E-2</v>
      </c>
      <c r="E8543">
        <v>0</v>
      </c>
      <c r="F8543">
        <v>0</v>
      </c>
      <c r="G8543">
        <v>0</v>
      </c>
      <c r="H8543">
        <v>0</v>
      </c>
      <c r="J8543" s="4">
        <f t="shared" si="264"/>
        <v>5.5186688719999459</v>
      </c>
      <c r="K8543" s="4">
        <f t="shared" si="265"/>
        <v>16.375472815314382</v>
      </c>
    </row>
    <row r="8544" spans="2:11" x14ac:dyDescent="0.25">
      <c r="B8544">
        <v>2.3992</v>
      </c>
      <c r="C8544">
        <v>-3.4680149999999998</v>
      </c>
      <c r="D8544">
        <v>-0.100772</v>
      </c>
      <c r="E8544">
        <v>0</v>
      </c>
      <c r="F8544">
        <v>0</v>
      </c>
      <c r="G8544">
        <v>0</v>
      </c>
      <c r="H8544">
        <v>0</v>
      </c>
      <c r="J8544" s="4">
        <f t="shared" si="264"/>
        <v>5.5184735619999463</v>
      </c>
      <c r="K8544" s="4">
        <f t="shared" si="265"/>
        <v>16.37657651002678</v>
      </c>
    </row>
    <row r="8545" spans="2:11" x14ac:dyDescent="0.25">
      <c r="B8545">
        <v>2.3994</v>
      </c>
      <c r="C8545">
        <v>-3.4721829999999998</v>
      </c>
      <c r="D8545">
        <v>-0.102397</v>
      </c>
      <c r="E8545">
        <v>0</v>
      </c>
      <c r="F8545">
        <v>0</v>
      </c>
      <c r="G8545">
        <v>0</v>
      </c>
      <c r="H8545">
        <v>0</v>
      </c>
      <c r="J8545" s="4">
        <f t="shared" si="264"/>
        <v>5.518272017999946</v>
      </c>
      <c r="K8545" s="4">
        <f t="shared" si="265"/>
        <v>16.37768016443038</v>
      </c>
    </row>
    <row r="8546" spans="2:11" x14ac:dyDescent="0.25">
      <c r="B8546">
        <v>2.3996</v>
      </c>
      <c r="C8546">
        <v>-3.4764029999999999</v>
      </c>
      <c r="D8546">
        <v>-0.10398</v>
      </c>
      <c r="E8546">
        <v>0</v>
      </c>
      <c r="F8546">
        <v>0</v>
      </c>
      <c r="G8546">
        <v>0</v>
      </c>
      <c r="H8546">
        <v>0</v>
      </c>
      <c r="J8546" s="4">
        <f t="shared" si="264"/>
        <v>5.518067223999946</v>
      </c>
      <c r="K8546" s="4">
        <f t="shared" si="265"/>
        <v>16.378783777875181</v>
      </c>
    </row>
    <row r="8547" spans="2:11" x14ac:dyDescent="0.25">
      <c r="B8547">
        <v>2.3997999999999999</v>
      </c>
      <c r="C8547">
        <v>-3.480766</v>
      </c>
      <c r="D8547">
        <v>-0.10528</v>
      </c>
      <c r="E8547">
        <v>0</v>
      </c>
      <c r="F8547">
        <v>0</v>
      </c>
      <c r="G8547">
        <v>0</v>
      </c>
      <c r="H8547">
        <v>0</v>
      </c>
      <c r="J8547" s="4">
        <f t="shared" si="264"/>
        <v>5.517859263999946</v>
      </c>
      <c r="K8547" s="4">
        <f t="shared" si="265"/>
        <v>16.37988734972798</v>
      </c>
    </row>
    <row r="8548" spans="2:11" x14ac:dyDescent="0.25">
      <c r="B8548">
        <v>2.4</v>
      </c>
      <c r="C8548">
        <v>-3.4842749999999998</v>
      </c>
      <c r="D8548">
        <v>-0.106332</v>
      </c>
      <c r="E8548">
        <v>0</v>
      </c>
      <c r="F8548">
        <v>0</v>
      </c>
      <c r="G8548">
        <v>0</v>
      </c>
      <c r="H8548">
        <v>0</v>
      </c>
      <c r="J8548" s="4">
        <f t="shared" si="264"/>
        <v>5.5176487039999458</v>
      </c>
      <c r="K8548" s="4">
        <f t="shared" si="265"/>
        <v>16.380990879468779</v>
      </c>
    </row>
    <row r="8549" spans="2:11" x14ac:dyDescent="0.25">
      <c r="B8549">
        <v>2.4001999999999999</v>
      </c>
      <c r="C8549">
        <v>-3.4873050000000001</v>
      </c>
      <c r="D8549">
        <v>-0.109083</v>
      </c>
      <c r="E8549">
        <v>0</v>
      </c>
      <c r="F8549">
        <v>0</v>
      </c>
      <c r="G8549">
        <v>0</v>
      </c>
      <c r="H8549">
        <v>0</v>
      </c>
      <c r="J8549" s="4">
        <f t="shared" si="264"/>
        <v>5.5174360399999456</v>
      </c>
      <c r="K8549" s="4">
        <f t="shared" si="265"/>
        <v>16.382094366676778</v>
      </c>
    </row>
    <row r="8550" spans="2:11" x14ac:dyDescent="0.25">
      <c r="B8550">
        <v>2.4003999999999999</v>
      </c>
      <c r="C8550">
        <v>-3.490119</v>
      </c>
      <c r="D8550">
        <v>-0.110904</v>
      </c>
      <c r="E8550">
        <v>0</v>
      </c>
      <c r="F8550">
        <v>0</v>
      </c>
      <c r="G8550">
        <v>0</v>
      </c>
      <c r="H8550">
        <v>0</v>
      </c>
      <c r="J8550" s="4">
        <f t="shared" si="264"/>
        <v>5.5172178739999458</v>
      </c>
      <c r="K8550" s="4">
        <f t="shared" si="265"/>
        <v>16.383197810251577</v>
      </c>
    </row>
    <row r="8551" spans="2:11" x14ac:dyDescent="0.25">
      <c r="B8551">
        <v>2.4005999999999998</v>
      </c>
      <c r="C8551">
        <v>-3.4933390000000002</v>
      </c>
      <c r="D8551">
        <v>-0.114288</v>
      </c>
      <c r="E8551">
        <v>0</v>
      </c>
      <c r="F8551">
        <v>0</v>
      </c>
      <c r="G8551">
        <v>0</v>
      </c>
      <c r="H8551">
        <v>0</v>
      </c>
      <c r="J8551" s="4">
        <f t="shared" si="264"/>
        <v>5.5169960659999457</v>
      </c>
      <c r="K8551" s="4">
        <f t="shared" si="265"/>
        <v>16.384301209464777</v>
      </c>
    </row>
    <row r="8552" spans="2:11" x14ac:dyDescent="0.25">
      <c r="B8552">
        <v>2.4007999999999998</v>
      </c>
      <c r="C8552">
        <v>-3.4972989999999999</v>
      </c>
      <c r="D8552">
        <v>-0.114957</v>
      </c>
      <c r="E8552">
        <v>0</v>
      </c>
      <c r="F8552">
        <v>0</v>
      </c>
      <c r="G8552">
        <v>0</v>
      </c>
      <c r="H8552">
        <v>0</v>
      </c>
      <c r="J8552" s="4">
        <f t="shared" si="264"/>
        <v>5.5167674899999462</v>
      </c>
      <c r="K8552" s="4">
        <f t="shared" si="265"/>
        <v>16.385404562962776</v>
      </c>
    </row>
    <row r="8553" spans="2:11" x14ac:dyDescent="0.25">
      <c r="B8553">
        <v>2.4009999999999998</v>
      </c>
      <c r="C8553">
        <v>-3.5011960000000002</v>
      </c>
      <c r="D8553">
        <v>-0.11715100000000001</v>
      </c>
      <c r="E8553">
        <v>0</v>
      </c>
      <c r="F8553">
        <v>0</v>
      </c>
      <c r="G8553">
        <v>0</v>
      </c>
      <c r="H8553">
        <v>0</v>
      </c>
      <c r="J8553" s="4">
        <f t="shared" si="264"/>
        <v>5.516537575999946</v>
      </c>
      <c r="K8553" s="4">
        <f t="shared" si="265"/>
        <v>16.386507870477978</v>
      </c>
    </row>
    <row r="8554" spans="2:11" x14ac:dyDescent="0.25">
      <c r="B8554">
        <v>2.4011999999999998</v>
      </c>
      <c r="C8554">
        <v>-3.5050080000000001</v>
      </c>
      <c r="D8554">
        <v>-0.11752</v>
      </c>
      <c r="E8554">
        <v>0</v>
      </c>
      <c r="F8554">
        <v>0</v>
      </c>
      <c r="G8554">
        <v>0</v>
      </c>
      <c r="H8554">
        <v>0</v>
      </c>
      <c r="J8554" s="4">
        <f t="shared" si="264"/>
        <v>5.516303273999946</v>
      </c>
      <c r="K8554" s="4">
        <f t="shared" si="265"/>
        <v>16.387611131132779</v>
      </c>
    </row>
    <row r="8555" spans="2:11" x14ac:dyDescent="0.25">
      <c r="B8555">
        <v>2.4014000000000002</v>
      </c>
      <c r="C8555">
        <v>-3.50793</v>
      </c>
      <c r="D8555">
        <v>-0.11959599999999999</v>
      </c>
      <c r="E8555">
        <v>0</v>
      </c>
      <c r="F8555">
        <v>0</v>
      </c>
      <c r="G8555">
        <v>0</v>
      </c>
      <c r="H8555">
        <v>0</v>
      </c>
      <c r="J8555" s="4">
        <f t="shared" si="264"/>
        <v>5.5160682339999454</v>
      </c>
      <c r="K8555" s="4">
        <f t="shared" si="265"/>
        <v>16.388714344779583</v>
      </c>
    </row>
    <row r="8556" spans="2:11" x14ac:dyDescent="0.25">
      <c r="B8556">
        <v>2.4016000000000002</v>
      </c>
      <c r="C8556">
        <v>-3.5106280000000001</v>
      </c>
      <c r="D8556">
        <v>-0.121825</v>
      </c>
      <c r="E8556">
        <v>0</v>
      </c>
      <c r="F8556">
        <v>0</v>
      </c>
      <c r="G8556">
        <v>0</v>
      </c>
      <c r="H8556">
        <v>0</v>
      </c>
      <c r="J8556" s="4">
        <f t="shared" si="264"/>
        <v>5.5158290419999458</v>
      </c>
      <c r="K8556" s="4">
        <f t="shared" si="265"/>
        <v>16.389817510587982</v>
      </c>
    </row>
    <row r="8557" spans="2:11" x14ac:dyDescent="0.25">
      <c r="B8557">
        <v>2.4018000000000002</v>
      </c>
      <c r="C8557">
        <v>-3.5131329999999998</v>
      </c>
      <c r="D8557">
        <v>-0.12438200000000001</v>
      </c>
      <c r="E8557">
        <v>0</v>
      </c>
      <c r="F8557">
        <v>0</v>
      </c>
      <c r="G8557">
        <v>0</v>
      </c>
      <c r="H8557">
        <v>0</v>
      </c>
      <c r="J8557" s="4">
        <f t="shared" si="264"/>
        <v>5.515585391999946</v>
      </c>
      <c r="K8557" s="4">
        <f t="shared" si="265"/>
        <v>16.390920627666382</v>
      </c>
    </row>
    <row r="8558" spans="2:11" x14ac:dyDescent="0.25">
      <c r="B8558">
        <v>2.4020000000000001</v>
      </c>
      <c r="C8558">
        <v>-3.516248</v>
      </c>
      <c r="D8558">
        <v>-0.12696299999999999</v>
      </c>
      <c r="E8558">
        <v>0</v>
      </c>
      <c r="F8558">
        <v>0</v>
      </c>
      <c r="G8558">
        <v>0</v>
      </c>
      <c r="H8558">
        <v>0</v>
      </c>
      <c r="J8558" s="4">
        <f t="shared" si="264"/>
        <v>5.5153366279999458</v>
      </c>
      <c r="K8558" s="4">
        <f t="shared" si="265"/>
        <v>16.392023694991984</v>
      </c>
    </row>
    <row r="8559" spans="2:11" x14ac:dyDescent="0.25">
      <c r="B8559">
        <v>2.4022000000000001</v>
      </c>
      <c r="C8559">
        <v>-3.5196480000000001</v>
      </c>
      <c r="D8559">
        <v>-0.12756700000000001</v>
      </c>
      <c r="E8559">
        <v>0</v>
      </c>
      <c r="F8559">
        <v>0</v>
      </c>
      <c r="G8559">
        <v>0</v>
      </c>
      <c r="H8559">
        <v>0</v>
      </c>
      <c r="J8559" s="4">
        <f t="shared" si="264"/>
        <v>5.5150827019999458</v>
      </c>
      <c r="K8559" s="4">
        <f t="shared" si="265"/>
        <v>16.393126711532386</v>
      </c>
    </row>
    <row r="8560" spans="2:11" x14ac:dyDescent="0.25">
      <c r="B8560">
        <v>2.4024000000000001</v>
      </c>
      <c r="C8560">
        <v>-3.523326</v>
      </c>
      <c r="D8560">
        <v>-0.12955</v>
      </c>
      <c r="E8560">
        <v>0</v>
      </c>
      <c r="F8560">
        <v>0</v>
      </c>
      <c r="G8560">
        <v>0</v>
      </c>
      <c r="H8560">
        <v>0</v>
      </c>
      <c r="J8560" s="4">
        <f t="shared" si="264"/>
        <v>5.5148275679999461</v>
      </c>
      <c r="K8560" s="4">
        <f t="shared" si="265"/>
        <v>16.394229677045985</v>
      </c>
    </row>
    <row r="8561" spans="2:11" x14ac:dyDescent="0.25">
      <c r="B8561">
        <v>2.4026000000000001</v>
      </c>
      <c r="C8561">
        <v>-3.526484</v>
      </c>
      <c r="D8561">
        <v>-0.129913</v>
      </c>
      <c r="E8561">
        <v>0</v>
      </c>
      <c r="F8561">
        <v>0</v>
      </c>
      <c r="G8561">
        <v>0</v>
      </c>
      <c r="H8561">
        <v>0</v>
      </c>
      <c r="J8561" s="4">
        <f t="shared" si="264"/>
        <v>5.514568467999946</v>
      </c>
      <c r="K8561" s="4">
        <f t="shared" si="265"/>
        <v>16.395332590739585</v>
      </c>
    </row>
    <row r="8562" spans="2:11" x14ac:dyDescent="0.25">
      <c r="B8562">
        <v>2.4028</v>
      </c>
      <c r="C8562">
        <v>-3.5288529999999998</v>
      </c>
      <c r="D8562">
        <v>-0.13294800000000001</v>
      </c>
      <c r="E8562">
        <v>0</v>
      </c>
      <c r="F8562">
        <v>0</v>
      </c>
      <c r="G8562">
        <v>0</v>
      </c>
      <c r="H8562">
        <v>0</v>
      </c>
      <c r="J8562" s="4">
        <f t="shared" ref="J8562:J8625" si="266">(B8562-B8561)*10*D8561+J8561</f>
        <v>5.5143086419999463</v>
      </c>
      <c r="K8562" s="4">
        <f t="shared" ref="K8562:K8625" si="267">(B8562-B8561)*J8562+K8561</f>
        <v>16.396435452467983</v>
      </c>
    </row>
    <row r="8563" spans="2:11" x14ac:dyDescent="0.25">
      <c r="B8563">
        <v>2.403</v>
      </c>
      <c r="C8563">
        <v>-3.531104</v>
      </c>
      <c r="D8563">
        <v>-0.134576</v>
      </c>
      <c r="E8563">
        <v>0</v>
      </c>
      <c r="F8563">
        <v>0</v>
      </c>
      <c r="G8563">
        <v>0</v>
      </c>
      <c r="H8563">
        <v>0</v>
      </c>
      <c r="J8563" s="4">
        <f t="shared" si="266"/>
        <v>5.5140427459999461</v>
      </c>
      <c r="K8563" s="4">
        <f t="shared" si="267"/>
        <v>16.397538261017182</v>
      </c>
    </row>
    <row r="8564" spans="2:11" x14ac:dyDescent="0.25">
      <c r="B8564">
        <v>2.4032</v>
      </c>
      <c r="C8564">
        <v>-3.533318</v>
      </c>
      <c r="D8564">
        <v>-0.13770199999999999</v>
      </c>
      <c r="E8564">
        <v>0</v>
      </c>
      <c r="F8564">
        <v>0</v>
      </c>
      <c r="G8564">
        <v>0</v>
      </c>
      <c r="H8564">
        <v>0</v>
      </c>
      <c r="J8564" s="4">
        <f t="shared" si="266"/>
        <v>5.5137735939999466</v>
      </c>
      <c r="K8564" s="4">
        <f t="shared" si="267"/>
        <v>16.398641015735983</v>
      </c>
    </row>
    <row r="8565" spans="2:11" x14ac:dyDescent="0.25">
      <c r="B8565">
        <v>2.4034</v>
      </c>
      <c r="C8565">
        <v>-3.5363419999999999</v>
      </c>
      <c r="D8565">
        <v>-0.139151</v>
      </c>
      <c r="E8565">
        <v>0</v>
      </c>
      <c r="F8565">
        <v>0</v>
      </c>
      <c r="G8565">
        <v>0</v>
      </c>
      <c r="H8565">
        <v>0</v>
      </c>
      <c r="J8565" s="4">
        <f t="shared" si="266"/>
        <v>5.5134981899999467</v>
      </c>
      <c r="K8565" s="4">
        <f t="shared" si="267"/>
        <v>16.399743715373983</v>
      </c>
    </row>
    <row r="8566" spans="2:11" x14ac:dyDescent="0.25">
      <c r="B8566">
        <v>2.4036</v>
      </c>
      <c r="C8566">
        <v>-3.5394540000000001</v>
      </c>
      <c r="D8566">
        <v>-0.14052000000000001</v>
      </c>
      <c r="E8566">
        <v>0</v>
      </c>
      <c r="F8566">
        <v>0</v>
      </c>
      <c r="G8566">
        <v>0</v>
      </c>
      <c r="H8566">
        <v>0</v>
      </c>
      <c r="J8566" s="4">
        <f t="shared" si="266"/>
        <v>5.5132198879999468</v>
      </c>
      <c r="K8566" s="4">
        <f t="shared" si="267"/>
        <v>16.400846359351583</v>
      </c>
    </row>
    <row r="8567" spans="2:11" x14ac:dyDescent="0.25">
      <c r="B8567">
        <v>2.4037999999999999</v>
      </c>
      <c r="C8567">
        <v>-3.5429219999999999</v>
      </c>
      <c r="D8567">
        <v>-0.14183699999999999</v>
      </c>
      <c r="E8567">
        <v>0</v>
      </c>
      <c r="F8567">
        <v>0</v>
      </c>
      <c r="G8567">
        <v>0</v>
      </c>
      <c r="H8567">
        <v>0</v>
      </c>
      <c r="J8567" s="4">
        <f t="shared" si="266"/>
        <v>5.5129388479999468</v>
      </c>
      <c r="K8567" s="4">
        <f t="shared" si="267"/>
        <v>16.401948947121184</v>
      </c>
    </row>
    <row r="8568" spans="2:11" x14ac:dyDescent="0.25">
      <c r="B8568">
        <v>2.4039999999999999</v>
      </c>
      <c r="C8568">
        <v>-3.545398</v>
      </c>
      <c r="D8568">
        <v>-0.142702</v>
      </c>
      <c r="E8568">
        <v>0</v>
      </c>
      <c r="F8568">
        <v>0</v>
      </c>
      <c r="G8568">
        <v>0</v>
      </c>
      <c r="H8568">
        <v>0</v>
      </c>
      <c r="J8568" s="4">
        <f t="shared" si="266"/>
        <v>5.5126551739999465</v>
      </c>
      <c r="K8568" s="4">
        <f t="shared" si="267"/>
        <v>16.403051478155984</v>
      </c>
    </row>
    <row r="8569" spans="2:11" x14ac:dyDescent="0.25">
      <c r="B8569">
        <v>2.4041999999999999</v>
      </c>
      <c r="C8569">
        <v>-3.5474190000000001</v>
      </c>
      <c r="D8569">
        <v>-0.14544399999999999</v>
      </c>
      <c r="E8569">
        <v>0</v>
      </c>
      <c r="F8569">
        <v>0</v>
      </c>
      <c r="G8569">
        <v>0</v>
      </c>
      <c r="H8569">
        <v>0</v>
      </c>
      <c r="J8569" s="4">
        <f t="shared" si="266"/>
        <v>5.512369769999947</v>
      </c>
      <c r="K8569" s="4">
        <f t="shared" si="267"/>
        <v>16.404153952109983</v>
      </c>
    </row>
    <row r="8570" spans="2:11" x14ac:dyDescent="0.25">
      <c r="B8570">
        <v>2.4043999999999999</v>
      </c>
      <c r="C8570">
        <v>-3.5492439999999998</v>
      </c>
      <c r="D8570">
        <v>-0.147374</v>
      </c>
      <c r="E8570">
        <v>0</v>
      </c>
      <c r="F8570">
        <v>0</v>
      </c>
      <c r="G8570">
        <v>0</v>
      </c>
      <c r="H8570">
        <v>0</v>
      </c>
      <c r="J8570" s="4">
        <f t="shared" si="266"/>
        <v>5.5120788819999467</v>
      </c>
      <c r="K8570" s="4">
        <f t="shared" si="267"/>
        <v>16.405256367886384</v>
      </c>
    </row>
    <row r="8571" spans="2:11" x14ac:dyDescent="0.25">
      <c r="B8571">
        <v>2.4045999999999998</v>
      </c>
      <c r="C8571">
        <v>-3.5514730000000001</v>
      </c>
      <c r="D8571">
        <v>-0.150418</v>
      </c>
      <c r="E8571">
        <v>0</v>
      </c>
      <c r="F8571">
        <v>0</v>
      </c>
      <c r="G8571">
        <v>0</v>
      </c>
      <c r="H8571">
        <v>0</v>
      </c>
      <c r="J8571" s="4">
        <f t="shared" si="266"/>
        <v>5.5117841339999467</v>
      </c>
      <c r="K8571" s="4">
        <f t="shared" si="267"/>
        <v>16.406358724713183</v>
      </c>
    </row>
    <row r="8572" spans="2:11" x14ac:dyDescent="0.25">
      <c r="B8572">
        <v>2.4047999999999998</v>
      </c>
      <c r="C8572">
        <v>-3.5543339999999999</v>
      </c>
      <c r="D8572">
        <v>-0.15099499999999999</v>
      </c>
      <c r="E8572">
        <v>0</v>
      </c>
      <c r="F8572">
        <v>0</v>
      </c>
      <c r="G8572">
        <v>0</v>
      </c>
      <c r="H8572">
        <v>0</v>
      </c>
      <c r="J8572" s="4">
        <f t="shared" si="266"/>
        <v>5.5114832979999466</v>
      </c>
      <c r="K8572" s="4">
        <f t="shared" si="267"/>
        <v>16.407461021372782</v>
      </c>
    </row>
    <row r="8573" spans="2:11" x14ac:dyDescent="0.25">
      <c r="B8573">
        <v>2.4049999999999998</v>
      </c>
      <c r="C8573">
        <v>-3.5573030000000001</v>
      </c>
      <c r="D8573">
        <v>-0.15310399999999999</v>
      </c>
      <c r="E8573">
        <v>0</v>
      </c>
      <c r="F8573">
        <v>0</v>
      </c>
      <c r="G8573">
        <v>0</v>
      </c>
      <c r="H8573">
        <v>0</v>
      </c>
      <c r="J8573" s="4">
        <f t="shared" si="266"/>
        <v>5.511181307999947</v>
      </c>
      <c r="K8573" s="4">
        <f t="shared" si="267"/>
        <v>16.408563257634381</v>
      </c>
    </row>
    <row r="8574" spans="2:11" x14ac:dyDescent="0.25">
      <c r="B8574">
        <v>2.4051999999999998</v>
      </c>
      <c r="C8574">
        <v>-3.5600619999999998</v>
      </c>
      <c r="D8574">
        <v>-0.15340300000000001</v>
      </c>
      <c r="E8574">
        <v>0</v>
      </c>
      <c r="F8574">
        <v>0</v>
      </c>
      <c r="G8574">
        <v>0</v>
      </c>
      <c r="H8574">
        <v>0</v>
      </c>
      <c r="J8574" s="4">
        <f t="shared" si="266"/>
        <v>5.5108750999999474</v>
      </c>
      <c r="K8574" s="4">
        <f t="shared" si="267"/>
        <v>16.409665432654382</v>
      </c>
    </row>
    <row r="8575" spans="2:11" x14ac:dyDescent="0.25">
      <c r="B8575">
        <v>2.4054000000000002</v>
      </c>
      <c r="C8575">
        <v>-3.5619860000000001</v>
      </c>
      <c r="D8575">
        <v>-0.15535299999999999</v>
      </c>
      <c r="E8575">
        <v>0</v>
      </c>
      <c r="F8575">
        <v>0</v>
      </c>
      <c r="G8575">
        <v>0</v>
      </c>
      <c r="H8575">
        <v>0</v>
      </c>
      <c r="J8575" s="4">
        <f t="shared" si="266"/>
        <v>5.5105682939999472</v>
      </c>
      <c r="K8575" s="4">
        <f t="shared" si="267"/>
        <v>16.410767546313185</v>
      </c>
    </row>
    <row r="8576" spans="2:11" x14ac:dyDescent="0.25">
      <c r="B8576">
        <v>2.4056000000000002</v>
      </c>
      <c r="C8576">
        <v>-3.563733</v>
      </c>
      <c r="D8576">
        <v>-0.157585</v>
      </c>
      <c r="E8576">
        <v>0</v>
      </c>
      <c r="F8576">
        <v>0</v>
      </c>
      <c r="G8576">
        <v>0</v>
      </c>
      <c r="H8576">
        <v>0</v>
      </c>
      <c r="J8576" s="4">
        <f t="shared" si="266"/>
        <v>5.5102575879999476</v>
      </c>
      <c r="K8576" s="4">
        <f t="shared" si="267"/>
        <v>16.411869597830783</v>
      </c>
    </row>
    <row r="8577" spans="2:11" x14ac:dyDescent="0.25">
      <c r="B8577">
        <v>2.4058000000000002</v>
      </c>
      <c r="C8577">
        <v>-3.5651160000000002</v>
      </c>
      <c r="D8577">
        <v>-0.15978100000000001</v>
      </c>
      <c r="E8577">
        <v>0</v>
      </c>
      <c r="F8577">
        <v>0</v>
      </c>
      <c r="G8577">
        <v>0</v>
      </c>
      <c r="H8577">
        <v>0</v>
      </c>
      <c r="J8577" s="4">
        <f t="shared" si="266"/>
        <v>5.5099424179999472</v>
      </c>
      <c r="K8577" s="4">
        <f t="shared" si="267"/>
        <v>16.412971586314384</v>
      </c>
    </row>
    <row r="8578" spans="2:11" x14ac:dyDescent="0.25">
      <c r="B8578">
        <v>2.4060000000000001</v>
      </c>
      <c r="C8578">
        <v>-3.5672450000000002</v>
      </c>
      <c r="D8578">
        <v>-0.16217999999999999</v>
      </c>
      <c r="E8578">
        <v>0</v>
      </c>
      <c r="F8578">
        <v>0</v>
      </c>
      <c r="G8578">
        <v>0</v>
      </c>
      <c r="H8578">
        <v>0</v>
      </c>
      <c r="J8578" s="4">
        <f t="shared" si="266"/>
        <v>5.5096228559999476</v>
      </c>
      <c r="K8578" s="4">
        <f t="shared" si="267"/>
        <v>16.414073510885583</v>
      </c>
    </row>
    <row r="8579" spans="2:11" x14ac:dyDescent="0.25">
      <c r="B8579">
        <v>2.4062000000000001</v>
      </c>
      <c r="C8579">
        <v>-3.569645</v>
      </c>
      <c r="D8579">
        <v>-0.162823</v>
      </c>
      <c r="E8579">
        <v>0</v>
      </c>
      <c r="F8579">
        <v>0</v>
      </c>
      <c r="G8579">
        <v>0</v>
      </c>
      <c r="H8579">
        <v>0</v>
      </c>
      <c r="J8579" s="4">
        <f t="shared" si="266"/>
        <v>5.509298495999948</v>
      </c>
      <c r="K8579" s="4">
        <f t="shared" si="267"/>
        <v>16.415175370584784</v>
      </c>
    </row>
    <row r="8580" spans="2:11" x14ac:dyDescent="0.25">
      <c r="B8580">
        <v>2.4064000000000001</v>
      </c>
      <c r="C8580">
        <v>-3.5722839999999998</v>
      </c>
      <c r="D8580">
        <v>-0.164409</v>
      </c>
      <c r="E8580">
        <v>0</v>
      </c>
      <c r="F8580">
        <v>0</v>
      </c>
      <c r="G8580">
        <v>0</v>
      </c>
      <c r="H8580">
        <v>0</v>
      </c>
      <c r="J8580" s="4">
        <f t="shared" si="266"/>
        <v>5.5089728499999477</v>
      </c>
      <c r="K8580" s="4">
        <f t="shared" si="267"/>
        <v>16.416277165154785</v>
      </c>
    </row>
    <row r="8581" spans="2:11" x14ac:dyDescent="0.25">
      <c r="B8581">
        <v>2.4066000000000001</v>
      </c>
      <c r="C8581">
        <v>-3.5745100000000001</v>
      </c>
      <c r="D8581">
        <v>-0.16478400000000001</v>
      </c>
      <c r="E8581">
        <v>0</v>
      </c>
      <c r="F8581">
        <v>0</v>
      </c>
      <c r="G8581">
        <v>0</v>
      </c>
      <c r="H8581">
        <v>0</v>
      </c>
      <c r="J8581" s="4">
        <f t="shared" si="266"/>
        <v>5.5086440319999479</v>
      </c>
      <c r="K8581" s="4">
        <f t="shared" si="267"/>
        <v>16.417378893961185</v>
      </c>
    </row>
    <row r="8582" spans="2:11" x14ac:dyDescent="0.25">
      <c r="B8582">
        <v>2.4068000000000001</v>
      </c>
      <c r="C8582">
        <v>-3.575942</v>
      </c>
      <c r="D8582">
        <v>-0.16753199999999999</v>
      </c>
      <c r="E8582">
        <v>0</v>
      </c>
      <c r="F8582">
        <v>0</v>
      </c>
      <c r="G8582">
        <v>0</v>
      </c>
      <c r="H8582">
        <v>0</v>
      </c>
      <c r="J8582" s="4">
        <f t="shared" si="266"/>
        <v>5.5083144639999482</v>
      </c>
      <c r="K8582" s="4">
        <f t="shared" si="267"/>
        <v>16.418480556853986</v>
      </c>
    </row>
    <row r="8583" spans="2:11" x14ac:dyDescent="0.25">
      <c r="B8583">
        <v>2.407</v>
      </c>
      <c r="C8583">
        <v>-3.5771489999999999</v>
      </c>
      <c r="D8583">
        <v>-0.16899</v>
      </c>
      <c r="E8583">
        <v>0</v>
      </c>
      <c r="F8583">
        <v>0</v>
      </c>
      <c r="G8583">
        <v>0</v>
      </c>
      <c r="H8583">
        <v>0</v>
      </c>
      <c r="J8583" s="4">
        <f t="shared" si="266"/>
        <v>5.5079793999999485</v>
      </c>
      <c r="K8583" s="4">
        <f t="shared" si="267"/>
        <v>16.419582152733987</v>
      </c>
    </row>
    <row r="8584" spans="2:11" x14ac:dyDescent="0.25">
      <c r="B8584">
        <v>2.4072</v>
      </c>
      <c r="C8584">
        <v>-3.5783160000000001</v>
      </c>
      <c r="D8584">
        <v>-0.17191100000000001</v>
      </c>
      <c r="E8584">
        <v>0</v>
      </c>
      <c r="F8584">
        <v>0</v>
      </c>
      <c r="G8584">
        <v>0</v>
      </c>
      <c r="H8584">
        <v>0</v>
      </c>
      <c r="J8584" s="4">
        <f t="shared" si="266"/>
        <v>5.5076414199999482</v>
      </c>
      <c r="K8584" s="4">
        <f t="shared" si="267"/>
        <v>16.420683681017987</v>
      </c>
    </row>
    <row r="8585" spans="2:11" x14ac:dyDescent="0.25">
      <c r="B8585">
        <v>2.4074</v>
      </c>
      <c r="C8585">
        <v>-3.5802670000000001</v>
      </c>
      <c r="D8585">
        <v>-0.17305400000000001</v>
      </c>
      <c r="E8585">
        <v>0</v>
      </c>
      <c r="F8585">
        <v>0</v>
      </c>
      <c r="G8585">
        <v>0</v>
      </c>
      <c r="H8585">
        <v>0</v>
      </c>
      <c r="J8585" s="4">
        <f t="shared" si="266"/>
        <v>5.5072975979999486</v>
      </c>
      <c r="K8585" s="4">
        <f t="shared" si="267"/>
        <v>16.421785140537587</v>
      </c>
    </row>
    <row r="8586" spans="2:11" x14ac:dyDescent="0.25">
      <c r="B8586">
        <v>2.4076</v>
      </c>
      <c r="C8586">
        <v>-3.5824389999999999</v>
      </c>
      <c r="D8586">
        <v>-0.174239</v>
      </c>
      <c r="E8586">
        <v>0</v>
      </c>
      <c r="F8586">
        <v>0</v>
      </c>
      <c r="G8586">
        <v>0</v>
      </c>
      <c r="H8586">
        <v>0</v>
      </c>
      <c r="J8586" s="4">
        <f t="shared" si="266"/>
        <v>5.506951489999949</v>
      </c>
      <c r="K8586" s="4">
        <f t="shared" si="267"/>
        <v>16.422886530835587</v>
      </c>
    </row>
    <row r="8587" spans="2:11" x14ac:dyDescent="0.25">
      <c r="B8587">
        <v>2.4077999999999999</v>
      </c>
      <c r="C8587">
        <v>-3.584819</v>
      </c>
      <c r="D8587">
        <v>-0.17543300000000001</v>
      </c>
      <c r="E8587">
        <v>0</v>
      </c>
      <c r="F8587">
        <v>0</v>
      </c>
      <c r="G8587">
        <v>0</v>
      </c>
      <c r="H8587">
        <v>0</v>
      </c>
      <c r="J8587" s="4">
        <f t="shared" si="266"/>
        <v>5.5066030119999487</v>
      </c>
      <c r="K8587" s="4">
        <f t="shared" si="267"/>
        <v>16.423987851437985</v>
      </c>
    </row>
    <row r="8588" spans="2:11" x14ac:dyDescent="0.25">
      <c r="B8588">
        <v>2.4079999999999999</v>
      </c>
      <c r="C8588">
        <v>-3.5862340000000001</v>
      </c>
      <c r="D8588">
        <v>-0.17624500000000001</v>
      </c>
      <c r="E8588">
        <v>0</v>
      </c>
      <c r="F8588">
        <v>0</v>
      </c>
      <c r="G8588">
        <v>0</v>
      </c>
      <c r="H8588">
        <v>0</v>
      </c>
      <c r="J8588" s="4">
        <f t="shared" si="266"/>
        <v>5.5062521459999489</v>
      </c>
      <c r="K8588" s="4">
        <f t="shared" si="267"/>
        <v>16.425089101867187</v>
      </c>
    </row>
    <row r="8589" spans="2:11" x14ac:dyDescent="0.25">
      <c r="B8589">
        <v>2.4081999999999999</v>
      </c>
      <c r="C8589">
        <v>-3.5871550000000001</v>
      </c>
      <c r="D8589">
        <v>-0.17871400000000001</v>
      </c>
      <c r="E8589">
        <v>0</v>
      </c>
      <c r="F8589">
        <v>0</v>
      </c>
      <c r="G8589">
        <v>0</v>
      </c>
      <c r="H8589">
        <v>0</v>
      </c>
      <c r="J8589" s="4">
        <f t="shared" si="266"/>
        <v>5.5058996559999489</v>
      </c>
      <c r="K8589" s="4">
        <f t="shared" si="267"/>
        <v>16.426190281798387</v>
      </c>
    </row>
    <row r="8590" spans="2:11" x14ac:dyDescent="0.25">
      <c r="B8590">
        <v>2.4083999999999999</v>
      </c>
      <c r="C8590">
        <v>-3.5878760000000001</v>
      </c>
      <c r="D8590">
        <v>-0.18036199999999999</v>
      </c>
      <c r="E8590">
        <v>0</v>
      </c>
      <c r="F8590">
        <v>0</v>
      </c>
      <c r="G8590">
        <v>0</v>
      </c>
      <c r="H8590">
        <v>0</v>
      </c>
      <c r="J8590" s="4">
        <f t="shared" si="266"/>
        <v>5.5055422279999489</v>
      </c>
      <c r="K8590" s="4">
        <f t="shared" si="267"/>
        <v>16.427291390243987</v>
      </c>
    </row>
    <row r="8591" spans="2:11" x14ac:dyDescent="0.25">
      <c r="B8591">
        <v>2.4085999999999999</v>
      </c>
      <c r="C8591">
        <v>-3.588943</v>
      </c>
      <c r="D8591">
        <v>-0.18334500000000001</v>
      </c>
      <c r="E8591">
        <v>0</v>
      </c>
      <c r="F8591">
        <v>0</v>
      </c>
      <c r="G8591">
        <v>0</v>
      </c>
      <c r="H8591">
        <v>0</v>
      </c>
      <c r="J8591" s="4">
        <f t="shared" si="266"/>
        <v>5.5051815039999488</v>
      </c>
      <c r="K8591" s="4">
        <f t="shared" si="267"/>
        <v>16.428392426544786</v>
      </c>
    </row>
    <row r="8592" spans="2:11" x14ac:dyDescent="0.25">
      <c r="B8592">
        <v>2.4087999999999998</v>
      </c>
      <c r="C8592">
        <v>-3.5908129999999998</v>
      </c>
      <c r="D8592">
        <v>-0.18366099999999999</v>
      </c>
      <c r="E8592">
        <v>0</v>
      </c>
      <c r="F8592">
        <v>0</v>
      </c>
      <c r="G8592">
        <v>0</v>
      </c>
      <c r="H8592">
        <v>0</v>
      </c>
      <c r="J8592" s="4">
        <f t="shared" si="266"/>
        <v>5.5048148139999489</v>
      </c>
      <c r="K8592" s="4">
        <f t="shared" si="267"/>
        <v>16.429493389507584</v>
      </c>
    </row>
    <row r="8593" spans="2:11" x14ac:dyDescent="0.25">
      <c r="B8593">
        <v>2.4089999999999998</v>
      </c>
      <c r="C8593">
        <v>-3.5927289999999998</v>
      </c>
      <c r="D8593">
        <v>-0.18572</v>
      </c>
      <c r="E8593">
        <v>0</v>
      </c>
      <c r="F8593">
        <v>0</v>
      </c>
      <c r="G8593">
        <v>0</v>
      </c>
      <c r="H8593">
        <v>0</v>
      </c>
      <c r="J8593" s="4">
        <f t="shared" si="266"/>
        <v>5.5044474919999491</v>
      </c>
      <c r="K8593" s="4">
        <f t="shared" si="267"/>
        <v>16.430594279005984</v>
      </c>
    </row>
    <row r="8594" spans="2:11" x14ac:dyDescent="0.25">
      <c r="B8594">
        <v>2.4091999999999998</v>
      </c>
      <c r="C8594">
        <v>-3.594414</v>
      </c>
      <c r="D8594">
        <v>-0.18589600000000001</v>
      </c>
      <c r="E8594">
        <v>0</v>
      </c>
      <c r="F8594">
        <v>0</v>
      </c>
      <c r="G8594">
        <v>0</v>
      </c>
      <c r="H8594">
        <v>0</v>
      </c>
      <c r="J8594" s="4">
        <f t="shared" si="266"/>
        <v>5.5040760519999488</v>
      </c>
      <c r="K8594" s="4">
        <f t="shared" si="267"/>
        <v>16.431695094216384</v>
      </c>
    </row>
    <row r="8595" spans="2:11" x14ac:dyDescent="0.25">
      <c r="B8595">
        <v>2.4094000000000002</v>
      </c>
      <c r="C8595">
        <v>-3.595164</v>
      </c>
      <c r="D8595">
        <v>-0.18760299999999999</v>
      </c>
      <c r="E8595">
        <v>0</v>
      </c>
      <c r="F8595">
        <v>0</v>
      </c>
      <c r="G8595">
        <v>0</v>
      </c>
      <c r="H8595">
        <v>0</v>
      </c>
      <c r="J8595" s="4">
        <f t="shared" si="266"/>
        <v>5.5037042599999477</v>
      </c>
      <c r="K8595" s="4">
        <f t="shared" si="267"/>
        <v>16.432795835068386</v>
      </c>
    </row>
    <row r="8596" spans="2:11" x14ac:dyDescent="0.25">
      <c r="B8596">
        <v>2.4096000000000002</v>
      </c>
      <c r="C8596">
        <v>-3.5957759999999999</v>
      </c>
      <c r="D8596">
        <v>-0.18970600000000001</v>
      </c>
      <c r="E8596">
        <v>0</v>
      </c>
      <c r="F8596">
        <v>0</v>
      </c>
      <c r="G8596">
        <v>0</v>
      </c>
      <c r="H8596">
        <v>0</v>
      </c>
      <c r="J8596" s="4">
        <f t="shared" si="266"/>
        <v>5.5033290539999475</v>
      </c>
      <c r="K8596" s="4">
        <f t="shared" si="267"/>
        <v>16.433896500879186</v>
      </c>
    </row>
    <row r="8597" spans="2:11" x14ac:dyDescent="0.25">
      <c r="B8597">
        <v>2.4098000000000002</v>
      </c>
      <c r="C8597">
        <v>-3.5960040000000002</v>
      </c>
      <c r="D8597">
        <v>-0.19178799999999999</v>
      </c>
      <c r="E8597">
        <v>0</v>
      </c>
      <c r="F8597">
        <v>0</v>
      </c>
      <c r="G8597">
        <v>0</v>
      </c>
      <c r="H8597">
        <v>0</v>
      </c>
      <c r="J8597" s="4">
        <f t="shared" si="266"/>
        <v>5.5029496419999475</v>
      </c>
      <c r="K8597" s="4">
        <f t="shared" si="267"/>
        <v>16.434997090807585</v>
      </c>
    </row>
    <row r="8598" spans="2:11" x14ac:dyDescent="0.25">
      <c r="B8598">
        <v>2.41</v>
      </c>
      <c r="C8598">
        <v>-3.5971329999999999</v>
      </c>
      <c r="D8598">
        <v>-0.194192</v>
      </c>
      <c r="E8598">
        <v>0</v>
      </c>
      <c r="F8598">
        <v>0</v>
      </c>
      <c r="G8598">
        <v>0</v>
      </c>
      <c r="H8598">
        <v>0</v>
      </c>
      <c r="J8598" s="4">
        <f t="shared" si="266"/>
        <v>5.5025660659999476</v>
      </c>
      <c r="K8598" s="4">
        <f t="shared" si="267"/>
        <v>16.436097604020784</v>
      </c>
    </row>
    <row r="8599" spans="2:11" x14ac:dyDescent="0.25">
      <c r="B8599">
        <v>2.4102000000000001</v>
      </c>
      <c r="C8599">
        <v>-3.5985149999999999</v>
      </c>
      <c r="D8599">
        <v>-0.19458800000000001</v>
      </c>
      <c r="E8599">
        <v>0</v>
      </c>
      <c r="F8599">
        <v>0</v>
      </c>
      <c r="G8599">
        <v>0</v>
      </c>
      <c r="H8599">
        <v>0</v>
      </c>
      <c r="J8599" s="4">
        <f t="shared" si="266"/>
        <v>5.5021776819999477</v>
      </c>
      <c r="K8599" s="4">
        <f t="shared" si="267"/>
        <v>16.437198039557185</v>
      </c>
    </row>
    <row r="8600" spans="2:11" x14ac:dyDescent="0.25">
      <c r="B8600">
        <v>2.4104000000000001</v>
      </c>
      <c r="C8600">
        <v>-3.5999970000000001</v>
      </c>
      <c r="D8600">
        <v>-0.19611600000000001</v>
      </c>
      <c r="E8600">
        <v>0</v>
      </c>
      <c r="F8600">
        <v>0</v>
      </c>
      <c r="G8600">
        <v>0</v>
      </c>
      <c r="H8600">
        <v>0</v>
      </c>
      <c r="J8600" s="4">
        <f t="shared" si="266"/>
        <v>5.5017885059999481</v>
      </c>
      <c r="K8600" s="4">
        <f t="shared" si="267"/>
        <v>16.438298397258386</v>
      </c>
    </row>
    <row r="8601" spans="2:11" x14ac:dyDescent="0.25">
      <c r="B8601">
        <v>2.4106000000000001</v>
      </c>
      <c r="C8601">
        <v>-3.6009389999999999</v>
      </c>
      <c r="D8601">
        <v>-0.19620399999999999</v>
      </c>
      <c r="E8601">
        <v>0</v>
      </c>
      <c r="F8601">
        <v>0</v>
      </c>
      <c r="G8601">
        <v>0</v>
      </c>
      <c r="H8601">
        <v>0</v>
      </c>
      <c r="J8601" s="4">
        <f t="shared" si="266"/>
        <v>5.5013962739999478</v>
      </c>
      <c r="K8601" s="4">
        <f t="shared" si="267"/>
        <v>16.439398676513186</v>
      </c>
    </row>
    <row r="8602" spans="2:11" x14ac:dyDescent="0.25">
      <c r="B8602">
        <v>2.4108000000000001</v>
      </c>
      <c r="C8602">
        <v>-3.6011690000000001</v>
      </c>
      <c r="D8602">
        <v>-0.19889599999999999</v>
      </c>
      <c r="E8602">
        <v>0</v>
      </c>
      <c r="F8602">
        <v>0</v>
      </c>
      <c r="G8602">
        <v>0</v>
      </c>
      <c r="H8602">
        <v>0</v>
      </c>
      <c r="J8602" s="4">
        <f t="shared" si="266"/>
        <v>5.5010038659999481</v>
      </c>
      <c r="K8602" s="4">
        <f t="shared" si="267"/>
        <v>16.440498877286384</v>
      </c>
    </row>
    <row r="8603" spans="2:11" x14ac:dyDescent="0.25">
      <c r="B8603">
        <v>2.411</v>
      </c>
      <c r="C8603">
        <v>-3.6013410000000001</v>
      </c>
      <c r="D8603">
        <v>-0.200101</v>
      </c>
      <c r="E8603">
        <v>0</v>
      </c>
      <c r="F8603">
        <v>0</v>
      </c>
      <c r="G8603">
        <v>0</v>
      </c>
      <c r="H8603">
        <v>0</v>
      </c>
      <c r="J8603" s="4">
        <f t="shared" si="266"/>
        <v>5.5006060739999478</v>
      </c>
      <c r="K8603" s="4">
        <f t="shared" si="267"/>
        <v>16.441598998501185</v>
      </c>
    </row>
    <row r="8604" spans="2:11" x14ac:dyDescent="0.25">
      <c r="B8604">
        <v>2.4112</v>
      </c>
      <c r="C8604">
        <v>-3.6014140000000001</v>
      </c>
      <c r="D8604">
        <v>-0.202817</v>
      </c>
      <c r="E8604">
        <v>0</v>
      </c>
      <c r="F8604">
        <v>0</v>
      </c>
      <c r="G8604">
        <v>0</v>
      </c>
      <c r="H8604">
        <v>0</v>
      </c>
      <c r="J8604" s="4">
        <f t="shared" si="266"/>
        <v>5.500205871999948</v>
      </c>
      <c r="K8604" s="4">
        <f t="shared" si="267"/>
        <v>16.442699039675585</v>
      </c>
    </row>
    <row r="8605" spans="2:11" x14ac:dyDescent="0.25">
      <c r="B8605">
        <v>2.4114</v>
      </c>
      <c r="C8605">
        <v>-3.6022449999999999</v>
      </c>
      <c r="D8605">
        <v>-0.20397000000000001</v>
      </c>
      <c r="E8605">
        <v>0</v>
      </c>
      <c r="F8605">
        <v>0</v>
      </c>
      <c r="G8605">
        <v>0</v>
      </c>
      <c r="H8605">
        <v>0</v>
      </c>
      <c r="J8605" s="4">
        <f t="shared" si="266"/>
        <v>5.4998002379999482</v>
      </c>
      <c r="K8605" s="4">
        <f t="shared" si="267"/>
        <v>16.443798999723185</v>
      </c>
    </row>
    <row r="8606" spans="2:11" x14ac:dyDescent="0.25">
      <c r="B8606">
        <v>2.4116</v>
      </c>
      <c r="C8606">
        <v>-3.603208</v>
      </c>
      <c r="D8606">
        <v>-0.20489599999999999</v>
      </c>
      <c r="E8606">
        <v>0</v>
      </c>
      <c r="F8606">
        <v>0</v>
      </c>
      <c r="G8606">
        <v>0</v>
      </c>
      <c r="H8606">
        <v>0</v>
      </c>
      <c r="J8606" s="4">
        <f t="shared" si="266"/>
        <v>5.4993922979999486</v>
      </c>
      <c r="K8606" s="4">
        <f t="shared" si="267"/>
        <v>16.444898878182784</v>
      </c>
    </row>
    <row r="8607" spans="2:11" x14ac:dyDescent="0.25">
      <c r="B8607">
        <v>2.4117999999999999</v>
      </c>
      <c r="C8607">
        <v>-3.6044209999999999</v>
      </c>
      <c r="D8607">
        <v>-0.20580499999999999</v>
      </c>
      <c r="E8607">
        <v>0</v>
      </c>
      <c r="F8607">
        <v>0</v>
      </c>
      <c r="G8607">
        <v>0</v>
      </c>
      <c r="H8607">
        <v>0</v>
      </c>
      <c r="J8607" s="4">
        <f t="shared" si="266"/>
        <v>5.4989825059999484</v>
      </c>
      <c r="K8607" s="4">
        <f t="shared" si="267"/>
        <v>16.445998674683985</v>
      </c>
    </row>
    <row r="8608" spans="2:11" x14ac:dyDescent="0.25">
      <c r="B8608">
        <v>2.4119999999999999</v>
      </c>
      <c r="C8608">
        <v>-3.6047120000000001</v>
      </c>
      <c r="D8608">
        <v>-0.20649999999999999</v>
      </c>
      <c r="E8608">
        <v>0</v>
      </c>
      <c r="F8608">
        <v>0</v>
      </c>
      <c r="G8608">
        <v>0</v>
      </c>
      <c r="H8608">
        <v>0</v>
      </c>
      <c r="J8608" s="4">
        <f t="shared" si="266"/>
        <v>5.4985708959999489</v>
      </c>
      <c r="K8608" s="4">
        <f t="shared" si="267"/>
        <v>16.447098388863186</v>
      </c>
    </row>
    <row r="8609" spans="2:11" x14ac:dyDescent="0.25">
      <c r="B8609">
        <v>2.4121999999999999</v>
      </c>
      <c r="C8609">
        <v>-3.6045370000000001</v>
      </c>
      <c r="D8609">
        <v>-0.20869399999999999</v>
      </c>
      <c r="E8609">
        <v>0</v>
      </c>
      <c r="F8609">
        <v>0</v>
      </c>
      <c r="G8609">
        <v>0</v>
      </c>
      <c r="H8609">
        <v>0</v>
      </c>
      <c r="J8609" s="4">
        <f t="shared" si="266"/>
        <v>5.4981578959999489</v>
      </c>
      <c r="K8609" s="4">
        <f t="shared" si="267"/>
        <v>16.448198020442387</v>
      </c>
    </row>
    <row r="8610" spans="2:11" x14ac:dyDescent="0.25">
      <c r="B8610">
        <v>2.4123999999999999</v>
      </c>
      <c r="C8610">
        <v>-3.6041439999999998</v>
      </c>
      <c r="D8610">
        <v>-0.21018999999999999</v>
      </c>
      <c r="E8610">
        <v>0</v>
      </c>
      <c r="F8610">
        <v>0</v>
      </c>
      <c r="G8610">
        <v>0</v>
      </c>
      <c r="H8610">
        <v>0</v>
      </c>
      <c r="J8610" s="4">
        <f t="shared" si="266"/>
        <v>5.4977405079999491</v>
      </c>
      <c r="K8610" s="4">
        <f t="shared" si="267"/>
        <v>16.449297568543987</v>
      </c>
    </row>
    <row r="8611" spans="2:11" x14ac:dyDescent="0.25">
      <c r="B8611">
        <v>2.4125999999999999</v>
      </c>
      <c r="C8611">
        <v>-3.6041439999999998</v>
      </c>
      <c r="D8611">
        <v>-0.21296399999999999</v>
      </c>
      <c r="E8611">
        <v>0</v>
      </c>
      <c r="F8611">
        <v>0</v>
      </c>
      <c r="G8611">
        <v>0</v>
      </c>
      <c r="H8611">
        <v>0</v>
      </c>
      <c r="J8611" s="4">
        <f t="shared" si="266"/>
        <v>5.4973201279999495</v>
      </c>
      <c r="K8611" s="4">
        <f t="shared" si="267"/>
        <v>16.450397032569587</v>
      </c>
    </row>
    <row r="8612" spans="2:11" x14ac:dyDescent="0.25">
      <c r="B8612">
        <v>2.4127999999999998</v>
      </c>
      <c r="C8612">
        <v>-3.6048640000000001</v>
      </c>
      <c r="D8612">
        <v>-0.213146</v>
      </c>
      <c r="E8612">
        <v>0</v>
      </c>
      <c r="F8612">
        <v>0</v>
      </c>
      <c r="G8612">
        <v>0</v>
      </c>
      <c r="H8612">
        <v>0</v>
      </c>
      <c r="J8612" s="4">
        <f t="shared" si="266"/>
        <v>5.4968941999999492</v>
      </c>
      <c r="K8612" s="4">
        <f t="shared" si="267"/>
        <v>16.451496411409586</v>
      </c>
    </row>
    <row r="8613" spans="2:11" x14ac:dyDescent="0.25">
      <c r="B8613">
        <v>2.4129999999999998</v>
      </c>
      <c r="C8613">
        <v>-3.6056189999999999</v>
      </c>
      <c r="D8613">
        <v>-0.21493999999999999</v>
      </c>
      <c r="E8613">
        <v>0</v>
      </c>
      <c r="F8613">
        <v>0</v>
      </c>
      <c r="G8613">
        <v>0</v>
      </c>
      <c r="H8613">
        <v>0</v>
      </c>
      <c r="J8613" s="4">
        <f t="shared" si="266"/>
        <v>5.496467907999949</v>
      </c>
      <c r="K8613" s="4">
        <f t="shared" si="267"/>
        <v>16.452595704991186</v>
      </c>
    </row>
    <row r="8614" spans="2:11" x14ac:dyDescent="0.25">
      <c r="B8614">
        <v>2.4131999999999998</v>
      </c>
      <c r="C8614">
        <v>-3.6062409999999998</v>
      </c>
      <c r="D8614">
        <v>-0.215002</v>
      </c>
      <c r="E8614">
        <v>0</v>
      </c>
      <c r="F8614">
        <v>0</v>
      </c>
      <c r="G8614">
        <v>0</v>
      </c>
      <c r="H8614">
        <v>0</v>
      </c>
      <c r="J8614" s="4">
        <f t="shared" si="266"/>
        <v>5.4960380279999494</v>
      </c>
      <c r="K8614" s="4">
        <f t="shared" si="267"/>
        <v>16.453694912596784</v>
      </c>
    </row>
    <row r="8615" spans="2:11" x14ac:dyDescent="0.25">
      <c r="B8615">
        <v>2.4134000000000002</v>
      </c>
      <c r="C8615">
        <v>-3.6058699999999999</v>
      </c>
      <c r="D8615">
        <v>-0.21643899999999999</v>
      </c>
      <c r="E8615">
        <v>0</v>
      </c>
      <c r="F8615">
        <v>0</v>
      </c>
      <c r="G8615">
        <v>0</v>
      </c>
      <c r="H8615">
        <v>0</v>
      </c>
      <c r="J8615" s="4">
        <f t="shared" si="266"/>
        <v>5.4956080239999485</v>
      </c>
      <c r="K8615" s="4">
        <f t="shared" si="267"/>
        <v>16.454794034201587</v>
      </c>
    </row>
    <row r="8616" spans="2:11" x14ac:dyDescent="0.25">
      <c r="B8616">
        <v>2.4136000000000002</v>
      </c>
      <c r="C8616">
        <v>-3.605407</v>
      </c>
      <c r="D8616">
        <v>-0.21834799999999999</v>
      </c>
      <c r="E8616">
        <v>0</v>
      </c>
      <c r="F8616">
        <v>0</v>
      </c>
      <c r="G8616">
        <v>0</v>
      </c>
      <c r="H8616">
        <v>0</v>
      </c>
      <c r="J8616" s="4">
        <f t="shared" si="266"/>
        <v>5.4951751459999487</v>
      </c>
      <c r="K8616" s="4">
        <f t="shared" si="267"/>
        <v>16.455893069230786</v>
      </c>
    </row>
    <row r="8617" spans="2:11" x14ac:dyDescent="0.25">
      <c r="B8617">
        <v>2.4138000000000002</v>
      </c>
      <c r="C8617">
        <v>-3.6047180000000001</v>
      </c>
      <c r="D8617">
        <v>-0.220304</v>
      </c>
      <c r="E8617">
        <v>0</v>
      </c>
      <c r="F8617">
        <v>0</v>
      </c>
      <c r="G8617">
        <v>0</v>
      </c>
      <c r="H8617">
        <v>0</v>
      </c>
      <c r="J8617" s="4">
        <f t="shared" si="266"/>
        <v>5.4947384499999492</v>
      </c>
      <c r="K8617" s="4">
        <f t="shared" si="267"/>
        <v>16.456992016920786</v>
      </c>
    </row>
    <row r="8618" spans="2:11" x14ac:dyDescent="0.25">
      <c r="B8618">
        <v>2.4140000000000001</v>
      </c>
      <c r="C8618">
        <v>-3.6047709999999999</v>
      </c>
      <c r="D8618">
        <v>-0.22242999999999999</v>
      </c>
      <c r="E8618">
        <v>0</v>
      </c>
      <c r="F8618">
        <v>0</v>
      </c>
      <c r="G8618">
        <v>0</v>
      </c>
      <c r="H8618">
        <v>0</v>
      </c>
      <c r="J8618" s="4">
        <f t="shared" si="266"/>
        <v>5.4942978419999493</v>
      </c>
      <c r="K8618" s="4">
        <f t="shared" si="267"/>
        <v>16.458090876489187</v>
      </c>
    </row>
    <row r="8619" spans="2:11" x14ac:dyDescent="0.25">
      <c r="B8619">
        <v>2.4142000000000001</v>
      </c>
      <c r="C8619">
        <v>-3.605083</v>
      </c>
      <c r="D8619">
        <v>-0.22270899999999999</v>
      </c>
      <c r="E8619">
        <v>0</v>
      </c>
      <c r="F8619">
        <v>0</v>
      </c>
      <c r="G8619">
        <v>0</v>
      </c>
      <c r="H8619">
        <v>0</v>
      </c>
      <c r="J8619" s="4">
        <f t="shared" si="266"/>
        <v>5.4938529819999493</v>
      </c>
      <c r="K8619" s="4">
        <f t="shared" si="267"/>
        <v>16.459189647085587</v>
      </c>
    </row>
    <row r="8620" spans="2:11" x14ac:dyDescent="0.25">
      <c r="B8620">
        <v>2.4144000000000001</v>
      </c>
      <c r="C8620">
        <v>-3.6056140000000001</v>
      </c>
      <c r="D8620">
        <v>-0.223943</v>
      </c>
      <c r="E8620">
        <v>0</v>
      </c>
      <c r="F8620">
        <v>0</v>
      </c>
      <c r="G8620">
        <v>0</v>
      </c>
      <c r="H8620">
        <v>0</v>
      </c>
      <c r="J8620" s="4">
        <f t="shared" si="266"/>
        <v>5.4934075639999493</v>
      </c>
      <c r="K8620" s="4">
        <f t="shared" si="267"/>
        <v>16.460288328598388</v>
      </c>
    </row>
    <row r="8621" spans="2:11" x14ac:dyDescent="0.25">
      <c r="B8621">
        <v>2.4146000000000001</v>
      </c>
      <c r="C8621">
        <v>-3.6056219999999999</v>
      </c>
      <c r="D8621">
        <v>-0.223776</v>
      </c>
      <c r="E8621">
        <v>0</v>
      </c>
      <c r="F8621">
        <v>0</v>
      </c>
      <c r="G8621">
        <v>0</v>
      </c>
      <c r="H8621">
        <v>0</v>
      </c>
      <c r="J8621" s="4">
        <f t="shared" si="266"/>
        <v>5.4929596779999494</v>
      </c>
      <c r="K8621" s="4">
        <f t="shared" si="267"/>
        <v>16.461386920533986</v>
      </c>
    </row>
    <row r="8622" spans="2:11" x14ac:dyDescent="0.25">
      <c r="B8622">
        <v>2.4148000000000001</v>
      </c>
      <c r="C8622">
        <v>-3.604873</v>
      </c>
      <c r="D8622">
        <v>-0.22636000000000001</v>
      </c>
      <c r="E8622">
        <v>0</v>
      </c>
      <c r="F8622">
        <v>0</v>
      </c>
      <c r="G8622">
        <v>0</v>
      </c>
      <c r="H8622">
        <v>0</v>
      </c>
      <c r="J8622" s="4">
        <f t="shared" si="266"/>
        <v>5.4925121259999496</v>
      </c>
      <c r="K8622" s="4">
        <f t="shared" si="267"/>
        <v>16.462485422959187</v>
      </c>
    </row>
    <row r="8623" spans="2:11" x14ac:dyDescent="0.25">
      <c r="B8623">
        <v>2.415</v>
      </c>
      <c r="C8623">
        <v>-3.6040709999999998</v>
      </c>
      <c r="D8623">
        <v>-0.227465</v>
      </c>
      <c r="E8623">
        <v>0</v>
      </c>
      <c r="F8623">
        <v>0</v>
      </c>
      <c r="G8623">
        <v>0</v>
      </c>
      <c r="H8623">
        <v>0</v>
      </c>
      <c r="J8623" s="4">
        <f t="shared" si="266"/>
        <v>5.4920594059999495</v>
      </c>
      <c r="K8623" s="4">
        <f t="shared" si="267"/>
        <v>16.463583834840385</v>
      </c>
    </row>
    <row r="8624" spans="2:11" x14ac:dyDescent="0.25">
      <c r="B8624">
        <v>2.4152</v>
      </c>
      <c r="C8624">
        <v>-3.6031749999999998</v>
      </c>
      <c r="D8624">
        <v>-0.22985800000000001</v>
      </c>
      <c r="E8624">
        <v>0</v>
      </c>
      <c r="F8624">
        <v>0</v>
      </c>
      <c r="G8624">
        <v>0</v>
      </c>
      <c r="H8624">
        <v>0</v>
      </c>
      <c r="J8624" s="4">
        <f t="shared" si="266"/>
        <v>5.4916044759999494</v>
      </c>
      <c r="K8624" s="4">
        <f t="shared" si="267"/>
        <v>16.464682155735584</v>
      </c>
    </row>
    <row r="8625" spans="2:11" x14ac:dyDescent="0.25">
      <c r="B8625">
        <v>2.4154</v>
      </c>
      <c r="C8625">
        <v>-3.6031810000000002</v>
      </c>
      <c r="D8625">
        <v>-0.23092299999999999</v>
      </c>
      <c r="E8625">
        <v>0</v>
      </c>
      <c r="F8625">
        <v>0</v>
      </c>
      <c r="G8625">
        <v>0</v>
      </c>
      <c r="H8625">
        <v>0</v>
      </c>
      <c r="J8625" s="4">
        <f t="shared" si="266"/>
        <v>5.4911447599999494</v>
      </c>
      <c r="K8625" s="4">
        <f t="shared" si="267"/>
        <v>16.465780384687584</v>
      </c>
    </row>
    <row r="8626" spans="2:11" x14ac:dyDescent="0.25">
      <c r="B8626">
        <v>2.4156</v>
      </c>
      <c r="C8626">
        <v>-3.603234</v>
      </c>
      <c r="D8626">
        <v>-0.231627</v>
      </c>
      <c r="E8626">
        <v>0</v>
      </c>
      <c r="F8626">
        <v>0</v>
      </c>
      <c r="G8626">
        <v>0</v>
      </c>
      <c r="H8626">
        <v>0</v>
      </c>
      <c r="J8626" s="4">
        <f t="shared" ref="J8626:J8689" si="268">(B8626-B8625)*10*D8625+J8625</f>
        <v>5.4906829139999491</v>
      </c>
      <c r="K8626" s="4">
        <f t="shared" ref="K8626:K8689" si="269">(B8626-B8625)*J8626+K8625</f>
        <v>16.466878521270385</v>
      </c>
    </row>
    <row r="8627" spans="2:11" x14ac:dyDescent="0.25">
      <c r="B8627">
        <v>2.4157999999999999</v>
      </c>
      <c r="C8627">
        <v>-3.6034259999999998</v>
      </c>
      <c r="D8627">
        <v>-0.23221600000000001</v>
      </c>
      <c r="E8627">
        <v>0</v>
      </c>
      <c r="F8627">
        <v>0</v>
      </c>
      <c r="G8627">
        <v>0</v>
      </c>
      <c r="H8627">
        <v>0</v>
      </c>
      <c r="J8627" s="4">
        <f t="shared" si="268"/>
        <v>5.4902196599999495</v>
      </c>
      <c r="K8627" s="4">
        <f t="shared" si="269"/>
        <v>16.467976565202385</v>
      </c>
    </row>
    <row r="8628" spans="2:11" x14ac:dyDescent="0.25">
      <c r="B8628">
        <v>2.4159999999999999</v>
      </c>
      <c r="C8628">
        <v>-3.6028980000000002</v>
      </c>
      <c r="D8628">
        <v>-0.23282</v>
      </c>
      <c r="E8628">
        <v>0</v>
      </c>
      <c r="F8628">
        <v>0</v>
      </c>
      <c r="G8628">
        <v>0</v>
      </c>
      <c r="H8628">
        <v>0</v>
      </c>
      <c r="J8628" s="4">
        <f t="shared" si="268"/>
        <v>5.4897552279999493</v>
      </c>
      <c r="K8628" s="4">
        <f t="shared" si="269"/>
        <v>16.469074516247986</v>
      </c>
    </row>
    <row r="8629" spans="2:11" x14ac:dyDescent="0.25">
      <c r="B8629">
        <v>2.4161999999999999</v>
      </c>
      <c r="C8629">
        <v>-3.6018569999999999</v>
      </c>
      <c r="D8629">
        <v>-0.234929</v>
      </c>
      <c r="E8629">
        <v>0</v>
      </c>
      <c r="F8629">
        <v>0</v>
      </c>
      <c r="G8629">
        <v>0</v>
      </c>
      <c r="H8629">
        <v>0</v>
      </c>
      <c r="J8629" s="4">
        <f t="shared" si="268"/>
        <v>5.4892895879999495</v>
      </c>
      <c r="K8629" s="4">
        <f t="shared" si="269"/>
        <v>16.470172374165585</v>
      </c>
    </row>
    <row r="8630" spans="2:11" x14ac:dyDescent="0.25">
      <c r="B8630">
        <v>2.4163999999999999</v>
      </c>
      <c r="C8630">
        <v>-3.6005859999999998</v>
      </c>
      <c r="D8630">
        <v>-0.235958</v>
      </c>
      <c r="E8630">
        <v>0</v>
      </c>
      <c r="F8630">
        <v>0</v>
      </c>
      <c r="G8630">
        <v>0</v>
      </c>
      <c r="H8630">
        <v>0</v>
      </c>
      <c r="J8630" s="4">
        <f t="shared" si="268"/>
        <v>5.4888197299999497</v>
      </c>
      <c r="K8630" s="4">
        <f t="shared" si="269"/>
        <v>16.471270138111585</v>
      </c>
    </row>
    <row r="8631" spans="2:11" x14ac:dyDescent="0.25">
      <c r="B8631">
        <v>2.4165999999999999</v>
      </c>
      <c r="C8631">
        <v>-3.5997979999999998</v>
      </c>
      <c r="D8631">
        <v>-0.238512</v>
      </c>
      <c r="E8631">
        <v>0</v>
      </c>
      <c r="F8631">
        <v>0</v>
      </c>
      <c r="G8631">
        <v>0</v>
      </c>
      <c r="H8631">
        <v>0</v>
      </c>
      <c r="J8631" s="4">
        <f t="shared" si="268"/>
        <v>5.4883478139999502</v>
      </c>
      <c r="K8631" s="4">
        <f t="shared" si="269"/>
        <v>16.472367807674384</v>
      </c>
    </row>
    <row r="8632" spans="2:11" x14ac:dyDescent="0.25">
      <c r="B8632">
        <v>2.4167999999999998</v>
      </c>
      <c r="C8632">
        <v>-3.5995970000000002</v>
      </c>
      <c r="D8632">
        <v>-0.23847099999999999</v>
      </c>
      <c r="E8632">
        <v>0</v>
      </c>
      <c r="F8632">
        <v>0</v>
      </c>
      <c r="G8632">
        <v>0</v>
      </c>
      <c r="H8632">
        <v>0</v>
      </c>
      <c r="J8632" s="4">
        <f t="shared" si="268"/>
        <v>5.4878707899999499</v>
      </c>
      <c r="K8632" s="4">
        <f t="shared" si="269"/>
        <v>16.473465381832384</v>
      </c>
    </row>
    <row r="8633" spans="2:11" x14ac:dyDescent="0.25">
      <c r="B8633">
        <v>2.4169999999999998</v>
      </c>
      <c r="C8633">
        <v>-3.5995010000000001</v>
      </c>
      <c r="D8633">
        <v>-0.24004</v>
      </c>
      <c r="E8633">
        <v>0</v>
      </c>
      <c r="F8633">
        <v>0</v>
      </c>
      <c r="G8633">
        <v>0</v>
      </c>
      <c r="H8633">
        <v>0</v>
      </c>
      <c r="J8633" s="4">
        <f t="shared" si="268"/>
        <v>5.4873938479999502</v>
      </c>
      <c r="K8633" s="4">
        <f t="shared" si="269"/>
        <v>16.474562860601985</v>
      </c>
    </row>
    <row r="8634" spans="2:11" x14ac:dyDescent="0.25">
      <c r="B8634">
        <v>2.4171999999999998</v>
      </c>
      <c r="C8634">
        <v>-3.5993140000000001</v>
      </c>
      <c r="D8634">
        <v>-0.23986099999999999</v>
      </c>
      <c r="E8634">
        <v>0</v>
      </c>
      <c r="F8634">
        <v>0</v>
      </c>
      <c r="G8634">
        <v>0</v>
      </c>
      <c r="H8634">
        <v>0</v>
      </c>
      <c r="J8634" s="4">
        <f t="shared" si="268"/>
        <v>5.4869137679999502</v>
      </c>
      <c r="K8634" s="4">
        <f t="shared" si="269"/>
        <v>16.475660243355584</v>
      </c>
    </row>
    <row r="8635" spans="2:11" x14ac:dyDescent="0.25">
      <c r="B8635">
        <v>2.4174000000000002</v>
      </c>
      <c r="C8635">
        <v>-3.5981010000000002</v>
      </c>
      <c r="D8635">
        <v>-0.24099000000000001</v>
      </c>
      <c r="E8635">
        <v>0</v>
      </c>
      <c r="F8635">
        <v>0</v>
      </c>
      <c r="G8635">
        <v>0</v>
      </c>
      <c r="H8635">
        <v>0</v>
      </c>
      <c r="J8635" s="4">
        <f t="shared" si="268"/>
        <v>5.4864340459999497</v>
      </c>
      <c r="K8635" s="4">
        <f t="shared" si="269"/>
        <v>16.476757530164786</v>
      </c>
    </row>
    <row r="8636" spans="2:11" x14ac:dyDescent="0.25">
      <c r="B8636">
        <v>2.4176000000000002</v>
      </c>
      <c r="C8636">
        <v>-3.5967859999999998</v>
      </c>
      <c r="D8636">
        <v>-0.242536</v>
      </c>
      <c r="E8636">
        <v>0</v>
      </c>
      <c r="F8636">
        <v>0</v>
      </c>
      <c r="G8636">
        <v>0</v>
      </c>
      <c r="H8636">
        <v>0</v>
      </c>
      <c r="J8636" s="4">
        <f t="shared" si="268"/>
        <v>5.4859520659999497</v>
      </c>
      <c r="K8636" s="4">
        <f t="shared" si="269"/>
        <v>16.477854720577987</v>
      </c>
    </row>
    <row r="8637" spans="2:11" x14ac:dyDescent="0.25">
      <c r="B8637">
        <v>2.4178000000000002</v>
      </c>
      <c r="C8637">
        <v>-3.59531</v>
      </c>
      <c r="D8637">
        <v>-0.24432799999999999</v>
      </c>
      <c r="E8637">
        <v>0</v>
      </c>
      <c r="F8637">
        <v>0</v>
      </c>
      <c r="G8637">
        <v>0</v>
      </c>
      <c r="H8637">
        <v>0</v>
      </c>
      <c r="J8637" s="4">
        <f t="shared" si="268"/>
        <v>5.4854669939999496</v>
      </c>
      <c r="K8637" s="4">
        <f t="shared" si="269"/>
        <v>16.478951813976789</v>
      </c>
    </row>
    <row r="8638" spans="2:11" x14ac:dyDescent="0.25">
      <c r="B8638">
        <v>2.4180000000000001</v>
      </c>
      <c r="C8638">
        <v>-3.5944289999999999</v>
      </c>
      <c r="D8638">
        <v>-0.24615200000000001</v>
      </c>
      <c r="E8638">
        <v>0</v>
      </c>
      <c r="F8638">
        <v>0</v>
      </c>
      <c r="G8638">
        <v>0</v>
      </c>
      <c r="H8638">
        <v>0</v>
      </c>
      <c r="J8638" s="4">
        <f t="shared" si="268"/>
        <v>5.4849783379999497</v>
      </c>
      <c r="K8638" s="4">
        <f t="shared" si="269"/>
        <v>16.480048809644387</v>
      </c>
    </row>
    <row r="8639" spans="2:11" x14ac:dyDescent="0.25">
      <c r="B8639">
        <v>2.4182000000000001</v>
      </c>
      <c r="C8639">
        <v>-3.5939739999999998</v>
      </c>
      <c r="D8639">
        <v>-0.246172</v>
      </c>
      <c r="E8639">
        <v>0</v>
      </c>
      <c r="F8639">
        <v>0</v>
      </c>
      <c r="G8639">
        <v>0</v>
      </c>
      <c r="H8639">
        <v>0</v>
      </c>
      <c r="J8639" s="4">
        <f t="shared" si="268"/>
        <v>5.4844860339999499</v>
      </c>
      <c r="K8639" s="4">
        <f t="shared" si="269"/>
        <v>16.481145706851187</v>
      </c>
    </row>
    <row r="8640" spans="2:11" x14ac:dyDescent="0.25">
      <c r="B8640">
        <v>2.4184000000000001</v>
      </c>
      <c r="C8640">
        <v>-3.5936499999999998</v>
      </c>
      <c r="D8640">
        <v>-0.247278</v>
      </c>
      <c r="E8640">
        <v>0</v>
      </c>
      <c r="F8640">
        <v>0</v>
      </c>
      <c r="G8640">
        <v>0</v>
      </c>
      <c r="H8640">
        <v>0</v>
      </c>
      <c r="J8640" s="4">
        <f t="shared" si="268"/>
        <v>5.4839936899999504</v>
      </c>
      <c r="K8640" s="4">
        <f t="shared" si="269"/>
        <v>16.482242505589188</v>
      </c>
    </row>
    <row r="8641" spans="2:11" x14ac:dyDescent="0.25">
      <c r="B8641">
        <v>2.4186000000000001</v>
      </c>
      <c r="C8641">
        <v>-3.5927989999999999</v>
      </c>
      <c r="D8641">
        <v>-0.24677299999999999</v>
      </c>
      <c r="E8641">
        <v>0</v>
      </c>
      <c r="F8641">
        <v>0</v>
      </c>
      <c r="G8641">
        <v>0</v>
      </c>
      <c r="H8641">
        <v>0</v>
      </c>
      <c r="J8641" s="4">
        <f t="shared" si="268"/>
        <v>5.4834991339999508</v>
      </c>
      <c r="K8641" s="4">
        <f t="shared" si="269"/>
        <v>16.483339205415987</v>
      </c>
    </row>
    <row r="8642" spans="2:11" x14ac:dyDescent="0.25">
      <c r="B8642">
        <v>2.4188000000000001</v>
      </c>
      <c r="C8642">
        <v>-3.5912790000000001</v>
      </c>
      <c r="D8642">
        <v>-0.24898500000000001</v>
      </c>
      <c r="E8642">
        <v>0</v>
      </c>
      <c r="F8642">
        <v>0</v>
      </c>
      <c r="G8642">
        <v>0</v>
      </c>
      <c r="H8642">
        <v>0</v>
      </c>
      <c r="J8642" s="4">
        <f t="shared" si="268"/>
        <v>5.4830055879999513</v>
      </c>
      <c r="K8642" s="4">
        <f t="shared" si="269"/>
        <v>16.484435806533586</v>
      </c>
    </row>
    <row r="8643" spans="2:11" x14ac:dyDescent="0.25">
      <c r="B8643">
        <v>2.419</v>
      </c>
      <c r="C8643">
        <v>-3.5896659999999998</v>
      </c>
      <c r="D8643">
        <v>-0.24990499999999999</v>
      </c>
      <c r="E8643">
        <v>0</v>
      </c>
      <c r="F8643">
        <v>0</v>
      </c>
      <c r="G8643">
        <v>0</v>
      </c>
      <c r="H8643">
        <v>0</v>
      </c>
      <c r="J8643" s="4">
        <f t="shared" si="268"/>
        <v>5.4825076179999517</v>
      </c>
      <c r="K8643" s="4">
        <f t="shared" si="269"/>
        <v>16.485532308057184</v>
      </c>
    </row>
    <row r="8644" spans="2:11" x14ac:dyDescent="0.25">
      <c r="B8644">
        <v>2.4192</v>
      </c>
      <c r="C8644">
        <v>-3.587952</v>
      </c>
      <c r="D8644">
        <v>-0.25214599999999998</v>
      </c>
      <c r="E8644">
        <v>0</v>
      </c>
      <c r="F8644">
        <v>0</v>
      </c>
      <c r="G8644">
        <v>0</v>
      </c>
      <c r="H8644">
        <v>0</v>
      </c>
      <c r="J8644" s="4">
        <f t="shared" si="268"/>
        <v>5.4820078079999517</v>
      </c>
      <c r="K8644" s="4">
        <f t="shared" si="269"/>
        <v>16.486628709618785</v>
      </c>
    </row>
    <row r="8645" spans="2:11" x14ac:dyDescent="0.25">
      <c r="B8645">
        <v>2.4194</v>
      </c>
      <c r="C8645">
        <v>-3.5870069999999998</v>
      </c>
      <c r="D8645">
        <v>-0.25278800000000001</v>
      </c>
      <c r="E8645">
        <v>0</v>
      </c>
      <c r="F8645">
        <v>0</v>
      </c>
      <c r="G8645">
        <v>0</v>
      </c>
      <c r="H8645">
        <v>0</v>
      </c>
      <c r="J8645" s="4">
        <f t="shared" si="268"/>
        <v>5.4815035159999521</v>
      </c>
      <c r="K8645" s="4">
        <f t="shared" si="269"/>
        <v>16.487725010321984</v>
      </c>
    </row>
    <row r="8646" spans="2:11" x14ac:dyDescent="0.25">
      <c r="B8646">
        <v>2.4196</v>
      </c>
      <c r="C8646">
        <v>-3.5862569999999998</v>
      </c>
      <c r="D8646">
        <v>-0.25334800000000002</v>
      </c>
      <c r="E8646">
        <v>0</v>
      </c>
      <c r="F8646">
        <v>0</v>
      </c>
      <c r="G8646">
        <v>0</v>
      </c>
      <c r="H8646">
        <v>0</v>
      </c>
      <c r="J8646" s="4">
        <f t="shared" si="268"/>
        <v>5.480997939999952</v>
      </c>
      <c r="K8646" s="4">
        <f t="shared" si="269"/>
        <v>16.488821209909982</v>
      </c>
    </row>
    <row r="8647" spans="2:11" x14ac:dyDescent="0.25">
      <c r="B8647">
        <v>2.4198</v>
      </c>
      <c r="C8647">
        <v>-3.585645</v>
      </c>
      <c r="D8647">
        <v>-0.25381199999999998</v>
      </c>
      <c r="E8647">
        <v>0</v>
      </c>
      <c r="F8647">
        <v>0</v>
      </c>
      <c r="G8647">
        <v>0</v>
      </c>
      <c r="H8647">
        <v>0</v>
      </c>
      <c r="J8647" s="4">
        <f t="shared" si="268"/>
        <v>5.4804912439999525</v>
      </c>
      <c r="K8647" s="4">
        <f t="shared" si="269"/>
        <v>16.489917308158784</v>
      </c>
    </row>
    <row r="8648" spans="2:11" x14ac:dyDescent="0.25">
      <c r="B8648">
        <v>2.42</v>
      </c>
      <c r="C8648">
        <v>-3.5842969999999998</v>
      </c>
      <c r="D8648">
        <v>-0.25403500000000001</v>
      </c>
      <c r="E8648">
        <v>0</v>
      </c>
      <c r="F8648">
        <v>0</v>
      </c>
      <c r="G8648">
        <v>0</v>
      </c>
      <c r="H8648">
        <v>0</v>
      </c>
      <c r="J8648" s="4">
        <f t="shared" si="268"/>
        <v>5.4799836199999525</v>
      </c>
      <c r="K8648" s="4">
        <f t="shared" si="269"/>
        <v>16.491013304882784</v>
      </c>
    </row>
    <row r="8649" spans="2:11" x14ac:dyDescent="0.25">
      <c r="B8649">
        <v>2.4201999999999999</v>
      </c>
      <c r="C8649">
        <v>-3.5824039999999999</v>
      </c>
      <c r="D8649">
        <v>-0.25598199999999999</v>
      </c>
      <c r="E8649">
        <v>0</v>
      </c>
      <c r="F8649">
        <v>0</v>
      </c>
      <c r="G8649">
        <v>0</v>
      </c>
      <c r="H8649">
        <v>0</v>
      </c>
      <c r="J8649" s="4">
        <f t="shared" si="268"/>
        <v>5.479475549999953</v>
      </c>
      <c r="K8649" s="4">
        <f t="shared" si="269"/>
        <v>16.492109199992786</v>
      </c>
    </row>
    <row r="8650" spans="2:11" x14ac:dyDescent="0.25">
      <c r="B8650">
        <v>2.4203999999999999</v>
      </c>
      <c r="C8650">
        <v>-3.5802900000000002</v>
      </c>
      <c r="D8650">
        <v>-0.25681799999999999</v>
      </c>
      <c r="E8650">
        <v>0</v>
      </c>
      <c r="F8650">
        <v>0</v>
      </c>
      <c r="G8650">
        <v>0</v>
      </c>
      <c r="H8650">
        <v>0</v>
      </c>
      <c r="J8650" s="4">
        <f t="shared" si="268"/>
        <v>5.4789635859999528</v>
      </c>
      <c r="K8650" s="4">
        <f t="shared" si="269"/>
        <v>16.493204992709988</v>
      </c>
    </row>
    <row r="8651" spans="2:11" x14ac:dyDescent="0.25">
      <c r="B8651">
        <v>2.4205999999999999</v>
      </c>
      <c r="C8651">
        <v>-3.5785490000000002</v>
      </c>
      <c r="D8651">
        <v>-0.25929000000000002</v>
      </c>
      <c r="E8651">
        <v>0</v>
      </c>
      <c r="F8651">
        <v>0</v>
      </c>
      <c r="G8651">
        <v>0</v>
      </c>
      <c r="H8651">
        <v>0</v>
      </c>
      <c r="J8651" s="4">
        <f t="shared" si="268"/>
        <v>5.4784499499999528</v>
      </c>
      <c r="K8651" s="4">
        <f t="shared" si="269"/>
        <v>16.494300682699986</v>
      </c>
    </row>
    <row r="8652" spans="2:11" x14ac:dyDescent="0.25">
      <c r="B8652">
        <v>2.4207999999999998</v>
      </c>
      <c r="C8652">
        <v>-3.577534</v>
      </c>
      <c r="D8652">
        <v>-0.25898199999999999</v>
      </c>
      <c r="E8652">
        <v>0</v>
      </c>
      <c r="F8652">
        <v>0</v>
      </c>
      <c r="G8652">
        <v>0</v>
      </c>
      <c r="H8652">
        <v>0</v>
      </c>
      <c r="J8652" s="4">
        <f t="shared" si="268"/>
        <v>5.4779313699999532</v>
      </c>
      <c r="K8652" s="4">
        <f t="shared" si="269"/>
        <v>16.495396268973987</v>
      </c>
    </row>
    <row r="8653" spans="2:11" x14ac:dyDescent="0.25">
      <c r="B8653">
        <v>2.4209999999999998</v>
      </c>
      <c r="C8653">
        <v>-3.5766119999999999</v>
      </c>
      <c r="D8653">
        <v>-0.26030399999999998</v>
      </c>
      <c r="E8653">
        <v>0</v>
      </c>
      <c r="F8653">
        <v>0</v>
      </c>
      <c r="G8653">
        <v>0</v>
      </c>
      <c r="H8653">
        <v>0</v>
      </c>
      <c r="J8653" s="4">
        <f t="shared" si="268"/>
        <v>5.4774134059999531</v>
      </c>
      <c r="K8653" s="4">
        <f t="shared" si="269"/>
        <v>16.496491751655189</v>
      </c>
    </row>
    <row r="8654" spans="2:11" x14ac:dyDescent="0.25">
      <c r="B8654">
        <v>2.4211999999999998</v>
      </c>
      <c r="C8654">
        <v>-3.575507</v>
      </c>
      <c r="D8654">
        <v>-0.259826</v>
      </c>
      <c r="E8654">
        <v>0</v>
      </c>
      <c r="F8654">
        <v>0</v>
      </c>
      <c r="G8654">
        <v>0</v>
      </c>
      <c r="H8654">
        <v>0</v>
      </c>
      <c r="J8654" s="4">
        <f t="shared" si="268"/>
        <v>5.4768927979999535</v>
      </c>
      <c r="K8654" s="4">
        <f t="shared" si="269"/>
        <v>16.497587130214789</v>
      </c>
    </row>
    <row r="8655" spans="2:11" x14ac:dyDescent="0.25">
      <c r="B8655">
        <v>2.4214000000000002</v>
      </c>
      <c r="C8655">
        <v>-3.5735299999999999</v>
      </c>
      <c r="D8655">
        <v>-0.260911</v>
      </c>
      <c r="E8655">
        <v>0</v>
      </c>
      <c r="F8655">
        <v>0</v>
      </c>
      <c r="G8655">
        <v>0</v>
      </c>
      <c r="H8655">
        <v>0</v>
      </c>
      <c r="J8655" s="4">
        <f t="shared" si="268"/>
        <v>5.4763731459999523</v>
      </c>
      <c r="K8655" s="4">
        <f t="shared" si="269"/>
        <v>16.49868240484399</v>
      </c>
    </row>
    <row r="8656" spans="2:11" x14ac:dyDescent="0.25">
      <c r="B8656">
        <v>2.4216000000000002</v>
      </c>
      <c r="C8656">
        <v>-3.5713689999999998</v>
      </c>
      <c r="D8656">
        <v>-0.26233099999999998</v>
      </c>
      <c r="E8656">
        <v>0</v>
      </c>
      <c r="F8656">
        <v>0</v>
      </c>
      <c r="G8656">
        <v>0</v>
      </c>
      <c r="H8656">
        <v>0</v>
      </c>
      <c r="J8656" s="4">
        <f t="shared" si="268"/>
        <v>5.4758513239999527</v>
      </c>
      <c r="K8656" s="4">
        <f t="shared" si="269"/>
        <v>16.499777575108791</v>
      </c>
    </row>
    <row r="8657" spans="2:11" x14ac:dyDescent="0.25">
      <c r="B8657">
        <v>2.4218000000000002</v>
      </c>
      <c r="C8657">
        <v>-3.5688870000000001</v>
      </c>
      <c r="D8657">
        <v>-0.26367699999999999</v>
      </c>
      <c r="E8657">
        <v>0</v>
      </c>
      <c r="F8657">
        <v>0</v>
      </c>
      <c r="G8657">
        <v>0</v>
      </c>
      <c r="H8657">
        <v>0</v>
      </c>
      <c r="J8657" s="4">
        <f t="shared" si="268"/>
        <v>5.4753266619999525</v>
      </c>
      <c r="K8657" s="4">
        <f t="shared" si="269"/>
        <v>16.500872640441191</v>
      </c>
    </row>
    <row r="8658" spans="2:11" x14ac:dyDescent="0.25">
      <c r="B8658">
        <v>2.4220000000000002</v>
      </c>
      <c r="C8658">
        <v>-3.567224</v>
      </c>
      <c r="D8658">
        <v>-0.26543600000000001</v>
      </c>
      <c r="E8658">
        <v>0</v>
      </c>
      <c r="F8658">
        <v>0</v>
      </c>
      <c r="G8658">
        <v>0</v>
      </c>
      <c r="H8658">
        <v>0</v>
      </c>
      <c r="J8658" s="4">
        <f t="shared" si="268"/>
        <v>5.4747993079999526</v>
      </c>
      <c r="K8658" s="4">
        <f t="shared" si="269"/>
        <v>16.501967600302791</v>
      </c>
    </row>
    <row r="8659" spans="2:11" x14ac:dyDescent="0.25">
      <c r="B8659">
        <v>2.4222000000000001</v>
      </c>
      <c r="C8659">
        <v>-3.5658270000000001</v>
      </c>
      <c r="D8659">
        <v>-0.26502900000000001</v>
      </c>
      <c r="E8659">
        <v>0</v>
      </c>
      <c r="F8659">
        <v>0</v>
      </c>
      <c r="G8659">
        <v>0</v>
      </c>
      <c r="H8659">
        <v>0</v>
      </c>
      <c r="J8659" s="4">
        <f t="shared" si="268"/>
        <v>5.4742684359999529</v>
      </c>
      <c r="K8659" s="4">
        <f t="shared" si="269"/>
        <v>16.50306245398999</v>
      </c>
    </row>
    <row r="8660" spans="2:11" x14ac:dyDescent="0.25">
      <c r="B8660">
        <v>2.4224000000000001</v>
      </c>
      <c r="C8660">
        <v>-3.564667</v>
      </c>
      <c r="D8660">
        <v>-0.26585300000000001</v>
      </c>
      <c r="E8660">
        <v>0</v>
      </c>
      <c r="F8660">
        <v>0</v>
      </c>
      <c r="G8660">
        <v>0</v>
      </c>
      <c r="H8660">
        <v>0</v>
      </c>
      <c r="J8660" s="4">
        <f t="shared" si="268"/>
        <v>5.4737383779999531</v>
      </c>
      <c r="K8660" s="4">
        <f t="shared" si="269"/>
        <v>16.504157201665592</v>
      </c>
    </row>
    <row r="8661" spans="2:11" x14ac:dyDescent="0.25">
      <c r="B8661">
        <v>2.4226000000000001</v>
      </c>
      <c r="C8661">
        <v>-3.5630220000000001</v>
      </c>
      <c r="D8661">
        <v>-0.26510800000000001</v>
      </c>
      <c r="E8661">
        <v>0</v>
      </c>
      <c r="F8661">
        <v>0</v>
      </c>
      <c r="G8661">
        <v>0</v>
      </c>
      <c r="H8661">
        <v>0</v>
      </c>
      <c r="J8661" s="4">
        <f t="shared" si="268"/>
        <v>5.4732066719999528</v>
      </c>
      <c r="K8661" s="4">
        <f t="shared" si="269"/>
        <v>16.505251842999993</v>
      </c>
    </row>
    <row r="8662" spans="2:11" x14ac:dyDescent="0.25">
      <c r="B8662">
        <v>2.4228000000000001</v>
      </c>
      <c r="C8662">
        <v>-3.560581</v>
      </c>
      <c r="D8662">
        <v>-0.26714300000000002</v>
      </c>
      <c r="E8662">
        <v>0</v>
      </c>
      <c r="F8662">
        <v>0</v>
      </c>
      <c r="G8662">
        <v>0</v>
      </c>
      <c r="H8662">
        <v>0</v>
      </c>
      <c r="J8662" s="4">
        <f t="shared" si="268"/>
        <v>5.4726764559999532</v>
      </c>
      <c r="K8662" s="4">
        <f t="shared" si="269"/>
        <v>16.506346378291191</v>
      </c>
    </row>
    <row r="8663" spans="2:11" x14ac:dyDescent="0.25">
      <c r="B8663">
        <v>2.423</v>
      </c>
      <c r="C8663">
        <v>-3.55816</v>
      </c>
      <c r="D8663">
        <v>-0.26785599999999998</v>
      </c>
      <c r="E8663">
        <v>0</v>
      </c>
      <c r="F8663">
        <v>0</v>
      </c>
      <c r="G8663">
        <v>0</v>
      </c>
      <c r="H8663">
        <v>0</v>
      </c>
      <c r="J8663" s="4">
        <f t="shared" si="268"/>
        <v>5.4721421699999535</v>
      </c>
      <c r="K8663" s="4">
        <f t="shared" si="269"/>
        <v>16.507440806725192</v>
      </c>
    </row>
    <row r="8664" spans="2:11" x14ac:dyDescent="0.25">
      <c r="B8664">
        <v>2.4232</v>
      </c>
      <c r="C8664">
        <v>-3.5555530000000002</v>
      </c>
      <c r="D8664">
        <v>-0.26990900000000001</v>
      </c>
      <c r="E8664">
        <v>0</v>
      </c>
      <c r="F8664">
        <v>0</v>
      </c>
      <c r="G8664">
        <v>0</v>
      </c>
      <c r="H8664">
        <v>0</v>
      </c>
      <c r="J8664" s="4">
        <f t="shared" si="268"/>
        <v>5.4716064579999539</v>
      </c>
      <c r="K8664" s="4">
        <f t="shared" si="269"/>
        <v>16.508535128016792</v>
      </c>
    </row>
    <row r="8665" spans="2:11" x14ac:dyDescent="0.25">
      <c r="B8665">
        <v>2.4234</v>
      </c>
      <c r="C8665">
        <v>-3.5537559999999999</v>
      </c>
      <c r="D8665">
        <v>-0.27039200000000002</v>
      </c>
      <c r="E8665">
        <v>0</v>
      </c>
      <c r="F8665">
        <v>0</v>
      </c>
      <c r="G8665">
        <v>0</v>
      </c>
      <c r="H8665">
        <v>0</v>
      </c>
      <c r="J8665" s="4">
        <f t="shared" si="268"/>
        <v>5.4710666399999539</v>
      </c>
      <c r="K8665" s="4">
        <f t="shared" si="269"/>
        <v>16.509629341344791</v>
      </c>
    </row>
    <row r="8666" spans="2:11" x14ac:dyDescent="0.25">
      <c r="B8666">
        <v>2.4236</v>
      </c>
      <c r="C8666">
        <v>-3.5521699999999998</v>
      </c>
      <c r="D8666">
        <v>-0.27072099999999999</v>
      </c>
      <c r="E8666">
        <v>0</v>
      </c>
      <c r="F8666">
        <v>0</v>
      </c>
      <c r="G8666">
        <v>0</v>
      </c>
      <c r="H8666">
        <v>0</v>
      </c>
      <c r="J8666" s="4">
        <f t="shared" si="268"/>
        <v>5.4705258559999539</v>
      </c>
      <c r="K8666" s="4">
        <f t="shared" si="269"/>
        <v>16.510723446515989</v>
      </c>
    </row>
    <row r="8667" spans="2:11" x14ac:dyDescent="0.25">
      <c r="B8667">
        <v>2.4238</v>
      </c>
      <c r="C8667">
        <v>-3.550808</v>
      </c>
      <c r="D8667">
        <v>-0.27085300000000001</v>
      </c>
      <c r="E8667">
        <v>0</v>
      </c>
      <c r="F8667">
        <v>0</v>
      </c>
      <c r="G8667">
        <v>0</v>
      </c>
      <c r="H8667">
        <v>0</v>
      </c>
      <c r="J8667" s="4">
        <f t="shared" si="268"/>
        <v>5.4699844139999536</v>
      </c>
      <c r="K8667" s="4">
        <f t="shared" si="269"/>
        <v>16.51181744339879</v>
      </c>
    </row>
    <row r="8668" spans="2:11" x14ac:dyDescent="0.25">
      <c r="B8668">
        <v>2.4239999999999999</v>
      </c>
      <c r="C8668">
        <v>-3.5485069999999999</v>
      </c>
      <c r="D8668">
        <v>-0.27074700000000002</v>
      </c>
      <c r="E8668">
        <v>0</v>
      </c>
      <c r="F8668">
        <v>0</v>
      </c>
      <c r="G8668">
        <v>0</v>
      </c>
      <c r="H8668">
        <v>0</v>
      </c>
      <c r="J8668" s="4">
        <f t="shared" si="268"/>
        <v>5.4694427079999537</v>
      </c>
      <c r="K8668" s="4">
        <f t="shared" si="269"/>
        <v>16.512911331940391</v>
      </c>
    </row>
    <row r="8669" spans="2:11" x14ac:dyDescent="0.25">
      <c r="B8669">
        <v>2.4241999999999999</v>
      </c>
      <c r="C8669">
        <v>-3.54582</v>
      </c>
      <c r="D8669">
        <v>-0.27262999999999998</v>
      </c>
      <c r="E8669">
        <v>0</v>
      </c>
      <c r="F8669">
        <v>0</v>
      </c>
      <c r="G8669">
        <v>0</v>
      </c>
      <c r="H8669">
        <v>0</v>
      </c>
      <c r="J8669" s="4">
        <f t="shared" si="268"/>
        <v>5.4689012139999535</v>
      </c>
      <c r="K8669" s="4">
        <f t="shared" si="269"/>
        <v>16.514005112183192</v>
      </c>
    </row>
    <row r="8670" spans="2:11" x14ac:dyDescent="0.25">
      <c r="B8670">
        <v>2.4243999999999999</v>
      </c>
      <c r="C8670">
        <v>-3.542875</v>
      </c>
      <c r="D8670">
        <v>-0.27331299999999997</v>
      </c>
      <c r="E8670">
        <v>0</v>
      </c>
      <c r="F8670">
        <v>0</v>
      </c>
      <c r="G8670">
        <v>0</v>
      </c>
      <c r="H8670">
        <v>0</v>
      </c>
      <c r="J8670" s="4">
        <f t="shared" si="268"/>
        <v>5.4683559539999536</v>
      </c>
      <c r="K8670" s="4">
        <f t="shared" si="269"/>
        <v>16.515098783373993</v>
      </c>
    </row>
    <row r="8671" spans="2:11" x14ac:dyDescent="0.25">
      <c r="B8671">
        <v>2.4245999999999999</v>
      </c>
      <c r="C8671">
        <v>-3.5403519999999999</v>
      </c>
      <c r="D8671">
        <v>-0.27539200000000003</v>
      </c>
      <c r="E8671">
        <v>0</v>
      </c>
      <c r="F8671">
        <v>0</v>
      </c>
      <c r="G8671">
        <v>0</v>
      </c>
      <c r="H8671">
        <v>0</v>
      </c>
      <c r="J8671" s="4">
        <f t="shared" si="268"/>
        <v>5.4678093279999533</v>
      </c>
      <c r="K8671" s="4">
        <f t="shared" si="269"/>
        <v>16.516192345239592</v>
      </c>
    </row>
    <row r="8672" spans="2:11" x14ac:dyDescent="0.25">
      <c r="B8672">
        <v>2.4247999999999998</v>
      </c>
      <c r="C8672">
        <v>-3.5385439999999999</v>
      </c>
      <c r="D8672">
        <v>-0.27490599999999998</v>
      </c>
      <c r="E8672">
        <v>0</v>
      </c>
      <c r="F8672">
        <v>0</v>
      </c>
      <c r="G8672">
        <v>0</v>
      </c>
      <c r="H8672">
        <v>0</v>
      </c>
      <c r="J8672" s="4">
        <f t="shared" si="268"/>
        <v>5.4672585439999537</v>
      </c>
      <c r="K8672" s="4">
        <f t="shared" si="269"/>
        <v>16.517285796948393</v>
      </c>
    </row>
    <row r="8673" spans="2:11" x14ac:dyDescent="0.25">
      <c r="B8673">
        <v>2.4249999999999998</v>
      </c>
      <c r="C8673">
        <v>-3.5367820000000001</v>
      </c>
      <c r="D8673">
        <v>-0.27596399999999999</v>
      </c>
      <c r="E8673">
        <v>0</v>
      </c>
      <c r="F8673">
        <v>0</v>
      </c>
      <c r="G8673">
        <v>0</v>
      </c>
      <c r="H8673">
        <v>0</v>
      </c>
      <c r="J8673" s="4">
        <f t="shared" si="268"/>
        <v>5.4667087319999537</v>
      </c>
      <c r="K8673" s="4">
        <f t="shared" si="269"/>
        <v>16.518379138694794</v>
      </c>
    </row>
    <row r="8674" spans="2:11" x14ac:dyDescent="0.25">
      <c r="B8674">
        <v>2.4251999999999998</v>
      </c>
      <c r="C8674">
        <v>-3.5348980000000001</v>
      </c>
      <c r="D8674">
        <v>-0.27521899999999999</v>
      </c>
      <c r="E8674">
        <v>0</v>
      </c>
      <c r="F8674">
        <v>0</v>
      </c>
      <c r="G8674">
        <v>0</v>
      </c>
      <c r="H8674">
        <v>0</v>
      </c>
      <c r="J8674" s="4">
        <f t="shared" si="268"/>
        <v>5.4661568039999535</v>
      </c>
      <c r="K8674" s="4">
        <f t="shared" si="269"/>
        <v>16.519472370055595</v>
      </c>
    </row>
    <row r="8675" spans="2:11" x14ac:dyDescent="0.25">
      <c r="B8675">
        <v>2.4253999999999998</v>
      </c>
      <c r="C8675">
        <v>-3.5321250000000002</v>
      </c>
      <c r="D8675">
        <v>-0.27602300000000002</v>
      </c>
      <c r="E8675">
        <v>0</v>
      </c>
      <c r="F8675">
        <v>0</v>
      </c>
      <c r="G8675">
        <v>0</v>
      </c>
      <c r="H8675">
        <v>0</v>
      </c>
      <c r="J8675" s="4">
        <f t="shared" si="268"/>
        <v>5.4656063659999532</v>
      </c>
      <c r="K8675" s="4">
        <f t="shared" si="269"/>
        <v>16.520565491328796</v>
      </c>
    </row>
    <row r="8676" spans="2:11" x14ac:dyDescent="0.25">
      <c r="B8676">
        <v>2.4256000000000002</v>
      </c>
      <c r="C8676">
        <v>-3.5291790000000001</v>
      </c>
      <c r="D8676">
        <v>-0.277111</v>
      </c>
      <c r="E8676">
        <v>0</v>
      </c>
      <c r="F8676">
        <v>0</v>
      </c>
      <c r="G8676">
        <v>0</v>
      </c>
      <c r="H8676">
        <v>0</v>
      </c>
      <c r="J8676" s="4">
        <f t="shared" si="268"/>
        <v>5.4650543199999522</v>
      </c>
      <c r="K8676" s="4">
        <f t="shared" si="269"/>
        <v>16.5216585021928</v>
      </c>
    </row>
    <row r="8677" spans="2:11" x14ac:dyDescent="0.25">
      <c r="B8677">
        <v>2.4258000000000002</v>
      </c>
      <c r="C8677">
        <v>-3.5259510000000001</v>
      </c>
      <c r="D8677">
        <v>-0.27831600000000001</v>
      </c>
      <c r="E8677">
        <v>0</v>
      </c>
      <c r="F8677">
        <v>0</v>
      </c>
      <c r="G8677">
        <v>0</v>
      </c>
      <c r="H8677">
        <v>0</v>
      </c>
      <c r="J8677" s="4">
        <f t="shared" si="268"/>
        <v>5.4645000979999523</v>
      </c>
      <c r="K8677" s="4">
        <f t="shared" si="269"/>
        <v>16.5227514022124</v>
      </c>
    </row>
    <row r="8678" spans="2:11" x14ac:dyDescent="0.25">
      <c r="B8678">
        <v>2.4260000000000002</v>
      </c>
      <c r="C8678">
        <v>-3.523495</v>
      </c>
      <c r="D8678">
        <v>-0.27980899999999997</v>
      </c>
      <c r="E8678">
        <v>0</v>
      </c>
      <c r="F8678">
        <v>0</v>
      </c>
      <c r="G8678">
        <v>0</v>
      </c>
      <c r="H8678">
        <v>0</v>
      </c>
      <c r="J8678" s="4">
        <f t="shared" si="268"/>
        <v>5.463943465999952</v>
      </c>
      <c r="K8678" s="4">
        <f t="shared" si="269"/>
        <v>16.523844190905599</v>
      </c>
    </row>
    <row r="8679" spans="2:11" x14ac:dyDescent="0.25">
      <c r="B8679">
        <v>2.4262000000000001</v>
      </c>
      <c r="C8679">
        <v>-3.5213809999999999</v>
      </c>
      <c r="D8679">
        <v>-0.27925499999999998</v>
      </c>
      <c r="E8679">
        <v>0</v>
      </c>
      <c r="F8679">
        <v>0</v>
      </c>
      <c r="G8679">
        <v>0</v>
      </c>
      <c r="H8679">
        <v>0</v>
      </c>
      <c r="J8679" s="4">
        <f t="shared" si="268"/>
        <v>5.4633838479999524</v>
      </c>
      <c r="K8679" s="4">
        <f t="shared" si="269"/>
        <v>16.524936867675198</v>
      </c>
    </row>
    <row r="8680" spans="2:11" x14ac:dyDescent="0.25">
      <c r="B8680">
        <v>2.4264000000000001</v>
      </c>
      <c r="C8680">
        <v>-3.5194299999999998</v>
      </c>
      <c r="D8680">
        <v>-0.27960099999999999</v>
      </c>
      <c r="E8680">
        <v>0</v>
      </c>
      <c r="F8680">
        <v>0</v>
      </c>
      <c r="G8680">
        <v>0</v>
      </c>
      <c r="H8680">
        <v>0</v>
      </c>
      <c r="J8680" s="4">
        <f t="shared" si="268"/>
        <v>5.4628253379999521</v>
      </c>
      <c r="K8680" s="4">
        <f t="shared" si="269"/>
        <v>16.526029432742799</v>
      </c>
    </row>
    <row r="8681" spans="2:11" x14ac:dyDescent="0.25">
      <c r="B8681">
        <v>2.4266000000000001</v>
      </c>
      <c r="C8681">
        <v>-3.517058</v>
      </c>
      <c r="D8681">
        <v>-0.27887299999999998</v>
      </c>
      <c r="E8681">
        <v>0</v>
      </c>
      <c r="F8681">
        <v>0</v>
      </c>
      <c r="G8681">
        <v>0</v>
      </c>
      <c r="H8681">
        <v>0</v>
      </c>
      <c r="J8681" s="4">
        <f t="shared" si="268"/>
        <v>5.4622661359999523</v>
      </c>
      <c r="K8681" s="4">
        <f t="shared" si="269"/>
        <v>16.527121885970001</v>
      </c>
    </row>
    <row r="8682" spans="2:11" x14ac:dyDescent="0.25">
      <c r="B8682">
        <v>2.4268000000000001</v>
      </c>
      <c r="C8682">
        <v>-3.5138419999999999</v>
      </c>
      <c r="D8682">
        <v>-0.28054800000000002</v>
      </c>
      <c r="E8682">
        <v>0</v>
      </c>
      <c r="F8682">
        <v>0</v>
      </c>
      <c r="G8682">
        <v>0</v>
      </c>
      <c r="H8682">
        <v>0</v>
      </c>
      <c r="J8682" s="4">
        <f t="shared" si="268"/>
        <v>5.4617083899999521</v>
      </c>
      <c r="K8682" s="4">
        <f t="shared" si="269"/>
        <v>16.528214227648</v>
      </c>
    </row>
    <row r="8683" spans="2:11" x14ac:dyDescent="0.25">
      <c r="B8683">
        <v>2.427</v>
      </c>
      <c r="C8683">
        <v>-3.5105840000000001</v>
      </c>
      <c r="D8683">
        <v>-0.28088800000000003</v>
      </c>
      <c r="E8683">
        <v>0</v>
      </c>
      <c r="F8683">
        <v>0</v>
      </c>
      <c r="G8683">
        <v>0</v>
      </c>
      <c r="H8683">
        <v>0</v>
      </c>
      <c r="J8683" s="4">
        <f t="shared" si="268"/>
        <v>5.4611472939999519</v>
      </c>
      <c r="K8683" s="4">
        <f t="shared" si="269"/>
        <v>16.529306457106799</v>
      </c>
    </row>
    <row r="8684" spans="2:11" x14ac:dyDescent="0.25">
      <c r="B8684">
        <v>2.4272</v>
      </c>
      <c r="C8684">
        <v>-3.5072420000000002</v>
      </c>
      <c r="D8684">
        <v>-0.28279399999999999</v>
      </c>
      <c r="E8684">
        <v>0</v>
      </c>
      <c r="F8684">
        <v>0</v>
      </c>
      <c r="G8684">
        <v>0</v>
      </c>
      <c r="H8684">
        <v>0</v>
      </c>
      <c r="J8684" s="4">
        <f t="shared" si="268"/>
        <v>5.4605855179999523</v>
      </c>
      <c r="K8684" s="4">
        <f t="shared" si="269"/>
        <v>16.530398574210398</v>
      </c>
    </row>
    <row r="8685" spans="2:11" x14ac:dyDescent="0.25">
      <c r="B8685">
        <v>2.4274</v>
      </c>
      <c r="C8685">
        <v>-3.5048330000000001</v>
      </c>
      <c r="D8685">
        <v>-0.282835</v>
      </c>
      <c r="E8685">
        <v>0</v>
      </c>
      <c r="F8685">
        <v>0</v>
      </c>
      <c r="G8685">
        <v>0</v>
      </c>
      <c r="H8685">
        <v>0</v>
      </c>
      <c r="J8685" s="4">
        <f t="shared" si="268"/>
        <v>5.4600199299999526</v>
      </c>
      <c r="K8685" s="4">
        <f t="shared" si="269"/>
        <v>16.531490578196397</v>
      </c>
    </row>
    <row r="8686" spans="2:11" x14ac:dyDescent="0.25">
      <c r="B8686">
        <v>2.4276</v>
      </c>
      <c r="C8686">
        <v>-3.5024120000000001</v>
      </c>
      <c r="D8686">
        <v>-0.28279399999999999</v>
      </c>
      <c r="E8686">
        <v>0</v>
      </c>
      <c r="F8686">
        <v>0</v>
      </c>
      <c r="G8686">
        <v>0</v>
      </c>
      <c r="H8686">
        <v>0</v>
      </c>
      <c r="J8686" s="4">
        <f t="shared" si="268"/>
        <v>5.4594542599999523</v>
      </c>
      <c r="K8686" s="4">
        <f t="shared" si="269"/>
        <v>16.532582469048396</v>
      </c>
    </row>
    <row r="8687" spans="2:11" x14ac:dyDescent="0.25">
      <c r="B8687">
        <v>2.4278</v>
      </c>
      <c r="C8687">
        <v>-3.5003299999999999</v>
      </c>
      <c r="D8687">
        <v>-0.28270299999999998</v>
      </c>
      <c r="E8687">
        <v>0</v>
      </c>
      <c r="F8687">
        <v>0</v>
      </c>
      <c r="G8687">
        <v>0</v>
      </c>
      <c r="H8687">
        <v>0</v>
      </c>
      <c r="J8687" s="4">
        <f t="shared" si="268"/>
        <v>5.4588886719999525</v>
      </c>
      <c r="K8687" s="4">
        <f t="shared" si="269"/>
        <v>16.533674246782795</v>
      </c>
    </row>
    <row r="8688" spans="2:11" x14ac:dyDescent="0.25">
      <c r="B8688">
        <v>2.4279999999999999</v>
      </c>
      <c r="C8688">
        <v>-3.4972940000000001</v>
      </c>
      <c r="D8688">
        <v>-0.28226400000000001</v>
      </c>
      <c r="E8688">
        <v>0</v>
      </c>
      <c r="F8688">
        <v>0</v>
      </c>
      <c r="G8688">
        <v>0</v>
      </c>
      <c r="H8688">
        <v>0</v>
      </c>
      <c r="J8688" s="4">
        <f t="shared" si="268"/>
        <v>5.4583232659999528</v>
      </c>
      <c r="K8688" s="4">
        <f t="shared" si="269"/>
        <v>16.534765911435994</v>
      </c>
    </row>
    <row r="8689" spans="2:11" x14ac:dyDescent="0.25">
      <c r="B8689">
        <v>2.4281999999999999</v>
      </c>
      <c r="C8689">
        <v>-3.493852</v>
      </c>
      <c r="D8689">
        <v>-0.28382099999999999</v>
      </c>
      <c r="E8689">
        <v>0</v>
      </c>
      <c r="F8689">
        <v>0</v>
      </c>
      <c r="G8689">
        <v>0</v>
      </c>
      <c r="H8689">
        <v>0</v>
      </c>
      <c r="J8689" s="4">
        <f t="shared" si="268"/>
        <v>5.4577587379999528</v>
      </c>
      <c r="K8689" s="4">
        <f t="shared" si="269"/>
        <v>16.535857463183593</v>
      </c>
    </row>
    <row r="8690" spans="2:11" x14ac:dyDescent="0.25">
      <c r="B8690">
        <v>2.4283999999999999</v>
      </c>
      <c r="C8690">
        <v>-3.4901309999999999</v>
      </c>
      <c r="D8690">
        <v>-0.28425800000000001</v>
      </c>
      <c r="E8690">
        <v>0</v>
      </c>
      <c r="F8690">
        <v>0</v>
      </c>
      <c r="G8690">
        <v>0</v>
      </c>
      <c r="H8690">
        <v>0</v>
      </c>
      <c r="J8690" s="4">
        <f t="shared" ref="J8690:J8753" si="270">(B8690-B8689)*10*D8689+J8689</f>
        <v>5.4571910959999528</v>
      </c>
      <c r="K8690" s="4">
        <f t="shared" ref="K8690:K8753" si="271">(B8690-B8689)*J8690+K8689</f>
        <v>16.536948901402791</v>
      </c>
    </row>
    <row r="8691" spans="2:11" x14ac:dyDescent="0.25">
      <c r="B8691">
        <v>2.4285999999999999</v>
      </c>
      <c r="C8691">
        <v>-3.4868440000000001</v>
      </c>
      <c r="D8691">
        <v>-0.28589700000000001</v>
      </c>
      <c r="E8691">
        <v>0</v>
      </c>
      <c r="F8691">
        <v>0</v>
      </c>
      <c r="G8691">
        <v>0</v>
      </c>
      <c r="H8691">
        <v>0</v>
      </c>
      <c r="J8691" s="4">
        <f t="shared" si="270"/>
        <v>5.4566225799999533</v>
      </c>
      <c r="K8691" s="4">
        <f t="shared" si="271"/>
        <v>16.538040225918792</v>
      </c>
    </row>
    <row r="8692" spans="2:11" x14ac:dyDescent="0.25">
      <c r="B8692">
        <v>2.4287999999999998</v>
      </c>
      <c r="C8692">
        <v>-3.484251</v>
      </c>
      <c r="D8692">
        <v>-0.28509299999999999</v>
      </c>
      <c r="E8692">
        <v>0</v>
      </c>
      <c r="F8692">
        <v>0</v>
      </c>
      <c r="G8692">
        <v>0</v>
      </c>
      <c r="H8692">
        <v>0</v>
      </c>
      <c r="J8692" s="4">
        <f t="shared" si="270"/>
        <v>5.4560507859999534</v>
      </c>
      <c r="K8692" s="4">
        <f t="shared" si="271"/>
        <v>16.539131436075991</v>
      </c>
    </row>
    <row r="8693" spans="2:11" x14ac:dyDescent="0.25">
      <c r="B8693">
        <v>2.4289999999999998</v>
      </c>
      <c r="C8693">
        <v>-3.4817779999999998</v>
      </c>
      <c r="D8693">
        <v>-0.28591499999999997</v>
      </c>
      <c r="E8693">
        <v>0</v>
      </c>
      <c r="F8693">
        <v>0</v>
      </c>
      <c r="G8693">
        <v>0</v>
      </c>
      <c r="H8693">
        <v>0</v>
      </c>
      <c r="J8693" s="4">
        <f t="shared" si="270"/>
        <v>5.4554805999999534</v>
      </c>
      <c r="K8693" s="4">
        <f t="shared" si="271"/>
        <v>16.54022253219599</v>
      </c>
    </row>
    <row r="8694" spans="2:11" x14ac:dyDescent="0.25">
      <c r="B8694">
        <v>2.4291999999999998</v>
      </c>
      <c r="C8694">
        <v>-3.4791270000000001</v>
      </c>
      <c r="D8694">
        <v>-0.28489999999999999</v>
      </c>
      <c r="E8694">
        <v>0</v>
      </c>
      <c r="F8694">
        <v>0</v>
      </c>
      <c r="G8694">
        <v>0</v>
      </c>
      <c r="H8694">
        <v>0</v>
      </c>
      <c r="J8694" s="4">
        <f t="shared" si="270"/>
        <v>5.4549087699999532</v>
      </c>
      <c r="K8694" s="4">
        <f t="shared" si="271"/>
        <v>16.541313513949991</v>
      </c>
    </row>
    <row r="8695" spans="2:11" x14ac:dyDescent="0.25">
      <c r="B8695">
        <v>2.4293999999999998</v>
      </c>
      <c r="C8695">
        <v>-3.475543</v>
      </c>
      <c r="D8695">
        <v>-0.28536</v>
      </c>
      <c r="E8695">
        <v>0</v>
      </c>
      <c r="F8695">
        <v>0</v>
      </c>
      <c r="G8695">
        <v>0</v>
      </c>
      <c r="H8695">
        <v>0</v>
      </c>
      <c r="J8695" s="4">
        <f t="shared" si="270"/>
        <v>5.4543389699999532</v>
      </c>
      <c r="K8695" s="4">
        <f t="shared" si="271"/>
        <v>16.542404381743992</v>
      </c>
    </row>
    <row r="8696" spans="2:11" x14ac:dyDescent="0.25">
      <c r="B8696">
        <v>2.4296000000000002</v>
      </c>
      <c r="C8696">
        <v>-3.4718209999999998</v>
      </c>
      <c r="D8696">
        <v>-0.28622500000000001</v>
      </c>
      <c r="E8696">
        <v>0</v>
      </c>
      <c r="F8696">
        <v>0</v>
      </c>
      <c r="G8696">
        <v>0</v>
      </c>
      <c r="H8696">
        <v>0</v>
      </c>
      <c r="J8696" s="4">
        <f t="shared" si="270"/>
        <v>5.4537682499999516</v>
      </c>
      <c r="K8696" s="4">
        <f t="shared" si="271"/>
        <v>16.543495135393993</v>
      </c>
    </row>
    <row r="8697" spans="2:11" x14ac:dyDescent="0.25">
      <c r="B8697">
        <v>2.4298000000000002</v>
      </c>
      <c r="C8697">
        <v>-3.4678399999999998</v>
      </c>
      <c r="D8697">
        <v>-0.28720800000000002</v>
      </c>
      <c r="E8697">
        <v>0</v>
      </c>
      <c r="F8697">
        <v>0</v>
      </c>
      <c r="G8697">
        <v>0</v>
      </c>
      <c r="H8697">
        <v>0</v>
      </c>
      <c r="J8697" s="4">
        <f t="shared" si="270"/>
        <v>5.4531957999999516</v>
      </c>
      <c r="K8697" s="4">
        <f t="shared" si="271"/>
        <v>16.544585774553994</v>
      </c>
    </row>
    <row r="8698" spans="2:11" x14ac:dyDescent="0.25">
      <c r="B8698">
        <v>2.4300000000000002</v>
      </c>
      <c r="C8698">
        <v>-3.4645190000000001</v>
      </c>
      <c r="D8698">
        <v>-0.28830499999999998</v>
      </c>
      <c r="E8698">
        <v>0</v>
      </c>
      <c r="F8698">
        <v>0</v>
      </c>
      <c r="G8698">
        <v>0</v>
      </c>
      <c r="H8698">
        <v>0</v>
      </c>
      <c r="J8698" s="4">
        <f t="shared" si="270"/>
        <v>5.4526213839999516</v>
      </c>
      <c r="K8698" s="4">
        <f t="shared" si="271"/>
        <v>16.545676298830795</v>
      </c>
    </row>
    <row r="8699" spans="2:11" x14ac:dyDescent="0.25">
      <c r="B8699">
        <v>2.4302000000000001</v>
      </c>
      <c r="C8699">
        <v>-3.4616630000000002</v>
      </c>
      <c r="D8699">
        <v>-0.28750700000000001</v>
      </c>
      <c r="E8699">
        <v>0</v>
      </c>
      <c r="F8699">
        <v>0</v>
      </c>
      <c r="G8699">
        <v>0</v>
      </c>
      <c r="H8699">
        <v>0</v>
      </c>
      <c r="J8699" s="4">
        <f t="shared" si="270"/>
        <v>5.452044773999952</v>
      </c>
      <c r="K8699" s="4">
        <f t="shared" si="271"/>
        <v>16.546766707785594</v>
      </c>
    </row>
    <row r="8700" spans="2:11" x14ac:dyDescent="0.25">
      <c r="B8700">
        <v>2.4304000000000001</v>
      </c>
      <c r="C8700">
        <v>-3.4588459999999999</v>
      </c>
      <c r="D8700">
        <v>-0.287659</v>
      </c>
      <c r="E8700">
        <v>0</v>
      </c>
      <c r="F8700">
        <v>0</v>
      </c>
      <c r="G8700">
        <v>0</v>
      </c>
      <c r="H8700">
        <v>0</v>
      </c>
      <c r="J8700" s="4">
        <f t="shared" si="270"/>
        <v>5.4514697599999522</v>
      </c>
      <c r="K8700" s="4">
        <f t="shared" si="271"/>
        <v>16.547857001737594</v>
      </c>
    </row>
    <row r="8701" spans="2:11" x14ac:dyDescent="0.25">
      <c r="B8701">
        <v>2.4306000000000001</v>
      </c>
      <c r="C8701">
        <v>-3.4556960000000001</v>
      </c>
      <c r="D8701">
        <v>-0.28645700000000002</v>
      </c>
      <c r="E8701">
        <v>0</v>
      </c>
      <c r="F8701">
        <v>0</v>
      </c>
      <c r="G8701">
        <v>0</v>
      </c>
      <c r="H8701">
        <v>0</v>
      </c>
      <c r="J8701" s="4">
        <f t="shared" si="270"/>
        <v>5.4508944419999521</v>
      </c>
      <c r="K8701" s="4">
        <f t="shared" si="271"/>
        <v>16.548947180625994</v>
      </c>
    </row>
    <row r="8702" spans="2:11" x14ac:dyDescent="0.25">
      <c r="B8702">
        <v>2.4308000000000001</v>
      </c>
      <c r="C8702">
        <v>-3.4516070000000001</v>
      </c>
      <c r="D8702">
        <v>-0.287912</v>
      </c>
      <c r="E8702">
        <v>0</v>
      </c>
      <c r="F8702">
        <v>0</v>
      </c>
      <c r="G8702">
        <v>0</v>
      </c>
      <c r="H8702">
        <v>0</v>
      </c>
      <c r="J8702" s="4">
        <f t="shared" si="270"/>
        <v>5.450321527999952</v>
      </c>
      <c r="K8702" s="4">
        <f t="shared" si="271"/>
        <v>16.550037244931595</v>
      </c>
    </row>
    <row r="8703" spans="2:11" x14ac:dyDescent="0.25">
      <c r="B8703">
        <v>2.431</v>
      </c>
      <c r="C8703">
        <v>-3.447533</v>
      </c>
      <c r="D8703">
        <v>-0.28798800000000002</v>
      </c>
      <c r="E8703">
        <v>0</v>
      </c>
      <c r="F8703">
        <v>0</v>
      </c>
      <c r="G8703">
        <v>0</v>
      </c>
      <c r="H8703">
        <v>0</v>
      </c>
      <c r="J8703" s="4">
        <f t="shared" si="270"/>
        <v>5.4497457039999517</v>
      </c>
      <c r="K8703" s="4">
        <f t="shared" si="271"/>
        <v>16.551127194072393</v>
      </c>
    </row>
    <row r="8704" spans="2:11" x14ac:dyDescent="0.25">
      <c r="B8704">
        <v>2.4312</v>
      </c>
      <c r="C8704">
        <v>-3.4433600000000002</v>
      </c>
      <c r="D8704">
        <v>-0.28951900000000003</v>
      </c>
      <c r="E8704">
        <v>0</v>
      </c>
      <c r="F8704">
        <v>0</v>
      </c>
      <c r="G8704">
        <v>0</v>
      </c>
      <c r="H8704">
        <v>0</v>
      </c>
      <c r="J8704" s="4">
        <f t="shared" si="270"/>
        <v>5.4491697279999514</v>
      </c>
      <c r="K8704" s="4">
        <f t="shared" si="271"/>
        <v>16.552217028017992</v>
      </c>
    </row>
    <row r="8705" spans="2:11" x14ac:dyDescent="0.25">
      <c r="B8705">
        <v>2.4314</v>
      </c>
      <c r="C8705">
        <v>-3.440032</v>
      </c>
      <c r="D8705">
        <v>-0.28959800000000002</v>
      </c>
      <c r="E8705">
        <v>0</v>
      </c>
      <c r="F8705">
        <v>0</v>
      </c>
      <c r="G8705">
        <v>0</v>
      </c>
      <c r="H8705">
        <v>0</v>
      </c>
      <c r="J8705" s="4">
        <f t="shared" si="270"/>
        <v>5.4485906899999517</v>
      </c>
      <c r="K8705" s="4">
        <f t="shared" si="271"/>
        <v>16.553306746155993</v>
      </c>
    </row>
    <row r="8706" spans="2:11" x14ac:dyDescent="0.25">
      <c r="B8706">
        <v>2.4316</v>
      </c>
      <c r="C8706">
        <v>-3.436731</v>
      </c>
      <c r="D8706">
        <v>-0.28917300000000001</v>
      </c>
      <c r="E8706">
        <v>0</v>
      </c>
      <c r="F8706">
        <v>0</v>
      </c>
      <c r="G8706">
        <v>0</v>
      </c>
      <c r="H8706">
        <v>0</v>
      </c>
      <c r="J8706" s="4">
        <f t="shared" si="270"/>
        <v>5.4480114939999513</v>
      </c>
      <c r="K8706" s="4">
        <f t="shared" si="271"/>
        <v>16.554396348454794</v>
      </c>
    </row>
    <row r="8707" spans="2:11" x14ac:dyDescent="0.25">
      <c r="B8707">
        <v>2.4318</v>
      </c>
      <c r="C8707">
        <v>-3.4337849999999999</v>
      </c>
      <c r="D8707">
        <v>-0.28881800000000002</v>
      </c>
      <c r="E8707">
        <v>0</v>
      </c>
      <c r="F8707">
        <v>0</v>
      </c>
      <c r="G8707">
        <v>0</v>
      </c>
      <c r="H8707">
        <v>0</v>
      </c>
      <c r="J8707" s="4">
        <f t="shared" si="270"/>
        <v>5.4474331479999512</v>
      </c>
      <c r="K8707" s="4">
        <f t="shared" si="271"/>
        <v>16.555485835084394</v>
      </c>
    </row>
    <row r="8708" spans="2:11" x14ac:dyDescent="0.25">
      <c r="B8708">
        <v>2.4319999999999999</v>
      </c>
      <c r="C8708">
        <v>-3.4298709999999999</v>
      </c>
      <c r="D8708">
        <v>-0.28822799999999998</v>
      </c>
      <c r="E8708">
        <v>0</v>
      </c>
      <c r="F8708">
        <v>0</v>
      </c>
      <c r="G8708">
        <v>0</v>
      </c>
      <c r="H8708">
        <v>0</v>
      </c>
      <c r="J8708" s="4">
        <f t="shared" si="270"/>
        <v>5.4468555119999511</v>
      </c>
      <c r="K8708" s="4">
        <f t="shared" si="271"/>
        <v>16.556575206186793</v>
      </c>
    </row>
    <row r="8709" spans="2:11" x14ac:dyDescent="0.25">
      <c r="B8709">
        <v>2.4321999999999999</v>
      </c>
      <c r="C8709">
        <v>-3.4254530000000001</v>
      </c>
      <c r="D8709">
        <v>-0.28940700000000003</v>
      </c>
      <c r="E8709">
        <v>0</v>
      </c>
      <c r="F8709">
        <v>0</v>
      </c>
      <c r="G8709">
        <v>0</v>
      </c>
      <c r="H8709">
        <v>0</v>
      </c>
      <c r="J8709" s="4">
        <f t="shared" si="270"/>
        <v>5.446279055999951</v>
      </c>
      <c r="K8709" s="4">
        <f t="shared" si="271"/>
        <v>16.557664461997991</v>
      </c>
    </row>
    <row r="8710" spans="2:11" x14ac:dyDescent="0.25">
      <c r="B8710">
        <v>2.4323999999999999</v>
      </c>
      <c r="C8710">
        <v>-3.4208970000000001</v>
      </c>
      <c r="D8710">
        <v>-0.28959200000000002</v>
      </c>
      <c r="E8710">
        <v>0</v>
      </c>
      <c r="F8710">
        <v>0</v>
      </c>
      <c r="G8710">
        <v>0</v>
      </c>
      <c r="H8710">
        <v>0</v>
      </c>
      <c r="J8710" s="4">
        <f t="shared" si="270"/>
        <v>5.4457002419999512</v>
      </c>
      <c r="K8710" s="4">
        <f t="shared" si="271"/>
        <v>16.558753602046391</v>
      </c>
    </row>
    <row r="8711" spans="2:11" x14ac:dyDescent="0.25">
      <c r="B8711">
        <v>2.4325999999999999</v>
      </c>
      <c r="C8711">
        <v>-3.4166539999999999</v>
      </c>
      <c r="D8711">
        <v>-0.29109400000000002</v>
      </c>
      <c r="E8711">
        <v>0</v>
      </c>
      <c r="F8711">
        <v>0</v>
      </c>
      <c r="G8711">
        <v>0</v>
      </c>
      <c r="H8711">
        <v>0</v>
      </c>
      <c r="J8711" s="4">
        <f t="shared" si="270"/>
        <v>5.4451210579999509</v>
      </c>
      <c r="K8711" s="4">
        <f t="shared" si="271"/>
        <v>16.559842626257989</v>
      </c>
    </row>
    <row r="8712" spans="2:11" x14ac:dyDescent="0.25">
      <c r="B8712">
        <v>2.4327999999999999</v>
      </c>
      <c r="C8712">
        <v>-3.413122</v>
      </c>
      <c r="D8712">
        <v>-0.28998499999999999</v>
      </c>
      <c r="E8712">
        <v>0</v>
      </c>
      <c r="F8712">
        <v>0</v>
      </c>
      <c r="G8712">
        <v>0</v>
      </c>
      <c r="H8712">
        <v>0</v>
      </c>
      <c r="J8712" s="4">
        <f t="shared" si="270"/>
        <v>5.4445388699999508</v>
      </c>
      <c r="K8712" s="4">
        <f t="shared" si="271"/>
        <v>16.56093153403199</v>
      </c>
    </row>
    <row r="8713" spans="2:11" x14ac:dyDescent="0.25">
      <c r="B8713">
        <v>2.4329999999999998</v>
      </c>
      <c r="C8713">
        <v>-3.4096950000000001</v>
      </c>
      <c r="D8713">
        <v>-0.290574</v>
      </c>
      <c r="E8713">
        <v>0</v>
      </c>
      <c r="F8713">
        <v>0</v>
      </c>
      <c r="G8713">
        <v>0</v>
      </c>
      <c r="H8713">
        <v>0</v>
      </c>
      <c r="J8713" s="4">
        <f t="shared" si="270"/>
        <v>5.4439588999999513</v>
      </c>
      <c r="K8713" s="4">
        <f t="shared" si="271"/>
        <v>16.562020325811989</v>
      </c>
    </row>
    <row r="8714" spans="2:11" x14ac:dyDescent="0.25">
      <c r="B8714">
        <v>2.4331999999999998</v>
      </c>
      <c r="C8714">
        <v>-3.4061599999999999</v>
      </c>
      <c r="D8714">
        <v>-0.28935699999999998</v>
      </c>
      <c r="E8714">
        <v>0</v>
      </c>
      <c r="F8714">
        <v>0</v>
      </c>
      <c r="G8714">
        <v>0</v>
      </c>
      <c r="H8714">
        <v>0</v>
      </c>
      <c r="J8714" s="4">
        <f t="shared" si="270"/>
        <v>5.4433777519999511</v>
      </c>
      <c r="K8714" s="4">
        <f t="shared" si="271"/>
        <v>16.563109001362388</v>
      </c>
    </row>
    <row r="8715" spans="2:11" x14ac:dyDescent="0.25">
      <c r="B8715">
        <v>2.4333999999999998</v>
      </c>
      <c r="C8715">
        <v>-3.4016280000000001</v>
      </c>
      <c r="D8715">
        <v>-0.28945700000000002</v>
      </c>
      <c r="E8715">
        <v>0</v>
      </c>
      <c r="F8715">
        <v>0</v>
      </c>
      <c r="G8715">
        <v>0</v>
      </c>
      <c r="H8715">
        <v>0</v>
      </c>
      <c r="J8715" s="4">
        <f t="shared" si="270"/>
        <v>5.4427990379999516</v>
      </c>
      <c r="K8715" s="4">
        <f t="shared" si="271"/>
        <v>16.564197561169987</v>
      </c>
    </row>
    <row r="8716" spans="2:11" x14ac:dyDescent="0.25">
      <c r="B8716">
        <v>2.4336000000000002</v>
      </c>
      <c r="C8716">
        <v>-3.3969680000000002</v>
      </c>
      <c r="D8716">
        <v>-0.29006100000000001</v>
      </c>
      <c r="E8716">
        <v>0</v>
      </c>
      <c r="F8716">
        <v>0</v>
      </c>
      <c r="G8716">
        <v>0</v>
      </c>
      <c r="H8716">
        <v>0</v>
      </c>
      <c r="J8716" s="4">
        <f t="shared" si="270"/>
        <v>5.4422201239999506</v>
      </c>
      <c r="K8716" s="4">
        <f t="shared" si="271"/>
        <v>16.565286005194789</v>
      </c>
    </row>
    <row r="8717" spans="2:11" x14ac:dyDescent="0.25">
      <c r="B8717">
        <v>2.4338000000000002</v>
      </c>
      <c r="C8717">
        <v>-3.3919950000000001</v>
      </c>
      <c r="D8717">
        <v>-0.290657</v>
      </c>
      <c r="E8717">
        <v>0</v>
      </c>
      <c r="F8717">
        <v>0</v>
      </c>
      <c r="G8717">
        <v>0</v>
      </c>
      <c r="H8717">
        <v>0</v>
      </c>
      <c r="J8717" s="4">
        <f t="shared" si="270"/>
        <v>5.4416400019999509</v>
      </c>
      <c r="K8717" s="4">
        <f t="shared" si="271"/>
        <v>16.566374333195188</v>
      </c>
    </row>
    <row r="8718" spans="2:11" x14ac:dyDescent="0.25">
      <c r="B8718">
        <v>2.4340000000000002</v>
      </c>
      <c r="C8718">
        <v>-3.3877570000000001</v>
      </c>
      <c r="D8718">
        <v>-0.291545</v>
      </c>
      <c r="E8718">
        <v>0</v>
      </c>
      <c r="F8718">
        <v>0</v>
      </c>
      <c r="G8718">
        <v>0</v>
      </c>
      <c r="H8718">
        <v>0</v>
      </c>
      <c r="J8718" s="4">
        <f t="shared" si="270"/>
        <v>5.4410586879999512</v>
      </c>
      <c r="K8718" s="4">
        <f t="shared" si="271"/>
        <v>16.567462544932788</v>
      </c>
    </row>
    <row r="8719" spans="2:11" x14ac:dyDescent="0.25">
      <c r="B8719">
        <v>2.4342000000000001</v>
      </c>
      <c r="C8719">
        <v>-3.383966</v>
      </c>
      <c r="D8719">
        <v>-0.29061300000000001</v>
      </c>
      <c r="E8719">
        <v>0</v>
      </c>
      <c r="F8719">
        <v>0</v>
      </c>
      <c r="G8719">
        <v>0</v>
      </c>
      <c r="H8719">
        <v>0</v>
      </c>
      <c r="J8719" s="4">
        <f t="shared" si="270"/>
        <v>5.4404755979999511</v>
      </c>
      <c r="K8719" s="4">
        <f t="shared" si="271"/>
        <v>16.568550640052386</v>
      </c>
    </row>
    <row r="8720" spans="2:11" x14ac:dyDescent="0.25">
      <c r="B8720">
        <v>2.4344000000000001</v>
      </c>
      <c r="C8720">
        <v>-3.3802270000000001</v>
      </c>
      <c r="D8720">
        <v>-0.29058299999999998</v>
      </c>
      <c r="E8720">
        <v>0</v>
      </c>
      <c r="F8720">
        <v>0</v>
      </c>
      <c r="G8720">
        <v>0</v>
      </c>
      <c r="H8720">
        <v>0</v>
      </c>
      <c r="J8720" s="4">
        <f t="shared" si="270"/>
        <v>5.4398943719999515</v>
      </c>
      <c r="K8720" s="4">
        <f t="shared" si="271"/>
        <v>16.569638618926785</v>
      </c>
    </row>
    <row r="8721" spans="2:11" x14ac:dyDescent="0.25">
      <c r="B8721">
        <v>2.4346000000000001</v>
      </c>
      <c r="C8721">
        <v>-3.3760279999999998</v>
      </c>
      <c r="D8721">
        <v>-0.28905799999999998</v>
      </c>
      <c r="E8721">
        <v>0</v>
      </c>
      <c r="F8721">
        <v>0</v>
      </c>
      <c r="G8721">
        <v>0</v>
      </c>
      <c r="H8721">
        <v>0</v>
      </c>
      <c r="J8721" s="4">
        <f t="shared" si="270"/>
        <v>5.4393132059999516</v>
      </c>
      <c r="K8721" s="4">
        <f t="shared" si="271"/>
        <v>16.570726481567984</v>
      </c>
    </row>
    <row r="8722" spans="2:11" x14ac:dyDescent="0.25">
      <c r="B8722">
        <v>2.4348000000000001</v>
      </c>
      <c r="C8722">
        <v>-3.371067</v>
      </c>
      <c r="D8722">
        <v>-0.29026099999999999</v>
      </c>
      <c r="E8722">
        <v>0</v>
      </c>
      <c r="F8722">
        <v>0</v>
      </c>
      <c r="G8722">
        <v>0</v>
      </c>
      <c r="H8722">
        <v>0</v>
      </c>
      <c r="J8722" s="4">
        <f t="shared" si="270"/>
        <v>5.4387350899999518</v>
      </c>
      <c r="K8722" s="4">
        <f t="shared" si="271"/>
        <v>16.571814228585986</v>
      </c>
    </row>
    <row r="8723" spans="2:11" x14ac:dyDescent="0.25">
      <c r="B8723">
        <v>2.4350000000000001</v>
      </c>
      <c r="C8723">
        <v>-3.3659629999999998</v>
      </c>
      <c r="D8723">
        <v>-0.29011700000000001</v>
      </c>
      <c r="E8723">
        <v>0</v>
      </c>
      <c r="F8723">
        <v>0</v>
      </c>
      <c r="G8723">
        <v>0</v>
      </c>
      <c r="H8723">
        <v>0</v>
      </c>
      <c r="J8723" s="4">
        <f t="shared" si="270"/>
        <v>5.4381545679999519</v>
      </c>
      <c r="K8723" s="4">
        <f t="shared" si="271"/>
        <v>16.572901859499584</v>
      </c>
    </row>
    <row r="8724" spans="2:11" x14ac:dyDescent="0.25">
      <c r="B8724">
        <v>2.4352</v>
      </c>
      <c r="C8724">
        <v>-3.360798</v>
      </c>
      <c r="D8724">
        <v>-0.29139900000000002</v>
      </c>
      <c r="E8724">
        <v>0</v>
      </c>
      <c r="F8724">
        <v>0</v>
      </c>
      <c r="G8724">
        <v>0</v>
      </c>
      <c r="H8724">
        <v>0</v>
      </c>
      <c r="J8724" s="4">
        <f t="shared" si="270"/>
        <v>5.4375743339999518</v>
      </c>
      <c r="K8724" s="4">
        <f t="shared" si="271"/>
        <v>16.573989374366384</v>
      </c>
    </row>
    <row r="8725" spans="2:11" x14ac:dyDescent="0.25">
      <c r="B8725">
        <v>2.4354</v>
      </c>
      <c r="C8725">
        <v>-3.3566389999999999</v>
      </c>
      <c r="D8725">
        <v>-0.29108499999999998</v>
      </c>
      <c r="E8725">
        <v>0</v>
      </c>
      <c r="F8725">
        <v>0</v>
      </c>
      <c r="G8725">
        <v>0</v>
      </c>
      <c r="H8725">
        <v>0</v>
      </c>
      <c r="J8725" s="4">
        <f t="shared" si="270"/>
        <v>5.4369915359999519</v>
      </c>
      <c r="K8725" s="4">
        <f t="shared" si="271"/>
        <v>16.575076772673583</v>
      </c>
    </row>
    <row r="8726" spans="2:11" x14ac:dyDescent="0.25">
      <c r="B8726">
        <v>2.4356</v>
      </c>
      <c r="C8726">
        <v>-3.3523960000000002</v>
      </c>
      <c r="D8726">
        <v>-0.29058</v>
      </c>
      <c r="E8726">
        <v>0</v>
      </c>
      <c r="F8726">
        <v>0</v>
      </c>
      <c r="G8726">
        <v>0</v>
      </c>
      <c r="H8726">
        <v>0</v>
      </c>
      <c r="J8726" s="4">
        <f t="shared" si="270"/>
        <v>5.4364093659999524</v>
      </c>
      <c r="K8726" s="4">
        <f t="shared" si="271"/>
        <v>16.576164054546783</v>
      </c>
    </row>
    <row r="8727" spans="2:11" x14ac:dyDescent="0.25">
      <c r="B8727">
        <v>2.4358</v>
      </c>
      <c r="C8727">
        <v>-3.3484349999999998</v>
      </c>
      <c r="D8727">
        <v>-0.28987600000000002</v>
      </c>
      <c r="E8727">
        <v>0</v>
      </c>
      <c r="F8727">
        <v>0</v>
      </c>
      <c r="G8727">
        <v>0</v>
      </c>
      <c r="H8727">
        <v>0</v>
      </c>
      <c r="J8727" s="4">
        <f t="shared" si="270"/>
        <v>5.4358282059999521</v>
      </c>
      <c r="K8727" s="4">
        <f t="shared" si="271"/>
        <v>16.577251220187982</v>
      </c>
    </row>
    <row r="8728" spans="2:11" x14ac:dyDescent="0.25">
      <c r="B8728">
        <v>2.4359999999999999</v>
      </c>
      <c r="C8728">
        <v>-3.3435969999999999</v>
      </c>
      <c r="D8728">
        <v>-0.28914299999999998</v>
      </c>
      <c r="E8728">
        <v>0</v>
      </c>
      <c r="F8728">
        <v>0</v>
      </c>
      <c r="G8728">
        <v>0</v>
      </c>
      <c r="H8728">
        <v>0</v>
      </c>
      <c r="J8728" s="4">
        <f t="shared" si="270"/>
        <v>5.4352484539999519</v>
      </c>
      <c r="K8728" s="4">
        <f t="shared" si="271"/>
        <v>16.578338269878781</v>
      </c>
    </row>
    <row r="8729" spans="2:11" x14ac:dyDescent="0.25">
      <c r="B8729">
        <v>2.4361999999999999</v>
      </c>
      <c r="C8729">
        <v>-3.338219</v>
      </c>
      <c r="D8729">
        <v>-0.29003499999999999</v>
      </c>
      <c r="E8729">
        <v>0</v>
      </c>
      <c r="F8729">
        <v>0</v>
      </c>
      <c r="G8729">
        <v>0</v>
      </c>
      <c r="H8729">
        <v>0</v>
      </c>
      <c r="J8729" s="4">
        <f t="shared" si="270"/>
        <v>5.4346701679999523</v>
      </c>
      <c r="K8729" s="4">
        <f t="shared" si="271"/>
        <v>16.579425203912383</v>
      </c>
    </row>
    <row r="8730" spans="2:11" x14ac:dyDescent="0.25">
      <c r="B8730">
        <v>2.4363999999999999</v>
      </c>
      <c r="C8730">
        <v>-3.3326799999999999</v>
      </c>
      <c r="D8730">
        <v>-0.29002899999999998</v>
      </c>
      <c r="E8730">
        <v>0</v>
      </c>
      <c r="F8730">
        <v>0</v>
      </c>
      <c r="G8730">
        <v>0</v>
      </c>
      <c r="H8730">
        <v>0</v>
      </c>
      <c r="J8730" s="4">
        <f t="shared" si="270"/>
        <v>5.4340900979999525</v>
      </c>
      <c r="K8730" s="4">
        <f t="shared" si="271"/>
        <v>16.580512021931984</v>
      </c>
    </row>
    <row r="8731" spans="2:11" x14ac:dyDescent="0.25">
      <c r="B8731">
        <v>2.4365999999999999</v>
      </c>
      <c r="C8731">
        <v>-3.327518</v>
      </c>
      <c r="D8731">
        <v>-0.29116700000000001</v>
      </c>
      <c r="E8731">
        <v>0</v>
      </c>
      <c r="F8731">
        <v>0</v>
      </c>
      <c r="G8731">
        <v>0</v>
      </c>
      <c r="H8731">
        <v>0</v>
      </c>
      <c r="J8731" s="4">
        <f t="shared" si="270"/>
        <v>5.4335100399999527</v>
      </c>
      <c r="K8731" s="4">
        <f t="shared" si="271"/>
        <v>16.581598723939983</v>
      </c>
    </row>
    <row r="8732" spans="2:11" x14ac:dyDescent="0.25">
      <c r="B8732">
        <v>2.4367999999999999</v>
      </c>
      <c r="C8732">
        <v>-3.3230179999999998</v>
      </c>
      <c r="D8732">
        <v>-0.28976499999999999</v>
      </c>
      <c r="E8732">
        <v>0</v>
      </c>
      <c r="F8732">
        <v>0</v>
      </c>
      <c r="G8732">
        <v>0</v>
      </c>
      <c r="H8732">
        <v>0</v>
      </c>
      <c r="J8732" s="4">
        <f t="shared" si="270"/>
        <v>5.432927705999953</v>
      </c>
      <c r="K8732" s="4">
        <f t="shared" si="271"/>
        <v>16.582685309481182</v>
      </c>
    </row>
    <row r="8733" spans="2:11" x14ac:dyDescent="0.25">
      <c r="B8733">
        <v>2.4369999999999998</v>
      </c>
      <c r="C8733">
        <v>-3.3186079999999998</v>
      </c>
      <c r="D8733">
        <v>-0.28995900000000002</v>
      </c>
      <c r="E8733">
        <v>0</v>
      </c>
      <c r="F8733">
        <v>0</v>
      </c>
      <c r="G8733">
        <v>0</v>
      </c>
      <c r="H8733">
        <v>0</v>
      </c>
      <c r="J8733" s="4">
        <f t="shared" si="270"/>
        <v>5.4323481759999535</v>
      </c>
      <c r="K8733" s="4">
        <f t="shared" si="271"/>
        <v>16.583771779116383</v>
      </c>
    </row>
    <row r="8734" spans="2:11" x14ac:dyDescent="0.25">
      <c r="B8734">
        <v>2.4371999999999998</v>
      </c>
      <c r="C8734">
        <v>-3.3140879999999999</v>
      </c>
      <c r="D8734">
        <v>-0.288607</v>
      </c>
      <c r="E8734">
        <v>0</v>
      </c>
      <c r="F8734">
        <v>0</v>
      </c>
      <c r="G8734">
        <v>0</v>
      </c>
      <c r="H8734">
        <v>0</v>
      </c>
      <c r="J8734" s="4">
        <f t="shared" si="270"/>
        <v>5.4317682579999538</v>
      </c>
      <c r="K8734" s="4">
        <f t="shared" si="271"/>
        <v>16.584858132767984</v>
      </c>
    </row>
    <row r="8735" spans="2:11" x14ac:dyDescent="0.25">
      <c r="B8735">
        <v>2.4373999999999998</v>
      </c>
      <c r="C8735">
        <v>-3.3085550000000001</v>
      </c>
      <c r="D8735">
        <v>-0.288466</v>
      </c>
      <c r="E8735">
        <v>0</v>
      </c>
      <c r="F8735">
        <v>0</v>
      </c>
      <c r="G8735">
        <v>0</v>
      </c>
      <c r="H8735">
        <v>0</v>
      </c>
      <c r="J8735" s="4">
        <f t="shared" si="270"/>
        <v>5.431191043999954</v>
      </c>
      <c r="K8735" s="4">
        <f t="shared" si="271"/>
        <v>16.585944370976783</v>
      </c>
    </row>
    <row r="8736" spans="2:11" x14ac:dyDescent="0.25">
      <c r="B8736">
        <v>2.4376000000000002</v>
      </c>
      <c r="C8736">
        <v>-3.3029000000000002</v>
      </c>
      <c r="D8736">
        <v>-0.28877999999999998</v>
      </c>
      <c r="E8736">
        <v>0</v>
      </c>
      <c r="F8736">
        <v>0</v>
      </c>
      <c r="G8736">
        <v>0</v>
      </c>
      <c r="H8736">
        <v>0</v>
      </c>
      <c r="J8736" s="4">
        <f t="shared" si="270"/>
        <v>5.4306141119999527</v>
      </c>
      <c r="K8736" s="4">
        <f t="shared" si="271"/>
        <v>16.587030493799187</v>
      </c>
    </row>
    <row r="8737" spans="2:11" x14ac:dyDescent="0.25">
      <c r="B8737">
        <v>2.4378000000000002</v>
      </c>
      <c r="C8737">
        <v>-3.297021</v>
      </c>
      <c r="D8737">
        <v>-0.289246</v>
      </c>
      <c r="E8737">
        <v>0</v>
      </c>
      <c r="F8737">
        <v>0</v>
      </c>
      <c r="G8737">
        <v>0</v>
      </c>
      <c r="H8737">
        <v>0</v>
      </c>
      <c r="J8737" s="4">
        <f t="shared" si="270"/>
        <v>5.4300365519999527</v>
      </c>
      <c r="K8737" s="4">
        <f t="shared" si="271"/>
        <v>16.588116501109585</v>
      </c>
    </row>
    <row r="8738" spans="2:11" x14ac:dyDescent="0.25">
      <c r="B8738">
        <v>2.4380000000000002</v>
      </c>
      <c r="C8738">
        <v>-3.2917510000000001</v>
      </c>
      <c r="D8738">
        <v>-0.28967999999999999</v>
      </c>
      <c r="E8738">
        <v>0</v>
      </c>
      <c r="F8738">
        <v>0</v>
      </c>
      <c r="G8738">
        <v>0</v>
      </c>
      <c r="H8738">
        <v>0</v>
      </c>
      <c r="J8738" s="4">
        <f t="shared" si="270"/>
        <v>5.4294580599999529</v>
      </c>
      <c r="K8738" s="4">
        <f t="shared" si="271"/>
        <v>16.589202392721585</v>
      </c>
    </row>
    <row r="8739" spans="2:11" x14ac:dyDescent="0.25">
      <c r="B8739">
        <v>2.4382000000000001</v>
      </c>
      <c r="C8739">
        <v>-3.2868689999999998</v>
      </c>
      <c r="D8739">
        <v>-0.28831899999999999</v>
      </c>
      <c r="E8739">
        <v>0</v>
      </c>
      <c r="F8739">
        <v>0</v>
      </c>
      <c r="G8739">
        <v>0</v>
      </c>
      <c r="H8739">
        <v>0</v>
      </c>
      <c r="J8739" s="4">
        <f t="shared" si="270"/>
        <v>5.4288786999999532</v>
      </c>
      <c r="K8739" s="4">
        <f t="shared" si="271"/>
        <v>16.590288168461583</v>
      </c>
    </row>
    <row r="8740" spans="2:11" x14ac:dyDescent="0.25">
      <c r="B8740">
        <v>2.4384000000000001</v>
      </c>
      <c r="C8740">
        <v>-3.2822429999999998</v>
      </c>
      <c r="D8740">
        <v>-0.288047</v>
      </c>
      <c r="E8740">
        <v>0</v>
      </c>
      <c r="F8740">
        <v>0</v>
      </c>
      <c r="G8740">
        <v>0</v>
      </c>
      <c r="H8740">
        <v>0</v>
      </c>
      <c r="J8740" s="4">
        <f t="shared" si="270"/>
        <v>5.4283020619999531</v>
      </c>
      <c r="K8740" s="4">
        <f t="shared" si="271"/>
        <v>16.591373828873984</v>
      </c>
    </row>
    <row r="8741" spans="2:11" x14ac:dyDescent="0.25">
      <c r="B8741">
        <v>2.4386000000000001</v>
      </c>
      <c r="C8741">
        <v>-3.277037</v>
      </c>
      <c r="D8741">
        <v>-0.28625800000000001</v>
      </c>
      <c r="E8741">
        <v>0</v>
      </c>
      <c r="F8741">
        <v>0</v>
      </c>
      <c r="G8741">
        <v>0</v>
      </c>
      <c r="H8741">
        <v>0</v>
      </c>
      <c r="J8741" s="4">
        <f t="shared" si="270"/>
        <v>5.4277259679999528</v>
      </c>
      <c r="K8741" s="4">
        <f t="shared" si="271"/>
        <v>16.592459374067584</v>
      </c>
    </row>
    <row r="8742" spans="2:11" x14ac:dyDescent="0.25">
      <c r="B8742">
        <v>2.4388000000000001</v>
      </c>
      <c r="C8742">
        <v>-3.271061</v>
      </c>
      <c r="D8742">
        <v>-0.28709899999999999</v>
      </c>
      <c r="E8742">
        <v>0</v>
      </c>
      <c r="F8742">
        <v>0</v>
      </c>
      <c r="G8742">
        <v>0</v>
      </c>
      <c r="H8742">
        <v>0</v>
      </c>
      <c r="J8742" s="4">
        <f t="shared" si="270"/>
        <v>5.4271534519999527</v>
      </c>
      <c r="K8742" s="4">
        <f t="shared" si="271"/>
        <v>16.593544804757983</v>
      </c>
    </row>
    <row r="8743" spans="2:11" x14ac:dyDescent="0.25">
      <c r="B8743">
        <v>2.4390000000000001</v>
      </c>
      <c r="C8743">
        <v>-3.2650480000000002</v>
      </c>
      <c r="D8743">
        <v>-0.28667999999999999</v>
      </c>
      <c r="E8743">
        <v>0</v>
      </c>
      <c r="F8743">
        <v>0</v>
      </c>
      <c r="G8743">
        <v>0</v>
      </c>
      <c r="H8743">
        <v>0</v>
      </c>
      <c r="J8743" s="4">
        <f t="shared" si="270"/>
        <v>5.4265792539999529</v>
      </c>
      <c r="K8743" s="4">
        <f t="shared" si="271"/>
        <v>16.594630120608784</v>
      </c>
    </row>
    <row r="8744" spans="2:11" x14ac:dyDescent="0.25">
      <c r="B8744">
        <v>2.4392</v>
      </c>
      <c r="C8744">
        <v>-3.2589610000000002</v>
      </c>
      <c r="D8744">
        <v>-0.28759200000000001</v>
      </c>
      <c r="E8744">
        <v>0</v>
      </c>
      <c r="F8744">
        <v>0</v>
      </c>
      <c r="G8744">
        <v>0</v>
      </c>
      <c r="H8744">
        <v>0</v>
      </c>
      <c r="J8744" s="4">
        <f t="shared" si="270"/>
        <v>5.4260058939999531</v>
      </c>
      <c r="K8744" s="4">
        <f t="shared" si="271"/>
        <v>16.595715321787583</v>
      </c>
    </row>
    <row r="8745" spans="2:11" x14ac:dyDescent="0.25">
      <c r="B8745">
        <v>2.4394</v>
      </c>
      <c r="C8745">
        <v>-3.253647</v>
      </c>
      <c r="D8745">
        <v>-0.28698800000000002</v>
      </c>
      <c r="E8745">
        <v>0</v>
      </c>
      <c r="F8745">
        <v>0</v>
      </c>
      <c r="G8745">
        <v>0</v>
      </c>
      <c r="H8745">
        <v>0</v>
      </c>
      <c r="J8745" s="4">
        <f t="shared" si="270"/>
        <v>5.4254307099999535</v>
      </c>
      <c r="K8745" s="4">
        <f t="shared" si="271"/>
        <v>16.596800407929582</v>
      </c>
    </row>
    <row r="8746" spans="2:11" x14ac:dyDescent="0.25">
      <c r="B8746">
        <v>2.4396</v>
      </c>
      <c r="C8746">
        <v>-3.2484500000000001</v>
      </c>
      <c r="D8746">
        <v>-0.28606399999999998</v>
      </c>
      <c r="E8746">
        <v>0</v>
      </c>
      <c r="F8746">
        <v>0</v>
      </c>
      <c r="G8746">
        <v>0</v>
      </c>
      <c r="H8746">
        <v>0</v>
      </c>
      <c r="J8746" s="4">
        <f t="shared" si="270"/>
        <v>5.4248567339999534</v>
      </c>
      <c r="K8746" s="4">
        <f t="shared" si="271"/>
        <v>16.597885379276381</v>
      </c>
    </row>
    <row r="8747" spans="2:11" x14ac:dyDescent="0.25">
      <c r="B8747">
        <v>2.4398</v>
      </c>
      <c r="C8747">
        <v>-3.2433779999999999</v>
      </c>
      <c r="D8747">
        <v>-0.285076</v>
      </c>
      <c r="E8747">
        <v>0</v>
      </c>
      <c r="F8747">
        <v>0</v>
      </c>
      <c r="G8747">
        <v>0</v>
      </c>
      <c r="H8747">
        <v>0</v>
      </c>
      <c r="J8747" s="4">
        <f t="shared" si="270"/>
        <v>5.4242846059999534</v>
      </c>
      <c r="K8747" s="4">
        <f t="shared" si="271"/>
        <v>16.59897023619758</v>
      </c>
    </row>
    <row r="8748" spans="2:11" x14ac:dyDescent="0.25">
      <c r="B8748">
        <v>2.44</v>
      </c>
      <c r="C8748">
        <v>-3.2376010000000002</v>
      </c>
      <c r="D8748">
        <v>-0.28401100000000001</v>
      </c>
      <c r="E8748">
        <v>0</v>
      </c>
      <c r="F8748">
        <v>0</v>
      </c>
      <c r="G8748">
        <v>0</v>
      </c>
      <c r="H8748">
        <v>0</v>
      </c>
      <c r="J8748" s="4">
        <f t="shared" si="270"/>
        <v>5.4237144539999536</v>
      </c>
      <c r="K8748" s="4">
        <f t="shared" si="271"/>
        <v>16.60005497908838</v>
      </c>
    </row>
    <row r="8749" spans="2:11" x14ac:dyDescent="0.25">
      <c r="B8749">
        <v>2.4401999999999999</v>
      </c>
      <c r="C8749">
        <v>-3.2312609999999999</v>
      </c>
      <c r="D8749">
        <v>-0.28472399999999998</v>
      </c>
      <c r="E8749">
        <v>0</v>
      </c>
      <c r="F8749">
        <v>0</v>
      </c>
      <c r="G8749">
        <v>0</v>
      </c>
      <c r="H8749">
        <v>0</v>
      </c>
      <c r="J8749" s="4">
        <f t="shared" si="270"/>
        <v>5.4231464319999541</v>
      </c>
      <c r="K8749" s="4">
        <f t="shared" si="271"/>
        <v>16.60113960837478</v>
      </c>
    </row>
    <row r="8750" spans="2:11" x14ac:dyDescent="0.25">
      <c r="B8750">
        <v>2.4403999999999999</v>
      </c>
      <c r="C8750">
        <v>-3.2247159999999999</v>
      </c>
      <c r="D8750">
        <v>-0.28437800000000002</v>
      </c>
      <c r="E8750">
        <v>0</v>
      </c>
      <c r="F8750">
        <v>0</v>
      </c>
      <c r="G8750">
        <v>0</v>
      </c>
      <c r="H8750">
        <v>0</v>
      </c>
      <c r="J8750" s="4">
        <f t="shared" si="270"/>
        <v>5.4225769839999538</v>
      </c>
      <c r="K8750" s="4">
        <f t="shared" si="271"/>
        <v>16.602224123771581</v>
      </c>
    </row>
    <row r="8751" spans="2:11" x14ac:dyDescent="0.25">
      <c r="B8751">
        <v>2.4405999999999999</v>
      </c>
      <c r="C8751">
        <v>-3.2185419999999998</v>
      </c>
      <c r="D8751">
        <v>-0.28531000000000001</v>
      </c>
      <c r="E8751">
        <v>0</v>
      </c>
      <c r="F8751">
        <v>0</v>
      </c>
      <c r="G8751">
        <v>0</v>
      </c>
      <c r="H8751">
        <v>0</v>
      </c>
      <c r="J8751" s="4">
        <f t="shared" si="270"/>
        <v>5.422008227999954</v>
      </c>
      <c r="K8751" s="4">
        <f t="shared" si="271"/>
        <v>16.60330852541718</v>
      </c>
    </row>
    <row r="8752" spans="2:11" x14ac:dyDescent="0.25">
      <c r="B8752">
        <v>2.4407999999999999</v>
      </c>
      <c r="C8752">
        <v>-3.2129979999999998</v>
      </c>
      <c r="D8752">
        <v>-0.28357700000000002</v>
      </c>
      <c r="E8752">
        <v>0</v>
      </c>
      <c r="F8752">
        <v>0</v>
      </c>
      <c r="G8752">
        <v>0</v>
      </c>
      <c r="H8752">
        <v>0</v>
      </c>
      <c r="J8752" s="4">
        <f t="shared" si="270"/>
        <v>5.4214376079999544</v>
      </c>
      <c r="K8752" s="4">
        <f t="shared" si="271"/>
        <v>16.60439281293878</v>
      </c>
    </row>
    <row r="8753" spans="2:11" x14ac:dyDescent="0.25">
      <c r="B8753">
        <v>2.4409999999999998</v>
      </c>
      <c r="C8753">
        <v>-3.2075619999999998</v>
      </c>
      <c r="D8753">
        <v>-0.283472</v>
      </c>
      <c r="E8753">
        <v>0</v>
      </c>
      <c r="F8753">
        <v>0</v>
      </c>
      <c r="G8753">
        <v>0</v>
      </c>
      <c r="H8753">
        <v>0</v>
      </c>
      <c r="J8753" s="4">
        <f t="shared" si="270"/>
        <v>5.4208704539999548</v>
      </c>
      <c r="K8753" s="4">
        <f t="shared" si="271"/>
        <v>16.605476987029579</v>
      </c>
    </row>
    <row r="8754" spans="2:11" x14ac:dyDescent="0.25">
      <c r="B8754">
        <v>2.4411999999999998</v>
      </c>
      <c r="C8754">
        <v>-3.2020490000000001</v>
      </c>
      <c r="D8754">
        <v>-0.28182099999999999</v>
      </c>
      <c r="E8754">
        <v>0</v>
      </c>
      <c r="F8754">
        <v>0</v>
      </c>
      <c r="G8754">
        <v>0</v>
      </c>
      <c r="H8754">
        <v>0</v>
      </c>
      <c r="J8754" s="4">
        <f t="shared" ref="J8754:J8817" si="272">(B8754-B8753)*10*D8753+J8753</f>
        <v>5.4203035099999548</v>
      </c>
      <c r="K8754" s="4">
        <f t="shared" ref="K8754:K8817" si="273">(B8754-B8753)*J8754+K8753</f>
        <v>16.606561047731578</v>
      </c>
    </row>
    <row r="8755" spans="2:11" x14ac:dyDescent="0.25">
      <c r="B8755">
        <v>2.4413999999999998</v>
      </c>
      <c r="C8755">
        <v>-3.1955369999999998</v>
      </c>
      <c r="D8755">
        <v>-0.281586</v>
      </c>
      <c r="E8755">
        <v>0</v>
      </c>
      <c r="F8755">
        <v>0</v>
      </c>
      <c r="G8755">
        <v>0</v>
      </c>
      <c r="H8755">
        <v>0</v>
      </c>
      <c r="J8755" s="4">
        <f t="shared" si="272"/>
        <v>5.4197398679999544</v>
      </c>
      <c r="K8755" s="4">
        <f t="shared" si="273"/>
        <v>16.607644995705179</v>
      </c>
    </row>
    <row r="8756" spans="2:11" x14ac:dyDescent="0.25">
      <c r="B8756">
        <v>2.4416000000000002</v>
      </c>
      <c r="C8756">
        <v>-3.1889219999999998</v>
      </c>
      <c r="D8756">
        <v>-0.28153600000000001</v>
      </c>
      <c r="E8756">
        <v>0</v>
      </c>
      <c r="F8756">
        <v>0</v>
      </c>
      <c r="G8756">
        <v>0</v>
      </c>
      <c r="H8756">
        <v>0</v>
      </c>
      <c r="J8756" s="4">
        <f t="shared" si="272"/>
        <v>5.419176695999953</v>
      </c>
      <c r="K8756" s="4">
        <f t="shared" si="273"/>
        <v>16.608728831044381</v>
      </c>
    </row>
    <row r="8757" spans="2:11" x14ac:dyDescent="0.25">
      <c r="B8757">
        <v>2.4418000000000002</v>
      </c>
      <c r="C8757">
        <v>-3.1820339999999998</v>
      </c>
      <c r="D8757">
        <v>-0.281607</v>
      </c>
      <c r="E8757">
        <v>0</v>
      </c>
      <c r="F8757">
        <v>0</v>
      </c>
      <c r="G8757">
        <v>0</v>
      </c>
      <c r="H8757">
        <v>0</v>
      </c>
      <c r="J8757" s="4">
        <f t="shared" si="272"/>
        <v>5.4186136239999527</v>
      </c>
      <c r="K8757" s="4">
        <f t="shared" si="273"/>
        <v>16.609812553769181</v>
      </c>
    </row>
    <row r="8758" spans="2:11" x14ac:dyDescent="0.25">
      <c r="B8758">
        <v>2.4420000000000002</v>
      </c>
      <c r="C8758">
        <v>-3.1758099999999998</v>
      </c>
      <c r="D8758">
        <v>-0.28193200000000002</v>
      </c>
      <c r="E8758">
        <v>0</v>
      </c>
      <c r="F8758">
        <v>0</v>
      </c>
      <c r="G8758">
        <v>0</v>
      </c>
      <c r="H8758">
        <v>0</v>
      </c>
      <c r="J8758" s="4">
        <f t="shared" si="272"/>
        <v>5.4180504099999531</v>
      </c>
      <c r="K8758" s="4">
        <f t="shared" si="273"/>
        <v>16.61089616385118</v>
      </c>
    </row>
    <row r="8759" spans="2:11" x14ac:dyDescent="0.25">
      <c r="B8759">
        <v>2.4422000000000001</v>
      </c>
      <c r="C8759">
        <v>-3.1699130000000002</v>
      </c>
      <c r="D8759">
        <v>-0.28036</v>
      </c>
      <c r="E8759">
        <v>0</v>
      </c>
      <c r="F8759">
        <v>0</v>
      </c>
      <c r="G8759">
        <v>0</v>
      </c>
      <c r="H8759">
        <v>0</v>
      </c>
      <c r="J8759" s="4">
        <f t="shared" si="272"/>
        <v>5.4174865459999531</v>
      </c>
      <c r="K8759" s="4">
        <f t="shared" si="273"/>
        <v>16.61197966116038</v>
      </c>
    </row>
    <row r="8760" spans="2:11" x14ac:dyDescent="0.25">
      <c r="B8760">
        <v>2.4424000000000001</v>
      </c>
      <c r="C8760">
        <v>-3.1643189999999999</v>
      </c>
      <c r="D8760">
        <v>-0.27984700000000001</v>
      </c>
      <c r="E8760">
        <v>0</v>
      </c>
      <c r="F8760">
        <v>0</v>
      </c>
      <c r="G8760">
        <v>0</v>
      </c>
      <c r="H8760">
        <v>0</v>
      </c>
      <c r="J8760" s="4">
        <f t="shared" si="272"/>
        <v>5.4169258259999529</v>
      </c>
      <c r="K8760" s="4">
        <f t="shared" si="273"/>
        <v>16.613063046325578</v>
      </c>
    </row>
    <row r="8761" spans="2:11" x14ac:dyDescent="0.25">
      <c r="B8761">
        <v>2.4426000000000001</v>
      </c>
      <c r="C8761">
        <v>-3.1581709999999998</v>
      </c>
      <c r="D8761">
        <v>-0.27782699999999999</v>
      </c>
      <c r="E8761">
        <v>0</v>
      </c>
      <c r="F8761">
        <v>0</v>
      </c>
      <c r="G8761">
        <v>0</v>
      </c>
      <c r="H8761">
        <v>0</v>
      </c>
      <c r="J8761" s="4">
        <f t="shared" si="272"/>
        <v>5.4163661319999532</v>
      </c>
      <c r="K8761" s="4">
        <f t="shared" si="273"/>
        <v>16.614146319551978</v>
      </c>
    </row>
    <row r="8762" spans="2:11" x14ac:dyDescent="0.25">
      <c r="B8762">
        <v>2.4428000000000001</v>
      </c>
      <c r="C8762">
        <v>-3.1511979999999999</v>
      </c>
      <c r="D8762">
        <v>-0.27831600000000001</v>
      </c>
      <c r="E8762">
        <v>0</v>
      </c>
      <c r="F8762">
        <v>0</v>
      </c>
      <c r="G8762">
        <v>0</v>
      </c>
      <c r="H8762">
        <v>0</v>
      </c>
      <c r="J8762" s="4">
        <f t="shared" si="272"/>
        <v>5.415810477999953</v>
      </c>
      <c r="K8762" s="4">
        <f t="shared" si="273"/>
        <v>16.615229481647578</v>
      </c>
    </row>
    <row r="8763" spans="2:11" x14ac:dyDescent="0.25">
      <c r="B8763">
        <v>2.4430000000000001</v>
      </c>
      <c r="C8763">
        <v>-3.1442890000000001</v>
      </c>
      <c r="D8763">
        <v>-0.27758899999999997</v>
      </c>
      <c r="E8763">
        <v>0</v>
      </c>
      <c r="F8763">
        <v>0</v>
      </c>
      <c r="G8763">
        <v>0</v>
      </c>
      <c r="H8763">
        <v>0</v>
      </c>
      <c r="J8763" s="4">
        <f t="shared" si="272"/>
        <v>5.4152538459999526</v>
      </c>
      <c r="K8763" s="4">
        <f t="shared" si="273"/>
        <v>16.616312532416778</v>
      </c>
    </row>
    <row r="8764" spans="2:11" x14ac:dyDescent="0.25">
      <c r="B8764">
        <v>2.4432</v>
      </c>
      <c r="C8764">
        <v>-3.1371579999999999</v>
      </c>
      <c r="D8764">
        <v>-0.27828999999999998</v>
      </c>
      <c r="E8764">
        <v>0</v>
      </c>
      <c r="F8764">
        <v>0</v>
      </c>
      <c r="G8764">
        <v>0</v>
      </c>
      <c r="H8764">
        <v>0</v>
      </c>
      <c r="J8764" s="4">
        <f t="shared" si="272"/>
        <v>5.4146986679999527</v>
      </c>
      <c r="K8764" s="4">
        <f t="shared" si="273"/>
        <v>16.617395472150378</v>
      </c>
    </row>
    <row r="8765" spans="2:11" x14ac:dyDescent="0.25">
      <c r="B8765">
        <v>2.4434</v>
      </c>
      <c r="C8765">
        <v>-3.1309399999999998</v>
      </c>
      <c r="D8765">
        <v>-0.27740100000000001</v>
      </c>
      <c r="E8765">
        <v>0</v>
      </c>
      <c r="F8765">
        <v>0</v>
      </c>
      <c r="G8765">
        <v>0</v>
      </c>
      <c r="H8765">
        <v>0</v>
      </c>
      <c r="J8765" s="4">
        <f t="shared" si="272"/>
        <v>5.4141420879999531</v>
      </c>
      <c r="K8765" s="4">
        <f t="shared" si="273"/>
        <v>16.618478300567979</v>
      </c>
    </row>
    <row r="8766" spans="2:11" x14ac:dyDescent="0.25">
      <c r="B8766">
        <v>2.4436</v>
      </c>
      <c r="C8766">
        <v>-3.124746</v>
      </c>
      <c r="D8766">
        <v>-0.276173</v>
      </c>
      <c r="E8766">
        <v>0</v>
      </c>
      <c r="F8766">
        <v>0</v>
      </c>
      <c r="G8766">
        <v>0</v>
      </c>
      <c r="H8766">
        <v>0</v>
      </c>
      <c r="J8766" s="4">
        <f t="shared" si="272"/>
        <v>5.4135872859999532</v>
      </c>
      <c r="K8766" s="4">
        <f t="shared" si="273"/>
        <v>16.61956101802518</v>
      </c>
    </row>
    <row r="8767" spans="2:11" x14ac:dyDescent="0.25">
      <c r="B8767">
        <v>2.4438</v>
      </c>
      <c r="C8767">
        <v>-3.118881</v>
      </c>
      <c r="D8767">
        <v>-0.275005</v>
      </c>
      <c r="E8767">
        <v>0</v>
      </c>
      <c r="F8767">
        <v>0</v>
      </c>
      <c r="G8767">
        <v>0</v>
      </c>
      <c r="H8767">
        <v>0</v>
      </c>
      <c r="J8767" s="4">
        <f t="shared" si="272"/>
        <v>5.4130349399999531</v>
      </c>
      <c r="K8767" s="4">
        <f t="shared" si="273"/>
        <v>16.62064362501318</v>
      </c>
    </row>
    <row r="8768" spans="2:11" x14ac:dyDescent="0.25">
      <c r="B8768">
        <v>2.444</v>
      </c>
      <c r="C8768">
        <v>-3.1120450000000002</v>
      </c>
      <c r="D8768">
        <v>-0.27356799999999998</v>
      </c>
      <c r="E8768">
        <v>0</v>
      </c>
      <c r="F8768">
        <v>0</v>
      </c>
      <c r="G8768">
        <v>0</v>
      </c>
      <c r="H8768">
        <v>0</v>
      </c>
      <c r="J8768" s="4">
        <f t="shared" si="272"/>
        <v>5.4124849299999536</v>
      </c>
      <c r="K8768" s="4">
        <f t="shared" si="273"/>
        <v>16.621726121999181</v>
      </c>
    </row>
    <row r="8769" spans="2:11" x14ac:dyDescent="0.25">
      <c r="B8769">
        <v>2.4441999999999999</v>
      </c>
      <c r="C8769">
        <v>-3.1048290000000001</v>
      </c>
      <c r="D8769">
        <v>-0.27409</v>
      </c>
      <c r="E8769">
        <v>0</v>
      </c>
      <c r="F8769">
        <v>0</v>
      </c>
      <c r="G8769">
        <v>0</v>
      </c>
      <c r="H8769">
        <v>0</v>
      </c>
      <c r="J8769" s="4">
        <f t="shared" si="272"/>
        <v>5.4119377939999538</v>
      </c>
      <c r="K8769" s="4">
        <f t="shared" si="273"/>
        <v>16.622808509557981</v>
      </c>
    </row>
    <row r="8770" spans="2:11" x14ac:dyDescent="0.25">
      <c r="B8770">
        <v>2.4443999999999999</v>
      </c>
      <c r="C8770">
        <v>-3.0973600000000001</v>
      </c>
      <c r="D8770">
        <v>-0.27340999999999999</v>
      </c>
      <c r="E8770">
        <v>0</v>
      </c>
      <c r="F8770">
        <v>0</v>
      </c>
      <c r="G8770">
        <v>0</v>
      </c>
      <c r="H8770">
        <v>0</v>
      </c>
      <c r="J8770" s="4">
        <f t="shared" si="272"/>
        <v>5.4113896139999538</v>
      </c>
      <c r="K8770" s="4">
        <f t="shared" si="273"/>
        <v>16.623890787480782</v>
      </c>
    </row>
    <row r="8771" spans="2:11" x14ac:dyDescent="0.25">
      <c r="B8771">
        <v>2.4445999999999999</v>
      </c>
      <c r="C8771">
        <v>-3.090195</v>
      </c>
      <c r="D8771">
        <v>-0.27403499999999997</v>
      </c>
      <c r="E8771">
        <v>0</v>
      </c>
      <c r="F8771">
        <v>0</v>
      </c>
      <c r="G8771">
        <v>0</v>
      </c>
      <c r="H8771">
        <v>0</v>
      </c>
      <c r="J8771" s="4">
        <f t="shared" si="272"/>
        <v>5.4108427939999535</v>
      </c>
      <c r="K8771" s="4">
        <f t="shared" si="273"/>
        <v>16.624972956039581</v>
      </c>
    </row>
    <row r="8772" spans="2:11" x14ac:dyDescent="0.25">
      <c r="B8772">
        <v>2.4447999999999999</v>
      </c>
      <c r="C8772">
        <v>-3.083717</v>
      </c>
      <c r="D8772">
        <v>-0.27216099999999999</v>
      </c>
      <c r="E8772">
        <v>0</v>
      </c>
      <c r="F8772">
        <v>0</v>
      </c>
      <c r="G8772">
        <v>0</v>
      </c>
      <c r="H8772">
        <v>0</v>
      </c>
      <c r="J8772" s="4">
        <f t="shared" si="272"/>
        <v>5.4102947239999537</v>
      </c>
      <c r="K8772" s="4">
        <f t="shared" si="273"/>
        <v>16.626055014984381</v>
      </c>
    </row>
    <row r="8773" spans="2:11" x14ac:dyDescent="0.25">
      <c r="B8773">
        <v>2.4449999999999998</v>
      </c>
      <c r="C8773">
        <v>-3.0773359999999998</v>
      </c>
      <c r="D8773">
        <v>-0.27179999999999999</v>
      </c>
      <c r="E8773">
        <v>0</v>
      </c>
      <c r="F8773">
        <v>0</v>
      </c>
      <c r="G8773">
        <v>0</v>
      </c>
      <c r="H8773">
        <v>0</v>
      </c>
      <c r="J8773" s="4">
        <f t="shared" si="272"/>
        <v>5.4097504019999541</v>
      </c>
      <c r="K8773" s="4">
        <f t="shared" si="273"/>
        <v>16.627136965064782</v>
      </c>
    </row>
    <row r="8774" spans="2:11" x14ac:dyDescent="0.25">
      <c r="B8774">
        <v>2.4451999999999998</v>
      </c>
      <c r="C8774">
        <v>-3.070862</v>
      </c>
      <c r="D8774">
        <v>-0.26996700000000001</v>
      </c>
      <c r="E8774">
        <v>0</v>
      </c>
      <c r="F8774">
        <v>0</v>
      </c>
      <c r="G8774">
        <v>0</v>
      </c>
      <c r="H8774">
        <v>0</v>
      </c>
      <c r="J8774" s="4">
        <f t="shared" si="272"/>
        <v>5.4092068019999537</v>
      </c>
      <c r="K8774" s="4">
        <f t="shared" si="273"/>
        <v>16.628218806425181</v>
      </c>
    </row>
    <row r="8775" spans="2:11" x14ac:dyDescent="0.25">
      <c r="B8775">
        <v>2.4453999999999998</v>
      </c>
      <c r="C8775">
        <v>-3.0634299999999999</v>
      </c>
      <c r="D8775">
        <v>-0.26943099999999998</v>
      </c>
      <c r="E8775">
        <v>0</v>
      </c>
      <c r="F8775">
        <v>0</v>
      </c>
      <c r="G8775">
        <v>0</v>
      </c>
      <c r="H8775">
        <v>0</v>
      </c>
      <c r="J8775" s="4">
        <f t="shared" si="272"/>
        <v>5.4086668679999539</v>
      </c>
      <c r="K8775" s="4">
        <f t="shared" si="273"/>
        <v>16.629300539798781</v>
      </c>
    </row>
    <row r="8776" spans="2:11" x14ac:dyDescent="0.25">
      <c r="B8776">
        <v>2.4456000000000002</v>
      </c>
      <c r="C8776">
        <v>-3.0558559999999999</v>
      </c>
      <c r="D8776">
        <v>-0.26917000000000002</v>
      </c>
      <c r="E8776">
        <v>0</v>
      </c>
      <c r="F8776">
        <v>0</v>
      </c>
      <c r="G8776">
        <v>0</v>
      </c>
      <c r="H8776">
        <v>0</v>
      </c>
      <c r="J8776" s="4">
        <f t="shared" si="272"/>
        <v>5.408128005999953</v>
      </c>
      <c r="K8776" s="4">
        <f t="shared" si="273"/>
        <v>16.630382165399983</v>
      </c>
    </row>
    <row r="8777" spans="2:11" x14ac:dyDescent="0.25">
      <c r="B8777">
        <v>2.4458000000000002</v>
      </c>
      <c r="C8777">
        <v>-3.0479530000000001</v>
      </c>
      <c r="D8777">
        <v>-0.26906999999999998</v>
      </c>
      <c r="E8777">
        <v>0</v>
      </c>
      <c r="F8777">
        <v>0</v>
      </c>
      <c r="G8777">
        <v>0</v>
      </c>
      <c r="H8777">
        <v>0</v>
      </c>
      <c r="J8777" s="4">
        <f t="shared" si="272"/>
        <v>5.4075896659999527</v>
      </c>
      <c r="K8777" s="4">
        <f t="shared" si="273"/>
        <v>16.631463683333184</v>
      </c>
    </row>
    <row r="8778" spans="2:11" x14ac:dyDescent="0.25">
      <c r="B8778">
        <v>2.4460000000000002</v>
      </c>
      <c r="C8778">
        <v>-3.0408659999999998</v>
      </c>
      <c r="D8778">
        <v>-0.26915800000000001</v>
      </c>
      <c r="E8778">
        <v>0</v>
      </c>
      <c r="F8778">
        <v>0</v>
      </c>
      <c r="G8778">
        <v>0</v>
      </c>
      <c r="H8778">
        <v>0</v>
      </c>
      <c r="J8778" s="4">
        <f t="shared" si="272"/>
        <v>5.407051525999953</v>
      </c>
      <c r="K8778" s="4">
        <f t="shared" si="273"/>
        <v>16.632545093638385</v>
      </c>
    </row>
    <row r="8779" spans="2:11" x14ac:dyDescent="0.25">
      <c r="B8779">
        <v>2.4462000000000002</v>
      </c>
      <c r="C8779">
        <v>-3.0341170000000002</v>
      </c>
      <c r="D8779">
        <v>-0.267428</v>
      </c>
      <c r="E8779">
        <v>0</v>
      </c>
      <c r="F8779">
        <v>0</v>
      </c>
      <c r="G8779">
        <v>0</v>
      </c>
      <c r="H8779">
        <v>0</v>
      </c>
      <c r="J8779" s="4">
        <f t="shared" si="272"/>
        <v>5.4065132099999529</v>
      </c>
      <c r="K8779" s="4">
        <f t="shared" si="273"/>
        <v>16.633626396280384</v>
      </c>
    </row>
    <row r="8780" spans="2:11" x14ac:dyDescent="0.25">
      <c r="B8780">
        <v>2.4464000000000001</v>
      </c>
      <c r="C8780">
        <v>-3.0274239999999999</v>
      </c>
      <c r="D8780">
        <v>-0.26665</v>
      </c>
      <c r="E8780">
        <v>0</v>
      </c>
      <c r="F8780">
        <v>0</v>
      </c>
      <c r="G8780">
        <v>0</v>
      </c>
      <c r="H8780">
        <v>0</v>
      </c>
      <c r="J8780" s="4">
        <f t="shared" si="272"/>
        <v>5.4059783539999531</v>
      </c>
      <c r="K8780" s="4">
        <f t="shared" si="273"/>
        <v>16.634707591951184</v>
      </c>
    </row>
    <row r="8781" spans="2:11" x14ac:dyDescent="0.25">
      <c r="B8781">
        <v>2.4466000000000001</v>
      </c>
      <c r="C8781">
        <v>-3.0203690000000001</v>
      </c>
      <c r="D8781">
        <v>-0.26436300000000001</v>
      </c>
      <c r="E8781">
        <v>0</v>
      </c>
      <c r="F8781">
        <v>0</v>
      </c>
      <c r="G8781">
        <v>0</v>
      </c>
      <c r="H8781">
        <v>0</v>
      </c>
      <c r="J8781" s="4">
        <f t="shared" si="272"/>
        <v>5.4054450539999532</v>
      </c>
      <c r="K8781" s="4">
        <f t="shared" si="273"/>
        <v>16.635788680961983</v>
      </c>
    </row>
    <row r="8782" spans="2:11" x14ac:dyDescent="0.25">
      <c r="B8782">
        <v>2.4468000000000001</v>
      </c>
      <c r="C8782">
        <v>-3.0123950000000002</v>
      </c>
      <c r="D8782">
        <v>-0.26461200000000001</v>
      </c>
      <c r="E8782">
        <v>0</v>
      </c>
      <c r="F8782">
        <v>0</v>
      </c>
      <c r="G8782">
        <v>0</v>
      </c>
      <c r="H8782">
        <v>0</v>
      </c>
      <c r="J8782" s="4">
        <f t="shared" si="272"/>
        <v>5.4049163279999535</v>
      </c>
      <c r="K8782" s="4">
        <f t="shared" si="273"/>
        <v>16.636869664227582</v>
      </c>
    </row>
    <row r="8783" spans="2:11" x14ac:dyDescent="0.25">
      <c r="B8783">
        <v>2.4470000000000001</v>
      </c>
      <c r="C8783">
        <v>-3.0045299999999999</v>
      </c>
      <c r="D8783">
        <v>-0.263548</v>
      </c>
      <c r="E8783">
        <v>0</v>
      </c>
      <c r="F8783">
        <v>0</v>
      </c>
      <c r="G8783">
        <v>0</v>
      </c>
      <c r="H8783">
        <v>0</v>
      </c>
      <c r="J8783" s="4">
        <f t="shared" si="272"/>
        <v>5.4043871039999534</v>
      </c>
      <c r="K8783" s="4">
        <f t="shared" si="273"/>
        <v>16.637950541648383</v>
      </c>
    </row>
    <row r="8784" spans="2:11" x14ac:dyDescent="0.25">
      <c r="B8784">
        <v>2.4472</v>
      </c>
      <c r="C8784">
        <v>-2.9966089999999999</v>
      </c>
      <c r="D8784">
        <v>-0.26417499999999999</v>
      </c>
      <c r="E8784">
        <v>0</v>
      </c>
      <c r="F8784">
        <v>0</v>
      </c>
      <c r="G8784">
        <v>0</v>
      </c>
      <c r="H8784">
        <v>0</v>
      </c>
      <c r="J8784" s="4">
        <f t="shared" si="272"/>
        <v>5.4038600079999535</v>
      </c>
      <c r="K8784" s="4">
        <f t="shared" si="273"/>
        <v>16.639031313649983</v>
      </c>
    </row>
    <row r="8785" spans="2:11" x14ac:dyDescent="0.25">
      <c r="B8785">
        <v>2.4474</v>
      </c>
      <c r="C8785">
        <v>-2.9894050000000001</v>
      </c>
      <c r="D8785">
        <v>-0.26317800000000002</v>
      </c>
      <c r="E8785">
        <v>0</v>
      </c>
      <c r="F8785">
        <v>0</v>
      </c>
      <c r="G8785">
        <v>0</v>
      </c>
      <c r="H8785">
        <v>0</v>
      </c>
      <c r="J8785" s="4">
        <f t="shared" si="272"/>
        <v>5.4033316579999537</v>
      </c>
      <c r="K8785" s="4">
        <f t="shared" si="273"/>
        <v>16.640111979981583</v>
      </c>
    </row>
    <row r="8786" spans="2:11" x14ac:dyDescent="0.25">
      <c r="B8786">
        <v>2.4476</v>
      </c>
      <c r="C8786">
        <v>-2.9823210000000002</v>
      </c>
      <c r="D8786">
        <v>-0.26176199999999999</v>
      </c>
      <c r="E8786">
        <v>0</v>
      </c>
      <c r="F8786">
        <v>0</v>
      </c>
      <c r="G8786">
        <v>0</v>
      </c>
      <c r="H8786">
        <v>0</v>
      </c>
      <c r="J8786" s="4">
        <f t="shared" si="272"/>
        <v>5.4028053019999538</v>
      </c>
      <c r="K8786" s="4">
        <f t="shared" si="273"/>
        <v>16.641192541041981</v>
      </c>
    </row>
    <row r="8787" spans="2:11" x14ac:dyDescent="0.25">
      <c r="B8787">
        <v>2.4478</v>
      </c>
      <c r="C8787">
        <v>-2.9755310000000001</v>
      </c>
      <c r="D8787">
        <v>-0.260407</v>
      </c>
      <c r="E8787">
        <v>0</v>
      </c>
      <c r="F8787">
        <v>0</v>
      </c>
      <c r="G8787">
        <v>0</v>
      </c>
      <c r="H8787">
        <v>0</v>
      </c>
      <c r="J8787" s="4">
        <f t="shared" si="272"/>
        <v>5.4022817779999537</v>
      </c>
      <c r="K8787" s="4">
        <f t="shared" si="273"/>
        <v>16.64227299739758</v>
      </c>
    </row>
    <row r="8788" spans="2:11" x14ac:dyDescent="0.25">
      <c r="B8788">
        <v>2.448</v>
      </c>
      <c r="C8788">
        <v>-2.9678</v>
      </c>
      <c r="D8788">
        <v>-0.25863599999999998</v>
      </c>
      <c r="E8788">
        <v>0</v>
      </c>
      <c r="F8788">
        <v>0</v>
      </c>
      <c r="G8788">
        <v>0</v>
      </c>
      <c r="H8788">
        <v>0</v>
      </c>
      <c r="J8788" s="4">
        <f t="shared" si="272"/>
        <v>5.401760963999954</v>
      </c>
      <c r="K8788" s="4">
        <f t="shared" si="273"/>
        <v>16.643353349590381</v>
      </c>
    </row>
    <row r="8789" spans="2:11" x14ac:dyDescent="0.25">
      <c r="B8789">
        <v>2.4481999999999999</v>
      </c>
      <c r="C8789">
        <v>-2.9596019999999998</v>
      </c>
      <c r="D8789">
        <v>-0.25869700000000001</v>
      </c>
      <c r="E8789">
        <v>0</v>
      </c>
      <c r="F8789">
        <v>0</v>
      </c>
      <c r="G8789">
        <v>0</v>
      </c>
      <c r="H8789">
        <v>0</v>
      </c>
      <c r="J8789" s="4">
        <f t="shared" si="272"/>
        <v>5.4012436919999542</v>
      </c>
      <c r="K8789" s="4">
        <f t="shared" si="273"/>
        <v>16.644433598328781</v>
      </c>
    </row>
    <row r="8790" spans="2:11" x14ac:dyDescent="0.25">
      <c r="B8790">
        <v>2.4483999999999999</v>
      </c>
      <c r="C8790">
        <v>-2.9512870000000002</v>
      </c>
      <c r="D8790">
        <v>-0.25795800000000002</v>
      </c>
      <c r="E8790">
        <v>0</v>
      </c>
      <c r="F8790">
        <v>0</v>
      </c>
      <c r="G8790">
        <v>0</v>
      </c>
      <c r="H8790">
        <v>0</v>
      </c>
      <c r="J8790" s="4">
        <f t="shared" si="272"/>
        <v>5.4007262979999542</v>
      </c>
      <c r="K8790" s="4">
        <f t="shared" si="273"/>
        <v>16.645513743588381</v>
      </c>
    </row>
    <row r="8791" spans="2:11" x14ac:dyDescent="0.25">
      <c r="B8791">
        <v>2.4485999999999999</v>
      </c>
      <c r="C8791">
        <v>-2.9432700000000001</v>
      </c>
      <c r="D8791">
        <v>-0.25839200000000001</v>
      </c>
      <c r="E8791">
        <v>0</v>
      </c>
      <c r="F8791">
        <v>0</v>
      </c>
      <c r="G8791">
        <v>0</v>
      </c>
      <c r="H8791">
        <v>0</v>
      </c>
      <c r="J8791" s="4">
        <f t="shared" si="272"/>
        <v>5.4002103819999538</v>
      </c>
      <c r="K8791" s="4">
        <f t="shared" si="273"/>
        <v>16.646593785664781</v>
      </c>
    </row>
    <row r="8792" spans="2:11" x14ac:dyDescent="0.25">
      <c r="B8792">
        <v>2.4487999999999999</v>
      </c>
      <c r="C8792">
        <v>-2.9359139999999999</v>
      </c>
      <c r="D8792">
        <v>-0.25621899999999997</v>
      </c>
      <c r="E8792">
        <v>0</v>
      </c>
      <c r="F8792">
        <v>0</v>
      </c>
      <c r="G8792">
        <v>0</v>
      </c>
      <c r="H8792">
        <v>0</v>
      </c>
      <c r="J8792" s="4">
        <f t="shared" si="272"/>
        <v>5.3996935979999536</v>
      </c>
      <c r="K8792" s="4">
        <f t="shared" si="273"/>
        <v>16.647673724384379</v>
      </c>
    </row>
    <row r="8793" spans="2:11" x14ac:dyDescent="0.25">
      <c r="B8793">
        <v>2.4489999999999998</v>
      </c>
      <c r="C8793">
        <v>-2.928693</v>
      </c>
      <c r="D8793">
        <v>-0.25563000000000002</v>
      </c>
      <c r="E8793">
        <v>0</v>
      </c>
      <c r="F8793">
        <v>0</v>
      </c>
      <c r="G8793">
        <v>0</v>
      </c>
      <c r="H8793">
        <v>0</v>
      </c>
      <c r="J8793" s="4">
        <f t="shared" si="272"/>
        <v>5.3991811599999533</v>
      </c>
      <c r="K8793" s="4">
        <f t="shared" si="273"/>
        <v>16.648753560616377</v>
      </c>
    </row>
    <row r="8794" spans="2:11" x14ac:dyDescent="0.25">
      <c r="B8794">
        <v>2.4491999999999998</v>
      </c>
      <c r="C8794">
        <v>-2.9213960000000001</v>
      </c>
      <c r="D8794">
        <v>-0.25351000000000001</v>
      </c>
      <c r="E8794">
        <v>0</v>
      </c>
      <c r="F8794">
        <v>0</v>
      </c>
      <c r="G8794">
        <v>0</v>
      </c>
      <c r="H8794">
        <v>0</v>
      </c>
      <c r="J8794" s="4">
        <f t="shared" si="272"/>
        <v>5.3986698999999536</v>
      </c>
      <c r="K8794" s="4">
        <f t="shared" si="273"/>
        <v>16.649833294596377</v>
      </c>
    </row>
    <row r="8795" spans="2:11" x14ac:dyDescent="0.25">
      <c r="B8795">
        <v>2.4493999999999998</v>
      </c>
      <c r="C8795">
        <v>-2.9131079999999998</v>
      </c>
      <c r="D8795">
        <v>-0.25254199999999999</v>
      </c>
      <c r="E8795">
        <v>0</v>
      </c>
      <c r="F8795">
        <v>0</v>
      </c>
      <c r="G8795">
        <v>0</v>
      </c>
      <c r="H8795">
        <v>0</v>
      </c>
      <c r="J8795" s="4">
        <f t="shared" si="272"/>
        <v>5.3981628799999539</v>
      </c>
      <c r="K8795" s="4">
        <f t="shared" si="273"/>
        <v>16.650912927172378</v>
      </c>
    </row>
    <row r="8796" spans="2:11" x14ac:dyDescent="0.25">
      <c r="B8796">
        <v>2.4496000000000002</v>
      </c>
      <c r="C8796">
        <v>-2.9046880000000002</v>
      </c>
      <c r="D8796">
        <v>-0.25226599999999999</v>
      </c>
      <c r="E8796">
        <v>0</v>
      </c>
      <c r="F8796">
        <v>0</v>
      </c>
      <c r="G8796">
        <v>0</v>
      </c>
      <c r="H8796">
        <v>0</v>
      </c>
      <c r="J8796" s="4">
        <f t="shared" si="272"/>
        <v>5.3976577959999528</v>
      </c>
      <c r="K8796" s="4">
        <f t="shared" si="273"/>
        <v>16.651992458731581</v>
      </c>
    </row>
    <row r="8797" spans="2:11" x14ac:dyDescent="0.25">
      <c r="B8797">
        <v>2.4498000000000002</v>
      </c>
      <c r="C8797">
        <v>-2.8960439999999998</v>
      </c>
      <c r="D8797">
        <v>-0.25181799999999999</v>
      </c>
      <c r="E8797">
        <v>0</v>
      </c>
      <c r="F8797">
        <v>0</v>
      </c>
      <c r="G8797">
        <v>0</v>
      </c>
      <c r="H8797">
        <v>0</v>
      </c>
      <c r="J8797" s="4">
        <f t="shared" si="272"/>
        <v>5.3971532639999529</v>
      </c>
      <c r="K8797" s="4">
        <f t="shared" si="273"/>
        <v>16.653071889384382</v>
      </c>
    </row>
    <row r="8798" spans="2:11" x14ac:dyDescent="0.25">
      <c r="B8798">
        <v>2.4500000000000002</v>
      </c>
      <c r="C8798">
        <v>-2.888055</v>
      </c>
      <c r="D8798">
        <v>-0.25159199999999998</v>
      </c>
      <c r="E8798">
        <v>0</v>
      </c>
      <c r="F8798">
        <v>0</v>
      </c>
      <c r="G8798">
        <v>0</v>
      </c>
      <c r="H8798">
        <v>0</v>
      </c>
      <c r="J8798" s="4">
        <f t="shared" si="272"/>
        <v>5.3966496279999525</v>
      </c>
      <c r="K8798" s="4">
        <f t="shared" si="273"/>
        <v>16.654151219309981</v>
      </c>
    </row>
    <row r="8799" spans="2:11" x14ac:dyDescent="0.25">
      <c r="B8799">
        <v>2.4502000000000002</v>
      </c>
      <c r="C8799">
        <v>-2.880531</v>
      </c>
      <c r="D8799">
        <v>-0.24959799999999999</v>
      </c>
      <c r="E8799">
        <v>0</v>
      </c>
      <c r="F8799">
        <v>0</v>
      </c>
      <c r="G8799">
        <v>0</v>
      </c>
      <c r="H8799">
        <v>0</v>
      </c>
      <c r="J8799" s="4">
        <f t="shared" si="272"/>
        <v>5.3961464439999522</v>
      </c>
      <c r="K8799" s="4">
        <f t="shared" si="273"/>
        <v>16.655230448598779</v>
      </c>
    </row>
    <row r="8800" spans="2:11" x14ac:dyDescent="0.25">
      <c r="B8800">
        <v>2.4504000000000001</v>
      </c>
      <c r="C8800">
        <v>-2.8731230000000001</v>
      </c>
      <c r="D8800">
        <v>-0.248559</v>
      </c>
      <c r="E8800">
        <v>0</v>
      </c>
      <c r="F8800">
        <v>0</v>
      </c>
      <c r="G8800">
        <v>0</v>
      </c>
      <c r="H8800">
        <v>0</v>
      </c>
      <c r="J8800" s="4">
        <f t="shared" si="272"/>
        <v>5.3956472479999524</v>
      </c>
      <c r="K8800" s="4">
        <f t="shared" si="273"/>
        <v>16.656309578048379</v>
      </c>
    </row>
    <row r="8801" spans="2:11" x14ac:dyDescent="0.25">
      <c r="B8801">
        <v>2.4506000000000001</v>
      </c>
      <c r="C8801">
        <v>-2.86524</v>
      </c>
      <c r="D8801">
        <v>-0.246032</v>
      </c>
      <c r="E8801">
        <v>0</v>
      </c>
      <c r="F8801">
        <v>0</v>
      </c>
      <c r="G8801">
        <v>0</v>
      </c>
      <c r="H8801">
        <v>0</v>
      </c>
      <c r="J8801" s="4">
        <f t="shared" si="272"/>
        <v>5.3951501299999522</v>
      </c>
      <c r="K8801" s="4">
        <f t="shared" si="273"/>
        <v>16.657388608074378</v>
      </c>
    </row>
    <row r="8802" spans="2:11" x14ac:dyDescent="0.25">
      <c r="B8802">
        <v>2.4508000000000001</v>
      </c>
      <c r="C8802">
        <v>-2.8566769999999999</v>
      </c>
      <c r="D8802">
        <v>-0.24612500000000001</v>
      </c>
      <c r="E8802">
        <v>0</v>
      </c>
      <c r="F8802">
        <v>0</v>
      </c>
      <c r="G8802">
        <v>0</v>
      </c>
      <c r="H8802">
        <v>0</v>
      </c>
      <c r="J8802" s="4">
        <f t="shared" si="272"/>
        <v>5.3946580659999519</v>
      </c>
      <c r="K8802" s="4">
        <f t="shared" si="273"/>
        <v>16.658467539687578</v>
      </c>
    </row>
    <row r="8803" spans="2:11" x14ac:dyDescent="0.25">
      <c r="B8803">
        <v>2.4510000000000001</v>
      </c>
      <c r="C8803">
        <v>-2.8479420000000002</v>
      </c>
      <c r="D8803">
        <v>-0.24479999999999999</v>
      </c>
      <c r="E8803">
        <v>0</v>
      </c>
      <c r="F8803">
        <v>0</v>
      </c>
      <c r="G8803">
        <v>0</v>
      </c>
      <c r="H8803">
        <v>0</v>
      </c>
      <c r="J8803" s="4">
        <f t="shared" si="272"/>
        <v>5.3941658159999522</v>
      </c>
      <c r="K8803" s="4">
        <f t="shared" si="273"/>
        <v>16.659546372850777</v>
      </c>
    </row>
    <row r="8804" spans="2:11" x14ac:dyDescent="0.25">
      <c r="B8804">
        <v>2.4512</v>
      </c>
      <c r="C8804">
        <v>-2.8392369999999998</v>
      </c>
      <c r="D8804">
        <v>-0.24509</v>
      </c>
      <c r="E8804">
        <v>0</v>
      </c>
      <c r="F8804">
        <v>0</v>
      </c>
      <c r="G8804">
        <v>0</v>
      </c>
      <c r="H8804">
        <v>0</v>
      </c>
      <c r="J8804" s="4">
        <f t="shared" si="272"/>
        <v>5.3936762159999523</v>
      </c>
      <c r="K8804" s="4">
        <f t="shared" si="273"/>
        <v>16.660625108093978</v>
      </c>
    </row>
    <row r="8805" spans="2:11" x14ac:dyDescent="0.25">
      <c r="B8805">
        <v>2.4514</v>
      </c>
      <c r="C8805">
        <v>-2.8313860000000002</v>
      </c>
      <c r="D8805">
        <v>-0.24379999999999999</v>
      </c>
      <c r="E8805">
        <v>0</v>
      </c>
      <c r="F8805">
        <v>0</v>
      </c>
      <c r="G8805">
        <v>0</v>
      </c>
      <c r="H8805">
        <v>0</v>
      </c>
      <c r="J8805" s="4">
        <f t="shared" si="272"/>
        <v>5.3931860359999524</v>
      </c>
      <c r="K8805" s="4">
        <f t="shared" si="273"/>
        <v>16.661703745301178</v>
      </c>
    </row>
    <row r="8806" spans="2:11" x14ac:dyDescent="0.25">
      <c r="B8806">
        <v>2.4516</v>
      </c>
      <c r="C8806">
        <v>-2.8235290000000002</v>
      </c>
      <c r="D8806">
        <v>-0.242202</v>
      </c>
      <c r="E8806">
        <v>0</v>
      </c>
      <c r="F8806">
        <v>0</v>
      </c>
      <c r="G8806">
        <v>0</v>
      </c>
      <c r="H8806">
        <v>0</v>
      </c>
      <c r="J8806" s="4">
        <f t="shared" si="272"/>
        <v>5.3926984359999528</v>
      </c>
      <c r="K8806" s="4">
        <f t="shared" si="273"/>
        <v>16.662782284988378</v>
      </c>
    </row>
    <row r="8807" spans="2:11" x14ac:dyDescent="0.25">
      <c r="B8807">
        <v>2.4518</v>
      </c>
      <c r="C8807">
        <v>-2.8159230000000002</v>
      </c>
      <c r="D8807">
        <v>-0.24051500000000001</v>
      </c>
      <c r="E8807">
        <v>0</v>
      </c>
      <c r="F8807">
        <v>0</v>
      </c>
      <c r="G8807">
        <v>0</v>
      </c>
      <c r="H8807">
        <v>0</v>
      </c>
      <c r="J8807" s="4">
        <f t="shared" si="272"/>
        <v>5.392214031999953</v>
      </c>
      <c r="K8807" s="4">
        <f t="shared" si="273"/>
        <v>16.663860727794777</v>
      </c>
    </row>
    <row r="8808" spans="2:11" x14ac:dyDescent="0.25">
      <c r="B8808">
        <v>2.452</v>
      </c>
      <c r="C8808">
        <v>-2.8076400000000001</v>
      </c>
      <c r="D8808">
        <v>-0.238653</v>
      </c>
      <c r="E8808">
        <v>0</v>
      </c>
      <c r="F8808">
        <v>0</v>
      </c>
      <c r="G8808">
        <v>0</v>
      </c>
      <c r="H8808">
        <v>0</v>
      </c>
      <c r="J8808" s="4">
        <f t="shared" si="272"/>
        <v>5.3917330019999534</v>
      </c>
      <c r="K8808" s="4">
        <f t="shared" si="273"/>
        <v>16.664939074395178</v>
      </c>
    </row>
    <row r="8809" spans="2:11" x14ac:dyDescent="0.25">
      <c r="B8809">
        <v>2.4521999999999999</v>
      </c>
      <c r="C8809">
        <v>-2.7987890000000002</v>
      </c>
      <c r="D8809">
        <v>-0.23857999999999999</v>
      </c>
      <c r="E8809">
        <v>0</v>
      </c>
      <c r="F8809">
        <v>0</v>
      </c>
      <c r="G8809">
        <v>0</v>
      </c>
      <c r="H8809">
        <v>0</v>
      </c>
      <c r="J8809" s="4">
        <f t="shared" si="272"/>
        <v>5.3912556959999538</v>
      </c>
      <c r="K8809" s="4">
        <f t="shared" si="273"/>
        <v>16.66601732553438</v>
      </c>
    </row>
    <row r="8810" spans="2:11" x14ac:dyDescent="0.25">
      <c r="B8810">
        <v>2.4523999999999999</v>
      </c>
      <c r="C8810">
        <v>-2.7897590000000001</v>
      </c>
      <c r="D8810">
        <v>-0.23750099999999999</v>
      </c>
      <c r="E8810">
        <v>0</v>
      </c>
      <c r="F8810">
        <v>0</v>
      </c>
      <c r="G8810">
        <v>0</v>
      </c>
      <c r="H8810">
        <v>0</v>
      </c>
      <c r="J8810" s="4">
        <f t="shared" si="272"/>
        <v>5.3907785359999538</v>
      </c>
      <c r="K8810" s="4">
        <f t="shared" si="273"/>
        <v>16.667095481241581</v>
      </c>
    </row>
    <row r="8811" spans="2:11" x14ac:dyDescent="0.25">
      <c r="B8811">
        <v>2.4525999999999999</v>
      </c>
      <c r="C8811">
        <v>-2.7810009999999998</v>
      </c>
      <c r="D8811">
        <v>-0.23774400000000001</v>
      </c>
      <c r="E8811">
        <v>0</v>
      </c>
      <c r="F8811">
        <v>0</v>
      </c>
      <c r="G8811">
        <v>0</v>
      </c>
      <c r="H8811">
        <v>0</v>
      </c>
      <c r="J8811" s="4">
        <f t="shared" si="272"/>
        <v>5.3903035339999539</v>
      </c>
      <c r="K8811" s="4">
        <f t="shared" si="273"/>
        <v>16.668173541948381</v>
      </c>
    </row>
    <row r="8812" spans="2:11" x14ac:dyDescent="0.25">
      <c r="B8812">
        <v>2.4527999999999999</v>
      </c>
      <c r="C8812">
        <v>-2.7729140000000001</v>
      </c>
      <c r="D8812">
        <v>-0.23516000000000001</v>
      </c>
      <c r="E8812">
        <v>0</v>
      </c>
      <c r="F8812">
        <v>0</v>
      </c>
      <c r="G8812">
        <v>0</v>
      </c>
      <c r="H8812">
        <v>0</v>
      </c>
      <c r="J8812" s="4">
        <f t="shared" si="272"/>
        <v>5.3898280459999537</v>
      </c>
      <c r="K8812" s="4">
        <f t="shared" si="273"/>
        <v>16.669251507557579</v>
      </c>
    </row>
    <row r="8813" spans="2:11" x14ac:dyDescent="0.25">
      <c r="B8813">
        <v>2.4529999999999998</v>
      </c>
      <c r="C8813">
        <v>-2.7650009999999998</v>
      </c>
      <c r="D8813">
        <v>-0.234433</v>
      </c>
      <c r="E8813">
        <v>0</v>
      </c>
      <c r="F8813">
        <v>0</v>
      </c>
      <c r="G8813">
        <v>0</v>
      </c>
      <c r="H8813">
        <v>0</v>
      </c>
      <c r="J8813" s="4">
        <f t="shared" si="272"/>
        <v>5.3893577259999539</v>
      </c>
      <c r="K8813" s="4">
        <f t="shared" si="273"/>
        <v>16.670329379102778</v>
      </c>
    </row>
    <row r="8814" spans="2:11" x14ac:dyDescent="0.25">
      <c r="B8814">
        <v>2.4531999999999998</v>
      </c>
      <c r="C8814">
        <v>-2.7570190000000001</v>
      </c>
      <c r="D8814">
        <v>-0.23210800000000001</v>
      </c>
      <c r="E8814">
        <v>0</v>
      </c>
      <c r="F8814">
        <v>0</v>
      </c>
      <c r="G8814">
        <v>0</v>
      </c>
      <c r="H8814">
        <v>0</v>
      </c>
      <c r="J8814" s="4">
        <f t="shared" si="272"/>
        <v>5.3888888599999536</v>
      </c>
      <c r="K8814" s="4">
        <f t="shared" si="273"/>
        <v>16.671407156874778</v>
      </c>
    </row>
    <row r="8815" spans="2:11" x14ac:dyDescent="0.25">
      <c r="B8815">
        <v>2.4533999999999998</v>
      </c>
      <c r="C8815">
        <v>-2.7480950000000002</v>
      </c>
      <c r="D8815">
        <v>-0.231072</v>
      </c>
      <c r="E8815">
        <v>0</v>
      </c>
      <c r="F8815">
        <v>0</v>
      </c>
      <c r="G8815">
        <v>0</v>
      </c>
      <c r="H8815">
        <v>0</v>
      </c>
      <c r="J8815" s="4">
        <f t="shared" si="272"/>
        <v>5.3884246439999535</v>
      </c>
      <c r="K8815" s="4">
        <f t="shared" si="273"/>
        <v>16.672484841803577</v>
      </c>
    </row>
    <row r="8816" spans="2:11" x14ac:dyDescent="0.25">
      <c r="B8816">
        <v>2.4535999999999998</v>
      </c>
      <c r="C8816">
        <v>-2.7390629999999998</v>
      </c>
      <c r="D8816">
        <v>-0.230436</v>
      </c>
      <c r="E8816">
        <v>0</v>
      </c>
      <c r="F8816">
        <v>0</v>
      </c>
      <c r="G8816">
        <v>0</v>
      </c>
      <c r="H8816">
        <v>0</v>
      </c>
      <c r="J8816" s="4">
        <f t="shared" si="272"/>
        <v>5.3879624999999534</v>
      </c>
      <c r="K8816" s="4">
        <f t="shared" si="273"/>
        <v>16.673562434303577</v>
      </c>
    </row>
    <row r="8817" spans="2:11" x14ac:dyDescent="0.25">
      <c r="B8817">
        <v>2.4538000000000002</v>
      </c>
      <c r="C8817">
        <v>-2.729689</v>
      </c>
      <c r="D8817">
        <v>-0.22975599999999999</v>
      </c>
      <c r="E8817">
        <v>0</v>
      </c>
      <c r="F8817">
        <v>0</v>
      </c>
      <c r="G8817">
        <v>0</v>
      </c>
      <c r="H8817">
        <v>0</v>
      </c>
      <c r="J8817" s="4">
        <f t="shared" si="272"/>
        <v>5.3875016279999528</v>
      </c>
      <c r="K8817" s="4">
        <f t="shared" si="273"/>
        <v>16.67463993462918</v>
      </c>
    </row>
    <row r="8818" spans="2:11" x14ac:dyDescent="0.25">
      <c r="B8818">
        <v>2.4540000000000002</v>
      </c>
      <c r="C8818">
        <v>-2.7210969999999999</v>
      </c>
      <c r="D8818">
        <v>-0.22931299999999999</v>
      </c>
      <c r="E8818">
        <v>0</v>
      </c>
      <c r="F8818">
        <v>0</v>
      </c>
      <c r="G8818">
        <v>0</v>
      </c>
      <c r="H8818">
        <v>0</v>
      </c>
      <c r="J8818" s="4">
        <f t="shared" ref="J8818:J8881" si="274">(B8818-B8817)*10*D8817+J8817</f>
        <v>5.3870421159999529</v>
      </c>
      <c r="K8818" s="4">
        <f t="shared" ref="K8818:K8881" si="275">(B8818-B8817)*J8818+K8817</f>
        <v>16.67571734305238</v>
      </c>
    </row>
    <row r="8819" spans="2:11" x14ac:dyDescent="0.25">
      <c r="B8819">
        <v>2.4542000000000002</v>
      </c>
      <c r="C8819">
        <v>-2.7128410000000001</v>
      </c>
      <c r="D8819">
        <v>-0.227023</v>
      </c>
      <c r="E8819">
        <v>0</v>
      </c>
      <c r="F8819">
        <v>0</v>
      </c>
      <c r="G8819">
        <v>0</v>
      </c>
      <c r="H8819">
        <v>0</v>
      </c>
      <c r="J8819" s="4">
        <f t="shared" si="274"/>
        <v>5.3865834899999525</v>
      </c>
      <c r="K8819" s="4">
        <f t="shared" si="275"/>
        <v>16.676794659750382</v>
      </c>
    </row>
    <row r="8820" spans="2:11" x14ac:dyDescent="0.25">
      <c r="B8820">
        <v>2.4544000000000001</v>
      </c>
      <c r="C8820">
        <v>-2.7048380000000001</v>
      </c>
      <c r="D8820">
        <v>-0.22575899999999999</v>
      </c>
      <c r="E8820">
        <v>0</v>
      </c>
      <c r="F8820">
        <v>0</v>
      </c>
      <c r="G8820">
        <v>0</v>
      </c>
      <c r="H8820">
        <v>0</v>
      </c>
      <c r="J8820" s="4">
        <f t="shared" si="274"/>
        <v>5.3861294439999527</v>
      </c>
      <c r="K8820" s="4">
        <f t="shared" si="275"/>
        <v>16.677871885639181</v>
      </c>
    </row>
    <row r="8821" spans="2:11" x14ac:dyDescent="0.25">
      <c r="B8821">
        <v>2.4546000000000001</v>
      </c>
      <c r="C8821">
        <v>-2.6962609999999998</v>
      </c>
      <c r="D8821">
        <v>-0.223055</v>
      </c>
      <c r="E8821">
        <v>0</v>
      </c>
      <c r="F8821">
        <v>0</v>
      </c>
      <c r="G8821">
        <v>0</v>
      </c>
      <c r="H8821">
        <v>0</v>
      </c>
      <c r="J8821" s="4">
        <f t="shared" si="274"/>
        <v>5.3856779259999525</v>
      </c>
      <c r="K8821" s="4">
        <f t="shared" si="275"/>
        <v>16.67894902122438</v>
      </c>
    </row>
    <row r="8822" spans="2:11" x14ac:dyDescent="0.25">
      <c r="B8822">
        <v>2.4548000000000001</v>
      </c>
      <c r="C8822">
        <v>-2.6870560000000001</v>
      </c>
      <c r="D8822">
        <v>-0.22292899999999999</v>
      </c>
      <c r="E8822">
        <v>0</v>
      </c>
      <c r="F8822">
        <v>0</v>
      </c>
      <c r="G8822">
        <v>0</v>
      </c>
      <c r="H8822">
        <v>0</v>
      </c>
      <c r="J8822" s="4">
        <f t="shared" si="274"/>
        <v>5.3852318159999522</v>
      </c>
      <c r="K8822" s="4">
        <f t="shared" si="275"/>
        <v>16.68002606758758</v>
      </c>
    </row>
    <row r="8823" spans="2:11" x14ac:dyDescent="0.25">
      <c r="B8823">
        <v>2.4550000000000001</v>
      </c>
      <c r="C8823">
        <v>-2.677829</v>
      </c>
      <c r="D8823">
        <v>-0.221612</v>
      </c>
      <c r="E8823">
        <v>0</v>
      </c>
      <c r="F8823">
        <v>0</v>
      </c>
      <c r="G8823">
        <v>0</v>
      </c>
      <c r="H8823">
        <v>0</v>
      </c>
      <c r="J8823" s="4">
        <f t="shared" si="274"/>
        <v>5.3847859579999522</v>
      </c>
      <c r="K8823" s="4">
        <f t="shared" si="275"/>
        <v>16.68110302477918</v>
      </c>
    </row>
    <row r="8824" spans="2:11" x14ac:dyDescent="0.25">
      <c r="B8824">
        <v>2.4552</v>
      </c>
      <c r="C8824">
        <v>-2.6684459999999999</v>
      </c>
      <c r="D8824">
        <v>-0.22150300000000001</v>
      </c>
      <c r="E8824">
        <v>0</v>
      </c>
      <c r="F8824">
        <v>0</v>
      </c>
      <c r="G8824">
        <v>0</v>
      </c>
      <c r="H8824">
        <v>0</v>
      </c>
      <c r="J8824" s="4">
        <f t="shared" si="274"/>
        <v>5.3843427339999526</v>
      </c>
      <c r="K8824" s="4">
        <f t="shared" si="275"/>
        <v>16.68217989332598</v>
      </c>
    </row>
    <row r="8825" spans="2:11" x14ac:dyDescent="0.25">
      <c r="B8825">
        <v>2.4554</v>
      </c>
      <c r="C8825">
        <v>-2.659913</v>
      </c>
      <c r="D8825">
        <v>-0.22014600000000001</v>
      </c>
      <c r="E8825">
        <v>0</v>
      </c>
      <c r="F8825">
        <v>0</v>
      </c>
      <c r="G8825">
        <v>0</v>
      </c>
      <c r="H8825">
        <v>0</v>
      </c>
      <c r="J8825" s="4">
        <f t="shared" si="274"/>
        <v>5.3838997279999523</v>
      </c>
      <c r="K8825" s="4">
        <f t="shared" si="275"/>
        <v>16.683256673271579</v>
      </c>
    </row>
    <row r="8826" spans="2:11" x14ac:dyDescent="0.25">
      <c r="B8826">
        <v>2.4556</v>
      </c>
      <c r="C8826">
        <v>-2.6515049999999998</v>
      </c>
      <c r="D8826">
        <v>-0.21824199999999999</v>
      </c>
      <c r="E8826">
        <v>0</v>
      </c>
      <c r="F8826">
        <v>0</v>
      </c>
      <c r="G8826">
        <v>0</v>
      </c>
      <c r="H8826">
        <v>0</v>
      </c>
      <c r="J8826" s="4">
        <f t="shared" si="274"/>
        <v>5.3834594359999528</v>
      </c>
      <c r="K8826" s="4">
        <f t="shared" si="275"/>
        <v>16.684333365158778</v>
      </c>
    </row>
    <row r="8827" spans="2:11" x14ac:dyDescent="0.25">
      <c r="B8827">
        <v>2.4558</v>
      </c>
      <c r="C8827">
        <v>-2.6432859999999998</v>
      </c>
      <c r="D8827">
        <v>-0.21626000000000001</v>
      </c>
      <c r="E8827">
        <v>0</v>
      </c>
      <c r="F8827">
        <v>0</v>
      </c>
      <c r="G8827">
        <v>0</v>
      </c>
      <c r="H8827">
        <v>0</v>
      </c>
      <c r="J8827" s="4">
        <f t="shared" si="274"/>
        <v>5.3830229519999531</v>
      </c>
      <c r="K8827" s="4">
        <f t="shared" si="275"/>
        <v>16.685409969749177</v>
      </c>
    </row>
    <row r="8828" spans="2:11" x14ac:dyDescent="0.25">
      <c r="B8828">
        <v>2.456</v>
      </c>
      <c r="C8828">
        <v>-2.6343269999999999</v>
      </c>
      <c r="D8828">
        <v>-0.21431900000000001</v>
      </c>
      <c r="E8828">
        <v>0</v>
      </c>
      <c r="F8828">
        <v>0</v>
      </c>
      <c r="G8828">
        <v>0</v>
      </c>
      <c r="H8828">
        <v>0</v>
      </c>
      <c r="J8828" s="4">
        <f t="shared" si="274"/>
        <v>5.3825904319999527</v>
      </c>
      <c r="K8828" s="4">
        <f t="shared" si="275"/>
        <v>16.686486487835577</v>
      </c>
    </row>
    <row r="8829" spans="2:11" x14ac:dyDescent="0.25">
      <c r="B8829">
        <v>2.4561999999999999</v>
      </c>
      <c r="C8829">
        <v>-2.625003</v>
      </c>
      <c r="D8829">
        <v>-0.21410199999999999</v>
      </c>
      <c r="E8829">
        <v>0</v>
      </c>
      <c r="F8829">
        <v>0</v>
      </c>
      <c r="G8829">
        <v>0</v>
      </c>
      <c r="H8829">
        <v>0</v>
      </c>
      <c r="J8829" s="4">
        <f t="shared" si="274"/>
        <v>5.3821617939999529</v>
      </c>
      <c r="K8829" s="4">
        <f t="shared" si="275"/>
        <v>16.687562920194377</v>
      </c>
    </row>
    <row r="8830" spans="2:11" x14ac:dyDescent="0.25">
      <c r="B8830">
        <v>2.4563999999999999</v>
      </c>
      <c r="C8830">
        <v>-2.615256</v>
      </c>
      <c r="D8830">
        <v>-0.21282899999999999</v>
      </c>
      <c r="E8830">
        <v>0</v>
      </c>
      <c r="F8830">
        <v>0</v>
      </c>
      <c r="G8830">
        <v>0</v>
      </c>
      <c r="H8830">
        <v>0</v>
      </c>
      <c r="J8830" s="4">
        <f t="shared" si="274"/>
        <v>5.3817335899999525</v>
      </c>
      <c r="K8830" s="4">
        <f t="shared" si="275"/>
        <v>16.688639266912379</v>
      </c>
    </row>
    <row r="8831" spans="2:11" x14ac:dyDescent="0.25">
      <c r="B8831">
        <v>2.4565999999999999</v>
      </c>
      <c r="C8831">
        <v>-2.60595</v>
      </c>
      <c r="D8831">
        <v>-0.21293999999999999</v>
      </c>
      <c r="E8831">
        <v>0</v>
      </c>
      <c r="F8831">
        <v>0</v>
      </c>
      <c r="G8831">
        <v>0</v>
      </c>
      <c r="H8831">
        <v>0</v>
      </c>
      <c r="J8831" s="4">
        <f t="shared" si="274"/>
        <v>5.3813079319999524</v>
      </c>
      <c r="K8831" s="4">
        <f t="shared" si="275"/>
        <v>16.689715528498777</v>
      </c>
    </row>
    <row r="8832" spans="2:11" x14ac:dyDescent="0.25">
      <c r="B8832">
        <v>2.4567999999999999</v>
      </c>
      <c r="C8832">
        <v>-2.5974080000000002</v>
      </c>
      <c r="D8832">
        <v>-0.21029500000000001</v>
      </c>
      <c r="E8832">
        <v>0</v>
      </c>
      <c r="F8832">
        <v>0</v>
      </c>
      <c r="G8832">
        <v>0</v>
      </c>
      <c r="H8832">
        <v>0</v>
      </c>
      <c r="J8832" s="4">
        <f t="shared" si="274"/>
        <v>5.3808820519999525</v>
      </c>
      <c r="K8832" s="4">
        <f t="shared" si="275"/>
        <v>16.690791704909177</v>
      </c>
    </row>
    <row r="8833" spans="2:11" x14ac:dyDescent="0.25">
      <c r="B8833">
        <v>2.4569999999999999</v>
      </c>
      <c r="C8833">
        <v>-2.5887690000000001</v>
      </c>
      <c r="D8833">
        <v>-0.20918400000000001</v>
      </c>
      <c r="E8833">
        <v>0</v>
      </c>
      <c r="F8833">
        <v>0</v>
      </c>
      <c r="G8833">
        <v>0</v>
      </c>
      <c r="H8833">
        <v>0</v>
      </c>
      <c r="J8833" s="4">
        <f t="shared" si="274"/>
        <v>5.3804614619999525</v>
      </c>
      <c r="K8833" s="4">
        <f t="shared" si="275"/>
        <v>16.691867797201578</v>
      </c>
    </row>
    <row r="8834" spans="2:11" x14ac:dyDescent="0.25">
      <c r="B8834">
        <v>2.4571999999999998</v>
      </c>
      <c r="C8834">
        <v>-2.580279</v>
      </c>
      <c r="D8834">
        <v>-0.20676700000000001</v>
      </c>
      <c r="E8834">
        <v>0</v>
      </c>
      <c r="F8834">
        <v>0</v>
      </c>
      <c r="G8834">
        <v>0</v>
      </c>
      <c r="H8834">
        <v>0</v>
      </c>
      <c r="J8834" s="4">
        <f t="shared" si="274"/>
        <v>5.3800430939999524</v>
      </c>
      <c r="K8834" s="4">
        <f t="shared" si="275"/>
        <v>16.692943805820377</v>
      </c>
    </row>
    <row r="8835" spans="2:11" x14ac:dyDescent="0.25">
      <c r="B8835">
        <v>2.4573999999999998</v>
      </c>
      <c r="C8835">
        <v>-2.5707800000000001</v>
      </c>
      <c r="D8835">
        <v>-0.20568800000000001</v>
      </c>
      <c r="E8835">
        <v>0</v>
      </c>
      <c r="F8835">
        <v>0</v>
      </c>
      <c r="G8835">
        <v>0</v>
      </c>
      <c r="H8835">
        <v>0</v>
      </c>
      <c r="J8835" s="4">
        <f t="shared" si="274"/>
        <v>5.3796295599999526</v>
      </c>
      <c r="K8835" s="4">
        <f t="shared" si="275"/>
        <v>16.694019731732379</v>
      </c>
    </row>
    <row r="8836" spans="2:11" x14ac:dyDescent="0.25">
      <c r="B8836">
        <v>2.4575999999999998</v>
      </c>
      <c r="C8836">
        <v>-2.561077</v>
      </c>
      <c r="D8836">
        <v>-0.20485500000000001</v>
      </c>
      <c r="E8836">
        <v>0</v>
      </c>
      <c r="F8836">
        <v>0</v>
      </c>
      <c r="G8836">
        <v>0</v>
      </c>
      <c r="H8836">
        <v>0</v>
      </c>
      <c r="J8836" s="4">
        <f t="shared" si="274"/>
        <v>5.3792181839999529</v>
      </c>
      <c r="K8836" s="4">
        <f t="shared" si="275"/>
        <v>16.69509557536918</v>
      </c>
    </row>
    <row r="8837" spans="2:11" x14ac:dyDescent="0.25">
      <c r="B8837">
        <v>2.4578000000000002</v>
      </c>
      <c r="C8837">
        <v>-2.5511550000000001</v>
      </c>
      <c r="D8837">
        <v>-0.20402799999999999</v>
      </c>
      <c r="E8837">
        <v>0</v>
      </c>
      <c r="F8837">
        <v>0</v>
      </c>
      <c r="G8837">
        <v>0</v>
      </c>
      <c r="H8837">
        <v>0</v>
      </c>
      <c r="J8837" s="4">
        <f t="shared" si="274"/>
        <v>5.3788084739999524</v>
      </c>
      <c r="K8837" s="4">
        <f t="shared" si="275"/>
        <v>16.696171337063983</v>
      </c>
    </row>
    <row r="8838" spans="2:11" x14ac:dyDescent="0.25">
      <c r="B8838">
        <v>2.4580000000000002</v>
      </c>
      <c r="C8838">
        <v>-2.541919</v>
      </c>
      <c r="D8838">
        <v>-0.203568</v>
      </c>
      <c r="E8838">
        <v>0</v>
      </c>
      <c r="F8838">
        <v>0</v>
      </c>
      <c r="G8838">
        <v>0</v>
      </c>
      <c r="H8838">
        <v>0</v>
      </c>
      <c r="J8838" s="4">
        <f t="shared" si="274"/>
        <v>5.3784004179999521</v>
      </c>
      <c r="K8838" s="4">
        <f t="shared" si="275"/>
        <v>16.697247017147582</v>
      </c>
    </row>
    <row r="8839" spans="2:11" x14ac:dyDescent="0.25">
      <c r="B8839">
        <v>2.4582000000000002</v>
      </c>
      <c r="C8839">
        <v>-2.5331000000000001</v>
      </c>
      <c r="D8839">
        <v>-0.20103099999999999</v>
      </c>
      <c r="E8839">
        <v>0</v>
      </c>
      <c r="F8839">
        <v>0</v>
      </c>
      <c r="G8839">
        <v>0</v>
      </c>
      <c r="H8839">
        <v>0</v>
      </c>
      <c r="J8839" s="4">
        <f t="shared" si="274"/>
        <v>5.3779932819999523</v>
      </c>
      <c r="K8839" s="4">
        <f t="shared" si="275"/>
        <v>16.698322615803981</v>
      </c>
    </row>
    <row r="8840" spans="2:11" x14ac:dyDescent="0.25">
      <c r="B8840">
        <v>2.4584000000000001</v>
      </c>
      <c r="C8840">
        <v>-2.524394</v>
      </c>
      <c r="D8840">
        <v>-0.19976099999999999</v>
      </c>
      <c r="E8840">
        <v>0</v>
      </c>
      <c r="F8840">
        <v>0</v>
      </c>
      <c r="G8840">
        <v>0</v>
      </c>
      <c r="H8840">
        <v>0</v>
      </c>
      <c r="J8840" s="4">
        <f t="shared" si="274"/>
        <v>5.3775912199999523</v>
      </c>
      <c r="K8840" s="4">
        <f t="shared" si="275"/>
        <v>16.699398134047982</v>
      </c>
    </row>
    <row r="8841" spans="2:11" x14ac:dyDescent="0.25">
      <c r="B8841">
        <v>2.4586000000000001</v>
      </c>
      <c r="C8841">
        <v>-2.5153759999999998</v>
      </c>
      <c r="D8841">
        <v>-0.19697200000000001</v>
      </c>
      <c r="E8841">
        <v>0</v>
      </c>
      <c r="F8841">
        <v>0</v>
      </c>
      <c r="G8841">
        <v>0</v>
      </c>
      <c r="H8841">
        <v>0</v>
      </c>
      <c r="J8841" s="4">
        <f t="shared" si="274"/>
        <v>5.3771916979999519</v>
      </c>
      <c r="K8841" s="4">
        <f t="shared" si="275"/>
        <v>16.700473572387583</v>
      </c>
    </row>
    <row r="8842" spans="2:11" x14ac:dyDescent="0.25">
      <c r="B8842">
        <v>2.4588000000000001</v>
      </c>
      <c r="C8842">
        <v>-2.5054720000000001</v>
      </c>
      <c r="D8842">
        <v>-0.19650899999999999</v>
      </c>
      <c r="E8842">
        <v>0</v>
      </c>
      <c r="F8842">
        <v>0</v>
      </c>
      <c r="G8842">
        <v>0</v>
      </c>
      <c r="H8842">
        <v>0</v>
      </c>
      <c r="J8842" s="4">
        <f t="shared" si="274"/>
        <v>5.3767977539999521</v>
      </c>
      <c r="K8842" s="4">
        <f t="shared" si="275"/>
        <v>16.701548931938383</v>
      </c>
    </row>
    <row r="8843" spans="2:11" x14ac:dyDescent="0.25">
      <c r="B8843">
        <v>2.4590000000000001</v>
      </c>
      <c r="C8843">
        <v>-2.4955769999999999</v>
      </c>
      <c r="D8843">
        <v>-0.19500799999999999</v>
      </c>
      <c r="E8843">
        <v>0</v>
      </c>
      <c r="F8843">
        <v>0</v>
      </c>
      <c r="G8843">
        <v>0</v>
      </c>
      <c r="H8843">
        <v>0</v>
      </c>
      <c r="J8843" s="4">
        <f t="shared" si="274"/>
        <v>5.3764047359999525</v>
      </c>
      <c r="K8843" s="4">
        <f t="shared" si="275"/>
        <v>16.702624212885581</v>
      </c>
    </row>
    <row r="8844" spans="2:11" x14ac:dyDescent="0.25">
      <c r="B8844">
        <v>2.4592000000000001</v>
      </c>
      <c r="C8844">
        <v>-2.485582</v>
      </c>
      <c r="D8844">
        <v>-0.19486400000000001</v>
      </c>
      <c r="E8844">
        <v>0</v>
      </c>
      <c r="F8844">
        <v>0</v>
      </c>
      <c r="G8844">
        <v>0</v>
      </c>
      <c r="H8844">
        <v>0</v>
      </c>
      <c r="J8844" s="4">
        <f t="shared" si="274"/>
        <v>5.3760147199999526</v>
      </c>
      <c r="K8844" s="4">
        <f t="shared" si="275"/>
        <v>16.703699415829583</v>
      </c>
    </row>
    <row r="8845" spans="2:11" x14ac:dyDescent="0.25">
      <c r="B8845">
        <v>2.4594</v>
      </c>
      <c r="C8845">
        <v>-2.476451</v>
      </c>
      <c r="D8845">
        <v>-0.19323599999999999</v>
      </c>
      <c r="E8845">
        <v>0</v>
      </c>
      <c r="F8845">
        <v>0</v>
      </c>
      <c r="G8845">
        <v>0</v>
      </c>
      <c r="H8845">
        <v>0</v>
      </c>
      <c r="J8845" s="4">
        <f t="shared" si="274"/>
        <v>5.3756249919999526</v>
      </c>
      <c r="K8845" s="4">
        <f t="shared" si="275"/>
        <v>16.704774540827984</v>
      </c>
    </row>
    <row r="8846" spans="2:11" x14ac:dyDescent="0.25">
      <c r="B8846">
        <v>2.4596</v>
      </c>
      <c r="C8846">
        <v>-2.4674589999999998</v>
      </c>
      <c r="D8846">
        <v>-0.19118399999999999</v>
      </c>
      <c r="E8846">
        <v>0</v>
      </c>
      <c r="F8846">
        <v>0</v>
      </c>
      <c r="G8846">
        <v>0</v>
      </c>
      <c r="H8846">
        <v>0</v>
      </c>
      <c r="J8846" s="4">
        <f t="shared" si="274"/>
        <v>5.3752385199999528</v>
      </c>
      <c r="K8846" s="4">
        <f t="shared" si="275"/>
        <v>16.705849588531983</v>
      </c>
    </row>
    <row r="8847" spans="2:11" x14ac:dyDescent="0.25">
      <c r="B8847">
        <v>2.4598</v>
      </c>
      <c r="C8847">
        <v>-2.4586779999999999</v>
      </c>
      <c r="D8847">
        <v>-0.189189</v>
      </c>
      <c r="E8847">
        <v>0</v>
      </c>
      <c r="F8847">
        <v>0</v>
      </c>
      <c r="G8847">
        <v>0</v>
      </c>
      <c r="H8847">
        <v>0</v>
      </c>
      <c r="J8847" s="4">
        <f t="shared" si="274"/>
        <v>5.3748561519999525</v>
      </c>
      <c r="K8847" s="4">
        <f t="shared" si="275"/>
        <v>16.706924559762381</v>
      </c>
    </row>
    <row r="8848" spans="2:11" x14ac:dyDescent="0.25">
      <c r="B8848">
        <v>2.46</v>
      </c>
      <c r="C8848">
        <v>-2.4491149999999999</v>
      </c>
      <c r="D8848">
        <v>-0.18692800000000001</v>
      </c>
      <c r="E8848">
        <v>0</v>
      </c>
      <c r="F8848">
        <v>0</v>
      </c>
      <c r="G8848">
        <v>0</v>
      </c>
      <c r="H8848">
        <v>0</v>
      </c>
      <c r="J8848" s="4">
        <f t="shared" si="274"/>
        <v>5.3744777739999527</v>
      </c>
      <c r="K8848" s="4">
        <f t="shared" si="275"/>
        <v>16.707999455317182</v>
      </c>
    </row>
    <row r="8849" spans="2:11" x14ac:dyDescent="0.25">
      <c r="B8849">
        <v>2.4601999999999999</v>
      </c>
      <c r="C8849">
        <v>-2.4391349999999998</v>
      </c>
      <c r="D8849">
        <v>-0.186615</v>
      </c>
      <c r="E8849">
        <v>0</v>
      </c>
      <c r="F8849">
        <v>0</v>
      </c>
      <c r="G8849">
        <v>0</v>
      </c>
      <c r="H8849">
        <v>0</v>
      </c>
      <c r="J8849" s="4">
        <f t="shared" si="274"/>
        <v>5.3741039179999524</v>
      </c>
      <c r="K8849" s="4">
        <f t="shared" si="275"/>
        <v>16.709074276100782</v>
      </c>
    </row>
    <row r="8850" spans="2:11" x14ac:dyDescent="0.25">
      <c r="B8850">
        <v>2.4603999999999999</v>
      </c>
      <c r="C8850">
        <v>-2.428877</v>
      </c>
      <c r="D8850">
        <v>-0.18526599999999999</v>
      </c>
      <c r="E8850">
        <v>0</v>
      </c>
      <c r="F8850">
        <v>0</v>
      </c>
      <c r="G8850">
        <v>0</v>
      </c>
      <c r="H8850">
        <v>0</v>
      </c>
      <c r="J8850" s="4">
        <f t="shared" si="274"/>
        <v>5.3737306879999522</v>
      </c>
      <c r="K8850" s="4">
        <f t="shared" si="275"/>
        <v>16.710149022238383</v>
      </c>
    </row>
    <row r="8851" spans="2:11" x14ac:dyDescent="0.25">
      <c r="B8851">
        <v>2.4605999999999999</v>
      </c>
      <c r="C8851">
        <v>-2.4189790000000002</v>
      </c>
      <c r="D8851">
        <v>-0.18501600000000001</v>
      </c>
      <c r="E8851">
        <v>0</v>
      </c>
      <c r="F8851">
        <v>0</v>
      </c>
      <c r="G8851">
        <v>0</v>
      </c>
      <c r="H8851">
        <v>0</v>
      </c>
      <c r="J8851" s="4">
        <f t="shared" si="274"/>
        <v>5.3733601559999524</v>
      </c>
      <c r="K8851" s="4">
        <f t="shared" si="275"/>
        <v>16.711223694269584</v>
      </c>
    </row>
    <row r="8852" spans="2:11" x14ac:dyDescent="0.25">
      <c r="B8852">
        <v>2.4607999999999999</v>
      </c>
      <c r="C8852">
        <v>-2.4098329999999999</v>
      </c>
      <c r="D8852">
        <v>-0.182251</v>
      </c>
      <c r="E8852">
        <v>0</v>
      </c>
      <c r="F8852">
        <v>0</v>
      </c>
      <c r="G8852">
        <v>0</v>
      </c>
      <c r="H8852">
        <v>0</v>
      </c>
      <c r="J8852" s="4">
        <f t="shared" si="274"/>
        <v>5.3729901239999522</v>
      </c>
      <c r="K8852" s="4">
        <f t="shared" si="275"/>
        <v>16.712298292294385</v>
      </c>
    </row>
    <row r="8853" spans="2:11" x14ac:dyDescent="0.25">
      <c r="B8853">
        <v>2.4609999999999999</v>
      </c>
      <c r="C8853">
        <v>-2.40076</v>
      </c>
      <c r="D8853">
        <v>-0.18104600000000001</v>
      </c>
      <c r="E8853">
        <v>0</v>
      </c>
      <c r="F8853">
        <v>0</v>
      </c>
      <c r="G8853">
        <v>0</v>
      </c>
      <c r="H8853">
        <v>0</v>
      </c>
      <c r="J8853" s="4">
        <f t="shared" si="274"/>
        <v>5.3726256219999522</v>
      </c>
      <c r="K8853" s="4">
        <f t="shared" si="275"/>
        <v>16.713372817418783</v>
      </c>
    </row>
    <row r="8854" spans="2:11" x14ac:dyDescent="0.25">
      <c r="B8854">
        <v>2.4611999999999998</v>
      </c>
      <c r="C8854">
        <v>-2.3916430000000002</v>
      </c>
      <c r="D8854">
        <v>-0.17838599999999999</v>
      </c>
      <c r="E8854">
        <v>0</v>
      </c>
      <c r="F8854">
        <v>0</v>
      </c>
      <c r="G8854">
        <v>0</v>
      </c>
      <c r="H8854">
        <v>0</v>
      </c>
      <c r="J8854" s="4">
        <f t="shared" si="274"/>
        <v>5.3722635299999526</v>
      </c>
      <c r="K8854" s="4">
        <f t="shared" si="275"/>
        <v>16.714447270124783</v>
      </c>
    </row>
    <row r="8855" spans="2:11" x14ac:dyDescent="0.25">
      <c r="B8855">
        <v>2.4613999999999998</v>
      </c>
      <c r="C8855">
        <v>-2.3815400000000002</v>
      </c>
      <c r="D8855">
        <v>-0.17709</v>
      </c>
      <c r="E8855">
        <v>0</v>
      </c>
      <c r="F8855">
        <v>0</v>
      </c>
      <c r="G8855">
        <v>0</v>
      </c>
      <c r="H8855">
        <v>0</v>
      </c>
      <c r="J8855" s="4">
        <f t="shared" si="274"/>
        <v>5.3719067579999527</v>
      </c>
      <c r="K8855" s="4">
        <f t="shared" si="275"/>
        <v>16.715521651476383</v>
      </c>
    </row>
    <row r="8856" spans="2:11" x14ac:dyDescent="0.25">
      <c r="B8856">
        <v>2.4615999999999998</v>
      </c>
      <c r="C8856">
        <v>-2.3713850000000001</v>
      </c>
      <c r="D8856">
        <v>-0.176175</v>
      </c>
      <c r="E8856">
        <v>0</v>
      </c>
      <c r="F8856">
        <v>0</v>
      </c>
      <c r="G8856">
        <v>0</v>
      </c>
      <c r="H8856">
        <v>0</v>
      </c>
      <c r="J8856" s="4">
        <f t="shared" si="274"/>
        <v>5.3715525779999531</v>
      </c>
      <c r="K8856" s="4">
        <f t="shared" si="275"/>
        <v>16.716595961991981</v>
      </c>
    </row>
    <row r="8857" spans="2:11" x14ac:dyDescent="0.25">
      <c r="B8857">
        <v>2.4618000000000002</v>
      </c>
      <c r="C8857">
        <v>-2.3609239999999998</v>
      </c>
      <c r="D8857">
        <v>-0.17516599999999999</v>
      </c>
      <c r="E8857">
        <v>0</v>
      </c>
      <c r="F8857">
        <v>0</v>
      </c>
      <c r="G8857">
        <v>0</v>
      </c>
      <c r="H8857">
        <v>0</v>
      </c>
      <c r="J8857" s="4">
        <f t="shared" si="274"/>
        <v>5.3712002279999522</v>
      </c>
      <c r="K8857" s="4">
        <f t="shared" si="275"/>
        <v>16.717670202037585</v>
      </c>
    </row>
    <row r="8858" spans="2:11" x14ac:dyDescent="0.25">
      <c r="B8858">
        <v>2.4620000000000002</v>
      </c>
      <c r="C8858">
        <v>-2.3511739999999999</v>
      </c>
      <c r="D8858">
        <v>-0.17455599999999999</v>
      </c>
      <c r="E8858">
        <v>0</v>
      </c>
      <c r="F8858">
        <v>0</v>
      </c>
      <c r="G8858">
        <v>0</v>
      </c>
      <c r="H8858">
        <v>0</v>
      </c>
      <c r="J8858" s="4">
        <f t="shared" si="274"/>
        <v>5.3708498959999522</v>
      </c>
      <c r="K8858" s="4">
        <f t="shared" si="275"/>
        <v>16.718744372016786</v>
      </c>
    </row>
    <row r="8859" spans="2:11" x14ac:dyDescent="0.25">
      <c r="B8859">
        <v>2.4622000000000002</v>
      </c>
      <c r="C8859">
        <v>-2.3418209999999999</v>
      </c>
      <c r="D8859">
        <v>-0.171984</v>
      </c>
      <c r="E8859">
        <v>0</v>
      </c>
      <c r="F8859">
        <v>0</v>
      </c>
      <c r="G8859">
        <v>0</v>
      </c>
      <c r="H8859">
        <v>0</v>
      </c>
      <c r="J8859" s="4">
        <f t="shared" si="274"/>
        <v>5.3705007839999519</v>
      </c>
      <c r="K8859" s="4">
        <f t="shared" si="275"/>
        <v>16.719818472173586</v>
      </c>
    </row>
    <row r="8860" spans="2:11" x14ac:dyDescent="0.25">
      <c r="B8860">
        <v>2.4624000000000001</v>
      </c>
      <c r="C8860">
        <v>-2.332754</v>
      </c>
      <c r="D8860">
        <v>-0.170459</v>
      </c>
      <c r="E8860">
        <v>0</v>
      </c>
      <c r="F8860">
        <v>0</v>
      </c>
      <c r="G8860">
        <v>0</v>
      </c>
      <c r="H8860">
        <v>0</v>
      </c>
      <c r="J8860" s="4">
        <f t="shared" si="274"/>
        <v>5.3701568159999518</v>
      </c>
      <c r="K8860" s="4">
        <f t="shared" si="275"/>
        <v>16.720892503536785</v>
      </c>
    </row>
    <row r="8861" spans="2:11" x14ac:dyDescent="0.25">
      <c r="B8861">
        <v>2.4626000000000001</v>
      </c>
      <c r="C8861">
        <v>-2.3231850000000001</v>
      </c>
      <c r="D8861">
        <v>-0.16739999999999999</v>
      </c>
      <c r="E8861">
        <v>0</v>
      </c>
      <c r="F8861">
        <v>0</v>
      </c>
      <c r="G8861">
        <v>0</v>
      </c>
      <c r="H8861">
        <v>0</v>
      </c>
      <c r="J8861" s="4">
        <f t="shared" si="274"/>
        <v>5.3698158979999517</v>
      </c>
      <c r="K8861" s="4">
        <f t="shared" si="275"/>
        <v>16.721966466716385</v>
      </c>
    </row>
    <row r="8862" spans="2:11" x14ac:dyDescent="0.25">
      <c r="B8862">
        <v>2.4628000000000001</v>
      </c>
      <c r="C8862">
        <v>-2.3128869999999999</v>
      </c>
      <c r="D8862">
        <v>-0.16696</v>
      </c>
      <c r="E8862">
        <v>0</v>
      </c>
      <c r="F8862">
        <v>0</v>
      </c>
      <c r="G8862">
        <v>0</v>
      </c>
      <c r="H8862">
        <v>0</v>
      </c>
      <c r="J8862" s="4">
        <f t="shared" si="274"/>
        <v>5.3694810979999517</v>
      </c>
      <c r="K8862" s="4">
        <f t="shared" si="275"/>
        <v>16.723040362935986</v>
      </c>
    </row>
    <row r="8863" spans="2:11" x14ac:dyDescent="0.25">
      <c r="B8863">
        <v>2.4630000000000001</v>
      </c>
      <c r="C8863">
        <v>-2.3024870000000002</v>
      </c>
      <c r="D8863">
        <v>-0.165213</v>
      </c>
      <c r="E8863">
        <v>0</v>
      </c>
      <c r="F8863">
        <v>0</v>
      </c>
      <c r="G8863">
        <v>0</v>
      </c>
      <c r="H8863">
        <v>0</v>
      </c>
      <c r="J8863" s="4">
        <f t="shared" si="274"/>
        <v>5.3691471779999516</v>
      </c>
      <c r="K8863" s="4">
        <f t="shared" si="275"/>
        <v>16.724114192371587</v>
      </c>
    </row>
    <row r="8864" spans="2:11" x14ac:dyDescent="0.25">
      <c r="B8864">
        <v>2.4632000000000001</v>
      </c>
      <c r="C8864">
        <v>-2.2921480000000001</v>
      </c>
      <c r="D8864">
        <v>-0.16496</v>
      </c>
      <c r="E8864">
        <v>0</v>
      </c>
      <c r="F8864">
        <v>0</v>
      </c>
      <c r="G8864">
        <v>0</v>
      </c>
      <c r="H8864">
        <v>0</v>
      </c>
      <c r="J8864" s="4">
        <f t="shared" si="274"/>
        <v>5.3688167519999519</v>
      </c>
      <c r="K8864" s="4">
        <f t="shared" si="275"/>
        <v>16.725187955721989</v>
      </c>
    </row>
    <row r="8865" spans="2:11" x14ac:dyDescent="0.25">
      <c r="B8865">
        <v>2.4634</v>
      </c>
      <c r="C8865">
        <v>-2.2826029999999999</v>
      </c>
      <c r="D8865">
        <v>-0.16325700000000001</v>
      </c>
      <c r="E8865">
        <v>0</v>
      </c>
      <c r="F8865">
        <v>0</v>
      </c>
      <c r="G8865">
        <v>0</v>
      </c>
      <c r="H8865">
        <v>0</v>
      </c>
      <c r="J8865" s="4">
        <f t="shared" si="274"/>
        <v>5.3684868319999524</v>
      </c>
      <c r="K8865" s="4">
        <f t="shared" si="275"/>
        <v>16.72626165308839</v>
      </c>
    </row>
    <row r="8866" spans="2:11" x14ac:dyDescent="0.25">
      <c r="B8866">
        <v>2.4636</v>
      </c>
      <c r="C8866">
        <v>-2.2731650000000001</v>
      </c>
      <c r="D8866">
        <v>-0.16111300000000001</v>
      </c>
      <c r="E8866">
        <v>0</v>
      </c>
      <c r="F8866">
        <v>0</v>
      </c>
      <c r="G8866">
        <v>0</v>
      </c>
      <c r="H8866">
        <v>0</v>
      </c>
      <c r="J8866" s="4">
        <f t="shared" si="274"/>
        <v>5.3681603179999522</v>
      </c>
      <c r="K8866" s="4">
        <f t="shared" si="275"/>
        <v>16.727335285151991</v>
      </c>
    </row>
    <row r="8867" spans="2:11" x14ac:dyDescent="0.25">
      <c r="B8867">
        <v>2.4638</v>
      </c>
      <c r="C8867">
        <v>-2.2639290000000001</v>
      </c>
      <c r="D8867">
        <v>-0.158831</v>
      </c>
      <c r="E8867">
        <v>0</v>
      </c>
      <c r="F8867">
        <v>0</v>
      </c>
      <c r="G8867">
        <v>0</v>
      </c>
      <c r="H8867">
        <v>0</v>
      </c>
      <c r="J8867" s="4">
        <f t="shared" si="274"/>
        <v>5.3678380919999524</v>
      </c>
      <c r="K8867" s="4">
        <f t="shared" si="275"/>
        <v>16.728408852770389</v>
      </c>
    </row>
    <row r="8868" spans="2:11" x14ac:dyDescent="0.25">
      <c r="B8868">
        <v>2.464</v>
      </c>
      <c r="C8868">
        <v>-2.254013</v>
      </c>
      <c r="D8868">
        <v>-0.15637400000000001</v>
      </c>
      <c r="E8868">
        <v>0</v>
      </c>
      <c r="F8868">
        <v>0</v>
      </c>
      <c r="G8868">
        <v>0</v>
      </c>
      <c r="H8868">
        <v>0</v>
      </c>
      <c r="J8868" s="4">
        <f t="shared" si="274"/>
        <v>5.3675204299999528</v>
      </c>
      <c r="K8868" s="4">
        <f t="shared" si="275"/>
        <v>16.729482356856391</v>
      </c>
    </row>
    <row r="8869" spans="2:11" x14ac:dyDescent="0.25">
      <c r="B8869">
        <v>2.4641999999999999</v>
      </c>
      <c r="C8869">
        <v>-2.2436069999999999</v>
      </c>
      <c r="D8869">
        <v>-0.155831</v>
      </c>
      <c r="E8869">
        <v>0</v>
      </c>
      <c r="F8869">
        <v>0</v>
      </c>
      <c r="G8869">
        <v>0</v>
      </c>
      <c r="H8869">
        <v>0</v>
      </c>
      <c r="J8869" s="4">
        <f t="shared" si="274"/>
        <v>5.367207681999953</v>
      </c>
      <c r="K8869" s="4">
        <f t="shared" si="275"/>
        <v>16.730555798392789</v>
      </c>
    </row>
    <row r="8870" spans="2:11" x14ac:dyDescent="0.25">
      <c r="B8870">
        <v>2.4643999999999999</v>
      </c>
      <c r="C8870">
        <v>-2.2330079999999999</v>
      </c>
      <c r="D8870">
        <v>-0.15444099999999999</v>
      </c>
      <c r="E8870">
        <v>0</v>
      </c>
      <c r="F8870">
        <v>0</v>
      </c>
      <c r="G8870">
        <v>0</v>
      </c>
      <c r="H8870">
        <v>0</v>
      </c>
      <c r="J8870" s="4">
        <f t="shared" si="274"/>
        <v>5.3668960199999534</v>
      </c>
      <c r="K8870" s="4">
        <f t="shared" si="275"/>
        <v>16.73162917759679</v>
      </c>
    </row>
    <row r="8871" spans="2:11" x14ac:dyDescent="0.25">
      <c r="B8871">
        <v>2.4645999999999999</v>
      </c>
      <c r="C8871">
        <v>-2.2227480000000002</v>
      </c>
      <c r="D8871">
        <v>-0.15417700000000001</v>
      </c>
      <c r="E8871">
        <v>0</v>
      </c>
      <c r="F8871">
        <v>0</v>
      </c>
      <c r="G8871">
        <v>0</v>
      </c>
      <c r="H8871">
        <v>0</v>
      </c>
      <c r="J8871" s="4">
        <f t="shared" si="274"/>
        <v>5.3665871379999537</v>
      </c>
      <c r="K8871" s="4">
        <f t="shared" si="275"/>
        <v>16.732702495024391</v>
      </c>
    </row>
    <row r="8872" spans="2:11" x14ac:dyDescent="0.25">
      <c r="B8872">
        <v>2.4647999999999999</v>
      </c>
      <c r="C8872">
        <v>-2.2131150000000002</v>
      </c>
      <c r="D8872">
        <v>-0.15115700000000001</v>
      </c>
      <c r="E8872">
        <v>0</v>
      </c>
      <c r="F8872">
        <v>0</v>
      </c>
      <c r="G8872">
        <v>0</v>
      </c>
      <c r="H8872">
        <v>0</v>
      </c>
      <c r="J8872" s="4">
        <f t="shared" si="274"/>
        <v>5.3662787839999533</v>
      </c>
      <c r="K8872" s="4">
        <f t="shared" si="275"/>
        <v>16.733775750781192</v>
      </c>
    </row>
    <row r="8873" spans="2:11" x14ac:dyDescent="0.25">
      <c r="B8873">
        <v>2.4649999999999999</v>
      </c>
      <c r="C8873">
        <v>-2.2036020000000001</v>
      </c>
      <c r="D8873">
        <v>-0.149814</v>
      </c>
      <c r="E8873">
        <v>0</v>
      </c>
      <c r="F8873">
        <v>0</v>
      </c>
      <c r="G8873">
        <v>0</v>
      </c>
      <c r="H8873">
        <v>0</v>
      </c>
      <c r="J8873" s="4">
        <f t="shared" si="274"/>
        <v>5.3659764699999535</v>
      </c>
      <c r="K8873" s="4">
        <f t="shared" si="275"/>
        <v>16.734848946075193</v>
      </c>
    </row>
    <row r="8874" spans="2:11" x14ac:dyDescent="0.25">
      <c r="B8874">
        <v>2.4651999999999998</v>
      </c>
      <c r="C8874">
        <v>-2.1941350000000002</v>
      </c>
      <c r="D8874">
        <v>-0.14702799999999999</v>
      </c>
      <c r="E8874">
        <v>0</v>
      </c>
      <c r="F8874">
        <v>0</v>
      </c>
      <c r="G8874">
        <v>0</v>
      </c>
      <c r="H8874">
        <v>0</v>
      </c>
      <c r="J8874" s="4">
        <f t="shared" si="274"/>
        <v>5.3656768419999539</v>
      </c>
      <c r="K8874" s="4">
        <f t="shared" si="275"/>
        <v>16.735922081443594</v>
      </c>
    </row>
    <row r="8875" spans="2:11" x14ac:dyDescent="0.25">
      <c r="B8875">
        <v>2.4653999999999998</v>
      </c>
      <c r="C8875">
        <v>-2.1836850000000001</v>
      </c>
      <c r="D8875">
        <v>-0.14544099999999999</v>
      </c>
      <c r="E8875">
        <v>0</v>
      </c>
      <c r="F8875">
        <v>0</v>
      </c>
      <c r="G8875">
        <v>0</v>
      </c>
      <c r="H8875">
        <v>0</v>
      </c>
      <c r="J8875" s="4">
        <f t="shared" si="274"/>
        <v>5.3653827859999543</v>
      </c>
      <c r="K8875" s="4">
        <f t="shared" si="275"/>
        <v>16.736995158000795</v>
      </c>
    </row>
    <row r="8876" spans="2:11" x14ac:dyDescent="0.25">
      <c r="B8876">
        <v>2.4655999999999998</v>
      </c>
      <c r="C8876">
        <v>-2.1730839999999998</v>
      </c>
      <c r="D8876">
        <v>-0.14450299999999999</v>
      </c>
      <c r="E8876">
        <v>0</v>
      </c>
      <c r="F8876">
        <v>0</v>
      </c>
      <c r="G8876">
        <v>0</v>
      </c>
      <c r="H8876">
        <v>0</v>
      </c>
      <c r="J8876" s="4">
        <f t="shared" si="274"/>
        <v>5.3650919039999545</v>
      </c>
      <c r="K8876" s="4">
        <f t="shared" si="275"/>
        <v>16.738068176381596</v>
      </c>
    </row>
    <row r="8877" spans="2:11" x14ac:dyDescent="0.25">
      <c r="B8877">
        <v>2.4658000000000002</v>
      </c>
      <c r="C8877">
        <v>-2.1622789999999998</v>
      </c>
      <c r="D8877">
        <v>-0.14333000000000001</v>
      </c>
      <c r="E8877">
        <v>0</v>
      </c>
      <c r="F8877">
        <v>0</v>
      </c>
      <c r="G8877">
        <v>0</v>
      </c>
      <c r="H8877">
        <v>0</v>
      </c>
      <c r="J8877" s="4">
        <f t="shared" si="274"/>
        <v>5.3648028979999536</v>
      </c>
      <c r="K8877" s="4">
        <f t="shared" si="275"/>
        <v>16.739141136961198</v>
      </c>
    </row>
    <row r="8878" spans="2:11" x14ac:dyDescent="0.25">
      <c r="B8878">
        <v>2.4660000000000002</v>
      </c>
      <c r="C8878">
        <v>-2.1520800000000002</v>
      </c>
      <c r="D8878">
        <v>-0.14244100000000001</v>
      </c>
      <c r="E8878">
        <v>0</v>
      </c>
      <c r="F8878">
        <v>0</v>
      </c>
      <c r="G8878">
        <v>0</v>
      </c>
      <c r="H8878">
        <v>0</v>
      </c>
      <c r="J8878" s="4">
        <f t="shared" si="274"/>
        <v>5.364516237999954</v>
      </c>
      <c r="K8878" s="4">
        <f t="shared" si="275"/>
        <v>16.740214040208798</v>
      </c>
    </row>
    <row r="8879" spans="2:11" x14ac:dyDescent="0.25">
      <c r="B8879">
        <v>2.4662000000000002</v>
      </c>
      <c r="C8879">
        <v>-2.1423179999999999</v>
      </c>
      <c r="D8879">
        <v>-0.139793</v>
      </c>
      <c r="E8879">
        <v>0</v>
      </c>
      <c r="F8879">
        <v>0</v>
      </c>
      <c r="G8879">
        <v>0</v>
      </c>
      <c r="H8879">
        <v>0</v>
      </c>
      <c r="J8879" s="4">
        <f t="shared" si="274"/>
        <v>5.3642313559999542</v>
      </c>
      <c r="K8879" s="4">
        <f t="shared" si="275"/>
        <v>16.741286886479998</v>
      </c>
    </row>
    <row r="8880" spans="2:11" x14ac:dyDescent="0.25">
      <c r="B8880">
        <v>2.4664000000000001</v>
      </c>
      <c r="C8880">
        <v>-2.132863</v>
      </c>
      <c r="D8880">
        <v>-0.13833599999999999</v>
      </c>
      <c r="E8880">
        <v>0</v>
      </c>
      <c r="F8880">
        <v>0</v>
      </c>
      <c r="G8880">
        <v>0</v>
      </c>
      <c r="H8880">
        <v>0</v>
      </c>
      <c r="J8880" s="4">
        <f t="shared" si="274"/>
        <v>5.3639517699999546</v>
      </c>
      <c r="K8880" s="4">
        <f t="shared" si="275"/>
        <v>16.742359676833999</v>
      </c>
    </row>
    <row r="8881" spans="2:11" x14ac:dyDescent="0.25">
      <c r="B8881">
        <v>2.4666000000000001</v>
      </c>
      <c r="C8881">
        <v>-2.1228280000000002</v>
      </c>
      <c r="D8881">
        <v>-0.13519200000000001</v>
      </c>
      <c r="E8881">
        <v>0</v>
      </c>
      <c r="F8881">
        <v>0</v>
      </c>
      <c r="G8881">
        <v>0</v>
      </c>
      <c r="H8881">
        <v>0</v>
      </c>
      <c r="J8881" s="4">
        <f t="shared" si="274"/>
        <v>5.3636750979999546</v>
      </c>
      <c r="K8881" s="4">
        <f t="shared" si="275"/>
        <v>16.7434324118536</v>
      </c>
    </row>
    <row r="8882" spans="2:11" x14ac:dyDescent="0.25">
      <c r="B8882">
        <v>2.4668000000000001</v>
      </c>
      <c r="C8882">
        <v>-2.1120489999999998</v>
      </c>
      <c r="D8882">
        <v>-0.13461699999999999</v>
      </c>
      <c r="E8882">
        <v>0</v>
      </c>
      <c r="F8882">
        <v>0</v>
      </c>
      <c r="G8882">
        <v>0</v>
      </c>
      <c r="H8882">
        <v>0</v>
      </c>
      <c r="J8882" s="4">
        <f t="shared" ref="J8882:J8945" si="276">(B8882-B8881)*10*D8881+J8881</f>
        <v>5.3634047139999543</v>
      </c>
      <c r="K8882" s="4">
        <f t="shared" ref="K8882:K8945" si="277">(B8882-B8881)*J8882+K8881</f>
        <v>16.744505092796402</v>
      </c>
    </row>
    <row r="8883" spans="2:11" x14ac:dyDescent="0.25">
      <c r="B8883">
        <v>2.4670000000000001</v>
      </c>
      <c r="C8883">
        <v>-2.1011880000000001</v>
      </c>
      <c r="D8883">
        <v>-0.13278400000000001</v>
      </c>
      <c r="E8883">
        <v>0</v>
      </c>
      <c r="F8883">
        <v>0</v>
      </c>
      <c r="G8883">
        <v>0</v>
      </c>
      <c r="H8883">
        <v>0</v>
      </c>
      <c r="J8883" s="4">
        <f t="shared" si="276"/>
        <v>5.3631354799999542</v>
      </c>
      <c r="K8883" s="4">
        <f t="shared" si="277"/>
        <v>16.745577719892403</v>
      </c>
    </row>
    <row r="8884" spans="2:11" x14ac:dyDescent="0.25">
      <c r="B8884">
        <v>2.4672000000000001</v>
      </c>
      <c r="C8884">
        <v>-2.090268</v>
      </c>
      <c r="D8884">
        <v>-0.13231799999999999</v>
      </c>
      <c r="E8884">
        <v>0</v>
      </c>
      <c r="F8884">
        <v>0</v>
      </c>
      <c r="G8884">
        <v>0</v>
      </c>
      <c r="H8884">
        <v>0</v>
      </c>
      <c r="J8884" s="4">
        <f t="shared" si="276"/>
        <v>5.3628699119999546</v>
      </c>
      <c r="K8884" s="4">
        <f t="shared" si="277"/>
        <v>16.746650293874801</v>
      </c>
    </row>
    <row r="8885" spans="2:11" x14ac:dyDescent="0.25">
      <c r="B8885">
        <v>2.4674</v>
      </c>
      <c r="C8885">
        <v>-2.0802909999999999</v>
      </c>
      <c r="D8885">
        <v>-0.130547</v>
      </c>
      <c r="E8885">
        <v>0</v>
      </c>
      <c r="F8885">
        <v>0</v>
      </c>
      <c r="G8885">
        <v>0</v>
      </c>
      <c r="H8885">
        <v>0</v>
      </c>
      <c r="J8885" s="4">
        <f t="shared" si="276"/>
        <v>5.3626052759999547</v>
      </c>
      <c r="K8885" s="4">
        <f t="shared" si="277"/>
        <v>16.74772281493</v>
      </c>
    </row>
    <row r="8886" spans="2:11" x14ac:dyDescent="0.25">
      <c r="B8886">
        <v>2.4676</v>
      </c>
      <c r="C8886">
        <v>-2.0704310000000001</v>
      </c>
      <c r="D8886">
        <v>-0.12831799999999999</v>
      </c>
      <c r="E8886">
        <v>0</v>
      </c>
      <c r="F8886">
        <v>0</v>
      </c>
      <c r="G8886">
        <v>0</v>
      </c>
      <c r="H8886">
        <v>0</v>
      </c>
      <c r="J8886" s="4">
        <f t="shared" si="276"/>
        <v>5.3623441819999549</v>
      </c>
      <c r="K8886" s="4">
        <f t="shared" si="277"/>
        <v>16.748795283766402</v>
      </c>
    </row>
    <row r="8887" spans="2:11" x14ac:dyDescent="0.25">
      <c r="B8887">
        <v>2.4678</v>
      </c>
      <c r="C8887">
        <v>-2.0607920000000002</v>
      </c>
      <c r="D8887">
        <v>-0.12609500000000001</v>
      </c>
      <c r="E8887">
        <v>0</v>
      </c>
      <c r="F8887">
        <v>0</v>
      </c>
      <c r="G8887">
        <v>0</v>
      </c>
      <c r="H8887">
        <v>0</v>
      </c>
      <c r="J8887" s="4">
        <f t="shared" si="276"/>
        <v>5.3620875459999553</v>
      </c>
      <c r="K8887" s="4">
        <f t="shared" si="277"/>
        <v>16.749867701275601</v>
      </c>
    </row>
    <row r="8888" spans="2:11" x14ac:dyDescent="0.25">
      <c r="B8888">
        <v>2.468</v>
      </c>
      <c r="C8888">
        <v>-2.0503010000000002</v>
      </c>
      <c r="D8888">
        <v>-0.12357600000000001</v>
      </c>
      <c r="E8888">
        <v>0</v>
      </c>
      <c r="F8888">
        <v>0</v>
      </c>
      <c r="G8888">
        <v>0</v>
      </c>
      <c r="H8888">
        <v>0</v>
      </c>
      <c r="J8888" s="4">
        <f t="shared" si="276"/>
        <v>5.361835355999955</v>
      </c>
      <c r="K8888" s="4">
        <f t="shared" si="277"/>
        <v>16.7509400683468</v>
      </c>
    </row>
    <row r="8889" spans="2:11" x14ac:dyDescent="0.25">
      <c r="B8889">
        <v>2.4681999999999999</v>
      </c>
      <c r="C8889">
        <v>-2.0395509999999999</v>
      </c>
      <c r="D8889">
        <v>-0.123025</v>
      </c>
      <c r="E8889">
        <v>0</v>
      </c>
      <c r="F8889">
        <v>0</v>
      </c>
      <c r="G8889">
        <v>0</v>
      </c>
      <c r="H8889">
        <v>0</v>
      </c>
      <c r="J8889" s="4">
        <f t="shared" si="276"/>
        <v>5.3615882039999549</v>
      </c>
      <c r="K8889" s="4">
        <f t="shared" si="277"/>
        <v>16.752012385987602</v>
      </c>
    </row>
    <row r="8890" spans="2:11" x14ac:dyDescent="0.25">
      <c r="B8890">
        <v>2.4683999999999999</v>
      </c>
      <c r="C8890">
        <v>-2.028454</v>
      </c>
      <c r="D8890">
        <v>-0.121332</v>
      </c>
      <c r="E8890">
        <v>0</v>
      </c>
      <c r="F8890">
        <v>0</v>
      </c>
      <c r="G8890">
        <v>0</v>
      </c>
      <c r="H8890">
        <v>0</v>
      </c>
      <c r="J8890" s="4">
        <f t="shared" si="276"/>
        <v>5.3613421539999546</v>
      </c>
      <c r="K8890" s="4">
        <f t="shared" si="277"/>
        <v>16.753084654418402</v>
      </c>
    </row>
    <row r="8891" spans="2:11" x14ac:dyDescent="0.25">
      <c r="B8891">
        <v>2.4685999999999999</v>
      </c>
      <c r="C8891">
        <v>-2.0176949999999998</v>
      </c>
      <c r="D8891">
        <v>-0.121133</v>
      </c>
      <c r="E8891">
        <v>0</v>
      </c>
      <c r="F8891">
        <v>0</v>
      </c>
      <c r="G8891">
        <v>0</v>
      </c>
      <c r="H8891">
        <v>0</v>
      </c>
      <c r="J8891" s="4">
        <f t="shared" si="276"/>
        <v>5.3610994899999547</v>
      </c>
      <c r="K8891" s="4">
        <f t="shared" si="277"/>
        <v>16.754156874316401</v>
      </c>
    </row>
    <row r="8892" spans="2:11" x14ac:dyDescent="0.25">
      <c r="B8892">
        <v>2.4687999999999999</v>
      </c>
      <c r="C8892">
        <v>-2.007625</v>
      </c>
      <c r="D8892">
        <v>-0.118115</v>
      </c>
      <c r="E8892">
        <v>0</v>
      </c>
      <c r="F8892">
        <v>0</v>
      </c>
      <c r="G8892">
        <v>0</v>
      </c>
      <c r="H8892">
        <v>0</v>
      </c>
      <c r="J8892" s="4">
        <f t="shared" si="276"/>
        <v>5.3608572239999548</v>
      </c>
      <c r="K8892" s="4">
        <f t="shared" si="277"/>
        <v>16.755229045761201</v>
      </c>
    </row>
    <row r="8893" spans="2:11" x14ac:dyDescent="0.25">
      <c r="B8893">
        <v>2.4689999999999999</v>
      </c>
      <c r="C8893">
        <v>-1.997665</v>
      </c>
      <c r="D8893">
        <v>-0.11669</v>
      </c>
      <c r="E8893">
        <v>0</v>
      </c>
      <c r="F8893">
        <v>0</v>
      </c>
      <c r="G8893">
        <v>0</v>
      </c>
      <c r="H8893">
        <v>0</v>
      </c>
      <c r="J8893" s="4">
        <f t="shared" si="276"/>
        <v>5.3606209939999552</v>
      </c>
      <c r="K8893" s="4">
        <f t="shared" si="277"/>
        <v>16.75630116996</v>
      </c>
    </row>
    <row r="8894" spans="2:11" x14ac:dyDescent="0.25">
      <c r="B8894">
        <v>2.4691999999999998</v>
      </c>
      <c r="C8894">
        <v>-1.987746</v>
      </c>
      <c r="D8894">
        <v>-0.114007</v>
      </c>
      <c r="E8894">
        <v>0</v>
      </c>
      <c r="F8894">
        <v>0</v>
      </c>
      <c r="G8894">
        <v>0</v>
      </c>
      <c r="H8894">
        <v>0</v>
      </c>
      <c r="J8894" s="4">
        <f t="shared" si="276"/>
        <v>5.3603876139999551</v>
      </c>
      <c r="K8894" s="4">
        <f t="shared" si="277"/>
        <v>16.7573732474828</v>
      </c>
    </row>
    <row r="8895" spans="2:11" x14ac:dyDescent="0.25">
      <c r="B8895">
        <v>2.4693999999999998</v>
      </c>
      <c r="C8895">
        <v>-1.9769760000000001</v>
      </c>
      <c r="D8895">
        <v>-0.112538</v>
      </c>
      <c r="E8895">
        <v>0</v>
      </c>
      <c r="F8895">
        <v>0</v>
      </c>
      <c r="G8895">
        <v>0</v>
      </c>
      <c r="H8895">
        <v>0</v>
      </c>
      <c r="J8895" s="4">
        <f t="shared" si="276"/>
        <v>5.3601595999999549</v>
      </c>
      <c r="K8895" s="4">
        <f t="shared" si="277"/>
        <v>16.7584452794028</v>
      </c>
    </row>
    <row r="8896" spans="2:11" x14ac:dyDescent="0.25">
      <c r="B8896">
        <v>2.4695999999999998</v>
      </c>
      <c r="C8896">
        <v>-1.9659230000000001</v>
      </c>
      <c r="D8896">
        <v>-0.111356</v>
      </c>
      <c r="E8896">
        <v>0</v>
      </c>
      <c r="F8896">
        <v>0</v>
      </c>
      <c r="G8896">
        <v>0</v>
      </c>
      <c r="H8896">
        <v>0</v>
      </c>
      <c r="J8896" s="4">
        <f t="shared" si="276"/>
        <v>5.3599345239999554</v>
      </c>
      <c r="K8896" s="4">
        <f t="shared" si="277"/>
        <v>16.759517266307601</v>
      </c>
    </row>
    <row r="8897" spans="2:11" x14ac:dyDescent="0.25">
      <c r="B8897">
        <v>2.4698000000000002</v>
      </c>
      <c r="C8897">
        <v>-1.9545950000000001</v>
      </c>
      <c r="D8897">
        <v>-0.11018</v>
      </c>
      <c r="E8897">
        <v>0</v>
      </c>
      <c r="F8897">
        <v>0</v>
      </c>
      <c r="G8897">
        <v>0</v>
      </c>
      <c r="H8897">
        <v>0</v>
      </c>
      <c r="J8897" s="4">
        <f t="shared" si="276"/>
        <v>5.3597118119999552</v>
      </c>
      <c r="K8897" s="4">
        <f t="shared" si="277"/>
        <v>16.760589208670002</v>
      </c>
    </row>
    <row r="8898" spans="2:11" x14ac:dyDescent="0.25">
      <c r="B8898">
        <v>2.4700000000000002</v>
      </c>
      <c r="C8898">
        <v>-1.9439850000000001</v>
      </c>
      <c r="D8898">
        <v>-0.10929999999999999</v>
      </c>
      <c r="E8898">
        <v>0</v>
      </c>
      <c r="F8898">
        <v>0</v>
      </c>
      <c r="G8898">
        <v>0</v>
      </c>
      <c r="H8898">
        <v>0</v>
      </c>
      <c r="J8898" s="4">
        <f t="shared" si="276"/>
        <v>5.359491451999955</v>
      </c>
      <c r="K8898" s="4">
        <f t="shared" si="277"/>
        <v>16.7616611069604</v>
      </c>
    </row>
    <row r="8899" spans="2:11" x14ac:dyDescent="0.25">
      <c r="B8899">
        <v>2.4702000000000002</v>
      </c>
      <c r="C8899">
        <v>-1.9338360000000001</v>
      </c>
      <c r="D8899">
        <v>-0.106573</v>
      </c>
      <c r="E8899">
        <v>0</v>
      </c>
      <c r="F8899">
        <v>0</v>
      </c>
      <c r="G8899">
        <v>0</v>
      </c>
      <c r="H8899">
        <v>0</v>
      </c>
      <c r="J8899" s="4">
        <f t="shared" si="276"/>
        <v>5.3592728519999548</v>
      </c>
      <c r="K8899" s="4">
        <f t="shared" si="277"/>
        <v>16.762732961530801</v>
      </c>
    </row>
    <row r="8900" spans="2:11" x14ac:dyDescent="0.25">
      <c r="B8900">
        <v>2.4704000000000002</v>
      </c>
      <c r="C8900">
        <v>-1.923969</v>
      </c>
      <c r="D8900">
        <v>-0.105007</v>
      </c>
      <c r="E8900">
        <v>0</v>
      </c>
      <c r="F8900">
        <v>0</v>
      </c>
      <c r="G8900">
        <v>0</v>
      </c>
      <c r="H8900">
        <v>0</v>
      </c>
      <c r="J8900" s="4">
        <f t="shared" si="276"/>
        <v>5.3590597059999547</v>
      </c>
      <c r="K8900" s="4">
        <f t="shared" si="277"/>
        <v>16.763804773472</v>
      </c>
    </row>
    <row r="8901" spans="2:11" x14ac:dyDescent="0.25">
      <c r="B8901">
        <v>2.4706000000000001</v>
      </c>
      <c r="C8901">
        <v>-1.9136740000000001</v>
      </c>
      <c r="D8901">
        <v>-0.10194499999999999</v>
      </c>
      <c r="E8901">
        <v>0</v>
      </c>
      <c r="F8901">
        <v>0</v>
      </c>
      <c r="G8901">
        <v>0</v>
      </c>
      <c r="H8901">
        <v>0</v>
      </c>
      <c r="J8901" s="4">
        <f t="shared" si="276"/>
        <v>5.3588496919999544</v>
      </c>
      <c r="K8901" s="4">
        <f t="shared" si="277"/>
        <v>16.764876543410399</v>
      </c>
    </row>
    <row r="8902" spans="2:11" x14ac:dyDescent="0.25">
      <c r="B8902">
        <v>2.4708000000000001</v>
      </c>
      <c r="C8902">
        <v>-1.902566</v>
      </c>
      <c r="D8902">
        <v>-0.101253</v>
      </c>
      <c r="E8902">
        <v>0</v>
      </c>
      <c r="F8902">
        <v>0</v>
      </c>
      <c r="G8902">
        <v>0</v>
      </c>
      <c r="H8902">
        <v>0</v>
      </c>
      <c r="J8902" s="4">
        <f t="shared" si="276"/>
        <v>5.3586458019999545</v>
      </c>
      <c r="K8902" s="4">
        <f t="shared" si="277"/>
        <v>16.7659482725708</v>
      </c>
    </row>
    <row r="8903" spans="2:11" x14ac:dyDescent="0.25">
      <c r="B8903">
        <v>2.4710000000000001</v>
      </c>
      <c r="C8903">
        <v>-1.891378</v>
      </c>
      <c r="D8903">
        <v>-9.9493999999999999E-2</v>
      </c>
      <c r="E8903">
        <v>0</v>
      </c>
      <c r="F8903">
        <v>0</v>
      </c>
      <c r="G8903">
        <v>0</v>
      </c>
      <c r="H8903">
        <v>0</v>
      </c>
      <c r="J8903" s="4">
        <f t="shared" si="276"/>
        <v>5.3584432959999546</v>
      </c>
      <c r="K8903" s="4">
        <f t="shared" si="277"/>
        <v>16.767019961229998</v>
      </c>
    </row>
    <row r="8904" spans="2:11" x14ac:dyDescent="0.25">
      <c r="B8904">
        <v>2.4712000000000001</v>
      </c>
      <c r="C8904">
        <v>-1.880158</v>
      </c>
      <c r="D8904">
        <v>-9.8960000000000006E-2</v>
      </c>
      <c r="E8904">
        <v>0</v>
      </c>
      <c r="F8904">
        <v>0</v>
      </c>
      <c r="G8904">
        <v>0</v>
      </c>
      <c r="H8904">
        <v>0</v>
      </c>
      <c r="J8904" s="4">
        <f t="shared" si="276"/>
        <v>5.3582443079999544</v>
      </c>
      <c r="K8904" s="4">
        <f t="shared" si="277"/>
        <v>16.768091610091599</v>
      </c>
    </row>
    <row r="8905" spans="2:11" x14ac:dyDescent="0.25">
      <c r="B8905">
        <v>2.4714</v>
      </c>
      <c r="C8905">
        <v>-1.869875</v>
      </c>
      <c r="D8905">
        <v>-9.7112000000000004E-2</v>
      </c>
      <c r="E8905">
        <v>0</v>
      </c>
      <c r="F8905">
        <v>0</v>
      </c>
      <c r="G8905">
        <v>0</v>
      </c>
      <c r="H8905">
        <v>0</v>
      </c>
      <c r="J8905" s="4">
        <f t="shared" si="276"/>
        <v>5.3580463879999547</v>
      </c>
      <c r="K8905" s="4">
        <f t="shared" si="277"/>
        <v>16.769163219369197</v>
      </c>
    </row>
    <row r="8906" spans="2:11" x14ac:dyDescent="0.25">
      <c r="B8906">
        <v>2.4716</v>
      </c>
      <c r="C8906">
        <v>-1.859772</v>
      </c>
      <c r="D8906">
        <v>-9.4941999999999999E-2</v>
      </c>
      <c r="E8906">
        <v>0</v>
      </c>
      <c r="F8906">
        <v>0</v>
      </c>
      <c r="G8906">
        <v>0</v>
      </c>
      <c r="H8906">
        <v>0</v>
      </c>
      <c r="J8906" s="4">
        <f t="shared" si="276"/>
        <v>5.3578521639999543</v>
      </c>
      <c r="K8906" s="4">
        <f t="shared" si="277"/>
        <v>16.770234789801997</v>
      </c>
    </row>
    <row r="8907" spans="2:11" x14ac:dyDescent="0.25">
      <c r="B8907">
        <v>2.4718</v>
      </c>
      <c r="C8907">
        <v>-1.8499380000000001</v>
      </c>
      <c r="D8907">
        <v>-9.2633999999999994E-2</v>
      </c>
      <c r="E8907">
        <v>0</v>
      </c>
      <c r="F8907">
        <v>0</v>
      </c>
      <c r="G8907">
        <v>0</v>
      </c>
      <c r="H8907">
        <v>0</v>
      </c>
      <c r="J8907" s="4">
        <f t="shared" si="276"/>
        <v>5.3576622799999543</v>
      </c>
      <c r="K8907" s="4">
        <f t="shared" si="277"/>
        <v>16.771306322257995</v>
      </c>
    </row>
    <row r="8908" spans="2:11" x14ac:dyDescent="0.25">
      <c r="B8908">
        <v>2.472</v>
      </c>
      <c r="C8908">
        <v>-1.8392200000000001</v>
      </c>
      <c r="D8908">
        <v>-9.0103000000000003E-2</v>
      </c>
      <c r="E8908">
        <v>0</v>
      </c>
      <c r="F8908">
        <v>0</v>
      </c>
      <c r="G8908">
        <v>0</v>
      </c>
      <c r="H8908">
        <v>0</v>
      </c>
      <c r="J8908" s="4">
        <f t="shared" si="276"/>
        <v>5.3574770119999542</v>
      </c>
      <c r="K8908" s="4">
        <f t="shared" si="277"/>
        <v>16.772377817660395</v>
      </c>
    </row>
    <row r="8909" spans="2:11" x14ac:dyDescent="0.25">
      <c r="B8909">
        <v>2.4722</v>
      </c>
      <c r="C8909">
        <v>-1.828146</v>
      </c>
      <c r="D8909">
        <v>-8.9467000000000005E-2</v>
      </c>
      <c r="E8909">
        <v>0</v>
      </c>
      <c r="F8909">
        <v>0</v>
      </c>
      <c r="G8909">
        <v>0</v>
      </c>
      <c r="H8909">
        <v>0</v>
      </c>
      <c r="J8909" s="4">
        <f t="shared" si="276"/>
        <v>5.3572968059999546</v>
      </c>
      <c r="K8909" s="4">
        <f t="shared" si="277"/>
        <v>16.773449277021594</v>
      </c>
    </row>
    <row r="8910" spans="2:11" x14ac:dyDescent="0.25">
      <c r="B8910">
        <v>2.4723999999999999</v>
      </c>
      <c r="C8910">
        <v>-1.816889</v>
      </c>
      <c r="D8910">
        <v>-8.7883000000000003E-2</v>
      </c>
      <c r="E8910">
        <v>0</v>
      </c>
      <c r="F8910">
        <v>0</v>
      </c>
      <c r="G8910">
        <v>0</v>
      </c>
      <c r="H8910">
        <v>0</v>
      </c>
      <c r="J8910" s="4">
        <f t="shared" si="276"/>
        <v>5.3571178719999546</v>
      </c>
      <c r="K8910" s="4">
        <f t="shared" si="277"/>
        <v>16.774520700595993</v>
      </c>
    </row>
    <row r="8911" spans="2:11" x14ac:dyDescent="0.25">
      <c r="B8911">
        <v>2.4725999999999999</v>
      </c>
      <c r="C8911">
        <v>-1.8060080000000001</v>
      </c>
      <c r="D8911">
        <v>-8.7498999999999993E-2</v>
      </c>
      <c r="E8911">
        <v>0</v>
      </c>
      <c r="F8911">
        <v>0</v>
      </c>
      <c r="G8911">
        <v>0</v>
      </c>
      <c r="H8911">
        <v>0</v>
      </c>
      <c r="J8911" s="4">
        <f t="shared" si="276"/>
        <v>5.3569421059999547</v>
      </c>
      <c r="K8911" s="4">
        <f t="shared" si="277"/>
        <v>16.775592089017191</v>
      </c>
    </row>
    <row r="8912" spans="2:11" x14ac:dyDescent="0.25">
      <c r="B8912">
        <v>2.4727999999999999</v>
      </c>
      <c r="C8912">
        <v>-1.795806</v>
      </c>
      <c r="D8912">
        <v>-8.4548999999999999E-2</v>
      </c>
      <c r="E8912">
        <v>0</v>
      </c>
      <c r="F8912">
        <v>0</v>
      </c>
      <c r="G8912">
        <v>0</v>
      </c>
      <c r="H8912">
        <v>0</v>
      </c>
      <c r="J8912" s="4">
        <f t="shared" si="276"/>
        <v>5.3567671079999544</v>
      </c>
      <c r="K8912" s="4">
        <f t="shared" si="277"/>
        <v>16.776663442438792</v>
      </c>
    </row>
    <row r="8913" spans="2:11" x14ac:dyDescent="0.25">
      <c r="B8913">
        <v>2.4729999999999999</v>
      </c>
      <c r="C8913">
        <v>-1.7857209999999999</v>
      </c>
      <c r="D8913">
        <v>-8.3132999999999999E-2</v>
      </c>
      <c r="E8913">
        <v>0</v>
      </c>
      <c r="F8913">
        <v>0</v>
      </c>
      <c r="G8913">
        <v>0</v>
      </c>
      <c r="H8913">
        <v>0</v>
      </c>
      <c r="J8913" s="4">
        <f t="shared" si="276"/>
        <v>5.3565980099999546</v>
      </c>
      <c r="K8913" s="4">
        <f t="shared" si="277"/>
        <v>16.777734762040794</v>
      </c>
    </row>
    <row r="8914" spans="2:11" x14ac:dyDescent="0.25">
      <c r="B8914">
        <v>2.4731999999999998</v>
      </c>
      <c r="C8914">
        <v>-1.775744</v>
      </c>
      <c r="D8914">
        <v>-8.0228999999999995E-2</v>
      </c>
      <c r="E8914">
        <v>0</v>
      </c>
      <c r="F8914">
        <v>0</v>
      </c>
      <c r="G8914">
        <v>0</v>
      </c>
      <c r="H8914">
        <v>0</v>
      </c>
      <c r="J8914" s="4">
        <f t="shared" si="276"/>
        <v>5.3564317439999547</v>
      </c>
      <c r="K8914" s="4">
        <f t="shared" si="277"/>
        <v>16.778806048389594</v>
      </c>
    </row>
    <row r="8915" spans="2:11" x14ac:dyDescent="0.25">
      <c r="B8915">
        <v>2.4733999999999998</v>
      </c>
      <c r="C8915">
        <v>-1.764778</v>
      </c>
      <c r="D8915">
        <v>-7.8674999999999995E-2</v>
      </c>
      <c r="E8915">
        <v>0</v>
      </c>
      <c r="F8915">
        <v>0</v>
      </c>
      <c r="G8915">
        <v>0</v>
      </c>
      <c r="H8915">
        <v>0</v>
      </c>
      <c r="J8915" s="4">
        <f t="shared" si="276"/>
        <v>5.3562712859999548</v>
      </c>
      <c r="K8915" s="4">
        <f t="shared" si="277"/>
        <v>16.779877302646796</v>
      </c>
    </row>
    <row r="8916" spans="2:11" x14ac:dyDescent="0.25">
      <c r="B8916">
        <v>2.4735999999999998</v>
      </c>
      <c r="C8916">
        <v>-1.753646</v>
      </c>
      <c r="D8916">
        <v>-7.7669000000000002E-2</v>
      </c>
      <c r="E8916">
        <v>0</v>
      </c>
      <c r="F8916">
        <v>0</v>
      </c>
      <c r="G8916">
        <v>0</v>
      </c>
      <c r="H8916">
        <v>0</v>
      </c>
      <c r="J8916" s="4">
        <f t="shared" si="276"/>
        <v>5.3561139359999546</v>
      </c>
      <c r="K8916" s="4">
        <f t="shared" si="277"/>
        <v>16.780948525433995</v>
      </c>
    </row>
    <row r="8917" spans="2:11" x14ac:dyDescent="0.25">
      <c r="B8917">
        <v>2.4738000000000002</v>
      </c>
      <c r="C8917">
        <v>-1.7422359999999999</v>
      </c>
      <c r="D8917">
        <v>-7.6360999999999998E-2</v>
      </c>
      <c r="E8917">
        <v>0</v>
      </c>
      <c r="F8917">
        <v>0</v>
      </c>
      <c r="G8917">
        <v>0</v>
      </c>
      <c r="H8917">
        <v>0</v>
      </c>
      <c r="J8917" s="4">
        <f t="shared" si="276"/>
        <v>5.3559585979999547</v>
      </c>
      <c r="K8917" s="4">
        <f t="shared" si="277"/>
        <v>16.782019717153599</v>
      </c>
    </row>
    <row r="8918" spans="2:11" x14ac:dyDescent="0.25">
      <c r="B8918">
        <v>2.4740000000000002</v>
      </c>
      <c r="C8918">
        <v>-1.7316320000000001</v>
      </c>
      <c r="D8918">
        <v>-7.5575000000000003E-2</v>
      </c>
      <c r="E8918">
        <v>0</v>
      </c>
      <c r="F8918">
        <v>0</v>
      </c>
      <c r="G8918">
        <v>0</v>
      </c>
      <c r="H8918">
        <v>0</v>
      </c>
      <c r="J8918" s="4">
        <f t="shared" si="276"/>
        <v>5.3558058759999545</v>
      </c>
      <c r="K8918" s="4">
        <f t="shared" si="277"/>
        <v>16.7830908783288</v>
      </c>
    </row>
    <row r="8919" spans="2:11" x14ac:dyDescent="0.25">
      <c r="B8919">
        <v>2.4742000000000002</v>
      </c>
      <c r="C8919">
        <v>-1.7215</v>
      </c>
      <c r="D8919">
        <v>-7.2665999999999994E-2</v>
      </c>
      <c r="E8919">
        <v>0</v>
      </c>
      <c r="F8919">
        <v>0</v>
      </c>
      <c r="G8919">
        <v>0</v>
      </c>
      <c r="H8919">
        <v>0</v>
      </c>
      <c r="J8919" s="4">
        <f t="shared" si="276"/>
        <v>5.3556547259999547</v>
      </c>
      <c r="K8919" s="4">
        <f t="shared" si="277"/>
        <v>16.784162009273999</v>
      </c>
    </row>
    <row r="8920" spans="2:11" x14ac:dyDescent="0.25">
      <c r="B8920">
        <v>2.4744000000000002</v>
      </c>
      <c r="C8920">
        <v>-1.7115959999999999</v>
      </c>
      <c r="D8920">
        <v>-7.1085999999999996E-2</v>
      </c>
      <c r="E8920">
        <v>0</v>
      </c>
      <c r="F8920">
        <v>0</v>
      </c>
      <c r="G8920">
        <v>0</v>
      </c>
      <c r="H8920">
        <v>0</v>
      </c>
      <c r="J8920" s="4">
        <f t="shared" si="276"/>
        <v>5.355509393999955</v>
      </c>
      <c r="K8920" s="4">
        <f t="shared" si="277"/>
        <v>16.785233111152799</v>
      </c>
    </row>
    <row r="8921" spans="2:11" x14ac:dyDescent="0.25">
      <c r="B8921">
        <v>2.4746000000000001</v>
      </c>
      <c r="C8921">
        <v>-1.7012050000000001</v>
      </c>
      <c r="D8921">
        <v>-6.7974000000000007E-2</v>
      </c>
      <c r="E8921">
        <v>0</v>
      </c>
      <c r="F8921">
        <v>0</v>
      </c>
      <c r="G8921">
        <v>0</v>
      </c>
      <c r="H8921">
        <v>0</v>
      </c>
      <c r="J8921" s="4">
        <f t="shared" si="276"/>
        <v>5.3553672219999546</v>
      </c>
      <c r="K8921" s="4">
        <f t="shared" si="277"/>
        <v>16.786304184597199</v>
      </c>
    </row>
    <row r="8922" spans="2:11" x14ac:dyDescent="0.25">
      <c r="B8922">
        <v>2.4748000000000001</v>
      </c>
      <c r="C8922">
        <v>-1.690096</v>
      </c>
      <c r="D8922">
        <v>-6.7211999999999994E-2</v>
      </c>
      <c r="E8922">
        <v>0</v>
      </c>
      <c r="F8922">
        <v>0</v>
      </c>
      <c r="G8922">
        <v>0</v>
      </c>
      <c r="H8922">
        <v>0</v>
      </c>
      <c r="J8922" s="4">
        <f t="shared" si="276"/>
        <v>5.355231273999955</v>
      </c>
      <c r="K8922" s="4">
        <f t="shared" si="277"/>
        <v>16.787375230852</v>
      </c>
    </row>
    <row r="8923" spans="2:11" x14ac:dyDescent="0.25">
      <c r="B8923">
        <v>2.4750000000000001</v>
      </c>
      <c r="C8923">
        <v>-1.6789229999999999</v>
      </c>
      <c r="D8923">
        <v>-6.5165000000000001E-2</v>
      </c>
      <c r="E8923">
        <v>0</v>
      </c>
      <c r="F8923">
        <v>0</v>
      </c>
      <c r="G8923">
        <v>0</v>
      </c>
      <c r="H8923">
        <v>0</v>
      </c>
      <c r="J8923" s="4">
        <f t="shared" si="276"/>
        <v>5.3550968499999554</v>
      </c>
      <c r="K8923" s="4">
        <f t="shared" si="277"/>
        <v>16.788446250221998</v>
      </c>
    </row>
    <row r="8924" spans="2:11" x14ac:dyDescent="0.25">
      <c r="B8924">
        <v>2.4752000000000001</v>
      </c>
      <c r="C8924">
        <v>-1.6678139999999999</v>
      </c>
      <c r="D8924">
        <v>-6.4681000000000002E-2</v>
      </c>
      <c r="E8924">
        <v>0</v>
      </c>
      <c r="F8924">
        <v>0</v>
      </c>
      <c r="G8924">
        <v>0</v>
      </c>
      <c r="H8924">
        <v>0</v>
      </c>
      <c r="J8924" s="4">
        <f t="shared" si="276"/>
        <v>5.3549665199999552</v>
      </c>
      <c r="K8924" s="4">
        <f t="shared" si="277"/>
        <v>16.789517243525999</v>
      </c>
    </row>
    <row r="8925" spans="2:11" x14ac:dyDescent="0.25">
      <c r="B8925">
        <v>2.4754</v>
      </c>
      <c r="C8925">
        <v>-1.657464</v>
      </c>
      <c r="D8925">
        <v>-6.2800999999999996E-2</v>
      </c>
      <c r="E8925">
        <v>0</v>
      </c>
      <c r="F8925">
        <v>0</v>
      </c>
      <c r="G8925">
        <v>0</v>
      </c>
      <c r="H8925">
        <v>0</v>
      </c>
      <c r="J8925" s="4">
        <f t="shared" si="276"/>
        <v>5.3548371579999552</v>
      </c>
      <c r="K8925" s="4">
        <f t="shared" si="277"/>
        <v>16.790588210957598</v>
      </c>
    </row>
    <row r="8926" spans="2:11" x14ac:dyDescent="0.25">
      <c r="B8926">
        <v>2.4756</v>
      </c>
      <c r="C8926">
        <v>-1.6473850000000001</v>
      </c>
      <c r="D8926">
        <v>-6.0476000000000002E-2</v>
      </c>
      <c r="E8926">
        <v>0</v>
      </c>
      <c r="F8926">
        <v>0</v>
      </c>
      <c r="G8926">
        <v>0</v>
      </c>
      <c r="H8926">
        <v>0</v>
      </c>
      <c r="J8926" s="4">
        <f t="shared" si="276"/>
        <v>5.3547115559999554</v>
      </c>
      <c r="K8926" s="4">
        <f t="shared" si="277"/>
        <v>16.791659153268796</v>
      </c>
    </row>
    <row r="8927" spans="2:11" x14ac:dyDescent="0.25">
      <c r="B8927">
        <v>2.4758</v>
      </c>
      <c r="C8927">
        <v>-1.637559</v>
      </c>
      <c r="D8927">
        <v>-5.8140999999999998E-2</v>
      </c>
      <c r="E8927">
        <v>0</v>
      </c>
      <c r="F8927">
        <v>0</v>
      </c>
      <c r="G8927">
        <v>0</v>
      </c>
      <c r="H8927">
        <v>0</v>
      </c>
      <c r="J8927" s="4">
        <f t="shared" si="276"/>
        <v>5.3545906039999558</v>
      </c>
      <c r="K8927" s="4">
        <f t="shared" si="277"/>
        <v>16.792730071389595</v>
      </c>
    </row>
    <row r="8928" spans="2:11" x14ac:dyDescent="0.25">
      <c r="B8928">
        <v>2.476</v>
      </c>
      <c r="C8928">
        <v>-1.6269290000000001</v>
      </c>
      <c r="D8928">
        <v>-5.5426000000000003E-2</v>
      </c>
      <c r="E8928">
        <v>0</v>
      </c>
      <c r="F8928">
        <v>0</v>
      </c>
      <c r="G8928">
        <v>0</v>
      </c>
      <c r="H8928">
        <v>0</v>
      </c>
      <c r="J8928" s="4">
        <f t="shared" si="276"/>
        <v>5.3544743219999562</v>
      </c>
      <c r="K8928" s="4">
        <f t="shared" si="277"/>
        <v>16.793800966253997</v>
      </c>
    </row>
    <row r="8929" spans="2:11" x14ac:dyDescent="0.25">
      <c r="B8929">
        <v>2.4762</v>
      </c>
      <c r="C8929">
        <v>-1.615974</v>
      </c>
      <c r="D8929">
        <v>-5.4809999999999998E-2</v>
      </c>
      <c r="E8929">
        <v>0</v>
      </c>
      <c r="F8929">
        <v>0</v>
      </c>
      <c r="G8929">
        <v>0</v>
      </c>
      <c r="H8929">
        <v>0</v>
      </c>
      <c r="J8929" s="4">
        <f t="shared" si="276"/>
        <v>5.3543634699999565</v>
      </c>
      <c r="K8929" s="4">
        <f t="shared" si="277"/>
        <v>16.794871838947998</v>
      </c>
    </row>
    <row r="8930" spans="2:11" x14ac:dyDescent="0.25">
      <c r="B8930">
        <v>2.4763999999999999</v>
      </c>
      <c r="C8930">
        <v>-1.604816</v>
      </c>
      <c r="D8930">
        <v>-5.3127000000000001E-2</v>
      </c>
      <c r="E8930">
        <v>0</v>
      </c>
      <c r="F8930">
        <v>0</v>
      </c>
      <c r="G8930">
        <v>0</v>
      </c>
      <c r="H8930">
        <v>0</v>
      </c>
      <c r="J8930" s="4">
        <f t="shared" si="276"/>
        <v>5.3542538499999566</v>
      </c>
      <c r="K8930" s="4">
        <f t="shared" si="277"/>
        <v>16.795942689717997</v>
      </c>
    </row>
    <row r="8931" spans="2:11" x14ac:dyDescent="0.25">
      <c r="B8931">
        <v>2.4765999999999999</v>
      </c>
      <c r="C8931">
        <v>-1.5939810000000001</v>
      </c>
      <c r="D8931">
        <v>-5.2797999999999998E-2</v>
      </c>
      <c r="E8931">
        <v>0</v>
      </c>
      <c r="F8931">
        <v>0</v>
      </c>
      <c r="G8931">
        <v>0</v>
      </c>
      <c r="H8931">
        <v>0</v>
      </c>
      <c r="J8931" s="4">
        <f t="shared" si="276"/>
        <v>5.3541475959999563</v>
      </c>
      <c r="K8931" s="4">
        <f t="shared" si="277"/>
        <v>16.797013519237197</v>
      </c>
    </row>
    <row r="8932" spans="2:11" x14ac:dyDescent="0.25">
      <c r="B8932">
        <v>2.4767999999999999</v>
      </c>
      <c r="C8932">
        <v>-1.5840069999999999</v>
      </c>
      <c r="D8932">
        <v>-4.9754E-2</v>
      </c>
      <c r="E8932">
        <v>0</v>
      </c>
      <c r="F8932">
        <v>0</v>
      </c>
      <c r="G8932">
        <v>0</v>
      </c>
      <c r="H8932">
        <v>0</v>
      </c>
      <c r="J8932" s="4">
        <f t="shared" si="276"/>
        <v>5.3540419999999562</v>
      </c>
      <c r="K8932" s="4">
        <f t="shared" si="277"/>
        <v>16.798084327637198</v>
      </c>
    </row>
    <row r="8933" spans="2:11" x14ac:dyDescent="0.25">
      <c r="B8933">
        <v>2.4769999999999999</v>
      </c>
      <c r="C8933">
        <v>-1.5739799999999999</v>
      </c>
      <c r="D8933">
        <v>-4.8238000000000003E-2</v>
      </c>
      <c r="E8933">
        <v>0</v>
      </c>
      <c r="F8933">
        <v>0</v>
      </c>
      <c r="G8933">
        <v>0</v>
      </c>
      <c r="H8933">
        <v>0</v>
      </c>
      <c r="J8933" s="4">
        <f t="shared" si="276"/>
        <v>5.3539424919999563</v>
      </c>
      <c r="K8933" s="4">
        <f t="shared" si="277"/>
        <v>16.799155116135598</v>
      </c>
    </row>
    <row r="8934" spans="2:11" x14ac:dyDescent="0.25">
      <c r="B8934">
        <v>2.4771999999999998</v>
      </c>
      <c r="C8934">
        <v>-1.5640320000000001</v>
      </c>
      <c r="D8934">
        <v>-4.5352000000000003E-2</v>
      </c>
      <c r="E8934">
        <v>0</v>
      </c>
      <c r="F8934">
        <v>0</v>
      </c>
      <c r="G8934">
        <v>0</v>
      </c>
      <c r="H8934">
        <v>0</v>
      </c>
      <c r="J8934" s="4">
        <f t="shared" si="276"/>
        <v>5.3538460159999559</v>
      </c>
      <c r="K8934" s="4">
        <f t="shared" si="277"/>
        <v>16.800225885338797</v>
      </c>
    </row>
    <row r="8935" spans="2:11" x14ac:dyDescent="0.25">
      <c r="B8935">
        <v>2.4773999999999998</v>
      </c>
      <c r="C8935">
        <v>-1.5532360000000001</v>
      </c>
      <c r="D8935">
        <v>-4.3715999999999998E-2</v>
      </c>
      <c r="E8935">
        <v>0</v>
      </c>
      <c r="F8935">
        <v>0</v>
      </c>
      <c r="G8935">
        <v>0</v>
      </c>
      <c r="H8935">
        <v>0</v>
      </c>
      <c r="J8935" s="4">
        <f t="shared" si="276"/>
        <v>5.3537553119999561</v>
      </c>
      <c r="K8935" s="4">
        <f t="shared" si="277"/>
        <v>16.801296636401197</v>
      </c>
    </row>
    <row r="8936" spans="2:11" x14ac:dyDescent="0.25">
      <c r="B8936">
        <v>2.4775999999999998</v>
      </c>
      <c r="C8936">
        <v>-1.5422670000000001</v>
      </c>
      <c r="D8936">
        <v>-4.2748000000000001E-2</v>
      </c>
      <c r="E8936">
        <v>0</v>
      </c>
      <c r="F8936">
        <v>0</v>
      </c>
      <c r="G8936">
        <v>0</v>
      </c>
      <c r="H8936">
        <v>0</v>
      </c>
      <c r="J8936" s="4">
        <f t="shared" si="276"/>
        <v>5.3536678799999562</v>
      </c>
      <c r="K8936" s="4">
        <f t="shared" si="277"/>
        <v>16.802367369977198</v>
      </c>
    </row>
    <row r="8937" spans="2:11" x14ac:dyDescent="0.25">
      <c r="B8937">
        <v>2.4777999999999998</v>
      </c>
      <c r="C8937">
        <v>-1.5309539999999999</v>
      </c>
      <c r="D8937">
        <v>-4.1499000000000001E-2</v>
      </c>
      <c r="E8937">
        <v>0</v>
      </c>
      <c r="F8937">
        <v>0</v>
      </c>
      <c r="G8937">
        <v>0</v>
      </c>
      <c r="H8937">
        <v>0</v>
      </c>
      <c r="J8937" s="4">
        <f t="shared" si="276"/>
        <v>5.3535823839999566</v>
      </c>
      <c r="K8937" s="4">
        <f t="shared" si="277"/>
        <v>16.803438086453998</v>
      </c>
    </row>
    <row r="8938" spans="2:11" x14ac:dyDescent="0.25">
      <c r="B8938">
        <v>2.4780000000000002</v>
      </c>
      <c r="C8938">
        <v>-1.5204230000000001</v>
      </c>
      <c r="D8938">
        <v>-4.0580999999999999E-2</v>
      </c>
      <c r="E8938">
        <v>0</v>
      </c>
      <c r="F8938">
        <v>0</v>
      </c>
      <c r="G8938">
        <v>0</v>
      </c>
      <c r="H8938">
        <v>0</v>
      </c>
      <c r="J8938" s="4">
        <f t="shared" si="276"/>
        <v>5.3534993859999567</v>
      </c>
      <c r="K8938" s="4">
        <f t="shared" si="277"/>
        <v>16.804508786331201</v>
      </c>
    </row>
    <row r="8939" spans="2:11" x14ac:dyDescent="0.25">
      <c r="B8939">
        <v>2.4782000000000002</v>
      </c>
      <c r="C8939">
        <v>-1.510416</v>
      </c>
      <c r="D8939">
        <v>-3.7775000000000003E-2</v>
      </c>
      <c r="E8939">
        <v>0</v>
      </c>
      <c r="F8939">
        <v>0</v>
      </c>
      <c r="G8939">
        <v>0</v>
      </c>
      <c r="H8939">
        <v>0</v>
      </c>
      <c r="J8939" s="4">
        <f t="shared" si="276"/>
        <v>5.3534182239999568</v>
      </c>
      <c r="K8939" s="4">
        <f t="shared" si="277"/>
        <v>16.805579469976003</v>
      </c>
    </row>
    <row r="8940" spans="2:11" x14ac:dyDescent="0.25">
      <c r="B8940">
        <v>2.4784000000000002</v>
      </c>
      <c r="C8940">
        <v>-1.500667</v>
      </c>
      <c r="D8940">
        <v>-3.6334999999999999E-2</v>
      </c>
      <c r="E8940">
        <v>0</v>
      </c>
      <c r="F8940">
        <v>0</v>
      </c>
      <c r="G8940">
        <v>0</v>
      </c>
      <c r="H8940">
        <v>0</v>
      </c>
      <c r="J8940" s="4">
        <f t="shared" si="276"/>
        <v>5.3533426739999568</v>
      </c>
      <c r="K8940" s="4">
        <f t="shared" si="277"/>
        <v>16.806650138510804</v>
      </c>
    </row>
    <row r="8941" spans="2:11" x14ac:dyDescent="0.25">
      <c r="B8941">
        <v>2.4786000000000001</v>
      </c>
      <c r="C8941">
        <v>-1.4904360000000001</v>
      </c>
      <c r="D8941">
        <v>-3.3149999999999999E-2</v>
      </c>
      <c r="E8941">
        <v>0</v>
      </c>
      <c r="F8941">
        <v>0</v>
      </c>
      <c r="G8941">
        <v>0</v>
      </c>
      <c r="H8941">
        <v>0</v>
      </c>
      <c r="J8941" s="4">
        <f t="shared" si="276"/>
        <v>5.353270003999957</v>
      </c>
      <c r="K8941" s="4">
        <f t="shared" si="277"/>
        <v>16.807720792511603</v>
      </c>
    </row>
    <row r="8942" spans="2:11" x14ac:dyDescent="0.25">
      <c r="B8942">
        <v>2.4788000000000001</v>
      </c>
      <c r="C8942">
        <v>-1.479455</v>
      </c>
      <c r="D8942">
        <v>-3.2580999999999999E-2</v>
      </c>
      <c r="E8942">
        <v>0</v>
      </c>
      <c r="F8942">
        <v>0</v>
      </c>
      <c r="G8942">
        <v>0</v>
      </c>
      <c r="H8942">
        <v>0</v>
      </c>
      <c r="J8942" s="4">
        <f t="shared" si="276"/>
        <v>5.3532037039999567</v>
      </c>
      <c r="K8942" s="4">
        <f t="shared" si="277"/>
        <v>16.808791433252402</v>
      </c>
    </row>
    <row r="8943" spans="2:11" x14ac:dyDescent="0.25">
      <c r="B8943">
        <v>2.4790000000000001</v>
      </c>
      <c r="C8943">
        <v>-1.4685299999999999</v>
      </c>
      <c r="D8943">
        <v>-3.0672000000000001E-2</v>
      </c>
      <c r="E8943">
        <v>0</v>
      </c>
      <c r="F8943">
        <v>0</v>
      </c>
      <c r="G8943">
        <v>0</v>
      </c>
      <c r="H8943">
        <v>0</v>
      </c>
      <c r="J8943" s="4">
        <f t="shared" si="276"/>
        <v>5.3531385419999564</v>
      </c>
      <c r="K8943" s="4">
        <f t="shared" si="277"/>
        <v>16.809862060960803</v>
      </c>
    </row>
    <row r="8944" spans="2:11" x14ac:dyDescent="0.25">
      <c r="B8944">
        <v>2.4792000000000001</v>
      </c>
      <c r="C8944">
        <v>-1.457541</v>
      </c>
      <c r="D8944">
        <v>-3.0164E-2</v>
      </c>
      <c r="E8944">
        <v>0</v>
      </c>
      <c r="F8944">
        <v>0</v>
      </c>
      <c r="G8944">
        <v>0</v>
      </c>
      <c r="H8944">
        <v>0</v>
      </c>
      <c r="J8944" s="4">
        <f t="shared" si="276"/>
        <v>5.3530771979999567</v>
      </c>
      <c r="K8944" s="4">
        <f t="shared" si="277"/>
        <v>16.810932676400402</v>
      </c>
    </row>
    <row r="8945" spans="2:11" x14ac:dyDescent="0.25">
      <c r="B8945">
        <v>2.4794</v>
      </c>
      <c r="C8945">
        <v>-1.4474940000000001</v>
      </c>
      <c r="D8945">
        <v>-2.8329E-2</v>
      </c>
      <c r="E8945">
        <v>0</v>
      </c>
      <c r="F8945">
        <v>0</v>
      </c>
      <c r="G8945">
        <v>0</v>
      </c>
      <c r="H8945">
        <v>0</v>
      </c>
      <c r="J8945" s="4">
        <f t="shared" si="276"/>
        <v>5.3530168699999567</v>
      </c>
      <c r="K8945" s="4">
        <f t="shared" si="277"/>
        <v>16.812003279774402</v>
      </c>
    </row>
    <row r="8946" spans="2:11" x14ac:dyDescent="0.25">
      <c r="B8946">
        <v>2.4796</v>
      </c>
      <c r="C8946">
        <v>-1.437648</v>
      </c>
      <c r="D8946">
        <v>-2.6126E-2</v>
      </c>
      <c r="E8946">
        <v>0</v>
      </c>
      <c r="F8946">
        <v>0</v>
      </c>
      <c r="G8946">
        <v>0</v>
      </c>
      <c r="H8946">
        <v>0</v>
      </c>
      <c r="J8946" s="4">
        <f t="shared" ref="J8946:J9009" si="278">(B8946-B8945)*10*D8945+J8945</f>
        <v>5.3529602119999566</v>
      </c>
      <c r="K8946" s="4">
        <f t="shared" ref="K8946:K9009" si="279">(B8946-B8945)*J8946+K8945</f>
        <v>16.813073871816801</v>
      </c>
    </row>
    <row r="8947" spans="2:11" x14ac:dyDescent="0.25">
      <c r="B8947">
        <v>2.4798</v>
      </c>
      <c r="C8947">
        <v>-1.428032</v>
      </c>
      <c r="D8947">
        <v>-2.3917999999999998E-2</v>
      </c>
      <c r="E8947">
        <v>0</v>
      </c>
      <c r="F8947">
        <v>0</v>
      </c>
      <c r="G8947">
        <v>0</v>
      </c>
      <c r="H8947">
        <v>0</v>
      </c>
      <c r="J8947" s="4">
        <f t="shared" si="278"/>
        <v>5.3529079599999569</v>
      </c>
      <c r="K8947" s="4">
        <f t="shared" si="279"/>
        <v>16.814144453408801</v>
      </c>
    </row>
    <row r="8948" spans="2:11" x14ac:dyDescent="0.25">
      <c r="B8948">
        <v>2.48</v>
      </c>
      <c r="C8948">
        <v>-1.417699</v>
      </c>
      <c r="D8948">
        <v>-2.1408E-2</v>
      </c>
      <c r="E8948">
        <v>0</v>
      </c>
      <c r="F8948">
        <v>0</v>
      </c>
      <c r="G8948">
        <v>0</v>
      </c>
      <c r="H8948">
        <v>0</v>
      </c>
      <c r="J8948" s="4">
        <f t="shared" si="278"/>
        <v>5.3528601239999567</v>
      </c>
      <c r="K8948" s="4">
        <f t="shared" si="279"/>
        <v>16.815215025433602</v>
      </c>
    </row>
    <row r="8949" spans="2:11" x14ac:dyDescent="0.25">
      <c r="B8949">
        <v>2.4802</v>
      </c>
      <c r="C8949">
        <v>-1.4069990000000001</v>
      </c>
      <c r="D8949">
        <v>-2.0771000000000001E-2</v>
      </c>
      <c r="E8949">
        <v>0</v>
      </c>
      <c r="F8949">
        <v>0</v>
      </c>
      <c r="G8949">
        <v>0</v>
      </c>
      <c r="H8949">
        <v>0</v>
      </c>
      <c r="J8949" s="4">
        <f t="shared" si="278"/>
        <v>5.352817307999957</v>
      </c>
      <c r="K8949" s="4">
        <f t="shared" si="279"/>
        <v>16.816285588895202</v>
      </c>
    </row>
    <row r="8950" spans="2:11" x14ac:dyDescent="0.25">
      <c r="B8950">
        <v>2.4803999999999999</v>
      </c>
      <c r="C8950">
        <v>-1.3961410000000001</v>
      </c>
      <c r="D8950">
        <v>-1.9179000000000002E-2</v>
      </c>
      <c r="E8950">
        <v>0</v>
      </c>
      <c r="F8950">
        <v>0</v>
      </c>
      <c r="G8950">
        <v>0</v>
      </c>
      <c r="H8950">
        <v>0</v>
      </c>
      <c r="J8950" s="4">
        <f t="shared" si="278"/>
        <v>5.3527757659999571</v>
      </c>
      <c r="K8950" s="4">
        <f t="shared" si="279"/>
        <v>16.8173561440484</v>
      </c>
    </row>
    <row r="8951" spans="2:11" x14ac:dyDescent="0.25">
      <c r="B8951">
        <v>2.4805999999999999</v>
      </c>
      <c r="C8951">
        <v>-1.385686</v>
      </c>
      <c r="D8951">
        <v>-1.8964999999999999E-2</v>
      </c>
      <c r="E8951">
        <v>0</v>
      </c>
      <c r="F8951">
        <v>0</v>
      </c>
      <c r="G8951">
        <v>0</v>
      </c>
      <c r="H8951">
        <v>0</v>
      </c>
      <c r="J8951" s="4">
        <f t="shared" si="278"/>
        <v>5.3527374079999568</v>
      </c>
      <c r="K8951" s="4">
        <f t="shared" si="279"/>
        <v>16.81842669153</v>
      </c>
    </row>
    <row r="8952" spans="2:11" x14ac:dyDescent="0.25">
      <c r="B8952">
        <v>2.4807999999999999</v>
      </c>
      <c r="C8952">
        <v>-1.37595</v>
      </c>
      <c r="D8952">
        <v>-1.5897999999999999E-2</v>
      </c>
      <c r="E8952">
        <v>0</v>
      </c>
      <c r="F8952">
        <v>0</v>
      </c>
      <c r="G8952">
        <v>0</v>
      </c>
      <c r="H8952">
        <v>0</v>
      </c>
      <c r="J8952" s="4">
        <f t="shared" si="278"/>
        <v>5.3526994779999564</v>
      </c>
      <c r="K8952" s="4">
        <f t="shared" si="279"/>
        <v>16.819497231425601</v>
      </c>
    </row>
    <row r="8953" spans="2:11" x14ac:dyDescent="0.25">
      <c r="B8953">
        <v>2.4809999999999999</v>
      </c>
      <c r="C8953">
        <v>-1.36632</v>
      </c>
      <c r="D8953">
        <v>-1.4505000000000001E-2</v>
      </c>
      <c r="E8953">
        <v>0</v>
      </c>
      <c r="F8953">
        <v>0</v>
      </c>
      <c r="G8953">
        <v>0</v>
      </c>
      <c r="H8953">
        <v>0</v>
      </c>
      <c r="J8953" s="4">
        <f t="shared" si="278"/>
        <v>5.3526676819999564</v>
      </c>
      <c r="K8953" s="4">
        <f t="shared" si="279"/>
        <v>16.820567764962</v>
      </c>
    </row>
    <row r="8954" spans="2:11" x14ac:dyDescent="0.25">
      <c r="B8954">
        <v>2.4811999999999999</v>
      </c>
      <c r="C8954">
        <v>-1.356778</v>
      </c>
      <c r="D8954">
        <v>-1.1707E-2</v>
      </c>
      <c r="E8954">
        <v>0</v>
      </c>
      <c r="F8954">
        <v>0</v>
      </c>
      <c r="G8954">
        <v>0</v>
      </c>
      <c r="H8954">
        <v>0</v>
      </c>
      <c r="J8954" s="4">
        <f t="shared" si="278"/>
        <v>5.3526386719999559</v>
      </c>
      <c r="K8954" s="4">
        <f t="shared" si="279"/>
        <v>16.821638292696399</v>
      </c>
    </row>
    <row r="8955" spans="2:11" x14ac:dyDescent="0.25">
      <c r="B8955">
        <v>2.4813999999999998</v>
      </c>
      <c r="C8955">
        <v>-1.3464149999999999</v>
      </c>
      <c r="D8955">
        <v>-1.0191E-2</v>
      </c>
      <c r="E8955">
        <v>0</v>
      </c>
      <c r="F8955">
        <v>0</v>
      </c>
      <c r="G8955">
        <v>0</v>
      </c>
      <c r="H8955">
        <v>0</v>
      </c>
      <c r="J8955" s="4">
        <f t="shared" si="278"/>
        <v>5.3526152579999557</v>
      </c>
      <c r="K8955" s="4">
        <f t="shared" si="279"/>
        <v>16.822708815747998</v>
      </c>
    </row>
    <row r="8956" spans="2:11" x14ac:dyDescent="0.25">
      <c r="B8956">
        <v>2.4815999999999998</v>
      </c>
      <c r="C8956">
        <v>-1.335934</v>
      </c>
      <c r="D8956">
        <v>-9.3290000000000005E-3</v>
      </c>
      <c r="E8956">
        <v>0</v>
      </c>
      <c r="F8956">
        <v>0</v>
      </c>
      <c r="G8956">
        <v>0</v>
      </c>
      <c r="H8956">
        <v>0</v>
      </c>
      <c r="J8956" s="4">
        <f t="shared" si="278"/>
        <v>5.352594875999956</v>
      </c>
      <c r="K8956" s="4">
        <f t="shared" si="279"/>
        <v>16.823779334723199</v>
      </c>
    </row>
    <row r="8957" spans="2:11" x14ac:dyDescent="0.25">
      <c r="B8957">
        <v>2.4817999999999998</v>
      </c>
      <c r="C8957">
        <v>-1.3252269999999999</v>
      </c>
      <c r="D8957">
        <v>-8.1410000000000007E-3</v>
      </c>
      <c r="E8957">
        <v>0</v>
      </c>
      <c r="F8957">
        <v>0</v>
      </c>
      <c r="G8957">
        <v>0</v>
      </c>
      <c r="H8957">
        <v>0</v>
      </c>
      <c r="J8957" s="4">
        <f t="shared" si="278"/>
        <v>5.3525762179999559</v>
      </c>
      <c r="K8957" s="4">
        <f t="shared" si="279"/>
        <v>16.8248498499668</v>
      </c>
    </row>
    <row r="8958" spans="2:11" x14ac:dyDescent="0.25">
      <c r="B8958">
        <v>2.4820000000000002</v>
      </c>
      <c r="C8958">
        <v>-1.315242</v>
      </c>
      <c r="D8958">
        <v>-7.3730000000000002E-3</v>
      </c>
      <c r="E8958">
        <v>0</v>
      </c>
      <c r="F8958">
        <v>0</v>
      </c>
      <c r="G8958">
        <v>0</v>
      </c>
      <c r="H8958">
        <v>0</v>
      </c>
      <c r="J8958" s="4">
        <f t="shared" si="278"/>
        <v>5.3525599359999561</v>
      </c>
      <c r="K8958" s="4">
        <f t="shared" si="279"/>
        <v>16.825920361954001</v>
      </c>
    </row>
    <row r="8959" spans="2:11" x14ac:dyDescent="0.25">
      <c r="B8959">
        <v>2.4822000000000002</v>
      </c>
      <c r="C8959">
        <v>-1.305722</v>
      </c>
      <c r="D8959">
        <v>-4.8479999999999999E-3</v>
      </c>
      <c r="E8959">
        <v>0</v>
      </c>
      <c r="F8959">
        <v>0</v>
      </c>
      <c r="G8959">
        <v>0</v>
      </c>
      <c r="H8959">
        <v>0</v>
      </c>
      <c r="J8959" s="4">
        <f t="shared" si="278"/>
        <v>5.3525451899999563</v>
      </c>
      <c r="K8959" s="4">
        <f t="shared" si="279"/>
        <v>16.826990870992002</v>
      </c>
    </row>
    <row r="8960" spans="2:11" x14ac:dyDescent="0.25">
      <c r="B8960">
        <v>2.4824000000000002</v>
      </c>
      <c r="C8960">
        <v>-1.296462</v>
      </c>
      <c r="D8960">
        <v>-3.2460000000000002E-3</v>
      </c>
      <c r="E8960">
        <v>0</v>
      </c>
      <c r="F8960">
        <v>0</v>
      </c>
      <c r="G8960">
        <v>0</v>
      </c>
      <c r="H8960">
        <v>0</v>
      </c>
      <c r="J8960" s="4">
        <f t="shared" si="278"/>
        <v>5.3525354939999561</v>
      </c>
      <c r="K8960" s="4">
        <f t="shared" si="279"/>
        <v>16.828061378090801</v>
      </c>
    </row>
    <row r="8961" spans="2:11" x14ac:dyDescent="0.25">
      <c r="B8961">
        <v>2.4826000000000001</v>
      </c>
      <c r="C8961">
        <v>-1.286891</v>
      </c>
      <c r="D8961">
        <v>-2.05E-4</v>
      </c>
      <c r="E8961">
        <v>0</v>
      </c>
      <c r="F8961">
        <v>0</v>
      </c>
      <c r="G8961">
        <v>0</v>
      </c>
      <c r="H8961">
        <v>0</v>
      </c>
      <c r="J8961" s="4">
        <f t="shared" si="278"/>
        <v>5.3525290019999563</v>
      </c>
      <c r="K8961" s="4">
        <f t="shared" si="279"/>
        <v>16.829131883891201</v>
      </c>
    </row>
    <row r="8962" spans="2:11" x14ac:dyDescent="0.25">
      <c r="B8962">
        <v>2.4828000000000001</v>
      </c>
      <c r="C8962">
        <v>-1.2765519999999999</v>
      </c>
      <c r="D8962">
        <v>2.2599999999999999E-4</v>
      </c>
      <c r="E8962">
        <v>0</v>
      </c>
      <c r="F8962">
        <v>0</v>
      </c>
      <c r="G8962">
        <v>0</v>
      </c>
      <c r="H8962">
        <v>0</v>
      </c>
      <c r="J8962" s="4">
        <f t="shared" si="278"/>
        <v>5.3525285919999561</v>
      </c>
      <c r="K8962" s="4">
        <f t="shared" si="279"/>
        <v>16.8302023896096</v>
      </c>
    </row>
    <row r="8963" spans="2:11" x14ac:dyDescent="0.25">
      <c r="B8963">
        <v>2.4830000000000001</v>
      </c>
      <c r="C8963">
        <v>-1.266219</v>
      </c>
      <c r="D8963">
        <v>2.0149999999999999E-3</v>
      </c>
      <c r="E8963">
        <v>0</v>
      </c>
      <c r="F8963">
        <v>0</v>
      </c>
      <c r="G8963">
        <v>0</v>
      </c>
      <c r="H8963">
        <v>0</v>
      </c>
      <c r="J8963" s="4">
        <f t="shared" si="278"/>
        <v>5.3525290439999562</v>
      </c>
      <c r="K8963" s="4">
        <f t="shared" si="279"/>
        <v>16.831272895418401</v>
      </c>
    </row>
    <row r="8964" spans="2:11" x14ac:dyDescent="0.25">
      <c r="B8964">
        <v>2.4832000000000001</v>
      </c>
      <c r="C8964">
        <v>-1.255935</v>
      </c>
      <c r="D8964">
        <v>2.3900000000000002E-3</v>
      </c>
      <c r="E8964">
        <v>0</v>
      </c>
      <c r="F8964">
        <v>0</v>
      </c>
      <c r="G8964">
        <v>0</v>
      </c>
      <c r="H8964">
        <v>0</v>
      </c>
      <c r="J8964" s="4">
        <f t="shared" si="278"/>
        <v>5.3525330739999566</v>
      </c>
      <c r="K8964" s="4">
        <f t="shared" si="279"/>
        <v>16.832343402033199</v>
      </c>
    </row>
    <row r="8965" spans="2:11" x14ac:dyDescent="0.25">
      <c r="B8965">
        <v>2.4834000000000001</v>
      </c>
      <c r="C8965">
        <v>-1.246597</v>
      </c>
      <c r="D8965">
        <v>4.006E-3</v>
      </c>
      <c r="E8965">
        <v>0</v>
      </c>
      <c r="F8965">
        <v>0</v>
      </c>
      <c r="G8965">
        <v>0</v>
      </c>
      <c r="H8965">
        <v>0</v>
      </c>
      <c r="J8965" s="4">
        <f t="shared" si="278"/>
        <v>5.3525378539999569</v>
      </c>
      <c r="K8965" s="4">
        <f t="shared" si="279"/>
        <v>16.833413909603998</v>
      </c>
    </row>
    <row r="8966" spans="2:11" x14ac:dyDescent="0.25">
      <c r="B8966">
        <v>2.4836</v>
      </c>
      <c r="C8966">
        <v>-1.2374039999999999</v>
      </c>
      <c r="D8966">
        <v>6.1380000000000002E-3</v>
      </c>
      <c r="E8966">
        <v>0</v>
      </c>
      <c r="F8966">
        <v>0</v>
      </c>
      <c r="G8966">
        <v>0</v>
      </c>
      <c r="H8966">
        <v>0</v>
      </c>
      <c r="J8966" s="4">
        <f t="shared" si="278"/>
        <v>5.3525458659999572</v>
      </c>
      <c r="K8966" s="4">
        <f t="shared" si="279"/>
        <v>16.834484418777198</v>
      </c>
    </row>
    <row r="8967" spans="2:11" x14ac:dyDescent="0.25">
      <c r="B8967">
        <v>2.4838</v>
      </c>
      <c r="C8967">
        <v>-1.2286170000000001</v>
      </c>
      <c r="D8967">
        <v>8.3079999999999994E-3</v>
      </c>
      <c r="E8967">
        <v>0</v>
      </c>
      <c r="F8967">
        <v>0</v>
      </c>
      <c r="G8967">
        <v>0</v>
      </c>
      <c r="H8967">
        <v>0</v>
      </c>
      <c r="J8967" s="4">
        <f t="shared" si="278"/>
        <v>5.3525581419999568</v>
      </c>
      <c r="K8967" s="4">
        <f t="shared" si="279"/>
        <v>16.835554930405596</v>
      </c>
    </row>
    <row r="8968" spans="2:11" x14ac:dyDescent="0.25">
      <c r="B8968">
        <v>2.484</v>
      </c>
      <c r="C8968">
        <v>-1.219104</v>
      </c>
      <c r="D8968">
        <v>1.0886E-2</v>
      </c>
      <c r="E8968">
        <v>0</v>
      </c>
      <c r="F8968">
        <v>0</v>
      </c>
      <c r="G8968">
        <v>0</v>
      </c>
      <c r="H8968">
        <v>0</v>
      </c>
      <c r="J8968" s="4">
        <f t="shared" si="278"/>
        <v>5.3525747579999567</v>
      </c>
      <c r="K8968" s="4">
        <f t="shared" si="279"/>
        <v>16.836625445357196</v>
      </c>
    </row>
    <row r="8969" spans="2:11" x14ac:dyDescent="0.25">
      <c r="B8969">
        <v>2.4842</v>
      </c>
      <c r="C8969">
        <v>-1.2091350000000001</v>
      </c>
      <c r="D8969">
        <v>1.1273E-2</v>
      </c>
      <c r="E8969">
        <v>0</v>
      </c>
      <c r="F8969">
        <v>0</v>
      </c>
      <c r="G8969">
        <v>0</v>
      </c>
      <c r="H8969">
        <v>0</v>
      </c>
      <c r="J8969" s="4">
        <f t="shared" si="278"/>
        <v>5.3525965299999569</v>
      </c>
      <c r="K8969" s="4">
        <f t="shared" si="279"/>
        <v>16.837695964663197</v>
      </c>
    </row>
    <row r="8970" spans="2:11" x14ac:dyDescent="0.25">
      <c r="B8970">
        <v>2.4843999999999999</v>
      </c>
      <c r="C8970">
        <v>-1.1991289999999999</v>
      </c>
      <c r="D8970">
        <v>1.2845000000000001E-2</v>
      </c>
      <c r="E8970">
        <v>0</v>
      </c>
      <c r="F8970">
        <v>0</v>
      </c>
      <c r="G8970">
        <v>0</v>
      </c>
      <c r="H8970">
        <v>0</v>
      </c>
      <c r="J8970" s="4">
        <f t="shared" si="278"/>
        <v>5.3526190759999572</v>
      </c>
      <c r="K8970" s="4">
        <f t="shared" si="279"/>
        <v>16.838766488478399</v>
      </c>
    </row>
    <row r="8971" spans="2:11" x14ac:dyDescent="0.25">
      <c r="B8971">
        <v>2.4845999999999999</v>
      </c>
      <c r="C8971">
        <v>-1.1895370000000001</v>
      </c>
      <c r="D8971">
        <v>1.2880000000000001E-2</v>
      </c>
      <c r="E8971">
        <v>0</v>
      </c>
      <c r="F8971">
        <v>0</v>
      </c>
      <c r="G8971">
        <v>0</v>
      </c>
      <c r="H8971">
        <v>0</v>
      </c>
      <c r="J8971" s="4">
        <f t="shared" si="278"/>
        <v>5.3526447659999574</v>
      </c>
      <c r="K8971" s="4">
        <f t="shared" si="279"/>
        <v>16.839837017431599</v>
      </c>
    </row>
    <row r="8972" spans="2:11" x14ac:dyDescent="0.25">
      <c r="B8972">
        <v>2.4847999999999999</v>
      </c>
      <c r="C8972">
        <v>-1.180706</v>
      </c>
      <c r="D8972">
        <v>1.5795E-2</v>
      </c>
      <c r="E8972">
        <v>0</v>
      </c>
      <c r="F8972">
        <v>0</v>
      </c>
      <c r="G8972">
        <v>0</v>
      </c>
      <c r="H8972">
        <v>0</v>
      </c>
      <c r="J8972" s="4">
        <f t="shared" si="278"/>
        <v>5.3526705259999572</v>
      </c>
      <c r="K8972" s="4">
        <f t="shared" si="279"/>
        <v>16.840907551536798</v>
      </c>
    </row>
    <row r="8973" spans="2:11" x14ac:dyDescent="0.25">
      <c r="B8973">
        <v>2.4849999999999999</v>
      </c>
      <c r="C8973">
        <v>-1.1719820000000001</v>
      </c>
      <c r="D8973">
        <v>1.712E-2</v>
      </c>
      <c r="E8973">
        <v>0</v>
      </c>
      <c r="F8973">
        <v>0</v>
      </c>
      <c r="G8973">
        <v>0</v>
      </c>
      <c r="H8973">
        <v>0</v>
      </c>
      <c r="J8973" s="4">
        <f t="shared" si="278"/>
        <v>5.352702115999957</v>
      </c>
      <c r="K8973" s="4">
        <f t="shared" si="279"/>
        <v>16.841978091959998</v>
      </c>
    </row>
    <row r="8974" spans="2:11" x14ac:dyDescent="0.25">
      <c r="B8974">
        <v>2.4851999999999999</v>
      </c>
      <c r="C8974">
        <v>-1.1633439999999999</v>
      </c>
      <c r="D8974">
        <v>1.9865000000000001E-2</v>
      </c>
      <c r="E8974">
        <v>0</v>
      </c>
      <c r="F8974">
        <v>0</v>
      </c>
      <c r="G8974">
        <v>0</v>
      </c>
      <c r="H8974">
        <v>0</v>
      </c>
      <c r="J8974" s="4">
        <f t="shared" si="278"/>
        <v>5.3527363559999568</v>
      </c>
      <c r="K8974" s="4">
        <f t="shared" si="279"/>
        <v>16.843048639231199</v>
      </c>
    </row>
    <row r="8975" spans="2:11" x14ac:dyDescent="0.25">
      <c r="B8975">
        <v>2.4853999999999998</v>
      </c>
      <c r="C8975">
        <v>-1.1538999999999999</v>
      </c>
      <c r="D8975">
        <v>2.1319999999999999E-2</v>
      </c>
      <c r="E8975">
        <v>0</v>
      </c>
      <c r="F8975">
        <v>0</v>
      </c>
      <c r="G8975">
        <v>0</v>
      </c>
      <c r="H8975">
        <v>0</v>
      </c>
      <c r="J8975" s="4">
        <f t="shared" si="278"/>
        <v>5.3527760859999569</v>
      </c>
      <c r="K8975" s="4">
        <f t="shared" si="279"/>
        <v>16.8441191944484</v>
      </c>
    </row>
    <row r="8976" spans="2:11" x14ac:dyDescent="0.25">
      <c r="B8976">
        <v>2.4855999999999998</v>
      </c>
      <c r="C8976">
        <v>-1.1443289999999999</v>
      </c>
      <c r="D8976">
        <v>2.2235000000000001E-2</v>
      </c>
      <c r="E8976">
        <v>0</v>
      </c>
      <c r="F8976">
        <v>0</v>
      </c>
      <c r="G8976">
        <v>0</v>
      </c>
      <c r="H8976">
        <v>0</v>
      </c>
      <c r="J8976" s="4">
        <f t="shared" si="278"/>
        <v>5.3528187259999571</v>
      </c>
      <c r="K8976" s="4">
        <f t="shared" si="279"/>
        <v>16.845189758193598</v>
      </c>
    </row>
    <row r="8977" spans="2:11" x14ac:dyDescent="0.25">
      <c r="B8977">
        <v>2.4857999999999998</v>
      </c>
      <c r="C8977">
        <v>-1.1346369999999999</v>
      </c>
      <c r="D8977">
        <v>2.3199999999999998E-2</v>
      </c>
      <c r="E8977">
        <v>0</v>
      </c>
      <c r="F8977">
        <v>0</v>
      </c>
      <c r="G8977">
        <v>0</v>
      </c>
      <c r="H8977">
        <v>0</v>
      </c>
      <c r="J8977" s="4">
        <f t="shared" si="278"/>
        <v>5.3528631959999569</v>
      </c>
      <c r="K8977" s="4">
        <f t="shared" si="279"/>
        <v>16.846260330832799</v>
      </c>
    </row>
    <row r="8978" spans="2:11" x14ac:dyDescent="0.25">
      <c r="B8978">
        <v>2.4860000000000002</v>
      </c>
      <c r="C8978">
        <v>-1.1255170000000001</v>
      </c>
      <c r="D8978">
        <v>2.4119999999999999E-2</v>
      </c>
      <c r="E8978">
        <v>0</v>
      </c>
      <c r="F8978">
        <v>0</v>
      </c>
      <c r="G8978">
        <v>0</v>
      </c>
      <c r="H8978">
        <v>0</v>
      </c>
      <c r="J8978" s="4">
        <f t="shared" si="278"/>
        <v>5.3529095959999573</v>
      </c>
      <c r="K8978" s="4">
        <f t="shared" si="279"/>
        <v>16.847330912752</v>
      </c>
    </row>
    <row r="8979" spans="2:11" x14ac:dyDescent="0.25">
      <c r="B8979">
        <v>2.4862000000000002</v>
      </c>
      <c r="C8979">
        <v>-1.116908</v>
      </c>
      <c r="D8979">
        <v>2.6678E-2</v>
      </c>
      <c r="E8979">
        <v>0</v>
      </c>
      <c r="F8979">
        <v>0</v>
      </c>
      <c r="G8979">
        <v>0</v>
      </c>
      <c r="H8979">
        <v>0</v>
      </c>
      <c r="J8979" s="4">
        <f t="shared" si="278"/>
        <v>5.3529578359999572</v>
      </c>
      <c r="K8979" s="4">
        <f t="shared" si="279"/>
        <v>16.848401504319199</v>
      </c>
    </row>
    <row r="8980" spans="2:11" x14ac:dyDescent="0.25">
      <c r="B8980">
        <v>2.4864000000000002</v>
      </c>
      <c r="C8980">
        <v>-1.10869</v>
      </c>
      <c r="D8980">
        <v>2.8046999999999999E-2</v>
      </c>
      <c r="E8980">
        <v>0</v>
      </c>
      <c r="F8980">
        <v>0</v>
      </c>
      <c r="G8980">
        <v>0</v>
      </c>
      <c r="H8980">
        <v>0</v>
      </c>
      <c r="J8980" s="4">
        <f t="shared" si="278"/>
        <v>5.3530111919999568</v>
      </c>
      <c r="K8980" s="4">
        <f t="shared" si="279"/>
        <v>16.849472106557599</v>
      </c>
    </row>
    <row r="8981" spans="2:11" x14ac:dyDescent="0.25">
      <c r="B8981">
        <v>2.4866000000000001</v>
      </c>
      <c r="C8981">
        <v>-1.1001590000000001</v>
      </c>
      <c r="D8981">
        <v>3.1099999999999999E-2</v>
      </c>
      <c r="E8981">
        <v>0</v>
      </c>
      <c r="F8981">
        <v>0</v>
      </c>
      <c r="G8981">
        <v>0</v>
      </c>
      <c r="H8981">
        <v>0</v>
      </c>
      <c r="J8981" s="4">
        <f t="shared" si="278"/>
        <v>5.3530672859999564</v>
      </c>
      <c r="K8981" s="4">
        <f t="shared" si="279"/>
        <v>16.850542720014797</v>
      </c>
    </row>
    <row r="8982" spans="2:11" x14ac:dyDescent="0.25">
      <c r="B8982">
        <v>2.4868000000000001</v>
      </c>
      <c r="C8982">
        <v>-1.0907830000000001</v>
      </c>
      <c r="D8982">
        <v>3.159E-2</v>
      </c>
      <c r="E8982">
        <v>0</v>
      </c>
      <c r="F8982">
        <v>0</v>
      </c>
      <c r="G8982">
        <v>0</v>
      </c>
      <c r="H8982">
        <v>0</v>
      </c>
      <c r="J8982" s="4">
        <f t="shared" si="278"/>
        <v>5.3531294859999567</v>
      </c>
      <c r="K8982" s="4">
        <f t="shared" si="279"/>
        <v>16.851613345911996</v>
      </c>
    </row>
    <row r="8983" spans="2:11" x14ac:dyDescent="0.25">
      <c r="B8983">
        <v>2.4870000000000001</v>
      </c>
      <c r="C8983">
        <v>-1.0815399999999999</v>
      </c>
      <c r="D8983">
        <v>3.3276E-2</v>
      </c>
      <c r="E8983">
        <v>0</v>
      </c>
      <c r="F8983">
        <v>0</v>
      </c>
      <c r="G8983">
        <v>0</v>
      </c>
      <c r="H8983">
        <v>0</v>
      </c>
      <c r="J8983" s="4">
        <f t="shared" si="278"/>
        <v>5.3531926659999565</v>
      </c>
      <c r="K8983" s="4">
        <f t="shared" si="279"/>
        <v>16.852683984445196</v>
      </c>
    </row>
    <row r="8984" spans="2:11" x14ac:dyDescent="0.25">
      <c r="B8984">
        <v>2.4872000000000001</v>
      </c>
      <c r="C8984">
        <v>-1.072246</v>
      </c>
      <c r="D8984">
        <v>3.3779999999999998E-2</v>
      </c>
      <c r="E8984">
        <v>0</v>
      </c>
      <c r="F8984">
        <v>0</v>
      </c>
      <c r="G8984">
        <v>0</v>
      </c>
      <c r="H8984">
        <v>0</v>
      </c>
      <c r="J8984" s="4">
        <f t="shared" si="278"/>
        <v>5.3532592179999563</v>
      </c>
      <c r="K8984" s="4">
        <f t="shared" si="279"/>
        <v>16.853754636288794</v>
      </c>
    </row>
    <row r="8985" spans="2:11" x14ac:dyDescent="0.25">
      <c r="B8985">
        <v>2.4874000000000001</v>
      </c>
      <c r="C8985">
        <v>-1.0639050000000001</v>
      </c>
      <c r="D8985">
        <v>3.5460999999999999E-2</v>
      </c>
      <c r="E8985">
        <v>0</v>
      </c>
      <c r="F8985">
        <v>0</v>
      </c>
      <c r="G8985">
        <v>0</v>
      </c>
      <c r="H8985">
        <v>0</v>
      </c>
      <c r="J8985" s="4">
        <f t="shared" si="278"/>
        <v>5.353326777999956</v>
      </c>
      <c r="K8985" s="4">
        <f t="shared" si="279"/>
        <v>16.854825301644393</v>
      </c>
    </row>
    <row r="8986" spans="2:11" x14ac:dyDescent="0.25">
      <c r="B8986">
        <v>2.4876</v>
      </c>
      <c r="C8986">
        <v>-1.0559460000000001</v>
      </c>
      <c r="D8986">
        <v>3.7498999999999998E-2</v>
      </c>
      <c r="E8986">
        <v>0</v>
      </c>
      <c r="F8986">
        <v>0</v>
      </c>
      <c r="G8986">
        <v>0</v>
      </c>
      <c r="H8986">
        <v>0</v>
      </c>
      <c r="J8986" s="4">
        <f t="shared" si="278"/>
        <v>5.353397699999956</v>
      </c>
      <c r="K8986" s="4">
        <f t="shared" si="279"/>
        <v>16.855895981184393</v>
      </c>
    </row>
    <row r="8987" spans="2:11" x14ac:dyDescent="0.25">
      <c r="B8987">
        <v>2.4878</v>
      </c>
      <c r="C8987">
        <v>-1.0480860000000001</v>
      </c>
      <c r="D8987">
        <v>3.9593000000000003E-2</v>
      </c>
      <c r="E8987">
        <v>0</v>
      </c>
      <c r="F8987">
        <v>0</v>
      </c>
      <c r="G8987">
        <v>0</v>
      </c>
      <c r="H8987">
        <v>0</v>
      </c>
      <c r="J8987" s="4">
        <f t="shared" si="278"/>
        <v>5.3534726979999556</v>
      </c>
      <c r="K8987" s="4">
        <f t="shared" si="279"/>
        <v>16.856966675723992</v>
      </c>
    </row>
    <row r="8988" spans="2:11" x14ac:dyDescent="0.25">
      <c r="B8988">
        <v>2.488</v>
      </c>
      <c r="C8988">
        <v>-1.039514</v>
      </c>
      <c r="D8988">
        <v>4.1980000000000003E-2</v>
      </c>
      <c r="E8988">
        <v>0</v>
      </c>
      <c r="F8988">
        <v>0</v>
      </c>
      <c r="G8988">
        <v>0</v>
      </c>
      <c r="H8988">
        <v>0</v>
      </c>
      <c r="J8988" s="4">
        <f t="shared" si="278"/>
        <v>5.3535518839999554</v>
      </c>
      <c r="K8988" s="4">
        <f t="shared" si="279"/>
        <v>16.858037386100793</v>
      </c>
    </row>
    <row r="8989" spans="2:11" x14ac:dyDescent="0.25">
      <c r="B8989">
        <v>2.4882</v>
      </c>
      <c r="C8989">
        <v>-1.0305139999999999</v>
      </c>
      <c r="D8989">
        <v>4.2464000000000002E-2</v>
      </c>
      <c r="E8989">
        <v>0</v>
      </c>
      <c r="F8989">
        <v>0</v>
      </c>
      <c r="G8989">
        <v>0</v>
      </c>
      <c r="H8989">
        <v>0</v>
      </c>
      <c r="J8989" s="4">
        <f t="shared" si="278"/>
        <v>5.353635843999955</v>
      </c>
      <c r="K8989" s="4">
        <f t="shared" si="279"/>
        <v>16.859108113269592</v>
      </c>
    </row>
    <row r="8990" spans="2:11" x14ac:dyDescent="0.25">
      <c r="B8990">
        <v>2.4883999999999999</v>
      </c>
      <c r="C8990">
        <v>-1.0215460000000001</v>
      </c>
      <c r="D8990">
        <v>4.3880000000000002E-2</v>
      </c>
      <c r="E8990">
        <v>0</v>
      </c>
      <c r="F8990">
        <v>0</v>
      </c>
      <c r="G8990">
        <v>0</v>
      </c>
      <c r="H8990">
        <v>0</v>
      </c>
      <c r="J8990" s="4">
        <f t="shared" si="278"/>
        <v>5.3537207719999547</v>
      </c>
      <c r="K8990" s="4">
        <f t="shared" si="279"/>
        <v>16.860178857423993</v>
      </c>
    </row>
    <row r="8991" spans="2:11" x14ac:dyDescent="0.25">
      <c r="B8991">
        <v>2.4885999999999999</v>
      </c>
      <c r="C8991">
        <v>-1.013007</v>
      </c>
      <c r="D8991">
        <v>4.3915000000000003E-2</v>
      </c>
      <c r="E8991">
        <v>0</v>
      </c>
      <c r="F8991">
        <v>0</v>
      </c>
      <c r="G8991">
        <v>0</v>
      </c>
      <c r="H8991">
        <v>0</v>
      </c>
      <c r="J8991" s="4">
        <f t="shared" si="278"/>
        <v>5.3538085319999542</v>
      </c>
      <c r="K8991" s="4">
        <f t="shared" si="279"/>
        <v>16.861249619130394</v>
      </c>
    </row>
    <row r="8992" spans="2:11" x14ac:dyDescent="0.25">
      <c r="B8992">
        <v>2.4887999999999999</v>
      </c>
      <c r="C8992">
        <v>-1.0051639999999999</v>
      </c>
      <c r="D8992">
        <v>4.6630999999999999E-2</v>
      </c>
      <c r="E8992">
        <v>0</v>
      </c>
      <c r="F8992">
        <v>0</v>
      </c>
      <c r="G8992">
        <v>0</v>
      </c>
      <c r="H8992">
        <v>0</v>
      </c>
      <c r="J8992" s="4">
        <f t="shared" si="278"/>
        <v>5.3538963619999542</v>
      </c>
      <c r="K8992" s="4">
        <f t="shared" si="279"/>
        <v>16.862320398402794</v>
      </c>
    </row>
    <row r="8993" spans="2:11" x14ac:dyDescent="0.25">
      <c r="B8993">
        <v>2.4889999999999999</v>
      </c>
      <c r="C8993">
        <v>-0.99736599999999997</v>
      </c>
      <c r="D8993">
        <v>4.8147000000000002E-2</v>
      </c>
      <c r="E8993">
        <v>0</v>
      </c>
      <c r="F8993">
        <v>0</v>
      </c>
      <c r="G8993">
        <v>0</v>
      </c>
      <c r="H8993">
        <v>0</v>
      </c>
      <c r="J8993" s="4">
        <f t="shared" si="278"/>
        <v>5.3539896239999543</v>
      </c>
      <c r="K8993" s="4">
        <f t="shared" si="279"/>
        <v>16.863391196327594</v>
      </c>
    </row>
    <row r="8994" spans="2:11" x14ac:dyDescent="0.25">
      <c r="B8994">
        <v>2.4891999999999999</v>
      </c>
      <c r="C8994">
        <v>-0.98972199999999999</v>
      </c>
      <c r="D8994">
        <v>5.0674999999999998E-2</v>
      </c>
      <c r="E8994">
        <v>0</v>
      </c>
      <c r="F8994">
        <v>0</v>
      </c>
      <c r="G8994">
        <v>0</v>
      </c>
      <c r="H8994">
        <v>0</v>
      </c>
      <c r="J8994" s="4">
        <f t="shared" si="278"/>
        <v>5.3540859179999538</v>
      </c>
      <c r="K8994" s="4">
        <f t="shared" si="279"/>
        <v>16.864462013511194</v>
      </c>
    </row>
    <row r="8995" spans="2:11" x14ac:dyDescent="0.25">
      <c r="B8995">
        <v>2.4893999999999998</v>
      </c>
      <c r="C8995">
        <v>-0.98129</v>
      </c>
      <c r="D8995">
        <v>5.1999999999999998E-2</v>
      </c>
      <c r="E8995">
        <v>0</v>
      </c>
      <c r="F8995">
        <v>0</v>
      </c>
      <c r="G8995">
        <v>0</v>
      </c>
      <c r="H8995">
        <v>0</v>
      </c>
      <c r="J8995" s="4">
        <f t="shared" si="278"/>
        <v>5.3541872679999534</v>
      </c>
      <c r="K8995" s="4">
        <f t="shared" si="279"/>
        <v>16.865532850964794</v>
      </c>
    </row>
    <row r="8996" spans="2:11" x14ac:dyDescent="0.25">
      <c r="B8996">
        <v>2.4895999999999998</v>
      </c>
      <c r="C8996">
        <v>-0.97282400000000002</v>
      </c>
      <c r="D8996">
        <v>5.2748000000000003E-2</v>
      </c>
      <c r="E8996">
        <v>0</v>
      </c>
      <c r="F8996">
        <v>0</v>
      </c>
      <c r="G8996">
        <v>0</v>
      </c>
      <c r="H8996">
        <v>0</v>
      </c>
      <c r="J8996" s="4">
        <f t="shared" si="278"/>
        <v>5.3542912679999537</v>
      </c>
      <c r="K8996" s="4">
        <f t="shared" si="279"/>
        <v>16.866603709218392</v>
      </c>
    </row>
    <row r="8997" spans="2:11" x14ac:dyDescent="0.25">
      <c r="B8997">
        <v>2.4897999999999998</v>
      </c>
      <c r="C8997">
        <v>-0.96413599999999999</v>
      </c>
      <c r="D8997">
        <v>5.3593000000000002E-2</v>
      </c>
      <c r="E8997">
        <v>0</v>
      </c>
      <c r="F8997">
        <v>0</v>
      </c>
      <c r="G8997">
        <v>0</v>
      </c>
      <c r="H8997">
        <v>0</v>
      </c>
      <c r="J8997" s="4">
        <f t="shared" si="278"/>
        <v>5.3543967639999535</v>
      </c>
      <c r="K8997" s="4">
        <f t="shared" si="279"/>
        <v>16.867674588571191</v>
      </c>
    </row>
    <row r="8998" spans="2:11" x14ac:dyDescent="0.25">
      <c r="B8998">
        <v>2.4900000000000002</v>
      </c>
      <c r="C8998">
        <v>-0.95617099999999999</v>
      </c>
      <c r="D8998">
        <v>5.4246999999999997E-2</v>
      </c>
      <c r="E8998">
        <v>0</v>
      </c>
      <c r="F8998">
        <v>0</v>
      </c>
      <c r="G8998">
        <v>0</v>
      </c>
      <c r="H8998">
        <v>0</v>
      </c>
      <c r="J8998" s="4">
        <f t="shared" si="278"/>
        <v>5.3545039499999536</v>
      </c>
      <c r="K8998" s="4">
        <f t="shared" si="279"/>
        <v>16.868745489361192</v>
      </c>
    </row>
    <row r="8999" spans="2:11" x14ac:dyDescent="0.25">
      <c r="B8999">
        <v>2.4902000000000002</v>
      </c>
      <c r="C8999">
        <v>-0.94860299999999997</v>
      </c>
      <c r="D8999">
        <v>5.6780999999999998E-2</v>
      </c>
      <c r="E8999">
        <v>0</v>
      </c>
      <c r="F8999">
        <v>0</v>
      </c>
      <c r="G8999">
        <v>0</v>
      </c>
      <c r="H8999">
        <v>0</v>
      </c>
      <c r="J8999" s="4">
        <f t="shared" si="278"/>
        <v>5.3546124439999536</v>
      </c>
      <c r="K8999" s="4">
        <f t="shared" si="279"/>
        <v>16.869816411849992</v>
      </c>
    </row>
    <row r="9000" spans="2:11" x14ac:dyDescent="0.25">
      <c r="B9000">
        <v>2.4904000000000002</v>
      </c>
      <c r="C9000">
        <v>-0.941361</v>
      </c>
      <c r="D9000">
        <v>5.7953999999999999E-2</v>
      </c>
      <c r="E9000">
        <v>0</v>
      </c>
      <c r="F9000">
        <v>0</v>
      </c>
      <c r="G9000">
        <v>0</v>
      </c>
      <c r="H9000">
        <v>0</v>
      </c>
      <c r="J9000" s="4">
        <f t="shared" si="278"/>
        <v>5.3547260059999537</v>
      </c>
      <c r="K9000" s="4">
        <f t="shared" si="279"/>
        <v>16.870887357051192</v>
      </c>
    </row>
    <row r="9001" spans="2:11" x14ac:dyDescent="0.25">
      <c r="B9001">
        <v>2.4906000000000001</v>
      </c>
      <c r="C9001">
        <v>-0.93391500000000005</v>
      </c>
      <c r="D9001">
        <v>6.0797999999999998E-2</v>
      </c>
      <c r="E9001">
        <v>0</v>
      </c>
      <c r="F9001">
        <v>0</v>
      </c>
      <c r="G9001">
        <v>0</v>
      </c>
      <c r="H9001">
        <v>0</v>
      </c>
      <c r="J9001" s="4">
        <f t="shared" si="278"/>
        <v>5.3548419139999535</v>
      </c>
      <c r="K9001" s="4">
        <f t="shared" si="279"/>
        <v>16.87195832543399</v>
      </c>
    </row>
    <row r="9002" spans="2:11" x14ac:dyDescent="0.25">
      <c r="B9002">
        <v>2.4908000000000001</v>
      </c>
      <c r="C9002">
        <v>-0.92583099999999996</v>
      </c>
      <c r="D9002">
        <v>6.1141000000000001E-2</v>
      </c>
      <c r="E9002">
        <v>0</v>
      </c>
      <c r="F9002">
        <v>0</v>
      </c>
      <c r="G9002">
        <v>0</v>
      </c>
      <c r="H9002">
        <v>0</v>
      </c>
      <c r="J9002" s="4">
        <f t="shared" si="278"/>
        <v>5.3549635099999531</v>
      </c>
      <c r="K9002" s="4">
        <f t="shared" si="279"/>
        <v>16.873029318135991</v>
      </c>
    </row>
    <row r="9003" spans="2:11" x14ac:dyDescent="0.25">
      <c r="B9003">
        <v>2.4910000000000001</v>
      </c>
      <c r="C9003">
        <v>-0.91767399999999999</v>
      </c>
      <c r="D9003">
        <v>6.2689999999999996E-2</v>
      </c>
      <c r="E9003">
        <v>0</v>
      </c>
      <c r="F9003">
        <v>0</v>
      </c>
      <c r="G9003">
        <v>0</v>
      </c>
      <c r="H9003">
        <v>0</v>
      </c>
      <c r="J9003" s="4">
        <f t="shared" si="278"/>
        <v>5.3550857919999535</v>
      </c>
      <c r="K9003" s="4">
        <f t="shared" si="279"/>
        <v>16.87410033529439</v>
      </c>
    </row>
    <row r="9004" spans="2:11" x14ac:dyDescent="0.25">
      <c r="B9004">
        <v>2.4912000000000001</v>
      </c>
      <c r="C9004">
        <v>-0.90952200000000005</v>
      </c>
      <c r="D9004">
        <v>6.2936000000000006E-2</v>
      </c>
      <c r="E9004">
        <v>0</v>
      </c>
      <c r="F9004">
        <v>0</v>
      </c>
      <c r="G9004">
        <v>0</v>
      </c>
      <c r="H9004">
        <v>0</v>
      </c>
      <c r="J9004" s="4">
        <f t="shared" si="278"/>
        <v>5.3552111719999536</v>
      </c>
      <c r="K9004" s="4">
        <f t="shared" si="279"/>
        <v>16.87517137752879</v>
      </c>
    </row>
    <row r="9005" spans="2:11" x14ac:dyDescent="0.25">
      <c r="B9005">
        <v>2.4914000000000001</v>
      </c>
      <c r="C9005">
        <v>-0.90224599999999999</v>
      </c>
      <c r="D9005">
        <v>6.4328999999999997E-2</v>
      </c>
      <c r="E9005">
        <v>0</v>
      </c>
      <c r="F9005">
        <v>0</v>
      </c>
      <c r="G9005">
        <v>0</v>
      </c>
      <c r="H9005">
        <v>0</v>
      </c>
      <c r="J9005" s="4">
        <f t="shared" si="278"/>
        <v>5.3553370439999535</v>
      </c>
      <c r="K9005" s="4">
        <f t="shared" si="279"/>
        <v>16.876242444937589</v>
      </c>
    </row>
    <row r="9006" spans="2:11" x14ac:dyDescent="0.25">
      <c r="B9006">
        <v>2.4916</v>
      </c>
      <c r="C9006">
        <v>-0.89531000000000005</v>
      </c>
      <c r="D9006">
        <v>6.6094E-2</v>
      </c>
      <c r="E9006">
        <v>0</v>
      </c>
      <c r="F9006">
        <v>0</v>
      </c>
      <c r="G9006">
        <v>0</v>
      </c>
      <c r="H9006">
        <v>0</v>
      </c>
      <c r="J9006" s="4">
        <f t="shared" si="278"/>
        <v>5.3554657019999539</v>
      </c>
      <c r="K9006" s="4">
        <f t="shared" si="279"/>
        <v>16.877313538077988</v>
      </c>
    </row>
    <row r="9007" spans="2:11" x14ac:dyDescent="0.25">
      <c r="B9007">
        <v>2.4918</v>
      </c>
      <c r="C9007">
        <v>-0.88872499999999999</v>
      </c>
      <c r="D9007">
        <v>6.8121000000000001E-2</v>
      </c>
      <c r="E9007">
        <v>0</v>
      </c>
      <c r="F9007">
        <v>0</v>
      </c>
      <c r="G9007">
        <v>0</v>
      </c>
      <c r="H9007">
        <v>0</v>
      </c>
      <c r="J9007" s="4">
        <f t="shared" si="278"/>
        <v>5.3555978899999541</v>
      </c>
      <c r="K9007" s="4">
        <f t="shared" si="279"/>
        <v>16.878384657655989</v>
      </c>
    </row>
    <row r="9008" spans="2:11" x14ac:dyDescent="0.25">
      <c r="B9008">
        <v>2.492</v>
      </c>
      <c r="C9008">
        <v>-0.88139299999999998</v>
      </c>
      <c r="D9008">
        <v>7.0411000000000001E-2</v>
      </c>
      <c r="E9008">
        <v>0</v>
      </c>
      <c r="F9008">
        <v>0</v>
      </c>
      <c r="G9008">
        <v>0</v>
      </c>
      <c r="H9008">
        <v>0</v>
      </c>
      <c r="J9008" s="4">
        <f t="shared" si="278"/>
        <v>5.3557341319999541</v>
      </c>
      <c r="K9008" s="4">
        <f t="shared" si="279"/>
        <v>16.87945580448239</v>
      </c>
    </row>
    <row r="9009" spans="2:11" x14ac:dyDescent="0.25">
      <c r="B9009">
        <v>2.4922</v>
      </c>
      <c r="C9009">
        <v>-0.87379799999999996</v>
      </c>
      <c r="D9009">
        <v>7.0649000000000003E-2</v>
      </c>
      <c r="E9009">
        <v>0</v>
      </c>
      <c r="F9009">
        <v>0</v>
      </c>
      <c r="G9009">
        <v>0</v>
      </c>
      <c r="H9009">
        <v>0</v>
      </c>
      <c r="J9009" s="4">
        <f t="shared" si="278"/>
        <v>5.3558749539999537</v>
      </c>
      <c r="K9009" s="4">
        <f t="shared" si="279"/>
        <v>16.880526979473188</v>
      </c>
    </row>
    <row r="9010" spans="2:11" x14ac:dyDescent="0.25">
      <c r="B9010">
        <v>2.4923999999999999</v>
      </c>
      <c r="C9010">
        <v>-0.86599700000000002</v>
      </c>
      <c r="D9010">
        <v>7.1772000000000002E-2</v>
      </c>
      <c r="E9010">
        <v>0</v>
      </c>
      <c r="F9010">
        <v>0</v>
      </c>
      <c r="G9010">
        <v>0</v>
      </c>
      <c r="H9010">
        <v>0</v>
      </c>
      <c r="J9010" s="4">
        <f t="shared" ref="J9010:J9073" si="280">(B9010-B9009)*10*D9009+J9009</f>
        <v>5.3560162519999537</v>
      </c>
      <c r="K9010" s="4">
        <f t="shared" ref="K9010:K9073" si="281">(B9010-B9009)*J9010+K9009</f>
        <v>16.881598182723589</v>
      </c>
    </row>
    <row r="9011" spans="2:11" x14ac:dyDescent="0.25">
      <c r="B9011">
        <v>2.4925999999999999</v>
      </c>
      <c r="C9011">
        <v>-0.85868</v>
      </c>
      <c r="D9011">
        <v>7.1704000000000004E-2</v>
      </c>
      <c r="E9011">
        <v>0</v>
      </c>
      <c r="F9011">
        <v>0</v>
      </c>
      <c r="G9011">
        <v>0</v>
      </c>
      <c r="H9011">
        <v>0</v>
      </c>
      <c r="J9011" s="4">
        <f t="shared" si="280"/>
        <v>5.3561597959999538</v>
      </c>
      <c r="K9011" s="4">
        <f t="shared" si="281"/>
        <v>16.882669414682788</v>
      </c>
    </row>
    <row r="9012" spans="2:11" x14ac:dyDescent="0.25">
      <c r="B9012">
        <v>2.4927999999999999</v>
      </c>
      <c r="C9012">
        <v>-0.85209100000000004</v>
      </c>
      <c r="D9012">
        <v>7.4200000000000002E-2</v>
      </c>
      <c r="E9012">
        <v>0</v>
      </c>
      <c r="F9012">
        <v>0</v>
      </c>
      <c r="G9012">
        <v>0</v>
      </c>
      <c r="H9012">
        <v>0</v>
      </c>
      <c r="J9012" s="4">
        <f t="shared" si="280"/>
        <v>5.3563032039999534</v>
      </c>
      <c r="K9012" s="4">
        <f t="shared" si="281"/>
        <v>16.883740675323587</v>
      </c>
    </row>
    <row r="9013" spans="2:11" x14ac:dyDescent="0.25">
      <c r="B9013">
        <v>2.4929999999999999</v>
      </c>
      <c r="C9013">
        <v>-0.84566600000000003</v>
      </c>
      <c r="D9013">
        <v>7.5253E-2</v>
      </c>
      <c r="E9013">
        <v>0</v>
      </c>
      <c r="F9013">
        <v>0</v>
      </c>
      <c r="G9013">
        <v>0</v>
      </c>
      <c r="H9013">
        <v>0</v>
      </c>
      <c r="J9013" s="4">
        <f t="shared" si="280"/>
        <v>5.356451603999953</v>
      </c>
      <c r="K9013" s="4">
        <f t="shared" si="281"/>
        <v>16.884811965644385</v>
      </c>
    </row>
    <row r="9014" spans="2:11" x14ac:dyDescent="0.25">
      <c r="B9014">
        <v>2.4931999999999999</v>
      </c>
      <c r="C9014">
        <v>-0.83937799999999996</v>
      </c>
      <c r="D9014">
        <v>7.7784000000000006E-2</v>
      </c>
      <c r="E9014">
        <v>0</v>
      </c>
      <c r="F9014">
        <v>0</v>
      </c>
      <c r="G9014">
        <v>0</v>
      </c>
      <c r="H9014">
        <v>0</v>
      </c>
      <c r="J9014" s="4">
        <f t="shared" si="280"/>
        <v>5.3566021099999528</v>
      </c>
      <c r="K9014" s="4">
        <f t="shared" si="281"/>
        <v>16.885883286066385</v>
      </c>
    </row>
    <row r="9015" spans="2:11" x14ac:dyDescent="0.25">
      <c r="B9015">
        <v>2.4933999999999998</v>
      </c>
      <c r="C9015">
        <v>-0.83239600000000002</v>
      </c>
      <c r="D9015">
        <v>7.8754000000000005E-2</v>
      </c>
      <c r="E9015">
        <v>0</v>
      </c>
      <c r="F9015">
        <v>0</v>
      </c>
      <c r="G9015">
        <v>0</v>
      </c>
      <c r="H9015">
        <v>0</v>
      </c>
      <c r="J9015" s="4">
        <f t="shared" si="280"/>
        <v>5.3567576779999531</v>
      </c>
      <c r="K9015" s="4">
        <f t="shared" si="281"/>
        <v>16.886954637601985</v>
      </c>
    </row>
    <row r="9016" spans="2:11" x14ac:dyDescent="0.25">
      <c r="B9016">
        <v>2.4935999999999998</v>
      </c>
      <c r="C9016">
        <v>-0.82525999999999999</v>
      </c>
      <c r="D9016">
        <v>7.9164999999999999E-2</v>
      </c>
      <c r="E9016">
        <v>0</v>
      </c>
      <c r="F9016">
        <v>0</v>
      </c>
      <c r="G9016">
        <v>0</v>
      </c>
      <c r="H9016">
        <v>0</v>
      </c>
      <c r="J9016" s="4">
        <f t="shared" si="280"/>
        <v>5.3569151859999531</v>
      </c>
      <c r="K9016" s="4">
        <f t="shared" si="281"/>
        <v>16.888026020639185</v>
      </c>
    </row>
    <row r="9017" spans="2:11" x14ac:dyDescent="0.25">
      <c r="B9017">
        <v>2.4937999999999998</v>
      </c>
      <c r="C9017">
        <v>-0.81783499999999998</v>
      </c>
      <c r="D9017">
        <v>7.9901E-2</v>
      </c>
      <c r="E9017">
        <v>0</v>
      </c>
      <c r="F9017">
        <v>0</v>
      </c>
      <c r="G9017">
        <v>0</v>
      </c>
      <c r="H9017">
        <v>0</v>
      </c>
      <c r="J9017" s="4">
        <f t="shared" si="280"/>
        <v>5.3570735159999527</v>
      </c>
      <c r="K9017" s="4">
        <f t="shared" si="281"/>
        <v>16.889097435342386</v>
      </c>
    </row>
    <row r="9018" spans="2:11" x14ac:dyDescent="0.25">
      <c r="B9018">
        <v>2.4940000000000002</v>
      </c>
      <c r="C9018">
        <v>-0.81127300000000002</v>
      </c>
      <c r="D9018">
        <v>8.0272999999999997E-2</v>
      </c>
      <c r="E9018">
        <v>0</v>
      </c>
      <c r="F9018">
        <v>0</v>
      </c>
      <c r="G9018">
        <v>0</v>
      </c>
      <c r="H9018">
        <v>0</v>
      </c>
      <c r="J9018" s="4">
        <f t="shared" si="280"/>
        <v>5.3572333179999534</v>
      </c>
      <c r="K9018" s="4">
        <f t="shared" si="281"/>
        <v>16.890168882005987</v>
      </c>
    </row>
    <row r="9019" spans="2:11" x14ac:dyDescent="0.25">
      <c r="B9019">
        <v>2.4942000000000002</v>
      </c>
      <c r="C9019">
        <v>-0.80514200000000002</v>
      </c>
      <c r="D9019">
        <v>8.2507999999999998E-2</v>
      </c>
      <c r="E9019">
        <v>0</v>
      </c>
      <c r="F9019">
        <v>0</v>
      </c>
      <c r="G9019">
        <v>0</v>
      </c>
      <c r="H9019">
        <v>0</v>
      </c>
      <c r="J9019" s="4">
        <f t="shared" si="280"/>
        <v>5.3573938639999534</v>
      </c>
      <c r="K9019" s="4">
        <f t="shared" si="281"/>
        <v>16.891240360778788</v>
      </c>
    </row>
    <row r="9020" spans="2:11" x14ac:dyDescent="0.25">
      <c r="B9020">
        <v>2.4944000000000002</v>
      </c>
      <c r="C9020">
        <v>-0.79940299999999997</v>
      </c>
      <c r="D9020">
        <v>8.3599000000000007E-2</v>
      </c>
      <c r="E9020">
        <v>0</v>
      </c>
      <c r="F9020">
        <v>0</v>
      </c>
      <c r="G9020">
        <v>0</v>
      </c>
      <c r="H9020">
        <v>0</v>
      </c>
      <c r="J9020" s="4">
        <f t="shared" si="280"/>
        <v>5.3575588799999538</v>
      </c>
      <c r="K9020" s="4">
        <f t="shared" si="281"/>
        <v>16.892311872554789</v>
      </c>
    </row>
    <row r="9021" spans="2:11" x14ac:dyDescent="0.25">
      <c r="B9021">
        <v>2.4946000000000002</v>
      </c>
      <c r="C9021">
        <v>-0.79345600000000005</v>
      </c>
      <c r="D9021">
        <v>8.6055999999999994E-2</v>
      </c>
      <c r="E9021">
        <v>0</v>
      </c>
      <c r="F9021">
        <v>0</v>
      </c>
      <c r="G9021">
        <v>0</v>
      </c>
      <c r="H9021">
        <v>0</v>
      </c>
      <c r="J9021" s="4">
        <f t="shared" si="280"/>
        <v>5.3577260779999536</v>
      </c>
      <c r="K9021" s="4">
        <f t="shared" si="281"/>
        <v>16.893383417770387</v>
      </c>
    </row>
    <row r="9022" spans="2:11" x14ac:dyDescent="0.25">
      <c r="B9022">
        <v>2.4948000000000001</v>
      </c>
      <c r="C9022">
        <v>-0.78672799999999998</v>
      </c>
      <c r="D9022">
        <v>8.6174000000000001E-2</v>
      </c>
      <c r="E9022">
        <v>0</v>
      </c>
      <c r="F9022">
        <v>0</v>
      </c>
      <c r="G9022">
        <v>0</v>
      </c>
      <c r="H9022">
        <v>0</v>
      </c>
      <c r="J9022" s="4">
        <f t="shared" si="280"/>
        <v>5.3578981899999532</v>
      </c>
      <c r="K9022" s="4">
        <f t="shared" si="281"/>
        <v>16.894454997408388</v>
      </c>
    </row>
    <row r="9023" spans="2:11" x14ac:dyDescent="0.25">
      <c r="B9023">
        <v>2.4950000000000001</v>
      </c>
      <c r="C9023">
        <v>-0.78000199999999997</v>
      </c>
      <c r="D9023">
        <v>8.7397000000000002E-2</v>
      </c>
      <c r="E9023">
        <v>0</v>
      </c>
      <c r="F9023">
        <v>0</v>
      </c>
      <c r="G9023">
        <v>0</v>
      </c>
      <c r="H9023">
        <v>0</v>
      </c>
      <c r="J9023" s="4">
        <f t="shared" si="280"/>
        <v>5.3580705379999527</v>
      </c>
      <c r="K9023" s="4">
        <f t="shared" si="281"/>
        <v>16.895526611515987</v>
      </c>
    </row>
    <row r="9024" spans="2:11" x14ac:dyDescent="0.25">
      <c r="B9024">
        <v>2.4952000000000001</v>
      </c>
      <c r="C9024">
        <v>-0.77326499999999998</v>
      </c>
      <c r="D9024">
        <v>8.7487999999999996E-2</v>
      </c>
      <c r="E9024">
        <v>0</v>
      </c>
      <c r="F9024">
        <v>0</v>
      </c>
      <c r="G9024">
        <v>0</v>
      </c>
      <c r="H9024">
        <v>0</v>
      </c>
      <c r="J9024" s="4">
        <f t="shared" si="280"/>
        <v>5.358245331999953</v>
      </c>
      <c r="K9024" s="4">
        <f t="shared" si="281"/>
        <v>16.896598260582387</v>
      </c>
    </row>
    <row r="9025" spans="2:11" x14ac:dyDescent="0.25">
      <c r="B9025">
        <v>2.4954000000000001</v>
      </c>
      <c r="C9025">
        <v>-0.76751999999999998</v>
      </c>
      <c r="D9025">
        <v>8.8762999999999995E-2</v>
      </c>
      <c r="E9025">
        <v>0</v>
      </c>
      <c r="F9025">
        <v>0</v>
      </c>
      <c r="G9025">
        <v>0</v>
      </c>
      <c r="H9025">
        <v>0</v>
      </c>
      <c r="J9025" s="4">
        <f t="shared" si="280"/>
        <v>5.3584203079999533</v>
      </c>
      <c r="K9025" s="4">
        <f t="shared" si="281"/>
        <v>16.897669944643987</v>
      </c>
    </row>
    <row r="9026" spans="2:11" x14ac:dyDescent="0.25">
      <c r="B9026">
        <v>2.4956</v>
      </c>
      <c r="C9026">
        <v>-0.76209499999999997</v>
      </c>
      <c r="D9026">
        <v>9.0566999999999995E-2</v>
      </c>
      <c r="E9026">
        <v>0</v>
      </c>
      <c r="F9026">
        <v>0</v>
      </c>
      <c r="G9026">
        <v>0</v>
      </c>
      <c r="H9026">
        <v>0</v>
      </c>
      <c r="J9026" s="4">
        <f t="shared" si="280"/>
        <v>5.3585978339999532</v>
      </c>
      <c r="K9026" s="4">
        <f t="shared" si="281"/>
        <v>16.898741664210785</v>
      </c>
    </row>
    <row r="9027" spans="2:11" x14ac:dyDescent="0.25">
      <c r="B9027">
        <v>2.4958</v>
      </c>
      <c r="C9027">
        <v>-0.75705299999999998</v>
      </c>
      <c r="D9027">
        <v>9.2168E-2</v>
      </c>
      <c r="E9027">
        <v>0</v>
      </c>
      <c r="F9027">
        <v>0</v>
      </c>
      <c r="G9027">
        <v>0</v>
      </c>
      <c r="H9027">
        <v>0</v>
      </c>
      <c r="J9027" s="4">
        <f t="shared" si="280"/>
        <v>5.3587789679999531</v>
      </c>
      <c r="K9027" s="4">
        <f t="shared" si="281"/>
        <v>16.899813420004385</v>
      </c>
    </row>
    <row r="9028" spans="2:11" x14ac:dyDescent="0.25">
      <c r="B9028">
        <v>2.496</v>
      </c>
      <c r="C9028">
        <v>-0.75118499999999999</v>
      </c>
      <c r="D9028">
        <v>9.4190999999999997E-2</v>
      </c>
      <c r="E9028">
        <v>0</v>
      </c>
      <c r="F9028">
        <v>0</v>
      </c>
      <c r="G9028">
        <v>0</v>
      </c>
      <c r="H9028">
        <v>0</v>
      </c>
      <c r="J9028" s="4">
        <f t="shared" si="280"/>
        <v>5.3589633039999534</v>
      </c>
      <c r="K9028" s="4">
        <f t="shared" si="281"/>
        <v>16.900885212665184</v>
      </c>
    </row>
    <row r="9029" spans="2:11" x14ac:dyDescent="0.25">
      <c r="B9029">
        <v>2.4962</v>
      </c>
      <c r="C9029">
        <v>-0.74504899999999996</v>
      </c>
      <c r="D9029">
        <v>9.4200000000000006E-2</v>
      </c>
      <c r="E9029">
        <v>0</v>
      </c>
      <c r="F9029">
        <v>0</v>
      </c>
      <c r="G9029">
        <v>0</v>
      </c>
      <c r="H9029">
        <v>0</v>
      </c>
      <c r="J9029" s="4">
        <f t="shared" si="280"/>
        <v>5.3591516859999535</v>
      </c>
      <c r="K9029" s="4">
        <f t="shared" si="281"/>
        <v>16.901957043002383</v>
      </c>
    </row>
    <row r="9030" spans="2:11" x14ac:dyDescent="0.25">
      <c r="B9030">
        <v>2.4964</v>
      </c>
      <c r="C9030">
        <v>-0.73881600000000003</v>
      </c>
      <c r="D9030">
        <v>9.5299999999999996E-2</v>
      </c>
      <c r="E9030">
        <v>0</v>
      </c>
      <c r="F9030">
        <v>0</v>
      </c>
      <c r="G9030">
        <v>0</v>
      </c>
      <c r="H9030">
        <v>0</v>
      </c>
      <c r="J9030" s="4">
        <f t="shared" si="280"/>
        <v>5.3593400859999534</v>
      </c>
      <c r="K9030" s="4">
        <f t="shared" si="281"/>
        <v>16.903028911019582</v>
      </c>
    </row>
    <row r="9031" spans="2:11" x14ac:dyDescent="0.25">
      <c r="B9031">
        <v>2.4965999999999999</v>
      </c>
      <c r="C9031">
        <v>-0.73301499999999997</v>
      </c>
      <c r="D9031">
        <v>9.5102999999999993E-2</v>
      </c>
      <c r="E9031">
        <v>0</v>
      </c>
      <c r="F9031">
        <v>0</v>
      </c>
      <c r="G9031">
        <v>0</v>
      </c>
      <c r="H9031">
        <v>0</v>
      </c>
      <c r="J9031" s="4">
        <f t="shared" si="280"/>
        <v>5.3595306859999532</v>
      </c>
      <c r="K9031" s="4">
        <f t="shared" si="281"/>
        <v>16.904100817156781</v>
      </c>
    </row>
    <row r="9032" spans="2:11" x14ac:dyDescent="0.25">
      <c r="B9032">
        <v>2.4967999999999999</v>
      </c>
      <c r="C9032">
        <v>-0.72795799999999999</v>
      </c>
      <c r="D9032">
        <v>9.7548999999999997E-2</v>
      </c>
      <c r="E9032">
        <v>0</v>
      </c>
      <c r="F9032">
        <v>0</v>
      </c>
      <c r="G9032">
        <v>0</v>
      </c>
      <c r="H9032">
        <v>0</v>
      </c>
      <c r="J9032" s="4">
        <f t="shared" si="280"/>
        <v>5.3597208919999533</v>
      </c>
      <c r="K9032" s="4">
        <f t="shared" si="281"/>
        <v>16.90517276133518</v>
      </c>
    </row>
    <row r="9033" spans="2:11" x14ac:dyDescent="0.25">
      <c r="B9033">
        <v>2.4969999999999999</v>
      </c>
      <c r="C9033">
        <v>-0.72306999999999999</v>
      </c>
      <c r="D9033">
        <v>9.8493999999999998E-2</v>
      </c>
      <c r="E9033">
        <v>0</v>
      </c>
      <c r="F9033">
        <v>0</v>
      </c>
      <c r="G9033">
        <v>0</v>
      </c>
      <c r="H9033">
        <v>0</v>
      </c>
      <c r="J9033" s="4">
        <f t="shared" si="280"/>
        <v>5.3599159899999531</v>
      </c>
      <c r="K9033" s="4">
        <f t="shared" si="281"/>
        <v>16.906244744533179</v>
      </c>
    </row>
    <row r="9034" spans="2:11" x14ac:dyDescent="0.25">
      <c r="B9034">
        <v>2.4971999999999999</v>
      </c>
      <c r="C9034">
        <v>-0.71821400000000002</v>
      </c>
      <c r="D9034">
        <v>0.100843</v>
      </c>
      <c r="E9034">
        <v>0</v>
      </c>
      <c r="F9034">
        <v>0</v>
      </c>
      <c r="G9034">
        <v>0</v>
      </c>
      <c r="H9034">
        <v>0</v>
      </c>
      <c r="J9034" s="4">
        <f t="shared" si="280"/>
        <v>5.360112977999953</v>
      </c>
      <c r="K9034" s="4">
        <f t="shared" si="281"/>
        <v>16.90731676712878</v>
      </c>
    </row>
    <row r="9035" spans="2:11" x14ac:dyDescent="0.25">
      <c r="B9035">
        <v>2.4973999999999998</v>
      </c>
      <c r="C9035">
        <v>-0.71265900000000004</v>
      </c>
      <c r="D9035">
        <v>0.101928</v>
      </c>
      <c r="E9035">
        <v>0</v>
      </c>
      <c r="F9035">
        <v>0</v>
      </c>
      <c r="G9035">
        <v>0</v>
      </c>
      <c r="H9035">
        <v>0</v>
      </c>
      <c r="J9035" s="4">
        <f t="shared" si="280"/>
        <v>5.3603146639999526</v>
      </c>
      <c r="K9035" s="4">
        <f t="shared" si="281"/>
        <v>16.908388830061579</v>
      </c>
    </row>
    <row r="9036" spans="2:11" x14ac:dyDescent="0.25">
      <c r="B9036">
        <v>2.4975999999999998</v>
      </c>
      <c r="C9036">
        <v>-0.70696300000000001</v>
      </c>
      <c r="D9036">
        <v>0.10227700000000001</v>
      </c>
      <c r="E9036">
        <v>0</v>
      </c>
      <c r="F9036">
        <v>0</v>
      </c>
      <c r="G9036">
        <v>0</v>
      </c>
      <c r="H9036">
        <v>0</v>
      </c>
      <c r="J9036" s="4">
        <f t="shared" si="280"/>
        <v>5.3605185199999523</v>
      </c>
      <c r="K9036" s="4">
        <f t="shared" si="281"/>
        <v>16.90946093376558</v>
      </c>
    </row>
    <row r="9037" spans="2:11" x14ac:dyDescent="0.25">
      <c r="B9037">
        <v>2.4977999999999998</v>
      </c>
      <c r="C9037">
        <v>-0.70116800000000001</v>
      </c>
      <c r="D9037">
        <v>0.10268099999999999</v>
      </c>
      <c r="E9037">
        <v>0</v>
      </c>
      <c r="F9037">
        <v>0</v>
      </c>
      <c r="G9037">
        <v>0</v>
      </c>
      <c r="H9037">
        <v>0</v>
      </c>
      <c r="J9037" s="4">
        <f t="shared" si="280"/>
        <v>5.3607230739999521</v>
      </c>
      <c r="K9037" s="4">
        <f t="shared" si="281"/>
        <v>16.910533078380379</v>
      </c>
    </row>
    <row r="9038" spans="2:11" x14ac:dyDescent="0.25">
      <c r="B9038">
        <v>2.4980000000000002</v>
      </c>
      <c r="C9038">
        <v>-0.69600600000000001</v>
      </c>
      <c r="D9038">
        <v>0.103071</v>
      </c>
      <c r="E9038">
        <v>0</v>
      </c>
      <c r="F9038">
        <v>0</v>
      </c>
      <c r="G9038">
        <v>0</v>
      </c>
      <c r="H9038">
        <v>0</v>
      </c>
      <c r="J9038" s="4">
        <f t="shared" si="280"/>
        <v>5.3609284359999529</v>
      </c>
      <c r="K9038" s="4">
        <f t="shared" si="281"/>
        <v>16.911605264067582</v>
      </c>
    </row>
    <row r="9039" spans="2:11" x14ac:dyDescent="0.25">
      <c r="B9039">
        <v>2.4982000000000002</v>
      </c>
      <c r="C9039">
        <v>-0.69135400000000002</v>
      </c>
      <c r="D9039">
        <v>0.105362</v>
      </c>
      <c r="E9039">
        <v>0</v>
      </c>
      <c r="F9039">
        <v>0</v>
      </c>
      <c r="G9039">
        <v>0</v>
      </c>
      <c r="H9039">
        <v>0</v>
      </c>
      <c r="J9039" s="4">
        <f t="shared" si="280"/>
        <v>5.3611345779999526</v>
      </c>
      <c r="K9039" s="4">
        <f t="shared" si="281"/>
        <v>16.912677490983182</v>
      </c>
    </row>
    <row r="9040" spans="2:11" x14ac:dyDescent="0.25">
      <c r="B9040">
        <v>2.4984000000000002</v>
      </c>
      <c r="C9040">
        <v>-0.68708999999999998</v>
      </c>
      <c r="D9040">
        <v>0.10619199999999999</v>
      </c>
      <c r="E9040">
        <v>0</v>
      </c>
      <c r="F9040">
        <v>0</v>
      </c>
      <c r="G9040">
        <v>0</v>
      </c>
      <c r="H9040">
        <v>0</v>
      </c>
      <c r="J9040" s="4">
        <f t="shared" si="280"/>
        <v>5.3613453019999522</v>
      </c>
      <c r="K9040" s="4">
        <f t="shared" si="281"/>
        <v>16.913749760043583</v>
      </c>
    </row>
    <row r="9041" spans="2:11" x14ac:dyDescent="0.25">
      <c r="B9041">
        <v>2.4986000000000002</v>
      </c>
      <c r="C9041">
        <v>-0.682473</v>
      </c>
      <c r="D9041">
        <v>0.108749</v>
      </c>
      <c r="E9041">
        <v>0</v>
      </c>
      <c r="F9041">
        <v>0</v>
      </c>
      <c r="G9041">
        <v>0</v>
      </c>
      <c r="H9041">
        <v>0</v>
      </c>
      <c r="J9041" s="4">
        <f t="shared" si="280"/>
        <v>5.3615576859999523</v>
      </c>
      <c r="K9041" s="4">
        <f t="shared" si="281"/>
        <v>16.914822071580783</v>
      </c>
    </row>
    <row r="9042" spans="2:11" x14ac:dyDescent="0.25">
      <c r="B9042">
        <v>2.4988000000000001</v>
      </c>
      <c r="C9042">
        <v>-0.67714200000000002</v>
      </c>
      <c r="D9042">
        <v>0.108722</v>
      </c>
      <c r="E9042">
        <v>0</v>
      </c>
      <c r="F9042">
        <v>0</v>
      </c>
      <c r="G9042">
        <v>0</v>
      </c>
      <c r="H9042">
        <v>0</v>
      </c>
      <c r="J9042" s="4">
        <f t="shared" si="280"/>
        <v>5.3617751839999519</v>
      </c>
      <c r="K9042" s="4">
        <f t="shared" si="281"/>
        <v>16.915894426617584</v>
      </c>
    </row>
    <row r="9043" spans="2:11" x14ac:dyDescent="0.25">
      <c r="B9043">
        <v>2.4990000000000001</v>
      </c>
      <c r="C9043">
        <v>-0.67186900000000005</v>
      </c>
      <c r="D9043">
        <v>0.10986</v>
      </c>
      <c r="E9043">
        <v>0</v>
      </c>
      <c r="F9043">
        <v>0</v>
      </c>
      <c r="G9043">
        <v>0</v>
      </c>
      <c r="H9043">
        <v>0</v>
      </c>
      <c r="J9043" s="4">
        <f t="shared" si="280"/>
        <v>5.3619926279999515</v>
      </c>
      <c r="K9043" s="4">
        <f t="shared" si="281"/>
        <v>16.916966825143184</v>
      </c>
    </row>
    <row r="9044" spans="2:11" x14ac:dyDescent="0.25">
      <c r="B9044">
        <v>2.4992000000000001</v>
      </c>
      <c r="C9044">
        <v>-0.66655200000000003</v>
      </c>
      <c r="D9044">
        <v>0.109802</v>
      </c>
      <c r="E9044">
        <v>0</v>
      </c>
      <c r="F9044">
        <v>0</v>
      </c>
      <c r="G9044">
        <v>0</v>
      </c>
      <c r="H9044">
        <v>0</v>
      </c>
      <c r="J9044" s="4">
        <f t="shared" si="280"/>
        <v>5.3622123479999511</v>
      </c>
      <c r="K9044" s="4">
        <f t="shared" si="281"/>
        <v>16.918039267612784</v>
      </c>
    </row>
    <row r="9045" spans="2:11" x14ac:dyDescent="0.25">
      <c r="B9045">
        <v>2.4994000000000001</v>
      </c>
      <c r="C9045">
        <v>-0.66225400000000001</v>
      </c>
      <c r="D9045">
        <v>0.110913</v>
      </c>
      <c r="E9045">
        <v>0</v>
      </c>
      <c r="F9045">
        <v>0</v>
      </c>
      <c r="G9045">
        <v>0</v>
      </c>
      <c r="H9045">
        <v>0</v>
      </c>
      <c r="J9045" s="4">
        <f t="shared" si="280"/>
        <v>5.3624319519999508</v>
      </c>
      <c r="K9045" s="4">
        <f t="shared" si="281"/>
        <v>16.919111754003183</v>
      </c>
    </row>
    <row r="9046" spans="2:11" x14ac:dyDescent="0.25">
      <c r="B9046">
        <v>2.4996</v>
      </c>
      <c r="C9046">
        <v>-0.65826099999999999</v>
      </c>
      <c r="D9046">
        <v>0.112429</v>
      </c>
      <c r="E9046">
        <v>0</v>
      </c>
      <c r="F9046">
        <v>0</v>
      </c>
      <c r="G9046">
        <v>0</v>
      </c>
      <c r="H9046">
        <v>0</v>
      </c>
      <c r="J9046" s="4">
        <f t="shared" si="280"/>
        <v>5.3626537779999506</v>
      </c>
      <c r="K9046" s="4">
        <f t="shared" si="281"/>
        <v>16.920184284758783</v>
      </c>
    </row>
    <row r="9047" spans="2:11" x14ac:dyDescent="0.25">
      <c r="B9047">
        <v>2.4998</v>
      </c>
      <c r="C9047">
        <v>-0.654505</v>
      </c>
      <c r="D9047">
        <v>0.113978</v>
      </c>
      <c r="E9047">
        <v>0</v>
      </c>
      <c r="F9047">
        <v>0</v>
      </c>
      <c r="G9047">
        <v>0</v>
      </c>
      <c r="H9047">
        <v>0</v>
      </c>
      <c r="J9047" s="4">
        <f t="shared" si="280"/>
        <v>5.3628786359999507</v>
      </c>
      <c r="K9047" s="4">
        <f t="shared" si="281"/>
        <v>16.921256860485983</v>
      </c>
    </row>
    <row r="9048" spans="2:11" x14ac:dyDescent="0.25">
      <c r="B9048">
        <v>2.5</v>
      </c>
      <c r="C9048">
        <v>-0.65011200000000002</v>
      </c>
      <c r="D9048">
        <v>0.11591600000000001</v>
      </c>
      <c r="E9048">
        <v>0</v>
      </c>
      <c r="F9048">
        <v>0</v>
      </c>
      <c r="G9048">
        <v>0</v>
      </c>
      <c r="H9048">
        <v>0</v>
      </c>
      <c r="J9048" s="4">
        <f t="shared" si="280"/>
        <v>5.3631065919999505</v>
      </c>
      <c r="K9048" s="4">
        <f t="shared" si="281"/>
        <v>16.922329481804383</v>
      </c>
    </row>
    <row r="9049" spans="2:11" x14ac:dyDescent="0.25">
      <c r="B9049">
        <v>2.5002</v>
      </c>
      <c r="C9049">
        <v>-0.64542600000000006</v>
      </c>
      <c r="D9049">
        <v>0.11582199999999999</v>
      </c>
      <c r="E9049">
        <v>0</v>
      </c>
      <c r="F9049">
        <v>0</v>
      </c>
      <c r="G9049">
        <v>0</v>
      </c>
      <c r="H9049">
        <v>0</v>
      </c>
      <c r="J9049" s="4">
        <f t="shared" si="280"/>
        <v>5.3633384239999504</v>
      </c>
      <c r="K9049" s="4">
        <f t="shared" si="281"/>
        <v>16.923402149489181</v>
      </c>
    </row>
    <row r="9050" spans="2:11" x14ac:dyDescent="0.25">
      <c r="B9050">
        <v>2.5004</v>
      </c>
      <c r="C9050">
        <v>-0.64053199999999999</v>
      </c>
      <c r="D9050">
        <v>0.116828</v>
      </c>
      <c r="E9050">
        <v>0</v>
      </c>
      <c r="F9050">
        <v>0</v>
      </c>
      <c r="G9050">
        <v>0</v>
      </c>
      <c r="H9050">
        <v>0</v>
      </c>
      <c r="J9050" s="4">
        <f t="shared" si="280"/>
        <v>5.3635700679999507</v>
      </c>
      <c r="K9050" s="4">
        <f t="shared" si="281"/>
        <v>16.92447486350278</v>
      </c>
    </row>
    <row r="9051" spans="2:11" x14ac:dyDescent="0.25">
      <c r="B9051">
        <v>2.5005999999999999</v>
      </c>
      <c r="C9051">
        <v>-0.63610199999999995</v>
      </c>
      <c r="D9051">
        <v>0.11633499999999999</v>
      </c>
      <c r="E9051">
        <v>0</v>
      </c>
      <c r="F9051">
        <v>0</v>
      </c>
      <c r="G9051">
        <v>0</v>
      </c>
      <c r="H9051">
        <v>0</v>
      </c>
      <c r="J9051" s="4">
        <f t="shared" si="280"/>
        <v>5.3638037239999505</v>
      </c>
      <c r="K9051" s="4">
        <f t="shared" si="281"/>
        <v>16.925547624247582</v>
      </c>
    </row>
    <row r="9052" spans="2:11" x14ac:dyDescent="0.25">
      <c r="B9052">
        <v>2.5007999999999999</v>
      </c>
      <c r="C9052">
        <v>-0.63248800000000005</v>
      </c>
      <c r="D9052">
        <v>0.118476</v>
      </c>
      <c r="E9052">
        <v>0</v>
      </c>
      <c r="F9052">
        <v>0</v>
      </c>
      <c r="G9052">
        <v>0</v>
      </c>
      <c r="H9052">
        <v>0</v>
      </c>
      <c r="J9052" s="4">
        <f t="shared" si="280"/>
        <v>5.3640363939999505</v>
      </c>
      <c r="K9052" s="4">
        <f t="shared" si="281"/>
        <v>16.926620431526381</v>
      </c>
    </row>
    <row r="9053" spans="2:11" x14ac:dyDescent="0.25">
      <c r="B9053">
        <v>2.5009999999999999</v>
      </c>
      <c r="C9053">
        <v>-0.62887800000000005</v>
      </c>
      <c r="D9053">
        <v>0.11934400000000001</v>
      </c>
      <c r="E9053">
        <v>0</v>
      </c>
      <c r="F9053">
        <v>0</v>
      </c>
      <c r="G9053">
        <v>0</v>
      </c>
      <c r="H9053">
        <v>0</v>
      </c>
      <c r="J9053" s="4">
        <f t="shared" si="280"/>
        <v>5.3642733459999503</v>
      </c>
      <c r="K9053" s="4">
        <f t="shared" si="281"/>
        <v>16.927693286195581</v>
      </c>
    </row>
    <row r="9054" spans="2:11" x14ac:dyDescent="0.25">
      <c r="B9054">
        <v>2.5011999999999999</v>
      </c>
      <c r="C9054">
        <v>-0.62554699999999996</v>
      </c>
      <c r="D9054">
        <v>0.121535</v>
      </c>
      <c r="E9054">
        <v>0</v>
      </c>
      <c r="F9054">
        <v>0</v>
      </c>
      <c r="G9054">
        <v>0</v>
      </c>
      <c r="H9054">
        <v>0</v>
      </c>
      <c r="J9054" s="4">
        <f t="shared" si="280"/>
        <v>5.3645120339999499</v>
      </c>
      <c r="K9054" s="4">
        <f t="shared" si="281"/>
        <v>16.928766188602381</v>
      </c>
    </row>
    <row r="9055" spans="2:11" x14ac:dyDescent="0.25">
      <c r="B9055">
        <v>2.5013999999999998</v>
      </c>
      <c r="C9055">
        <v>-0.62142600000000003</v>
      </c>
      <c r="D9055">
        <v>0.122224</v>
      </c>
      <c r="E9055">
        <v>0</v>
      </c>
      <c r="F9055">
        <v>0</v>
      </c>
      <c r="G9055">
        <v>0</v>
      </c>
      <c r="H9055">
        <v>0</v>
      </c>
      <c r="J9055" s="4">
        <f t="shared" si="280"/>
        <v>5.3647551039999497</v>
      </c>
      <c r="K9055" s="4">
        <f t="shared" si="281"/>
        <v>16.92983913962318</v>
      </c>
    </row>
    <row r="9056" spans="2:11" x14ac:dyDescent="0.25">
      <c r="B9056">
        <v>2.5015999999999998</v>
      </c>
      <c r="C9056">
        <v>-0.617232</v>
      </c>
      <c r="D9056">
        <v>0.122362</v>
      </c>
      <c r="E9056">
        <v>0</v>
      </c>
      <c r="F9056">
        <v>0</v>
      </c>
      <c r="G9056">
        <v>0</v>
      </c>
      <c r="H9056">
        <v>0</v>
      </c>
      <c r="J9056" s="4">
        <f t="shared" si="280"/>
        <v>5.3649995519999498</v>
      </c>
      <c r="K9056" s="4">
        <f t="shared" si="281"/>
        <v>16.930912139533579</v>
      </c>
    </row>
    <row r="9057" spans="2:11" x14ac:dyDescent="0.25">
      <c r="B9057">
        <v>2.5017999999999998</v>
      </c>
      <c r="C9057">
        <v>-0.61279899999999998</v>
      </c>
      <c r="D9057">
        <v>0.122769</v>
      </c>
      <c r="E9057">
        <v>0</v>
      </c>
      <c r="F9057">
        <v>0</v>
      </c>
      <c r="G9057">
        <v>0</v>
      </c>
      <c r="H9057">
        <v>0</v>
      </c>
      <c r="J9057" s="4">
        <f t="shared" si="280"/>
        <v>5.3652442759999497</v>
      </c>
      <c r="K9057" s="4">
        <f t="shared" si="281"/>
        <v>16.931985188388779</v>
      </c>
    </row>
    <row r="9058" spans="2:11" x14ac:dyDescent="0.25">
      <c r="B9058">
        <v>2.5019999999999998</v>
      </c>
      <c r="C9058">
        <v>-0.60916000000000003</v>
      </c>
      <c r="D9058">
        <v>0.12270200000000001</v>
      </c>
      <c r="E9058">
        <v>0</v>
      </c>
      <c r="F9058">
        <v>0</v>
      </c>
      <c r="G9058">
        <v>0</v>
      </c>
      <c r="H9058">
        <v>0</v>
      </c>
      <c r="J9058" s="4">
        <f t="shared" si="280"/>
        <v>5.3654898139999494</v>
      </c>
      <c r="K9058" s="4">
        <f t="shared" si="281"/>
        <v>16.933058286351578</v>
      </c>
    </row>
    <row r="9059" spans="2:11" x14ac:dyDescent="0.25">
      <c r="B9059">
        <v>2.5022000000000002</v>
      </c>
      <c r="C9059">
        <v>-0.60599199999999998</v>
      </c>
      <c r="D9059">
        <v>0.124816</v>
      </c>
      <c r="E9059">
        <v>0</v>
      </c>
      <c r="F9059">
        <v>0</v>
      </c>
      <c r="G9059">
        <v>0</v>
      </c>
      <c r="H9059">
        <v>0</v>
      </c>
      <c r="J9059" s="4">
        <f t="shared" si="280"/>
        <v>5.3657352179999496</v>
      </c>
      <c r="K9059" s="4">
        <f t="shared" si="281"/>
        <v>16.93413143339518</v>
      </c>
    </row>
    <row r="9060" spans="2:11" x14ac:dyDescent="0.25">
      <c r="B9060">
        <v>2.5024000000000002</v>
      </c>
      <c r="C9060">
        <v>-0.60322500000000001</v>
      </c>
      <c r="D9060">
        <v>0.12543799999999999</v>
      </c>
      <c r="E9060">
        <v>0</v>
      </c>
      <c r="F9060">
        <v>0</v>
      </c>
      <c r="G9060">
        <v>0</v>
      </c>
      <c r="H9060">
        <v>0</v>
      </c>
      <c r="J9060" s="4">
        <f t="shared" si="280"/>
        <v>5.3659848499999496</v>
      </c>
      <c r="K9060" s="4">
        <f t="shared" si="281"/>
        <v>16.935204630365181</v>
      </c>
    </row>
    <row r="9061" spans="2:11" x14ac:dyDescent="0.25">
      <c r="B9061">
        <v>2.5026000000000002</v>
      </c>
      <c r="C9061">
        <v>-0.600186</v>
      </c>
      <c r="D9061">
        <v>0.12764300000000001</v>
      </c>
      <c r="E9061">
        <v>0</v>
      </c>
      <c r="F9061">
        <v>0</v>
      </c>
      <c r="G9061">
        <v>0</v>
      </c>
      <c r="H9061">
        <v>0</v>
      </c>
      <c r="J9061" s="4">
        <f t="shared" si="280"/>
        <v>5.3662357259999496</v>
      </c>
      <c r="K9061" s="4">
        <f t="shared" si="281"/>
        <v>16.936277877510381</v>
      </c>
    </row>
    <row r="9062" spans="2:11" x14ac:dyDescent="0.25">
      <c r="B9062">
        <v>2.5028000000000001</v>
      </c>
      <c r="C9062">
        <v>-0.59634799999999999</v>
      </c>
      <c r="D9062">
        <v>0.12732099999999999</v>
      </c>
      <c r="E9062">
        <v>0</v>
      </c>
      <c r="F9062">
        <v>0</v>
      </c>
      <c r="G9062">
        <v>0</v>
      </c>
      <c r="H9062">
        <v>0</v>
      </c>
      <c r="J9062" s="4">
        <f t="shared" si="280"/>
        <v>5.3664910119999494</v>
      </c>
      <c r="K9062" s="4">
        <f t="shared" si="281"/>
        <v>16.937351175712781</v>
      </c>
    </row>
    <row r="9063" spans="2:11" x14ac:dyDescent="0.25">
      <c r="B9063">
        <v>2.5030000000000001</v>
      </c>
      <c r="C9063">
        <v>-0.59266099999999999</v>
      </c>
      <c r="D9063">
        <v>0.12832099999999999</v>
      </c>
      <c r="E9063">
        <v>0</v>
      </c>
      <c r="F9063">
        <v>0</v>
      </c>
      <c r="G9063">
        <v>0</v>
      </c>
      <c r="H9063">
        <v>0</v>
      </c>
      <c r="J9063" s="4">
        <f t="shared" si="280"/>
        <v>5.3667456539999492</v>
      </c>
      <c r="K9063" s="4">
        <f t="shared" si="281"/>
        <v>16.93842452484358</v>
      </c>
    </row>
    <row r="9064" spans="2:11" x14ac:dyDescent="0.25">
      <c r="B9064">
        <v>2.5032000000000001</v>
      </c>
      <c r="C9064">
        <v>-0.588951</v>
      </c>
      <c r="D9064">
        <v>0.12781100000000001</v>
      </c>
      <c r="E9064">
        <v>0</v>
      </c>
      <c r="F9064">
        <v>0</v>
      </c>
      <c r="G9064">
        <v>0</v>
      </c>
      <c r="H9064">
        <v>0</v>
      </c>
      <c r="J9064" s="4">
        <f t="shared" si="280"/>
        <v>5.3670022959999493</v>
      </c>
      <c r="K9064" s="4">
        <f t="shared" si="281"/>
        <v>16.939497925302778</v>
      </c>
    </row>
    <row r="9065" spans="2:11" x14ac:dyDescent="0.25">
      <c r="B9065">
        <v>2.5034000000000001</v>
      </c>
      <c r="C9065">
        <v>-0.58615200000000001</v>
      </c>
      <c r="D9065">
        <v>0.12869</v>
      </c>
      <c r="E9065">
        <v>0</v>
      </c>
      <c r="F9065">
        <v>0</v>
      </c>
      <c r="G9065">
        <v>0</v>
      </c>
      <c r="H9065">
        <v>0</v>
      </c>
      <c r="J9065" s="4">
        <f t="shared" si="280"/>
        <v>5.3672579179999493</v>
      </c>
      <c r="K9065" s="4">
        <f t="shared" si="281"/>
        <v>16.940571376886378</v>
      </c>
    </row>
    <row r="9066" spans="2:11" x14ac:dyDescent="0.25">
      <c r="B9066">
        <v>2.5036</v>
      </c>
      <c r="C9066">
        <v>-0.58356799999999998</v>
      </c>
      <c r="D9066">
        <v>0.130022</v>
      </c>
      <c r="E9066">
        <v>0</v>
      </c>
      <c r="F9066">
        <v>0</v>
      </c>
      <c r="G9066">
        <v>0</v>
      </c>
      <c r="H9066">
        <v>0</v>
      </c>
      <c r="J9066" s="4">
        <f t="shared" si="280"/>
        <v>5.3675152979999492</v>
      </c>
      <c r="K9066" s="4">
        <f t="shared" si="281"/>
        <v>16.941644879945979</v>
      </c>
    </row>
    <row r="9067" spans="2:11" x14ac:dyDescent="0.25">
      <c r="B9067">
        <v>2.5038</v>
      </c>
      <c r="C9067">
        <v>-0.58144200000000001</v>
      </c>
      <c r="D9067">
        <v>0.131186</v>
      </c>
      <c r="E9067">
        <v>0</v>
      </c>
      <c r="F9067">
        <v>0</v>
      </c>
      <c r="G9067">
        <v>0</v>
      </c>
      <c r="H9067">
        <v>0</v>
      </c>
      <c r="J9067" s="4">
        <f t="shared" si="280"/>
        <v>5.3677753419999492</v>
      </c>
      <c r="K9067" s="4">
        <f t="shared" si="281"/>
        <v>16.942718435014378</v>
      </c>
    </row>
    <row r="9068" spans="2:11" x14ac:dyDescent="0.25">
      <c r="B9068">
        <v>2.504</v>
      </c>
      <c r="C9068">
        <v>-0.57862400000000003</v>
      </c>
      <c r="D9068">
        <v>0.13283700000000001</v>
      </c>
      <c r="E9068">
        <v>0</v>
      </c>
      <c r="F9068">
        <v>0</v>
      </c>
      <c r="G9068">
        <v>0</v>
      </c>
      <c r="H9068">
        <v>0</v>
      </c>
      <c r="J9068" s="4">
        <f t="shared" si="280"/>
        <v>5.3680377139999491</v>
      </c>
      <c r="K9068" s="4">
        <f t="shared" si="281"/>
        <v>16.943792042557178</v>
      </c>
    </row>
    <row r="9069" spans="2:11" x14ac:dyDescent="0.25">
      <c r="B9069">
        <v>2.5042</v>
      </c>
      <c r="C9069">
        <v>-0.57547400000000004</v>
      </c>
      <c r="D9069">
        <v>0.13245599999999999</v>
      </c>
      <c r="E9069">
        <v>0</v>
      </c>
      <c r="F9069">
        <v>0</v>
      </c>
      <c r="G9069">
        <v>0</v>
      </c>
      <c r="H9069">
        <v>0</v>
      </c>
      <c r="J9069" s="4">
        <f t="shared" si="280"/>
        <v>5.3683033879999487</v>
      </c>
      <c r="K9069" s="4">
        <f t="shared" si="281"/>
        <v>16.944865703234779</v>
      </c>
    </row>
    <row r="9070" spans="2:11" x14ac:dyDescent="0.25">
      <c r="B9070">
        <v>2.5044</v>
      </c>
      <c r="C9070">
        <v>-0.57230700000000001</v>
      </c>
      <c r="D9070">
        <v>0.13291</v>
      </c>
      <c r="E9070">
        <v>0</v>
      </c>
      <c r="F9070">
        <v>0</v>
      </c>
      <c r="G9070">
        <v>0</v>
      </c>
      <c r="H9070">
        <v>0</v>
      </c>
      <c r="J9070" s="4">
        <f t="shared" si="280"/>
        <v>5.3685682999999482</v>
      </c>
      <c r="K9070" s="4">
        <f t="shared" si="281"/>
        <v>16.945939416894777</v>
      </c>
    </row>
    <row r="9071" spans="2:11" x14ac:dyDescent="0.25">
      <c r="B9071">
        <v>2.5045999999999999</v>
      </c>
      <c r="C9071">
        <v>-0.56947000000000003</v>
      </c>
      <c r="D9071">
        <v>0.13209199999999999</v>
      </c>
      <c r="E9071">
        <v>0</v>
      </c>
      <c r="F9071">
        <v>0</v>
      </c>
      <c r="G9071">
        <v>0</v>
      </c>
      <c r="H9071">
        <v>0</v>
      </c>
      <c r="J9071" s="4">
        <f t="shared" si="280"/>
        <v>5.3688341199999483</v>
      </c>
      <c r="K9071" s="4">
        <f t="shared" si="281"/>
        <v>16.947013183718777</v>
      </c>
    </row>
    <row r="9072" spans="2:11" x14ac:dyDescent="0.25">
      <c r="B9072">
        <v>2.5047999999999999</v>
      </c>
      <c r="C9072">
        <v>-0.567384</v>
      </c>
      <c r="D9072">
        <v>0.13402800000000001</v>
      </c>
      <c r="E9072">
        <v>0</v>
      </c>
      <c r="F9072">
        <v>0</v>
      </c>
      <c r="G9072">
        <v>0</v>
      </c>
      <c r="H9072">
        <v>0</v>
      </c>
      <c r="J9072" s="4">
        <f t="shared" si="280"/>
        <v>5.369098303999948</v>
      </c>
      <c r="K9072" s="4">
        <f t="shared" si="281"/>
        <v>16.948087003379577</v>
      </c>
    </row>
    <row r="9073" spans="2:11" x14ac:dyDescent="0.25">
      <c r="B9073">
        <v>2.5049999999999999</v>
      </c>
      <c r="C9073">
        <v>-0.56555</v>
      </c>
      <c r="D9073">
        <v>0.134438</v>
      </c>
      <c r="E9073">
        <v>0</v>
      </c>
      <c r="F9073">
        <v>0</v>
      </c>
      <c r="G9073">
        <v>0</v>
      </c>
      <c r="H9073">
        <v>0</v>
      </c>
      <c r="J9073" s="4">
        <f t="shared" si="280"/>
        <v>5.3693663599999484</v>
      </c>
      <c r="K9073" s="4">
        <f t="shared" si="281"/>
        <v>16.949160876651575</v>
      </c>
    </row>
    <row r="9074" spans="2:11" x14ac:dyDescent="0.25">
      <c r="B9074">
        <v>2.5051999999999999</v>
      </c>
      <c r="C9074">
        <v>-0.56390799999999996</v>
      </c>
      <c r="D9074">
        <v>0.13619800000000001</v>
      </c>
      <c r="E9074">
        <v>0</v>
      </c>
      <c r="F9074">
        <v>0</v>
      </c>
      <c r="G9074">
        <v>0</v>
      </c>
      <c r="H9074">
        <v>0</v>
      </c>
      <c r="J9074" s="4">
        <f t="shared" ref="J9074:J9137" si="282">(B9074-B9073)*10*D9073+J9073</f>
        <v>5.3696352359999482</v>
      </c>
      <c r="K9074" s="4">
        <f t="shared" ref="K9074:K9137" si="283">(B9074-B9073)*J9074+K9073</f>
        <v>16.950234803698777</v>
      </c>
    </row>
    <row r="9075" spans="2:11" x14ac:dyDescent="0.25">
      <c r="B9075">
        <v>2.5053999999999998</v>
      </c>
      <c r="C9075">
        <v>-0.561446</v>
      </c>
      <c r="D9075">
        <v>0.136825</v>
      </c>
      <c r="E9075">
        <v>0</v>
      </c>
      <c r="F9075">
        <v>0</v>
      </c>
      <c r="G9075">
        <v>0</v>
      </c>
      <c r="H9075">
        <v>0</v>
      </c>
      <c r="J9075" s="4">
        <f t="shared" si="282"/>
        <v>5.3699076319999479</v>
      </c>
      <c r="K9075" s="4">
        <f t="shared" si="283"/>
        <v>16.951308785225176</v>
      </c>
    </row>
    <row r="9076" spans="2:11" x14ac:dyDescent="0.25">
      <c r="B9076">
        <v>2.5055999999999998</v>
      </c>
      <c r="C9076">
        <v>-0.55898800000000004</v>
      </c>
      <c r="D9076">
        <v>0.13655</v>
      </c>
      <c r="E9076">
        <v>0</v>
      </c>
      <c r="F9076">
        <v>0</v>
      </c>
      <c r="G9076">
        <v>0</v>
      </c>
      <c r="H9076">
        <v>0</v>
      </c>
      <c r="J9076" s="4">
        <f t="shared" si="282"/>
        <v>5.3701812819999475</v>
      </c>
      <c r="K9076" s="4">
        <f t="shared" si="283"/>
        <v>16.952382821481578</v>
      </c>
    </row>
    <row r="9077" spans="2:11" x14ac:dyDescent="0.25">
      <c r="B9077">
        <v>2.5057999999999998</v>
      </c>
      <c r="C9077">
        <v>-0.55611200000000005</v>
      </c>
      <c r="D9077">
        <v>0.13660800000000001</v>
      </c>
      <c r="E9077">
        <v>0</v>
      </c>
      <c r="F9077">
        <v>0</v>
      </c>
      <c r="G9077">
        <v>0</v>
      </c>
      <c r="H9077">
        <v>0</v>
      </c>
      <c r="J9077" s="4">
        <f t="shared" si="282"/>
        <v>5.3704543819999477</v>
      </c>
      <c r="K9077" s="4">
        <f t="shared" si="283"/>
        <v>16.953456912357979</v>
      </c>
    </row>
    <row r="9078" spans="2:11" x14ac:dyDescent="0.25">
      <c r="B9078">
        <v>2.5059999999999998</v>
      </c>
      <c r="C9078">
        <v>-0.55412600000000001</v>
      </c>
      <c r="D9078">
        <v>0.13637099999999999</v>
      </c>
      <c r="E9078">
        <v>0</v>
      </c>
      <c r="F9078">
        <v>0</v>
      </c>
      <c r="G9078">
        <v>0</v>
      </c>
      <c r="H9078">
        <v>0</v>
      </c>
      <c r="J9078" s="4">
        <f t="shared" si="282"/>
        <v>5.3707275979999478</v>
      </c>
      <c r="K9078" s="4">
        <f t="shared" si="283"/>
        <v>16.954531057877578</v>
      </c>
    </row>
    <row r="9079" spans="2:11" x14ac:dyDescent="0.25">
      <c r="B9079">
        <v>2.5062000000000002</v>
      </c>
      <c r="C9079">
        <v>-0.55277600000000005</v>
      </c>
      <c r="D9079">
        <v>0.13806299999999999</v>
      </c>
      <c r="E9079">
        <v>0</v>
      </c>
      <c r="F9079">
        <v>0</v>
      </c>
      <c r="G9079">
        <v>0</v>
      </c>
      <c r="H9079">
        <v>0</v>
      </c>
      <c r="J9079" s="4">
        <f t="shared" si="282"/>
        <v>5.3710003399999486</v>
      </c>
      <c r="K9079" s="4">
        <f t="shared" si="283"/>
        <v>16.955605257945582</v>
      </c>
    </row>
    <row r="9080" spans="2:11" x14ac:dyDescent="0.25">
      <c r="B9080">
        <v>2.5064000000000002</v>
      </c>
      <c r="C9080">
        <v>-0.55170799999999998</v>
      </c>
      <c r="D9080">
        <v>0.138547</v>
      </c>
      <c r="E9080">
        <v>0</v>
      </c>
      <c r="F9080">
        <v>0</v>
      </c>
      <c r="G9080">
        <v>0</v>
      </c>
      <c r="H9080">
        <v>0</v>
      </c>
      <c r="J9080" s="4">
        <f t="shared" si="282"/>
        <v>5.3712764659999488</v>
      </c>
      <c r="K9080" s="4">
        <f t="shared" si="283"/>
        <v>16.956679513238782</v>
      </c>
    </row>
    <row r="9081" spans="2:11" x14ac:dyDescent="0.25">
      <c r="B9081">
        <v>2.5066000000000002</v>
      </c>
      <c r="C9081">
        <v>-0.55034000000000005</v>
      </c>
      <c r="D9081">
        <v>0.140485</v>
      </c>
      <c r="E9081">
        <v>0</v>
      </c>
      <c r="F9081">
        <v>0</v>
      </c>
      <c r="G9081">
        <v>0</v>
      </c>
      <c r="H9081">
        <v>0</v>
      </c>
      <c r="J9081" s="4">
        <f t="shared" si="282"/>
        <v>5.3715535599999491</v>
      </c>
      <c r="K9081" s="4">
        <f t="shared" si="283"/>
        <v>16.957753823950782</v>
      </c>
    </row>
    <row r="9082" spans="2:11" x14ac:dyDescent="0.25">
      <c r="B9082">
        <v>2.5068000000000001</v>
      </c>
      <c r="C9082">
        <v>-0.54827899999999996</v>
      </c>
      <c r="D9082">
        <v>0.139764</v>
      </c>
      <c r="E9082">
        <v>0</v>
      </c>
      <c r="F9082">
        <v>0</v>
      </c>
      <c r="G9082">
        <v>0</v>
      </c>
      <c r="H9082">
        <v>0</v>
      </c>
      <c r="J9082" s="4">
        <f t="shared" si="282"/>
        <v>5.3718345299999495</v>
      </c>
      <c r="K9082" s="4">
        <f t="shared" si="283"/>
        <v>16.958828190856782</v>
      </c>
    </row>
    <row r="9083" spans="2:11" x14ac:dyDescent="0.25">
      <c r="B9083">
        <v>2.5070000000000001</v>
      </c>
      <c r="C9083">
        <v>-0.54616399999999998</v>
      </c>
      <c r="D9083">
        <v>0.14050599999999999</v>
      </c>
      <c r="E9083">
        <v>0</v>
      </c>
      <c r="F9083">
        <v>0</v>
      </c>
      <c r="G9083">
        <v>0</v>
      </c>
      <c r="H9083">
        <v>0</v>
      </c>
      <c r="J9083" s="4">
        <f t="shared" si="282"/>
        <v>5.3721140579999496</v>
      </c>
      <c r="K9083" s="4">
        <f t="shared" si="283"/>
        <v>16.95990261366838</v>
      </c>
    </row>
    <row r="9084" spans="2:11" x14ac:dyDescent="0.25">
      <c r="B9084">
        <v>2.5072000000000001</v>
      </c>
      <c r="C9084">
        <v>-0.54403800000000002</v>
      </c>
      <c r="D9084">
        <v>0.140045</v>
      </c>
      <c r="E9084">
        <v>0</v>
      </c>
      <c r="F9084">
        <v>0</v>
      </c>
      <c r="G9084">
        <v>0</v>
      </c>
      <c r="H9084">
        <v>0</v>
      </c>
      <c r="J9084" s="4">
        <f t="shared" si="282"/>
        <v>5.3723950699999499</v>
      </c>
      <c r="K9084" s="4">
        <f t="shared" si="283"/>
        <v>16.960977092682381</v>
      </c>
    </row>
    <row r="9085" spans="2:11" x14ac:dyDescent="0.25">
      <c r="B9085">
        <v>2.5074000000000001</v>
      </c>
      <c r="C9085">
        <v>-0.543014</v>
      </c>
      <c r="D9085">
        <v>0.14054700000000001</v>
      </c>
      <c r="E9085">
        <v>0</v>
      </c>
      <c r="F9085">
        <v>0</v>
      </c>
      <c r="G9085">
        <v>0</v>
      </c>
      <c r="H9085">
        <v>0</v>
      </c>
      <c r="J9085" s="4">
        <f t="shared" si="282"/>
        <v>5.3726751599999503</v>
      </c>
      <c r="K9085" s="4">
        <f t="shared" si="283"/>
        <v>16.962051627714381</v>
      </c>
    </row>
    <row r="9086" spans="2:11" x14ac:dyDescent="0.25">
      <c r="B9086">
        <v>2.5076000000000001</v>
      </c>
      <c r="C9086">
        <v>-0.54211900000000002</v>
      </c>
      <c r="D9086">
        <v>0.14163799999999999</v>
      </c>
      <c r="E9086">
        <v>0</v>
      </c>
      <c r="F9086">
        <v>0</v>
      </c>
      <c r="G9086">
        <v>0</v>
      </c>
      <c r="H9086">
        <v>0</v>
      </c>
      <c r="J9086" s="4">
        <f t="shared" si="282"/>
        <v>5.3729562539999502</v>
      </c>
      <c r="K9086" s="4">
        <f t="shared" si="283"/>
        <v>16.963126218965179</v>
      </c>
    </row>
    <row r="9087" spans="2:11" x14ac:dyDescent="0.25">
      <c r="B9087">
        <v>2.5078</v>
      </c>
      <c r="C9087">
        <v>-0.54178400000000004</v>
      </c>
      <c r="D9087">
        <v>0.142623</v>
      </c>
      <c r="E9087">
        <v>0</v>
      </c>
      <c r="F9087">
        <v>0</v>
      </c>
      <c r="G9087">
        <v>0</v>
      </c>
      <c r="H9087">
        <v>0</v>
      </c>
      <c r="J9087" s="4">
        <f t="shared" si="282"/>
        <v>5.3732395299999505</v>
      </c>
      <c r="K9087" s="4">
        <f t="shared" si="283"/>
        <v>16.964200866871177</v>
      </c>
    </row>
    <row r="9088" spans="2:11" x14ac:dyDescent="0.25">
      <c r="B9088">
        <v>2.508</v>
      </c>
      <c r="C9088">
        <v>-0.54065200000000002</v>
      </c>
      <c r="D9088">
        <v>0.144042</v>
      </c>
      <c r="E9088">
        <v>0</v>
      </c>
      <c r="F9088">
        <v>0</v>
      </c>
      <c r="G9088">
        <v>0</v>
      </c>
      <c r="H9088">
        <v>0</v>
      </c>
      <c r="J9088" s="4">
        <f t="shared" si="282"/>
        <v>5.3735247759999503</v>
      </c>
      <c r="K9088" s="4">
        <f t="shared" si="283"/>
        <v>16.965275571826378</v>
      </c>
    </row>
    <row r="9089" spans="2:11" x14ac:dyDescent="0.25">
      <c r="B9089">
        <v>2.5082</v>
      </c>
      <c r="C9089">
        <v>-0.53914700000000004</v>
      </c>
      <c r="D9089">
        <v>0.14357900000000001</v>
      </c>
      <c r="E9089">
        <v>0</v>
      </c>
      <c r="F9089">
        <v>0</v>
      </c>
      <c r="G9089">
        <v>0</v>
      </c>
      <c r="H9089">
        <v>0</v>
      </c>
      <c r="J9089" s="4">
        <f t="shared" si="282"/>
        <v>5.3738128599999504</v>
      </c>
      <c r="K9089" s="4">
        <f t="shared" si="283"/>
        <v>16.966350334398378</v>
      </c>
    </row>
    <row r="9090" spans="2:11" x14ac:dyDescent="0.25">
      <c r="B9090">
        <v>2.5084</v>
      </c>
      <c r="C9090">
        <v>-0.53752900000000003</v>
      </c>
      <c r="D9090">
        <v>0.14396300000000001</v>
      </c>
      <c r="E9090">
        <v>0</v>
      </c>
      <c r="F9090">
        <v>0</v>
      </c>
      <c r="G9090">
        <v>0</v>
      </c>
      <c r="H9090">
        <v>0</v>
      </c>
      <c r="J9090" s="4">
        <f t="shared" si="282"/>
        <v>5.3741000179999503</v>
      </c>
      <c r="K9090" s="4">
        <f t="shared" si="283"/>
        <v>16.967425154401976</v>
      </c>
    </row>
    <row r="9091" spans="2:11" x14ac:dyDescent="0.25">
      <c r="B9091">
        <v>2.5085999999999999</v>
      </c>
      <c r="C9091">
        <v>-0.53642599999999996</v>
      </c>
      <c r="D9091">
        <v>0.14293700000000001</v>
      </c>
      <c r="E9091">
        <v>0</v>
      </c>
      <c r="F9091">
        <v>0</v>
      </c>
      <c r="G9091">
        <v>0</v>
      </c>
      <c r="H9091">
        <v>0</v>
      </c>
      <c r="J9091" s="4">
        <f t="shared" si="282"/>
        <v>5.3743879439999507</v>
      </c>
      <c r="K9091" s="4">
        <f t="shared" si="283"/>
        <v>16.968500031990775</v>
      </c>
    </row>
    <row r="9092" spans="2:11" x14ac:dyDescent="0.25">
      <c r="B9092">
        <v>2.5087999999999999</v>
      </c>
      <c r="C9092">
        <v>-0.53602399999999994</v>
      </c>
      <c r="D9092">
        <v>0.14457300000000001</v>
      </c>
      <c r="E9092">
        <v>0</v>
      </c>
      <c r="F9092">
        <v>0</v>
      </c>
      <c r="G9092">
        <v>0</v>
      </c>
      <c r="H9092">
        <v>0</v>
      </c>
      <c r="J9092" s="4">
        <f t="shared" si="282"/>
        <v>5.3746738179999509</v>
      </c>
      <c r="K9092" s="4">
        <f t="shared" si="283"/>
        <v>16.969574966754376</v>
      </c>
    </row>
    <row r="9093" spans="2:11" x14ac:dyDescent="0.25">
      <c r="B9093">
        <v>2.5089999999999999</v>
      </c>
      <c r="C9093">
        <v>-0.53586900000000004</v>
      </c>
      <c r="D9093">
        <v>0.144875</v>
      </c>
      <c r="E9093">
        <v>0</v>
      </c>
      <c r="F9093">
        <v>0</v>
      </c>
      <c r="G9093">
        <v>0</v>
      </c>
      <c r="H9093">
        <v>0</v>
      </c>
      <c r="J9093" s="4">
        <f t="shared" si="282"/>
        <v>5.374962963999951</v>
      </c>
      <c r="K9093" s="4">
        <f t="shared" si="283"/>
        <v>16.970649959347174</v>
      </c>
    </row>
    <row r="9094" spans="2:11" x14ac:dyDescent="0.25">
      <c r="B9094">
        <v>2.5091999999999999</v>
      </c>
      <c r="C9094">
        <v>-0.53582200000000002</v>
      </c>
      <c r="D9094">
        <v>0.14660799999999999</v>
      </c>
      <c r="E9094">
        <v>0</v>
      </c>
      <c r="F9094">
        <v>0</v>
      </c>
      <c r="G9094">
        <v>0</v>
      </c>
      <c r="H9094">
        <v>0</v>
      </c>
      <c r="J9094" s="4">
        <f t="shared" si="282"/>
        <v>5.3752527139999513</v>
      </c>
      <c r="K9094" s="4">
        <f t="shared" si="283"/>
        <v>16.971725009889973</v>
      </c>
    </row>
    <row r="9095" spans="2:11" x14ac:dyDescent="0.25">
      <c r="B9095">
        <v>2.5093999999999999</v>
      </c>
      <c r="C9095">
        <v>-0.53491</v>
      </c>
      <c r="D9095">
        <v>0.14700099999999999</v>
      </c>
      <c r="E9095">
        <v>0</v>
      </c>
      <c r="F9095">
        <v>0</v>
      </c>
      <c r="G9095">
        <v>0</v>
      </c>
      <c r="H9095">
        <v>0</v>
      </c>
      <c r="J9095" s="4">
        <f t="shared" si="282"/>
        <v>5.3755459299999515</v>
      </c>
      <c r="K9095" s="4">
        <f t="shared" si="283"/>
        <v>16.972800119075973</v>
      </c>
    </row>
    <row r="9096" spans="2:11" x14ac:dyDescent="0.25">
      <c r="B9096">
        <v>2.5095999999999998</v>
      </c>
      <c r="C9096">
        <v>-0.53400499999999995</v>
      </c>
      <c r="D9096">
        <v>0.146676</v>
      </c>
      <c r="E9096">
        <v>0</v>
      </c>
      <c r="F9096">
        <v>0</v>
      </c>
      <c r="G9096">
        <v>0</v>
      </c>
      <c r="H9096">
        <v>0</v>
      </c>
      <c r="J9096" s="4">
        <f t="shared" si="282"/>
        <v>5.3758399319999519</v>
      </c>
      <c r="K9096" s="4">
        <f t="shared" si="283"/>
        <v>16.973875287062373</v>
      </c>
    </row>
    <row r="9097" spans="2:11" x14ac:dyDescent="0.25">
      <c r="B9097">
        <v>2.5097999999999998</v>
      </c>
      <c r="C9097">
        <v>-0.53288800000000003</v>
      </c>
      <c r="D9097">
        <v>0.14638799999999999</v>
      </c>
      <c r="E9097">
        <v>0</v>
      </c>
      <c r="F9097">
        <v>0</v>
      </c>
      <c r="G9097">
        <v>0</v>
      </c>
      <c r="H9097">
        <v>0</v>
      </c>
      <c r="J9097" s="4">
        <f t="shared" si="282"/>
        <v>5.3761332839999518</v>
      </c>
      <c r="K9097" s="4">
        <f t="shared" si="283"/>
        <v>16.974950513719172</v>
      </c>
    </row>
    <row r="9098" spans="2:11" x14ac:dyDescent="0.25">
      <c r="B9098">
        <v>2.5099999999999998</v>
      </c>
      <c r="C9098">
        <v>-0.53259699999999999</v>
      </c>
      <c r="D9098">
        <v>0.14608599999999999</v>
      </c>
      <c r="E9098">
        <v>0</v>
      </c>
      <c r="F9098">
        <v>0</v>
      </c>
      <c r="G9098">
        <v>0</v>
      </c>
      <c r="H9098">
        <v>0</v>
      </c>
      <c r="J9098" s="4">
        <f t="shared" si="282"/>
        <v>5.376426059999952</v>
      </c>
      <c r="K9098" s="4">
        <f t="shared" si="283"/>
        <v>16.976025798931172</v>
      </c>
    </row>
    <row r="9099" spans="2:11" x14ac:dyDescent="0.25">
      <c r="B9099">
        <v>2.5102000000000002</v>
      </c>
      <c r="C9099">
        <v>-0.53281599999999996</v>
      </c>
      <c r="D9099">
        <v>0.14749999999999999</v>
      </c>
      <c r="E9099">
        <v>0</v>
      </c>
      <c r="F9099">
        <v>0</v>
      </c>
      <c r="G9099">
        <v>0</v>
      </c>
      <c r="H9099">
        <v>0</v>
      </c>
      <c r="J9099" s="4">
        <f t="shared" si="282"/>
        <v>5.3767182319999529</v>
      </c>
      <c r="K9099" s="4">
        <f t="shared" si="283"/>
        <v>16.977101142577574</v>
      </c>
    </row>
    <row r="9100" spans="2:11" x14ac:dyDescent="0.25">
      <c r="B9100">
        <v>2.5104000000000002</v>
      </c>
      <c r="C9100">
        <v>-0.53341899999999998</v>
      </c>
      <c r="D9100">
        <v>0.14777599999999999</v>
      </c>
      <c r="E9100">
        <v>0</v>
      </c>
      <c r="F9100">
        <v>0</v>
      </c>
      <c r="G9100">
        <v>0</v>
      </c>
      <c r="H9100">
        <v>0</v>
      </c>
      <c r="J9100" s="4">
        <f t="shared" si="282"/>
        <v>5.3770132319999533</v>
      </c>
      <c r="K9100" s="4">
        <f t="shared" si="283"/>
        <v>16.978176545223974</v>
      </c>
    </row>
    <row r="9101" spans="2:11" x14ac:dyDescent="0.25">
      <c r="B9101">
        <v>2.5106000000000002</v>
      </c>
      <c r="C9101">
        <v>-0.533609</v>
      </c>
      <c r="D9101">
        <v>0.14947099999999999</v>
      </c>
      <c r="E9101">
        <v>0</v>
      </c>
      <c r="F9101">
        <v>0</v>
      </c>
      <c r="G9101">
        <v>0</v>
      </c>
      <c r="H9101">
        <v>0</v>
      </c>
      <c r="J9101" s="4">
        <f t="shared" si="282"/>
        <v>5.3773087839999532</v>
      </c>
      <c r="K9101" s="4">
        <f t="shared" si="283"/>
        <v>16.979252006980772</v>
      </c>
    </row>
    <row r="9102" spans="2:11" x14ac:dyDescent="0.25">
      <c r="B9102">
        <v>2.5108000000000001</v>
      </c>
      <c r="C9102">
        <v>-0.53312199999999998</v>
      </c>
      <c r="D9102">
        <v>0.148787</v>
      </c>
      <c r="E9102">
        <v>0</v>
      </c>
      <c r="F9102">
        <v>0</v>
      </c>
      <c r="G9102">
        <v>0</v>
      </c>
      <c r="H9102">
        <v>0</v>
      </c>
      <c r="J9102" s="4">
        <f t="shared" si="282"/>
        <v>5.3776077259999528</v>
      </c>
      <c r="K9102" s="4">
        <f t="shared" si="283"/>
        <v>16.980327528525972</v>
      </c>
    </row>
    <row r="9103" spans="2:11" x14ac:dyDescent="0.25">
      <c r="B9103">
        <v>2.5110000000000001</v>
      </c>
      <c r="C9103">
        <v>-0.53269</v>
      </c>
      <c r="D9103">
        <v>0.149092</v>
      </c>
      <c r="E9103">
        <v>0</v>
      </c>
      <c r="F9103">
        <v>0</v>
      </c>
      <c r="G9103">
        <v>0</v>
      </c>
      <c r="H9103">
        <v>0</v>
      </c>
      <c r="J9103" s="4">
        <f t="shared" si="282"/>
        <v>5.377905299999953</v>
      </c>
      <c r="K9103" s="4">
        <f t="shared" si="283"/>
        <v>16.981403109585973</v>
      </c>
    </row>
    <row r="9104" spans="2:11" x14ac:dyDescent="0.25">
      <c r="B9104">
        <v>2.5112000000000001</v>
      </c>
      <c r="C9104">
        <v>-0.53224700000000003</v>
      </c>
      <c r="D9104">
        <v>0.14844099999999999</v>
      </c>
      <c r="E9104">
        <v>0</v>
      </c>
      <c r="F9104">
        <v>0</v>
      </c>
      <c r="G9104">
        <v>0</v>
      </c>
      <c r="H9104">
        <v>0</v>
      </c>
      <c r="J9104" s="4">
        <f t="shared" si="282"/>
        <v>5.3782034839999531</v>
      </c>
      <c r="K9104" s="4">
        <f t="shared" si="283"/>
        <v>16.982478750282773</v>
      </c>
    </row>
    <row r="9105" spans="2:11" x14ac:dyDescent="0.25">
      <c r="B9105">
        <v>2.5114000000000001</v>
      </c>
      <c r="C9105">
        <v>-0.53285300000000002</v>
      </c>
      <c r="D9105">
        <v>0.14885200000000001</v>
      </c>
      <c r="E9105">
        <v>0</v>
      </c>
      <c r="F9105">
        <v>0</v>
      </c>
      <c r="G9105">
        <v>0</v>
      </c>
      <c r="H9105">
        <v>0</v>
      </c>
      <c r="J9105" s="4">
        <f t="shared" si="282"/>
        <v>5.3785003659999528</v>
      </c>
      <c r="K9105" s="4">
        <f t="shared" si="283"/>
        <v>16.983554450355975</v>
      </c>
    </row>
    <row r="9106" spans="2:11" x14ac:dyDescent="0.25">
      <c r="B9106">
        <v>2.5116000000000001</v>
      </c>
      <c r="C9106">
        <v>-0.53379500000000002</v>
      </c>
      <c r="D9106">
        <v>0.14972299999999999</v>
      </c>
      <c r="E9106">
        <v>0</v>
      </c>
      <c r="F9106">
        <v>0</v>
      </c>
      <c r="G9106">
        <v>0</v>
      </c>
      <c r="H9106">
        <v>0</v>
      </c>
      <c r="J9106" s="4">
        <f t="shared" si="282"/>
        <v>5.3787980699999531</v>
      </c>
      <c r="K9106" s="4">
        <f t="shared" si="283"/>
        <v>16.984630209969975</v>
      </c>
    </row>
    <row r="9107" spans="2:11" x14ac:dyDescent="0.25">
      <c r="B9107">
        <v>2.5118</v>
      </c>
      <c r="C9107">
        <v>-0.53495000000000004</v>
      </c>
      <c r="D9107">
        <v>0.15051999999999999</v>
      </c>
      <c r="E9107">
        <v>0</v>
      </c>
      <c r="F9107">
        <v>0</v>
      </c>
      <c r="G9107">
        <v>0</v>
      </c>
      <c r="H9107">
        <v>0</v>
      </c>
      <c r="J9107" s="4">
        <f t="shared" si="282"/>
        <v>5.3790975159999528</v>
      </c>
      <c r="K9107" s="4">
        <f t="shared" si="283"/>
        <v>16.985706029473175</v>
      </c>
    </row>
    <row r="9108" spans="2:11" x14ac:dyDescent="0.25">
      <c r="B9108">
        <v>2.512</v>
      </c>
      <c r="C9108">
        <v>-0.53544599999999998</v>
      </c>
      <c r="D9108">
        <v>0.151723</v>
      </c>
      <c r="E9108">
        <v>0</v>
      </c>
      <c r="F9108">
        <v>0</v>
      </c>
      <c r="G9108">
        <v>0</v>
      </c>
      <c r="H9108">
        <v>0</v>
      </c>
      <c r="J9108" s="4">
        <f t="shared" si="282"/>
        <v>5.3793985559999529</v>
      </c>
      <c r="K9108" s="4">
        <f t="shared" si="283"/>
        <v>16.986781909184373</v>
      </c>
    </row>
    <row r="9109" spans="2:11" x14ac:dyDescent="0.25">
      <c r="B9109">
        <v>2.5122</v>
      </c>
      <c r="C9109">
        <v>-0.53564400000000001</v>
      </c>
      <c r="D9109">
        <v>0.150866</v>
      </c>
      <c r="E9109">
        <v>0</v>
      </c>
      <c r="F9109">
        <v>0</v>
      </c>
      <c r="G9109">
        <v>0</v>
      </c>
      <c r="H9109">
        <v>0</v>
      </c>
      <c r="J9109" s="4">
        <f t="shared" si="282"/>
        <v>5.3797020019999531</v>
      </c>
      <c r="K9109" s="4">
        <f t="shared" si="283"/>
        <v>16.987857849584774</v>
      </c>
    </row>
    <row r="9110" spans="2:11" x14ac:dyDescent="0.25">
      <c r="B9110">
        <v>2.5124</v>
      </c>
      <c r="C9110">
        <v>-0.53569100000000003</v>
      </c>
      <c r="D9110">
        <v>0.15115400000000001</v>
      </c>
      <c r="E9110">
        <v>0</v>
      </c>
      <c r="F9110">
        <v>0</v>
      </c>
      <c r="G9110">
        <v>0</v>
      </c>
      <c r="H9110">
        <v>0</v>
      </c>
      <c r="J9110" s="4">
        <f t="shared" si="282"/>
        <v>5.3800037339999527</v>
      </c>
      <c r="K9110" s="4">
        <f t="shared" si="283"/>
        <v>16.988933850331573</v>
      </c>
    </row>
    <row r="9111" spans="2:11" x14ac:dyDescent="0.25">
      <c r="B9111">
        <v>2.5125999999999999</v>
      </c>
      <c r="C9111">
        <v>-0.53631200000000001</v>
      </c>
      <c r="D9111">
        <v>0.14990800000000001</v>
      </c>
      <c r="E9111">
        <v>0</v>
      </c>
      <c r="F9111">
        <v>0</v>
      </c>
      <c r="G9111">
        <v>0</v>
      </c>
      <c r="H9111">
        <v>0</v>
      </c>
      <c r="J9111" s="4">
        <f t="shared" si="282"/>
        <v>5.3803060419999529</v>
      </c>
      <c r="K9111" s="4">
        <f t="shared" si="283"/>
        <v>16.990009911539975</v>
      </c>
    </row>
    <row r="9112" spans="2:11" x14ac:dyDescent="0.25">
      <c r="B9112">
        <v>2.5127999999999999</v>
      </c>
      <c r="C9112">
        <v>-0.53762200000000004</v>
      </c>
      <c r="D9112">
        <v>0.15126800000000001</v>
      </c>
      <c r="E9112">
        <v>0</v>
      </c>
      <c r="F9112">
        <v>0</v>
      </c>
      <c r="G9112">
        <v>0</v>
      </c>
      <c r="H9112">
        <v>0</v>
      </c>
      <c r="J9112" s="4">
        <f t="shared" si="282"/>
        <v>5.3806058579999529</v>
      </c>
      <c r="K9112" s="4">
        <f t="shared" si="283"/>
        <v>16.991086032711575</v>
      </c>
    </row>
    <row r="9113" spans="2:11" x14ac:dyDescent="0.25">
      <c r="B9113">
        <v>2.5129999999999999</v>
      </c>
      <c r="C9113">
        <v>-0.53903599999999996</v>
      </c>
      <c r="D9113">
        <v>0.15143799999999999</v>
      </c>
      <c r="E9113">
        <v>0</v>
      </c>
      <c r="F9113">
        <v>0</v>
      </c>
      <c r="G9113">
        <v>0</v>
      </c>
      <c r="H9113">
        <v>0</v>
      </c>
      <c r="J9113" s="4">
        <f t="shared" si="282"/>
        <v>5.3809083939999534</v>
      </c>
      <c r="K9113" s="4">
        <f t="shared" si="283"/>
        <v>16.992162214390376</v>
      </c>
    </row>
    <row r="9114" spans="2:11" x14ac:dyDescent="0.25">
      <c r="B9114">
        <v>2.5131999999999999</v>
      </c>
      <c r="C9114">
        <v>-0.54069</v>
      </c>
      <c r="D9114">
        <v>0.15269099999999999</v>
      </c>
      <c r="E9114">
        <v>0</v>
      </c>
      <c r="F9114">
        <v>0</v>
      </c>
      <c r="G9114">
        <v>0</v>
      </c>
      <c r="H9114">
        <v>0</v>
      </c>
      <c r="J9114" s="4">
        <f t="shared" si="282"/>
        <v>5.3812112699999535</v>
      </c>
      <c r="K9114" s="4">
        <f t="shared" si="283"/>
        <v>16.993238456644377</v>
      </c>
    </row>
    <row r="9115" spans="2:11" x14ac:dyDescent="0.25">
      <c r="B9115">
        <v>2.5133999999999999</v>
      </c>
      <c r="C9115">
        <v>-0.54153600000000002</v>
      </c>
      <c r="D9115">
        <v>0.15281700000000001</v>
      </c>
      <c r="E9115">
        <v>0</v>
      </c>
      <c r="F9115">
        <v>0</v>
      </c>
      <c r="G9115">
        <v>0</v>
      </c>
      <c r="H9115">
        <v>0</v>
      </c>
      <c r="J9115" s="4">
        <f t="shared" si="282"/>
        <v>5.3815166519999531</v>
      </c>
      <c r="K9115" s="4">
        <f t="shared" si="283"/>
        <v>16.994314759974777</v>
      </c>
    </row>
    <row r="9116" spans="2:11" x14ac:dyDescent="0.25">
      <c r="B9116">
        <v>2.5135999999999998</v>
      </c>
      <c r="C9116">
        <v>-0.54234599999999999</v>
      </c>
      <c r="D9116">
        <v>0.15219199999999999</v>
      </c>
      <c r="E9116">
        <v>0</v>
      </c>
      <c r="F9116">
        <v>0</v>
      </c>
      <c r="G9116">
        <v>0</v>
      </c>
      <c r="H9116">
        <v>0</v>
      </c>
      <c r="J9116" s="4">
        <f t="shared" si="282"/>
        <v>5.3818222859999532</v>
      </c>
      <c r="K9116" s="4">
        <f t="shared" si="283"/>
        <v>16.995391124431979</v>
      </c>
    </row>
    <row r="9117" spans="2:11" x14ac:dyDescent="0.25">
      <c r="B9117">
        <v>2.5137999999999998</v>
      </c>
      <c r="C9117">
        <v>-0.54299399999999998</v>
      </c>
      <c r="D9117">
        <v>0.15169299999999999</v>
      </c>
      <c r="E9117">
        <v>0</v>
      </c>
      <c r="F9117">
        <v>0</v>
      </c>
      <c r="G9117">
        <v>0</v>
      </c>
      <c r="H9117">
        <v>0</v>
      </c>
      <c r="J9117" s="4">
        <f t="shared" si="282"/>
        <v>5.3821266699999528</v>
      </c>
      <c r="K9117" s="4">
        <f t="shared" si="283"/>
        <v>16.996467549765978</v>
      </c>
    </row>
    <row r="9118" spans="2:11" x14ac:dyDescent="0.25">
      <c r="B9118">
        <v>2.5139999999999998</v>
      </c>
      <c r="C9118">
        <v>-0.54449000000000003</v>
      </c>
      <c r="D9118">
        <v>0.15091599999999999</v>
      </c>
      <c r="E9118">
        <v>0</v>
      </c>
      <c r="F9118">
        <v>0</v>
      </c>
      <c r="G9118">
        <v>0</v>
      </c>
      <c r="H9118">
        <v>0</v>
      </c>
      <c r="J9118" s="4">
        <f t="shared" si="282"/>
        <v>5.3824300559999525</v>
      </c>
      <c r="K9118" s="4">
        <f t="shared" si="283"/>
        <v>16.997544035777178</v>
      </c>
    </row>
    <row r="9119" spans="2:11" x14ac:dyDescent="0.25">
      <c r="B9119">
        <v>2.5142000000000002</v>
      </c>
      <c r="C9119">
        <v>-0.54632499999999995</v>
      </c>
      <c r="D9119">
        <v>0.152254</v>
      </c>
      <c r="E9119">
        <v>0</v>
      </c>
      <c r="F9119">
        <v>0</v>
      </c>
      <c r="G9119">
        <v>0</v>
      </c>
      <c r="H9119">
        <v>0</v>
      </c>
      <c r="J9119" s="4">
        <f t="shared" si="282"/>
        <v>5.3827318879999533</v>
      </c>
      <c r="K9119" s="4">
        <f t="shared" si="283"/>
        <v>16.998620582154782</v>
      </c>
    </row>
    <row r="9120" spans="2:11" x14ac:dyDescent="0.25">
      <c r="B9120">
        <v>2.5144000000000002</v>
      </c>
      <c r="C9120">
        <v>-0.54858799999999996</v>
      </c>
      <c r="D9120">
        <v>0.15211</v>
      </c>
      <c r="E9120">
        <v>0</v>
      </c>
      <c r="F9120">
        <v>0</v>
      </c>
      <c r="G9120">
        <v>0</v>
      </c>
      <c r="H9120">
        <v>0</v>
      </c>
      <c r="J9120" s="4">
        <f t="shared" si="282"/>
        <v>5.3830363959999534</v>
      </c>
      <c r="K9120" s="4">
        <f t="shared" si="283"/>
        <v>16.999697189433981</v>
      </c>
    </row>
    <row r="9121" spans="2:11" x14ac:dyDescent="0.25">
      <c r="B9121">
        <v>2.5146000000000002</v>
      </c>
      <c r="C9121">
        <v>-0.55052400000000001</v>
      </c>
      <c r="D9121">
        <v>0.153529</v>
      </c>
      <c r="E9121">
        <v>0</v>
      </c>
      <c r="F9121">
        <v>0</v>
      </c>
      <c r="G9121">
        <v>0</v>
      </c>
      <c r="H9121">
        <v>0</v>
      </c>
      <c r="J9121" s="4">
        <f t="shared" si="282"/>
        <v>5.3833406159999537</v>
      </c>
      <c r="K9121" s="4">
        <f t="shared" si="283"/>
        <v>17.000773857557181</v>
      </c>
    </row>
    <row r="9122" spans="2:11" x14ac:dyDescent="0.25">
      <c r="B9122">
        <v>2.5148000000000001</v>
      </c>
      <c r="C9122">
        <v>-0.55186000000000002</v>
      </c>
      <c r="D9122">
        <v>0.15229200000000001</v>
      </c>
      <c r="E9122">
        <v>0</v>
      </c>
      <c r="F9122">
        <v>0</v>
      </c>
      <c r="G9122">
        <v>0</v>
      </c>
      <c r="H9122">
        <v>0</v>
      </c>
      <c r="J9122" s="4">
        <f t="shared" si="282"/>
        <v>5.3836476739999535</v>
      </c>
      <c r="K9122" s="4">
        <f t="shared" si="283"/>
        <v>17.00185058709198</v>
      </c>
    </row>
    <row r="9123" spans="2:11" x14ac:dyDescent="0.25">
      <c r="B9123">
        <v>2.5150000000000001</v>
      </c>
      <c r="C9123">
        <v>-0.55319600000000002</v>
      </c>
      <c r="D9123">
        <v>0.152306</v>
      </c>
      <c r="E9123">
        <v>0</v>
      </c>
      <c r="F9123">
        <v>0</v>
      </c>
      <c r="G9123">
        <v>0</v>
      </c>
      <c r="H9123">
        <v>0</v>
      </c>
      <c r="J9123" s="4">
        <f t="shared" si="282"/>
        <v>5.3839522579999537</v>
      </c>
      <c r="K9123" s="4">
        <f t="shared" si="283"/>
        <v>17.002927377543578</v>
      </c>
    </row>
    <row r="9124" spans="2:11" x14ac:dyDescent="0.25">
      <c r="B9124">
        <v>2.5152000000000001</v>
      </c>
      <c r="C9124">
        <v>-0.55457199999999995</v>
      </c>
      <c r="D9124">
        <v>0.15118899999999999</v>
      </c>
      <c r="E9124">
        <v>0</v>
      </c>
      <c r="F9124">
        <v>0</v>
      </c>
      <c r="G9124">
        <v>0</v>
      </c>
      <c r="H9124">
        <v>0</v>
      </c>
      <c r="J9124" s="4">
        <f t="shared" si="282"/>
        <v>5.3842568699999536</v>
      </c>
      <c r="K9124" s="4">
        <f t="shared" si="283"/>
        <v>17.004004228917577</v>
      </c>
    </row>
    <row r="9125" spans="2:11" x14ac:dyDescent="0.25">
      <c r="B9125">
        <v>2.5154000000000001</v>
      </c>
      <c r="C9125">
        <v>-0.55687900000000001</v>
      </c>
      <c r="D9125">
        <v>0.151362</v>
      </c>
      <c r="E9125">
        <v>0</v>
      </c>
      <c r="F9125">
        <v>0</v>
      </c>
      <c r="G9125">
        <v>0</v>
      </c>
      <c r="H9125">
        <v>0</v>
      </c>
      <c r="J9125" s="4">
        <f t="shared" si="282"/>
        <v>5.3845592479999533</v>
      </c>
      <c r="K9125" s="4">
        <f t="shared" si="283"/>
        <v>17.005081140767178</v>
      </c>
    </row>
    <row r="9126" spans="2:11" x14ac:dyDescent="0.25">
      <c r="B9126">
        <v>2.5156000000000001</v>
      </c>
      <c r="C9126">
        <v>-0.55952100000000005</v>
      </c>
      <c r="D9126">
        <v>0.151755</v>
      </c>
      <c r="E9126">
        <v>0</v>
      </c>
      <c r="F9126">
        <v>0</v>
      </c>
      <c r="G9126">
        <v>0</v>
      </c>
      <c r="H9126">
        <v>0</v>
      </c>
      <c r="J9126" s="4">
        <f t="shared" si="282"/>
        <v>5.3848619719999533</v>
      </c>
      <c r="K9126" s="4">
        <f t="shared" si="283"/>
        <v>17.006158113161579</v>
      </c>
    </row>
    <row r="9127" spans="2:11" x14ac:dyDescent="0.25">
      <c r="B9127">
        <v>2.5158</v>
      </c>
      <c r="C9127">
        <v>-0.56257500000000005</v>
      </c>
      <c r="D9127">
        <v>0.15215999999999999</v>
      </c>
      <c r="E9127">
        <v>0</v>
      </c>
      <c r="F9127">
        <v>0</v>
      </c>
      <c r="G9127">
        <v>0</v>
      </c>
      <c r="H9127">
        <v>0</v>
      </c>
      <c r="J9127" s="4">
        <f t="shared" si="282"/>
        <v>5.3851654819999535</v>
      </c>
      <c r="K9127" s="4">
        <f t="shared" si="283"/>
        <v>17.00723514625798</v>
      </c>
    </row>
    <row r="9128" spans="2:11" x14ac:dyDescent="0.25">
      <c r="B9128">
        <v>2.516</v>
      </c>
      <c r="C9128">
        <v>-0.56485300000000005</v>
      </c>
      <c r="D9128">
        <v>0.152978</v>
      </c>
      <c r="E9128">
        <v>0</v>
      </c>
      <c r="F9128">
        <v>0</v>
      </c>
      <c r="G9128">
        <v>0</v>
      </c>
      <c r="H9128">
        <v>0</v>
      </c>
      <c r="J9128" s="4">
        <f t="shared" si="282"/>
        <v>5.3854698019999532</v>
      </c>
      <c r="K9128" s="4">
        <f t="shared" si="283"/>
        <v>17.00831224021838</v>
      </c>
    </row>
    <row r="9129" spans="2:11" x14ac:dyDescent="0.25">
      <c r="B9129">
        <v>2.5162</v>
      </c>
      <c r="C9129">
        <v>-0.566859</v>
      </c>
      <c r="D9129">
        <v>0.15184300000000001</v>
      </c>
      <c r="E9129">
        <v>0</v>
      </c>
      <c r="F9129">
        <v>0</v>
      </c>
      <c r="G9129">
        <v>0</v>
      </c>
      <c r="H9129">
        <v>0</v>
      </c>
      <c r="J9129" s="4">
        <f t="shared" si="282"/>
        <v>5.3857757579999532</v>
      </c>
      <c r="K9129" s="4">
        <f t="shared" si="283"/>
        <v>17.009389395369979</v>
      </c>
    </row>
    <row r="9130" spans="2:11" x14ac:dyDescent="0.25">
      <c r="B9130">
        <v>2.5164</v>
      </c>
      <c r="C9130">
        <v>-0.56874599999999997</v>
      </c>
      <c r="D9130">
        <v>0.15169299999999999</v>
      </c>
      <c r="E9130">
        <v>0</v>
      </c>
      <c r="F9130">
        <v>0</v>
      </c>
      <c r="G9130">
        <v>0</v>
      </c>
      <c r="H9130">
        <v>0</v>
      </c>
      <c r="J9130" s="4">
        <f t="shared" si="282"/>
        <v>5.3860794439999529</v>
      </c>
      <c r="K9130" s="4">
        <f t="shared" si="283"/>
        <v>17.010466611258778</v>
      </c>
    </row>
    <row r="9131" spans="2:11" x14ac:dyDescent="0.25">
      <c r="B9131">
        <v>2.5165999999999999</v>
      </c>
      <c r="C9131">
        <v>-0.57108800000000004</v>
      </c>
      <c r="D9131">
        <v>0.15015400000000001</v>
      </c>
      <c r="E9131">
        <v>0</v>
      </c>
      <c r="F9131">
        <v>0</v>
      </c>
      <c r="G9131">
        <v>0</v>
      </c>
      <c r="H9131">
        <v>0</v>
      </c>
      <c r="J9131" s="4">
        <f t="shared" si="282"/>
        <v>5.3863828299999525</v>
      </c>
      <c r="K9131" s="4">
        <f t="shared" si="283"/>
        <v>17.011543887824779</v>
      </c>
    </row>
    <row r="9132" spans="2:11" x14ac:dyDescent="0.25">
      <c r="B9132">
        <v>2.5167999999999999</v>
      </c>
      <c r="C9132">
        <v>-0.57423199999999996</v>
      </c>
      <c r="D9132">
        <v>0.15118899999999999</v>
      </c>
      <c r="E9132">
        <v>0</v>
      </c>
      <c r="F9132">
        <v>0</v>
      </c>
      <c r="G9132">
        <v>0</v>
      </c>
      <c r="H9132">
        <v>0</v>
      </c>
      <c r="J9132" s="4">
        <f t="shared" si="282"/>
        <v>5.3866831379999525</v>
      </c>
      <c r="K9132" s="4">
        <f t="shared" si="283"/>
        <v>17.012621224452378</v>
      </c>
    </row>
    <row r="9133" spans="2:11" x14ac:dyDescent="0.25">
      <c r="B9133">
        <v>2.5169999999999999</v>
      </c>
      <c r="C9133">
        <v>-0.57748699999999997</v>
      </c>
      <c r="D9133">
        <v>0.15090799999999999</v>
      </c>
      <c r="E9133">
        <v>0</v>
      </c>
      <c r="F9133">
        <v>0</v>
      </c>
      <c r="G9133">
        <v>0</v>
      </c>
      <c r="H9133">
        <v>0</v>
      </c>
      <c r="J9133" s="4">
        <f t="shared" si="282"/>
        <v>5.3869855159999522</v>
      </c>
      <c r="K9133" s="4">
        <f t="shared" si="283"/>
        <v>17.013698621555577</v>
      </c>
    </row>
    <row r="9134" spans="2:11" x14ac:dyDescent="0.25">
      <c r="B9134">
        <v>2.5171999999999999</v>
      </c>
      <c r="C9134">
        <v>-0.58091400000000004</v>
      </c>
      <c r="D9134">
        <v>0.15204799999999999</v>
      </c>
      <c r="E9134">
        <v>0</v>
      </c>
      <c r="F9134">
        <v>0</v>
      </c>
      <c r="G9134">
        <v>0</v>
      </c>
      <c r="H9134">
        <v>0</v>
      </c>
      <c r="J9134" s="4">
        <f t="shared" si="282"/>
        <v>5.3872873319999526</v>
      </c>
      <c r="K9134" s="4">
        <f t="shared" si="283"/>
        <v>17.014776079021978</v>
      </c>
    </row>
    <row r="9135" spans="2:11" x14ac:dyDescent="0.25">
      <c r="B9135">
        <v>2.5173999999999999</v>
      </c>
      <c r="C9135">
        <v>-0.58357899999999996</v>
      </c>
      <c r="D9135">
        <v>0.15184300000000001</v>
      </c>
      <c r="E9135">
        <v>0</v>
      </c>
      <c r="F9135">
        <v>0</v>
      </c>
      <c r="G9135">
        <v>0</v>
      </c>
      <c r="H9135">
        <v>0</v>
      </c>
      <c r="J9135" s="4">
        <f t="shared" si="282"/>
        <v>5.3875914279999524</v>
      </c>
      <c r="K9135" s="4">
        <f t="shared" si="283"/>
        <v>17.015853597307579</v>
      </c>
    </row>
    <row r="9136" spans="2:11" x14ac:dyDescent="0.25">
      <c r="B9136">
        <v>2.5175999999999998</v>
      </c>
      <c r="C9136">
        <v>-0.58619500000000002</v>
      </c>
      <c r="D9136">
        <v>0.150811</v>
      </c>
      <c r="E9136">
        <v>0</v>
      </c>
      <c r="F9136">
        <v>0</v>
      </c>
      <c r="G9136">
        <v>0</v>
      </c>
      <c r="H9136">
        <v>0</v>
      </c>
      <c r="J9136" s="4">
        <f t="shared" si="282"/>
        <v>5.387895113999952</v>
      </c>
      <c r="K9136" s="4">
        <f t="shared" si="283"/>
        <v>17.016931176330377</v>
      </c>
    </row>
    <row r="9137" spans="2:11" x14ac:dyDescent="0.25">
      <c r="B9137">
        <v>2.5177999999999998</v>
      </c>
      <c r="C9137">
        <v>-0.58867100000000006</v>
      </c>
      <c r="D9137">
        <v>0.149978</v>
      </c>
      <c r="E9137">
        <v>0</v>
      </c>
      <c r="F9137">
        <v>0</v>
      </c>
      <c r="G9137">
        <v>0</v>
      </c>
      <c r="H9137">
        <v>0</v>
      </c>
      <c r="J9137" s="4">
        <f t="shared" si="282"/>
        <v>5.3881967359999523</v>
      </c>
      <c r="K9137" s="4">
        <f t="shared" si="283"/>
        <v>17.018008815677579</v>
      </c>
    </row>
    <row r="9138" spans="2:11" x14ac:dyDescent="0.25">
      <c r="B9138">
        <v>2.5179999999999998</v>
      </c>
      <c r="C9138">
        <v>-0.59179800000000005</v>
      </c>
      <c r="D9138">
        <v>0.14882200000000001</v>
      </c>
      <c r="E9138">
        <v>0</v>
      </c>
      <c r="F9138">
        <v>0</v>
      </c>
      <c r="G9138">
        <v>0</v>
      </c>
      <c r="H9138">
        <v>0</v>
      </c>
      <c r="J9138" s="4">
        <f t="shared" ref="J9138:J9201" si="284">(B9138-B9137)*10*D9137+J9137</f>
        <v>5.3884966919999524</v>
      </c>
      <c r="K9138" s="4">
        <f t="shared" ref="K9138:K9201" si="285">(B9138-B9137)*J9138+K9137</f>
        <v>17.019086515015978</v>
      </c>
    </row>
    <row r="9139" spans="2:11" x14ac:dyDescent="0.25">
      <c r="B9139">
        <v>2.5182000000000002</v>
      </c>
      <c r="C9139">
        <v>-0.595441</v>
      </c>
      <c r="D9139">
        <v>0.14988699999999999</v>
      </c>
      <c r="E9139">
        <v>0</v>
      </c>
      <c r="F9139">
        <v>0</v>
      </c>
      <c r="G9139">
        <v>0</v>
      </c>
      <c r="H9139">
        <v>0</v>
      </c>
      <c r="J9139" s="4">
        <f t="shared" si="284"/>
        <v>5.3887943359999531</v>
      </c>
      <c r="K9139" s="4">
        <f t="shared" si="285"/>
        <v>17.020164273883179</v>
      </c>
    </row>
    <row r="9140" spans="2:11" x14ac:dyDescent="0.25">
      <c r="B9140">
        <v>2.5184000000000002</v>
      </c>
      <c r="C9140">
        <v>-0.59941599999999995</v>
      </c>
      <c r="D9140">
        <v>0.14956700000000001</v>
      </c>
      <c r="E9140">
        <v>0</v>
      </c>
      <c r="F9140">
        <v>0</v>
      </c>
      <c r="G9140">
        <v>0</v>
      </c>
      <c r="H9140">
        <v>0</v>
      </c>
      <c r="J9140" s="4">
        <f t="shared" si="284"/>
        <v>5.3890941099999532</v>
      </c>
      <c r="K9140" s="4">
        <f t="shared" si="285"/>
        <v>17.02124209270518</v>
      </c>
    </row>
    <row r="9141" spans="2:11" x14ac:dyDescent="0.25">
      <c r="B9141">
        <v>2.5186000000000002</v>
      </c>
      <c r="C9141">
        <v>-0.603128</v>
      </c>
      <c r="D9141">
        <v>0.150585</v>
      </c>
      <c r="E9141">
        <v>0</v>
      </c>
      <c r="F9141">
        <v>0</v>
      </c>
      <c r="G9141">
        <v>0</v>
      </c>
      <c r="H9141">
        <v>0</v>
      </c>
      <c r="J9141" s="4">
        <f t="shared" si="284"/>
        <v>5.3893932439999528</v>
      </c>
      <c r="K9141" s="4">
        <f t="shared" si="285"/>
        <v>17.02231997135398</v>
      </c>
    </row>
    <row r="9142" spans="2:11" x14ac:dyDescent="0.25">
      <c r="B9142">
        <v>2.5188000000000001</v>
      </c>
      <c r="C9142">
        <v>-0.60618499999999997</v>
      </c>
      <c r="D9142">
        <v>0.149092</v>
      </c>
      <c r="E9142">
        <v>0</v>
      </c>
      <c r="F9142">
        <v>0</v>
      </c>
      <c r="G9142">
        <v>0</v>
      </c>
      <c r="H9142">
        <v>0</v>
      </c>
      <c r="J9142" s="4">
        <f t="shared" si="284"/>
        <v>5.389694413999953</v>
      </c>
      <c r="K9142" s="4">
        <f t="shared" si="285"/>
        <v>17.023397910236781</v>
      </c>
    </row>
    <row r="9143" spans="2:11" x14ac:dyDescent="0.25">
      <c r="B9143">
        <v>2.5190000000000001</v>
      </c>
      <c r="C9143">
        <v>-0.60924100000000003</v>
      </c>
      <c r="D9143">
        <v>0.148978</v>
      </c>
      <c r="E9143">
        <v>0</v>
      </c>
      <c r="F9143">
        <v>0</v>
      </c>
      <c r="G9143">
        <v>0</v>
      </c>
      <c r="H9143">
        <v>0</v>
      </c>
      <c r="J9143" s="4">
        <f t="shared" si="284"/>
        <v>5.389992597999953</v>
      </c>
      <c r="K9143" s="4">
        <f t="shared" si="285"/>
        <v>17.024475908756379</v>
      </c>
    </row>
    <row r="9144" spans="2:11" x14ac:dyDescent="0.25">
      <c r="B9144">
        <v>2.5192000000000001</v>
      </c>
      <c r="C9144">
        <v>-0.61222500000000002</v>
      </c>
      <c r="D9144">
        <v>0.14744699999999999</v>
      </c>
      <c r="E9144">
        <v>0</v>
      </c>
      <c r="F9144">
        <v>0</v>
      </c>
      <c r="G9144">
        <v>0</v>
      </c>
      <c r="H9144">
        <v>0</v>
      </c>
      <c r="J9144" s="4">
        <f t="shared" si="284"/>
        <v>5.3902905539999528</v>
      </c>
      <c r="K9144" s="4">
        <f t="shared" si="285"/>
        <v>17.025553966867179</v>
      </c>
    </row>
    <row r="9145" spans="2:11" x14ac:dyDescent="0.25">
      <c r="B9145">
        <v>2.5194000000000001</v>
      </c>
      <c r="C9145">
        <v>-0.61619100000000004</v>
      </c>
      <c r="D9145">
        <v>0.14724799999999999</v>
      </c>
      <c r="E9145">
        <v>0</v>
      </c>
      <c r="F9145">
        <v>0</v>
      </c>
      <c r="G9145">
        <v>0</v>
      </c>
      <c r="H9145">
        <v>0</v>
      </c>
      <c r="J9145" s="4">
        <f t="shared" si="284"/>
        <v>5.3905854479999524</v>
      </c>
      <c r="K9145" s="4">
        <f t="shared" si="285"/>
        <v>17.026632083956777</v>
      </c>
    </row>
    <row r="9146" spans="2:11" x14ac:dyDescent="0.25">
      <c r="B9146">
        <v>2.5196000000000001</v>
      </c>
      <c r="C9146">
        <v>-0.62039100000000003</v>
      </c>
      <c r="D9146">
        <v>0.14751700000000001</v>
      </c>
      <c r="E9146">
        <v>0</v>
      </c>
      <c r="F9146">
        <v>0</v>
      </c>
      <c r="G9146">
        <v>0</v>
      </c>
      <c r="H9146">
        <v>0</v>
      </c>
      <c r="J9146" s="4">
        <f t="shared" si="284"/>
        <v>5.390879943999952</v>
      </c>
      <c r="K9146" s="4">
        <f t="shared" si="285"/>
        <v>17.027710259945575</v>
      </c>
    </row>
    <row r="9147" spans="2:11" x14ac:dyDescent="0.25">
      <c r="B9147">
        <v>2.5198</v>
      </c>
      <c r="C9147">
        <v>-0.62503399999999998</v>
      </c>
      <c r="D9147">
        <v>0.14757300000000001</v>
      </c>
      <c r="E9147">
        <v>0</v>
      </c>
      <c r="F9147">
        <v>0</v>
      </c>
      <c r="G9147">
        <v>0</v>
      </c>
      <c r="H9147">
        <v>0</v>
      </c>
      <c r="J9147" s="4">
        <f t="shared" si="284"/>
        <v>5.3911749779999516</v>
      </c>
      <c r="K9147" s="4">
        <f t="shared" si="285"/>
        <v>17.028788494941175</v>
      </c>
    </row>
    <row r="9148" spans="2:11" x14ac:dyDescent="0.25">
      <c r="B9148">
        <v>2.52</v>
      </c>
      <c r="C9148">
        <v>-0.62901799999999997</v>
      </c>
      <c r="D9148">
        <v>0.14815400000000001</v>
      </c>
      <c r="E9148">
        <v>0</v>
      </c>
      <c r="F9148">
        <v>0</v>
      </c>
      <c r="G9148">
        <v>0</v>
      </c>
      <c r="H9148">
        <v>0</v>
      </c>
      <c r="J9148" s="4">
        <f t="shared" si="284"/>
        <v>5.3914701239999516</v>
      </c>
      <c r="K9148" s="4">
        <f t="shared" si="285"/>
        <v>17.029866788965975</v>
      </c>
    </row>
    <row r="9149" spans="2:11" x14ac:dyDescent="0.25">
      <c r="B9149">
        <v>2.5202</v>
      </c>
      <c r="C9149">
        <v>-0.63256999999999997</v>
      </c>
      <c r="D9149">
        <v>0.14679</v>
      </c>
      <c r="E9149">
        <v>0</v>
      </c>
      <c r="F9149">
        <v>0</v>
      </c>
      <c r="G9149">
        <v>0</v>
      </c>
      <c r="H9149">
        <v>0</v>
      </c>
      <c r="J9149" s="4">
        <f t="shared" si="284"/>
        <v>5.3917664319999519</v>
      </c>
      <c r="K9149" s="4">
        <f t="shared" si="285"/>
        <v>17.030945142252374</v>
      </c>
    </row>
    <row r="9150" spans="2:11" x14ac:dyDescent="0.25">
      <c r="B9150">
        <v>2.5204</v>
      </c>
      <c r="C9150">
        <v>-0.63607000000000002</v>
      </c>
      <c r="D9150">
        <v>0.14629200000000001</v>
      </c>
      <c r="E9150">
        <v>0</v>
      </c>
      <c r="F9150">
        <v>0</v>
      </c>
      <c r="G9150">
        <v>0</v>
      </c>
      <c r="H9150">
        <v>0</v>
      </c>
      <c r="J9150" s="4">
        <f t="shared" si="284"/>
        <v>5.392060011999952</v>
      </c>
      <c r="K9150" s="4">
        <f t="shared" si="285"/>
        <v>17.032023554254774</v>
      </c>
    </row>
    <row r="9151" spans="2:11" x14ac:dyDescent="0.25">
      <c r="B9151">
        <v>2.5206</v>
      </c>
      <c r="C9151">
        <v>-0.63994899999999999</v>
      </c>
      <c r="D9151">
        <v>0.14446500000000001</v>
      </c>
      <c r="E9151">
        <v>0</v>
      </c>
      <c r="F9151">
        <v>0</v>
      </c>
      <c r="G9151">
        <v>0</v>
      </c>
      <c r="H9151">
        <v>0</v>
      </c>
      <c r="J9151" s="4">
        <f t="shared" si="284"/>
        <v>5.3923525959999523</v>
      </c>
      <c r="K9151" s="4">
        <f t="shared" si="285"/>
        <v>17.033102024773974</v>
      </c>
    </row>
    <row r="9152" spans="2:11" x14ac:dyDescent="0.25">
      <c r="B9152">
        <v>2.5207999999999999</v>
      </c>
      <c r="C9152">
        <v>-0.644737</v>
      </c>
      <c r="D9152">
        <v>0.14532999999999999</v>
      </c>
      <c r="E9152">
        <v>0</v>
      </c>
      <c r="F9152">
        <v>0</v>
      </c>
      <c r="G9152">
        <v>0</v>
      </c>
      <c r="H9152">
        <v>0</v>
      </c>
      <c r="J9152" s="4">
        <f t="shared" si="284"/>
        <v>5.3926415259999523</v>
      </c>
      <c r="K9152" s="4">
        <f t="shared" si="285"/>
        <v>17.034180553079175</v>
      </c>
    </row>
    <row r="9153" spans="2:11" x14ac:dyDescent="0.25">
      <c r="B9153">
        <v>2.5209999999999999</v>
      </c>
      <c r="C9153">
        <v>-0.64966900000000005</v>
      </c>
      <c r="D9153">
        <v>0.144734</v>
      </c>
      <c r="E9153">
        <v>0</v>
      </c>
      <c r="F9153">
        <v>0</v>
      </c>
      <c r="G9153">
        <v>0</v>
      </c>
      <c r="H9153">
        <v>0</v>
      </c>
      <c r="J9153" s="4">
        <f t="shared" si="284"/>
        <v>5.3929321859999524</v>
      </c>
      <c r="K9153" s="4">
        <f t="shared" si="285"/>
        <v>17.035259139516373</v>
      </c>
    </row>
    <row r="9154" spans="2:11" x14ac:dyDescent="0.25">
      <c r="B9154">
        <v>2.5211999999999999</v>
      </c>
      <c r="C9154">
        <v>-0.65467699999999995</v>
      </c>
      <c r="D9154">
        <v>0.14560799999999999</v>
      </c>
      <c r="E9154">
        <v>0</v>
      </c>
      <c r="F9154">
        <v>0</v>
      </c>
      <c r="G9154">
        <v>0</v>
      </c>
      <c r="H9154">
        <v>0</v>
      </c>
      <c r="J9154" s="4">
        <f t="shared" si="284"/>
        <v>5.3932216539999525</v>
      </c>
      <c r="K9154" s="4">
        <f t="shared" si="285"/>
        <v>17.036337783847173</v>
      </c>
    </row>
    <row r="9155" spans="2:11" x14ac:dyDescent="0.25">
      <c r="B9155">
        <v>2.5213999999999999</v>
      </c>
      <c r="C9155">
        <v>-0.65884399999999999</v>
      </c>
      <c r="D9155">
        <v>0.14527100000000001</v>
      </c>
      <c r="E9155">
        <v>0</v>
      </c>
      <c r="F9155">
        <v>0</v>
      </c>
      <c r="G9155">
        <v>0</v>
      </c>
      <c r="H9155">
        <v>0</v>
      </c>
      <c r="J9155" s="4">
        <f t="shared" si="284"/>
        <v>5.3935128699999524</v>
      </c>
      <c r="K9155" s="4">
        <f t="shared" si="285"/>
        <v>17.037416486421172</v>
      </c>
    </row>
    <row r="9156" spans="2:11" x14ac:dyDescent="0.25">
      <c r="B9156">
        <v>2.5215999999999998</v>
      </c>
      <c r="C9156">
        <v>-0.66297099999999998</v>
      </c>
      <c r="D9156">
        <v>0.14401900000000001</v>
      </c>
      <c r="E9156">
        <v>0</v>
      </c>
      <c r="F9156">
        <v>0</v>
      </c>
      <c r="G9156">
        <v>0</v>
      </c>
      <c r="H9156">
        <v>0</v>
      </c>
      <c r="J9156" s="4">
        <f t="shared" si="284"/>
        <v>5.3938034119999525</v>
      </c>
      <c r="K9156" s="4">
        <f t="shared" si="285"/>
        <v>17.038495247103572</v>
      </c>
    </row>
    <row r="9157" spans="2:11" x14ac:dyDescent="0.25">
      <c r="B9157">
        <v>2.5217999999999998</v>
      </c>
      <c r="C9157">
        <v>-0.66692899999999999</v>
      </c>
      <c r="D9157">
        <v>0.142878</v>
      </c>
      <c r="E9157">
        <v>0</v>
      </c>
      <c r="F9157">
        <v>0</v>
      </c>
      <c r="G9157">
        <v>0</v>
      </c>
      <c r="H9157">
        <v>0</v>
      </c>
      <c r="J9157" s="4">
        <f t="shared" si="284"/>
        <v>5.3940914499999524</v>
      </c>
      <c r="K9157" s="4">
        <f t="shared" si="285"/>
        <v>17.039574065393573</v>
      </c>
    </row>
    <row r="9158" spans="2:11" x14ac:dyDescent="0.25">
      <c r="B9158">
        <v>2.5219999999999998</v>
      </c>
      <c r="C9158">
        <v>-0.67169400000000001</v>
      </c>
      <c r="D9158">
        <v>0.141705</v>
      </c>
      <c r="E9158">
        <v>0</v>
      </c>
      <c r="F9158">
        <v>0</v>
      </c>
      <c r="G9158">
        <v>0</v>
      </c>
      <c r="H9158">
        <v>0</v>
      </c>
      <c r="J9158" s="4">
        <f t="shared" si="284"/>
        <v>5.3943772059999526</v>
      </c>
      <c r="K9158" s="4">
        <f t="shared" si="285"/>
        <v>17.040652940834772</v>
      </c>
    </row>
    <row r="9159" spans="2:11" x14ac:dyDescent="0.25">
      <c r="B9159">
        <v>2.5222000000000002</v>
      </c>
      <c r="C9159">
        <v>-0.67683300000000002</v>
      </c>
      <c r="D9159">
        <v>0.14238799999999999</v>
      </c>
      <c r="E9159">
        <v>0</v>
      </c>
      <c r="F9159">
        <v>0</v>
      </c>
      <c r="G9159">
        <v>0</v>
      </c>
      <c r="H9159">
        <v>0</v>
      </c>
      <c r="J9159" s="4">
        <f t="shared" si="284"/>
        <v>5.3946606159999533</v>
      </c>
      <c r="K9159" s="4">
        <f t="shared" si="285"/>
        <v>17.041731872957975</v>
      </c>
    </row>
    <row r="9160" spans="2:11" x14ac:dyDescent="0.25">
      <c r="B9160">
        <v>2.5224000000000002</v>
      </c>
      <c r="C9160">
        <v>-0.682284</v>
      </c>
      <c r="D9160">
        <v>0.14183399999999999</v>
      </c>
      <c r="E9160">
        <v>0</v>
      </c>
      <c r="F9160">
        <v>0</v>
      </c>
      <c r="G9160">
        <v>0</v>
      </c>
      <c r="H9160">
        <v>0</v>
      </c>
      <c r="J9160" s="4">
        <f t="shared" si="284"/>
        <v>5.3949453919999533</v>
      </c>
      <c r="K9160" s="4">
        <f t="shared" si="285"/>
        <v>17.042810862036376</v>
      </c>
    </row>
    <row r="9161" spans="2:11" x14ac:dyDescent="0.25">
      <c r="B9161">
        <v>2.5226000000000002</v>
      </c>
      <c r="C9161">
        <v>-0.68755100000000002</v>
      </c>
      <c r="D9161">
        <v>0.14272599999999999</v>
      </c>
      <c r="E9161">
        <v>0</v>
      </c>
      <c r="F9161">
        <v>0</v>
      </c>
      <c r="G9161">
        <v>0</v>
      </c>
      <c r="H9161">
        <v>0</v>
      </c>
      <c r="J9161" s="4">
        <f t="shared" si="284"/>
        <v>5.3952290599999531</v>
      </c>
      <c r="K9161" s="4">
        <f t="shared" si="285"/>
        <v>17.043889907848374</v>
      </c>
    </row>
    <row r="9162" spans="2:11" x14ac:dyDescent="0.25">
      <c r="B9162">
        <v>2.5228000000000002</v>
      </c>
      <c r="C9162">
        <v>-0.69204500000000002</v>
      </c>
      <c r="D9162">
        <v>0.14102799999999999</v>
      </c>
      <c r="E9162">
        <v>0</v>
      </c>
      <c r="F9162">
        <v>0</v>
      </c>
      <c r="G9162">
        <v>0</v>
      </c>
      <c r="H9162">
        <v>0</v>
      </c>
      <c r="J9162" s="4">
        <f t="shared" si="284"/>
        <v>5.395514511999953</v>
      </c>
      <c r="K9162" s="4">
        <f t="shared" si="285"/>
        <v>17.044969010750773</v>
      </c>
    </row>
    <row r="9163" spans="2:11" x14ac:dyDescent="0.25">
      <c r="B9163">
        <v>2.5230000000000001</v>
      </c>
      <c r="C9163">
        <v>-0.69655100000000003</v>
      </c>
      <c r="D9163">
        <v>0.140462</v>
      </c>
      <c r="E9163">
        <v>0</v>
      </c>
      <c r="F9163">
        <v>0</v>
      </c>
      <c r="G9163">
        <v>0</v>
      </c>
      <c r="H9163">
        <v>0</v>
      </c>
      <c r="J9163" s="4">
        <f t="shared" si="284"/>
        <v>5.3957965679999527</v>
      </c>
      <c r="K9163" s="4">
        <f t="shared" si="285"/>
        <v>17.046048170064374</v>
      </c>
    </row>
    <row r="9164" spans="2:11" x14ac:dyDescent="0.25">
      <c r="B9164">
        <v>2.5232000000000001</v>
      </c>
      <c r="C9164">
        <v>-0.70105399999999995</v>
      </c>
      <c r="D9164">
        <v>0.138937</v>
      </c>
      <c r="E9164">
        <v>0</v>
      </c>
      <c r="F9164">
        <v>0</v>
      </c>
      <c r="G9164">
        <v>0</v>
      </c>
      <c r="H9164">
        <v>0</v>
      </c>
      <c r="J9164" s="4">
        <f t="shared" si="284"/>
        <v>5.3960774919999528</v>
      </c>
      <c r="K9164" s="4">
        <f t="shared" si="285"/>
        <v>17.047127385562774</v>
      </c>
    </row>
    <row r="9165" spans="2:11" x14ac:dyDescent="0.25">
      <c r="B9165">
        <v>2.5234000000000001</v>
      </c>
      <c r="C9165">
        <v>-0.70649899999999999</v>
      </c>
      <c r="D9165">
        <v>0.138347</v>
      </c>
      <c r="E9165">
        <v>0</v>
      </c>
      <c r="F9165">
        <v>0</v>
      </c>
      <c r="G9165">
        <v>0</v>
      </c>
      <c r="H9165">
        <v>0</v>
      </c>
      <c r="J9165" s="4">
        <f t="shared" si="284"/>
        <v>5.3963553659999528</v>
      </c>
      <c r="K9165" s="4">
        <f t="shared" si="285"/>
        <v>17.048206656635973</v>
      </c>
    </row>
    <row r="9166" spans="2:11" x14ac:dyDescent="0.25">
      <c r="B9166">
        <v>2.5236000000000001</v>
      </c>
      <c r="C9166">
        <v>-0.71220700000000003</v>
      </c>
      <c r="D9166">
        <v>0.138459</v>
      </c>
      <c r="E9166">
        <v>0</v>
      </c>
      <c r="F9166">
        <v>0</v>
      </c>
      <c r="G9166">
        <v>0</v>
      </c>
      <c r="H9166">
        <v>0</v>
      </c>
      <c r="J9166" s="4">
        <f t="shared" si="284"/>
        <v>5.3966320599999529</v>
      </c>
      <c r="K9166" s="4">
        <f t="shared" si="285"/>
        <v>17.049285983047973</v>
      </c>
    </row>
    <row r="9167" spans="2:11" x14ac:dyDescent="0.25">
      <c r="B9167">
        <v>2.5238</v>
      </c>
      <c r="C9167">
        <v>-0.71821400000000002</v>
      </c>
      <c r="D9167">
        <v>0.13824800000000001</v>
      </c>
      <c r="E9167">
        <v>0</v>
      </c>
      <c r="F9167">
        <v>0</v>
      </c>
      <c r="G9167">
        <v>0</v>
      </c>
      <c r="H9167">
        <v>0</v>
      </c>
      <c r="J9167" s="4">
        <f t="shared" si="284"/>
        <v>5.3969089779999528</v>
      </c>
      <c r="K9167" s="4">
        <f t="shared" si="285"/>
        <v>17.050365364843572</v>
      </c>
    </row>
    <row r="9168" spans="2:11" x14ac:dyDescent="0.25">
      <c r="B9168">
        <v>2.524</v>
      </c>
      <c r="C9168">
        <v>-0.72365699999999999</v>
      </c>
      <c r="D9168">
        <v>0.13844699999999999</v>
      </c>
      <c r="E9168">
        <v>0</v>
      </c>
      <c r="F9168">
        <v>0</v>
      </c>
      <c r="G9168">
        <v>0</v>
      </c>
      <c r="H9168">
        <v>0</v>
      </c>
      <c r="J9168" s="4">
        <f t="shared" si="284"/>
        <v>5.3971854739999525</v>
      </c>
      <c r="K9168" s="4">
        <f t="shared" si="285"/>
        <v>17.05144480193837</v>
      </c>
    </row>
    <row r="9169" spans="2:11" x14ac:dyDescent="0.25">
      <c r="B9169">
        <v>2.5242</v>
      </c>
      <c r="C9169">
        <v>-0.72870500000000005</v>
      </c>
      <c r="D9169">
        <v>0.136957</v>
      </c>
      <c r="E9169">
        <v>0</v>
      </c>
      <c r="F9169">
        <v>0</v>
      </c>
      <c r="G9169">
        <v>0</v>
      </c>
      <c r="H9169">
        <v>0</v>
      </c>
      <c r="J9169" s="4">
        <f t="shared" si="284"/>
        <v>5.3974623679999523</v>
      </c>
      <c r="K9169" s="4">
        <f t="shared" si="285"/>
        <v>17.05252429441197</v>
      </c>
    </row>
    <row r="9170" spans="2:11" x14ac:dyDescent="0.25">
      <c r="B9170">
        <v>2.5244</v>
      </c>
      <c r="C9170">
        <v>-0.73360199999999998</v>
      </c>
      <c r="D9170">
        <v>0.13644700000000001</v>
      </c>
      <c r="E9170">
        <v>0</v>
      </c>
      <c r="F9170">
        <v>0</v>
      </c>
      <c r="G9170">
        <v>0</v>
      </c>
      <c r="H9170">
        <v>0</v>
      </c>
      <c r="J9170" s="4">
        <f t="shared" si="284"/>
        <v>5.3977362819999524</v>
      </c>
      <c r="K9170" s="4">
        <f t="shared" si="285"/>
        <v>17.05360384166837</v>
      </c>
    </row>
    <row r="9171" spans="2:11" x14ac:dyDescent="0.25">
      <c r="B9171">
        <v>2.5246</v>
      </c>
      <c r="C9171">
        <v>-0.73890400000000001</v>
      </c>
      <c r="D9171">
        <v>0.13411300000000001</v>
      </c>
      <c r="E9171">
        <v>0</v>
      </c>
      <c r="F9171">
        <v>0</v>
      </c>
      <c r="G9171">
        <v>0</v>
      </c>
      <c r="H9171">
        <v>0</v>
      </c>
      <c r="J9171" s="4">
        <f t="shared" si="284"/>
        <v>5.3980091759999524</v>
      </c>
      <c r="K9171" s="4">
        <f t="shared" si="285"/>
        <v>17.054683443503571</v>
      </c>
    </row>
    <row r="9172" spans="2:11" x14ac:dyDescent="0.25">
      <c r="B9172">
        <v>2.5247999999999999</v>
      </c>
      <c r="C9172">
        <v>-0.74506300000000003</v>
      </c>
      <c r="D9172">
        <v>0.13462299999999999</v>
      </c>
      <c r="E9172">
        <v>0</v>
      </c>
      <c r="F9172">
        <v>0</v>
      </c>
      <c r="G9172">
        <v>0</v>
      </c>
      <c r="H9172">
        <v>0</v>
      </c>
      <c r="J9172" s="4">
        <f t="shared" si="284"/>
        <v>5.3982774019999527</v>
      </c>
      <c r="K9172" s="4">
        <f t="shared" si="285"/>
        <v>17.05576309898397</v>
      </c>
    </row>
    <row r="9173" spans="2:11" x14ac:dyDescent="0.25">
      <c r="B9173">
        <v>2.5249999999999999</v>
      </c>
      <c r="C9173">
        <v>-0.75125200000000003</v>
      </c>
      <c r="D9173">
        <v>0.13386899999999999</v>
      </c>
      <c r="E9173">
        <v>0</v>
      </c>
      <c r="F9173">
        <v>0</v>
      </c>
      <c r="G9173">
        <v>0</v>
      </c>
      <c r="H9173">
        <v>0</v>
      </c>
      <c r="J9173" s="4">
        <f t="shared" si="284"/>
        <v>5.3985466479999529</v>
      </c>
      <c r="K9173" s="4">
        <f t="shared" si="285"/>
        <v>17.056842808313569</v>
      </c>
    </row>
    <row r="9174" spans="2:11" x14ac:dyDescent="0.25">
      <c r="B9174">
        <v>2.5251999999999999</v>
      </c>
      <c r="C9174">
        <v>-0.75763899999999995</v>
      </c>
      <c r="D9174">
        <v>0.13424800000000001</v>
      </c>
      <c r="E9174">
        <v>0</v>
      </c>
      <c r="F9174">
        <v>0</v>
      </c>
      <c r="G9174">
        <v>0</v>
      </c>
      <c r="H9174">
        <v>0</v>
      </c>
      <c r="J9174" s="4">
        <f t="shared" si="284"/>
        <v>5.3988143859999527</v>
      </c>
      <c r="K9174" s="4">
        <f t="shared" si="285"/>
        <v>17.057922571190769</v>
      </c>
    </row>
    <row r="9175" spans="2:11" x14ac:dyDescent="0.25">
      <c r="B9175">
        <v>2.5253999999999999</v>
      </c>
      <c r="C9175">
        <v>-0.76320399999999999</v>
      </c>
      <c r="D9175">
        <v>0.13361100000000001</v>
      </c>
      <c r="E9175">
        <v>0</v>
      </c>
      <c r="F9175">
        <v>0</v>
      </c>
      <c r="G9175">
        <v>0</v>
      </c>
      <c r="H9175">
        <v>0</v>
      </c>
      <c r="J9175" s="4">
        <f t="shared" si="284"/>
        <v>5.399082881999953</v>
      </c>
      <c r="K9175" s="4">
        <f t="shared" si="285"/>
        <v>17.059002387767169</v>
      </c>
    </row>
    <row r="9176" spans="2:11" x14ac:dyDescent="0.25">
      <c r="B9176">
        <v>2.5255999999999998</v>
      </c>
      <c r="C9176">
        <v>-0.76871900000000004</v>
      </c>
      <c r="D9176">
        <v>0.132074</v>
      </c>
      <c r="E9176">
        <v>0</v>
      </c>
      <c r="F9176">
        <v>0</v>
      </c>
      <c r="G9176">
        <v>0</v>
      </c>
      <c r="H9176">
        <v>0</v>
      </c>
      <c r="J9176" s="4">
        <f t="shared" si="284"/>
        <v>5.3993501039999527</v>
      </c>
      <c r="K9176" s="4">
        <f t="shared" si="285"/>
        <v>17.060082257787968</v>
      </c>
    </row>
    <row r="9177" spans="2:11" x14ac:dyDescent="0.25">
      <c r="B9177">
        <v>2.5257999999999998</v>
      </c>
      <c r="C9177">
        <v>-0.77403200000000005</v>
      </c>
      <c r="D9177">
        <v>0.130582</v>
      </c>
      <c r="E9177">
        <v>0</v>
      </c>
      <c r="F9177">
        <v>0</v>
      </c>
      <c r="G9177">
        <v>0</v>
      </c>
      <c r="H9177">
        <v>0</v>
      </c>
      <c r="J9177" s="4">
        <f t="shared" si="284"/>
        <v>5.399614251999953</v>
      </c>
      <c r="K9177" s="4">
        <f t="shared" si="285"/>
        <v>17.06116218063837</v>
      </c>
    </row>
    <row r="9178" spans="2:11" x14ac:dyDescent="0.25">
      <c r="B9178">
        <v>2.5259999999999998</v>
      </c>
      <c r="C9178">
        <v>-0.78011299999999995</v>
      </c>
      <c r="D9178">
        <v>0.12887199999999999</v>
      </c>
      <c r="E9178">
        <v>0</v>
      </c>
      <c r="F9178">
        <v>0</v>
      </c>
      <c r="G9178">
        <v>0</v>
      </c>
      <c r="H9178">
        <v>0</v>
      </c>
      <c r="J9178" s="4">
        <f t="shared" si="284"/>
        <v>5.3998754159999534</v>
      </c>
      <c r="K9178" s="4">
        <f t="shared" si="285"/>
        <v>17.06224215572157</v>
      </c>
    </row>
    <row r="9179" spans="2:11" x14ac:dyDescent="0.25">
      <c r="B9179">
        <v>2.5261999999999998</v>
      </c>
      <c r="C9179">
        <v>-0.78663700000000003</v>
      </c>
      <c r="D9179">
        <v>0.12934399999999999</v>
      </c>
      <c r="E9179">
        <v>0</v>
      </c>
      <c r="F9179">
        <v>0</v>
      </c>
      <c r="G9179">
        <v>0</v>
      </c>
      <c r="H9179">
        <v>0</v>
      </c>
      <c r="J9179" s="4">
        <f t="shared" si="284"/>
        <v>5.4001331599999531</v>
      </c>
      <c r="K9179" s="4">
        <f t="shared" si="285"/>
        <v>17.06332218235357</v>
      </c>
    </row>
    <row r="9180" spans="2:11" x14ac:dyDescent="0.25">
      <c r="B9180">
        <v>2.5264000000000002</v>
      </c>
      <c r="C9180">
        <v>-0.79347599999999996</v>
      </c>
      <c r="D9180">
        <v>0.128195</v>
      </c>
      <c r="E9180">
        <v>0</v>
      </c>
      <c r="F9180">
        <v>0</v>
      </c>
      <c r="G9180">
        <v>0</v>
      </c>
      <c r="H9180">
        <v>0</v>
      </c>
      <c r="J9180" s="4">
        <f t="shared" si="284"/>
        <v>5.4003918479999538</v>
      </c>
      <c r="K9180" s="4">
        <f t="shared" si="285"/>
        <v>17.06440226072317</v>
      </c>
    </row>
    <row r="9181" spans="2:11" x14ac:dyDescent="0.25">
      <c r="B9181">
        <v>2.5266000000000002</v>
      </c>
      <c r="C9181">
        <v>-0.80001500000000003</v>
      </c>
      <c r="D9181">
        <v>0.12867899999999999</v>
      </c>
      <c r="E9181">
        <v>0</v>
      </c>
      <c r="F9181">
        <v>0</v>
      </c>
      <c r="G9181">
        <v>0</v>
      </c>
      <c r="H9181">
        <v>0</v>
      </c>
      <c r="J9181" s="4">
        <f t="shared" si="284"/>
        <v>5.4006482379999534</v>
      </c>
      <c r="K9181" s="4">
        <f t="shared" si="285"/>
        <v>17.065482390370772</v>
      </c>
    </row>
    <row r="9182" spans="2:11" x14ac:dyDescent="0.25">
      <c r="B9182">
        <v>2.5268000000000002</v>
      </c>
      <c r="C9182">
        <v>-0.80583899999999997</v>
      </c>
      <c r="D9182">
        <v>0.12659100000000001</v>
      </c>
      <c r="E9182">
        <v>0</v>
      </c>
      <c r="F9182">
        <v>0</v>
      </c>
      <c r="G9182">
        <v>0</v>
      </c>
      <c r="H9182">
        <v>0</v>
      </c>
      <c r="J9182" s="4">
        <f t="shared" si="284"/>
        <v>5.4009055959999532</v>
      </c>
      <c r="K9182" s="4">
        <f t="shared" si="285"/>
        <v>17.066562571489971</v>
      </c>
    </row>
    <row r="9183" spans="2:11" x14ac:dyDescent="0.25">
      <c r="B9183">
        <v>2.5270000000000001</v>
      </c>
      <c r="C9183">
        <v>-0.81161700000000003</v>
      </c>
      <c r="D9183">
        <v>0.12565499999999999</v>
      </c>
      <c r="E9183">
        <v>0</v>
      </c>
      <c r="F9183">
        <v>0</v>
      </c>
      <c r="G9183">
        <v>0</v>
      </c>
      <c r="H9183">
        <v>0</v>
      </c>
      <c r="J9183" s="4">
        <f t="shared" si="284"/>
        <v>5.401158777999953</v>
      </c>
      <c r="K9183" s="4">
        <f t="shared" si="285"/>
        <v>17.067642803245572</v>
      </c>
    </row>
    <row r="9184" spans="2:11" x14ac:dyDescent="0.25">
      <c r="B9184">
        <v>2.5272000000000001</v>
      </c>
      <c r="C9184">
        <v>-0.817353</v>
      </c>
      <c r="D9184">
        <v>0.123637</v>
      </c>
      <c r="E9184">
        <v>0</v>
      </c>
      <c r="F9184">
        <v>0</v>
      </c>
      <c r="G9184">
        <v>0</v>
      </c>
      <c r="H9184">
        <v>0</v>
      </c>
      <c r="J9184" s="4">
        <f t="shared" si="284"/>
        <v>5.4014100879999534</v>
      </c>
      <c r="K9184" s="4">
        <f t="shared" si="285"/>
        <v>17.068723085263173</v>
      </c>
    </row>
    <row r="9185" spans="2:11" x14ac:dyDescent="0.25">
      <c r="B9185">
        <v>2.5274000000000001</v>
      </c>
      <c r="C9185">
        <v>-0.82407600000000003</v>
      </c>
      <c r="D9185">
        <v>0.122808</v>
      </c>
      <c r="E9185">
        <v>0</v>
      </c>
      <c r="F9185">
        <v>0</v>
      </c>
      <c r="G9185">
        <v>0</v>
      </c>
      <c r="H9185">
        <v>0</v>
      </c>
      <c r="J9185" s="4">
        <f t="shared" si="284"/>
        <v>5.4016573619999537</v>
      </c>
      <c r="K9185" s="4">
        <f t="shared" si="285"/>
        <v>17.069803416735574</v>
      </c>
    </row>
    <row r="9186" spans="2:11" x14ac:dyDescent="0.25">
      <c r="B9186">
        <v>2.5276000000000001</v>
      </c>
      <c r="C9186">
        <v>-0.83105200000000001</v>
      </c>
      <c r="D9186">
        <v>0.12239700000000001</v>
      </c>
      <c r="E9186">
        <v>0</v>
      </c>
      <c r="F9186">
        <v>0</v>
      </c>
      <c r="G9186">
        <v>0</v>
      </c>
      <c r="H9186">
        <v>0</v>
      </c>
      <c r="J9186" s="4">
        <f t="shared" si="284"/>
        <v>5.4019029779999537</v>
      </c>
      <c r="K9186" s="4">
        <f t="shared" si="285"/>
        <v>17.070883797331174</v>
      </c>
    </row>
    <row r="9187" spans="2:11" x14ac:dyDescent="0.25">
      <c r="B9187">
        <v>2.5278</v>
      </c>
      <c r="C9187">
        <v>-0.83829100000000001</v>
      </c>
      <c r="D9187">
        <v>0.12180199999999999</v>
      </c>
      <c r="E9187">
        <v>0</v>
      </c>
      <c r="F9187">
        <v>0</v>
      </c>
      <c r="G9187">
        <v>0</v>
      </c>
      <c r="H9187">
        <v>0</v>
      </c>
      <c r="J9187" s="4">
        <f t="shared" si="284"/>
        <v>5.402147771999954</v>
      </c>
      <c r="K9187" s="4">
        <f t="shared" si="285"/>
        <v>17.071964226885573</v>
      </c>
    </row>
    <row r="9188" spans="2:11" x14ac:dyDescent="0.25">
      <c r="B9188">
        <v>2.528</v>
      </c>
      <c r="C9188">
        <v>-0.84484700000000001</v>
      </c>
      <c r="D9188">
        <v>0.12169000000000001</v>
      </c>
      <c r="E9188">
        <v>0</v>
      </c>
      <c r="F9188">
        <v>0</v>
      </c>
      <c r="G9188">
        <v>0</v>
      </c>
      <c r="H9188">
        <v>0</v>
      </c>
      <c r="J9188" s="4">
        <f t="shared" si="284"/>
        <v>5.4023913759999536</v>
      </c>
      <c r="K9188" s="4">
        <f t="shared" si="285"/>
        <v>17.073044705160772</v>
      </c>
    </row>
    <row r="9189" spans="2:11" x14ac:dyDescent="0.25">
      <c r="B9189">
        <v>2.5282</v>
      </c>
      <c r="C9189">
        <v>-0.85105900000000001</v>
      </c>
      <c r="D9189">
        <v>0.119532</v>
      </c>
      <c r="E9189">
        <v>0</v>
      </c>
      <c r="F9189">
        <v>0</v>
      </c>
      <c r="G9189">
        <v>0</v>
      </c>
      <c r="H9189">
        <v>0</v>
      </c>
      <c r="J9189" s="4">
        <f t="shared" si="284"/>
        <v>5.4026347559999532</v>
      </c>
      <c r="K9189" s="4">
        <f t="shared" si="285"/>
        <v>17.074125232111971</v>
      </c>
    </row>
    <row r="9190" spans="2:11" x14ac:dyDescent="0.25">
      <c r="B9190">
        <v>2.5284</v>
      </c>
      <c r="C9190">
        <v>-0.85719800000000002</v>
      </c>
      <c r="D9190">
        <v>0.11861099999999999</v>
      </c>
      <c r="E9190">
        <v>0</v>
      </c>
      <c r="F9190">
        <v>0</v>
      </c>
      <c r="G9190">
        <v>0</v>
      </c>
      <c r="H9190">
        <v>0</v>
      </c>
      <c r="J9190" s="4">
        <f t="shared" si="284"/>
        <v>5.4028738199999529</v>
      </c>
      <c r="K9190" s="4">
        <f t="shared" si="285"/>
        <v>17.075205806875971</v>
      </c>
    </row>
    <row r="9191" spans="2:11" x14ac:dyDescent="0.25">
      <c r="B9191">
        <v>2.5286</v>
      </c>
      <c r="C9191">
        <v>-0.86364600000000002</v>
      </c>
      <c r="D9191">
        <v>0.116019</v>
      </c>
      <c r="E9191">
        <v>0</v>
      </c>
      <c r="F9191">
        <v>0</v>
      </c>
      <c r="G9191">
        <v>0</v>
      </c>
      <c r="H9191">
        <v>0</v>
      </c>
      <c r="J9191" s="4">
        <f t="shared" si="284"/>
        <v>5.4031110419999528</v>
      </c>
      <c r="K9191" s="4">
        <f t="shared" si="285"/>
        <v>17.076286429084369</v>
      </c>
    </row>
    <row r="9192" spans="2:11" x14ac:dyDescent="0.25">
      <c r="B9192">
        <v>2.5287999999999999</v>
      </c>
      <c r="C9192">
        <v>-0.87093699999999996</v>
      </c>
      <c r="D9192">
        <v>0.116095</v>
      </c>
      <c r="E9192">
        <v>0</v>
      </c>
      <c r="F9192">
        <v>0</v>
      </c>
      <c r="G9192">
        <v>0</v>
      </c>
      <c r="H9192">
        <v>0</v>
      </c>
      <c r="J9192" s="4">
        <f t="shared" si="284"/>
        <v>5.4033430799999529</v>
      </c>
      <c r="K9192" s="4">
        <f t="shared" si="285"/>
        <v>17.077367097700371</v>
      </c>
    </row>
    <row r="9193" spans="2:11" x14ac:dyDescent="0.25">
      <c r="B9193">
        <v>2.5289999999999999</v>
      </c>
      <c r="C9193">
        <v>-0.87821700000000003</v>
      </c>
      <c r="D9193">
        <v>0.11496000000000001</v>
      </c>
      <c r="E9193">
        <v>0</v>
      </c>
      <c r="F9193">
        <v>0</v>
      </c>
      <c r="G9193">
        <v>0</v>
      </c>
      <c r="H9193">
        <v>0</v>
      </c>
      <c r="J9193" s="4">
        <f t="shared" si="284"/>
        <v>5.4035752699999531</v>
      </c>
      <c r="K9193" s="4">
        <f t="shared" si="285"/>
        <v>17.078447812754369</v>
      </c>
    </row>
    <row r="9194" spans="2:11" x14ac:dyDescent="0.25">
      <c r="B9194">
        <v>2.5291999999999999</v>
      </c>
      <c r="C9194">
        <v>-0.885625</v>
      </c>
      <c r="D9194">
        <v>0.11508</v>
      </c>
      <c r="E9194">
        <v>0</v>
      </c>
      <c r="F9194">
        <v>0</v>
      </c>
      <c r="G9194">
        <v>0</v>
      </c>
      <c r="H9194">
        <v>0</v>
      </c>
      <c r="J9194" s="4">
        <f t="shared" si="284"/>
        <v>5.4038051899999529</v>
      </c>
      <c r="K9194" s="4">
        <f t="shared" si="285"/>
        <v>17.07952857379237</v>
      </c>
    </row>
    <row r="9195" spans="2:11" x14ac:dyDescent="0.25">
      <c r="B9195">
        <v>2.5293999999999999</v>
      </c>
      <c r="C9195">
        <v>-0.89238799999999996</v>
      </c>
      <c r="D9195">
        <v>0.113887</v>
      </c>
      <c r="E9195">
        <v>0</v>
      </c>
      <c r="F9195">
        <v>0</v>
      </c>
      <c r="G9195">
        <v>0</v>
      </c>
      <c r="H9195">
        <v>0</v>
      </c>
      <c r="J9195" s="4">
        <f t="shared" si="284"/>
        <v>5.4040353499999529</v>
      </c>
      <c r="K9195" s="4">
        <f t="shared" si="285"/>
        <v>17.08060938086237</v>
      </c>
    </row>
    <row r="9196" spans="2:11" x14ac:dyDescent="0.25">
      <c r="B9196">
        <v>2.5295999999999998</v>
      </c>
      <c r="C9196">
        <v>-0.89895000000000003</v>
      </c>
      <c r="D9196">
        <v>0.112168</v>
      </c>
      <c r="E9196">
        <v>0</v>
      </c>
      <c r="F9196">
        <v>0</v>
      </c>
      <c r="G9196">
        <v>0</v>
      </c>
      <c r="H9196">
        <v>0</v>
      </c>
      <c r="J9196" s="4">
        <f t="shared" si="284"/>
        <v>5.4042631239999528</v>
      </c>
      <c r="K9196" s="4">
        <f t="shared" si="285"/>
        <v>17.081690233487169</v>
      </c>
    </row>
    <row r="9197" spans="2:11" x14ac:dyDescent="0.25">
      <c r="B9197">
        <v>2.5297999999999998</v>
      </c>
      <c r="C9197">
        <v>-0.90529300000000001</v>
      </c>
      <c r="D9197">
        <v>0.110315</v>
      </c>
      <c r="E9197">
        <v>0</v>
      </c>
      <c r="F9197">
        <v>0</v>
      </c>
      <c r="G9197">
        <v>0</v>
      </c>
      <c r="H9197">
        <v>0</v>
      </c>
      <c r="J9197" s="4">
        <f t="shared" si="284"/>
        <v>5.4044874599999524</v>
      </c>
      <c r="K9197" s="4">
        <f t="shared" si="285"/>
        <v>17.082771130979168</v>
      </c>
    </row>
    <row r="9198" spans="2:11" x14ac:dyDescent="0.25">
      <c r="B9198">
        <v>2.5299999999999998</v>
      </c>
      <c r="C9198">
        <v>-0.91230999999999995</v>
      </c>
      <c r="D9198">
        <v>0.10832600000000001</v>
      </c>
      <c r="E9198">
        <v>0</v>
      </c>
      <c r="F9198">
        <v>0</v>
      </c>
      <c r="G9198">
        <v>0</v>
      </c>
      <c r="H9198">
        <v>0</v>
      </c>
      <c r="J9198" s="4">
        <f t="shared" si="284"/>
        <v>5.4047080899999527</v>
      </c>
      <c r="K9198" s="4">
        <f t="shared" si="285"/>
        <v>17.083852072597168</v>
      </c>
    </row>
    <row r="9199" spans="2:11" x14ac:dyDescent="0.25">
      <c r="B9199">
        <v>2.5301999999999998</v>
      </c>
      <c r="C9199">
        <v>-0.91967100000000002</v>
      </c>
      <c r="D9199">
        <v>0.10832600000000001</v>
      </c>
      <c r="E9199">
        <v>0</v>
      </c>
      <c r="F9199">
        <v>0</v>
      </c>
      <c r="G9199">
        <v>0</v>
      </c>
      <c r="H9199">
        <v>0</v>
      </c>
      <c r="J9199" s="4">
        <f t="shared" si="284"/>
        <v>5.4049247419999524</v>
      </c>
      <c r="K9199" s="4">
        <f t="shared" si="285"/>
        <v>17.084933057545566</v>
      </c>
    </row>
    <row r="9200" spans="2:11" x14ac:dyDescent="0.25">
      <c r="B9200">
        <v>2.5304000000000002</v>
      </c>
      <c r="C9200">
        <v>-0.92738500000000001</v>
      </c>
      <c r="D9200">
        <v>0.106928</v>
      </c>
      <c r="E9200">
        <v>0</v>
      </c>
      <c r="F9200">
        <v>0</v>
      </c>
      <c r="G9200">
        <v>0</v>
      </c>
      <c r="H9200">
        <v>0</v>
      </c>
      <c r="J9200" s="4">
        <f t="shared" si="284"/>
        <v>5.4051413939999531</v>
      </c>
      <c r="K9200" s="4">
        <f t="shared" si="285"/>
        <v>17.086014085824367</v>
      </c>
    </row>
    <row r="9201" spans="2:11" x14ac:dyDescent="0.25">
      <c r="B9201">
        <v>2.5306000000000002</v>
      </c>
      <c r="C9201">
        <v>-0.934948</v>
      </c>
      <c r="D9201">
        <v>0.107083</v>
      </c>
      <c r="E9201">
        <v>0</v>
      </c>
      <c r="F9201">
        <v>0</v>
      </c>
      <c r="G9201">
        <v>0</v>
      </c>
      <c r="H9201">
        <v>0</v>
      </c>
      <c r="J9201" s="4">
        <f t="shared" si="284"/>
        <v>5.4053552499999533</v>
      </c>
      <c r="K9201" s="4">
        <f t="shared" si="285"/>
        <v>17.087095156874366</v>
      </c>
    </row>
    <row r="9202" spans="2:11" x14ac:dyDescent="0.25">
      <c r="B9202">
        <v>2.5308000000000002</v>
      </c>
      <c r="C9202">
        <v>-0.94165299999999996</v>
      </c>
      <c r="D9202">
        <v>0.10474899999999999</v>
      </c>
      <c r="E9202">
        <v>0</v>
      </c>
      <c r="F9202">
        <v>0</v>
      </c>
      <c r="G9202">
        <v>0</v>
      </c>
      <c r="H9202">
        <v>0</v>
      </c>
      <c r="J9202" s="4">
        <f t="shared" ref="J9202:J9265" si="286">(B9202-B9201)*10*D9201+J9201</f>
        <v>5.4055694159999534</v>
      </c>
      <c r="K9202" s="4">
        <f t="shared" ref="K9202:K9265" si="287">(B9202-B9201)*J9202+K9201</f>
        <v>17.088176270757565</v>
      </c>
    </row>
    <row r="9203" spans="2:11" x14ac:dyDescent="0.25">
      <c r="B9203">
        <v>2.5310000000000001</v>
      </c>
      <c r="C9203">
        <v>-0.94837499999999997</v>
      </c>
      <c r="D9203">
        <v>0.10335900000000001</v>
      </c>
      <c r="E9203">
        <v>0</v>
      </c>
      <c r="F9203">
        <v>0</v>
      </c>
      <c r="G9203">
        <v>0</v>
      </c>
      <c r="H9203">
        <v>0</v>
      </c>
      <c r="J9203" s="4">
        <f t="shared" si="286"/>
        <v>5.4057789139999537</v>
      </c>
      <c r="K9203" s="4">
        <f t="shared" si="287"/>
        <v>17.089257426540364</v>
      </c>
    </row>
    <row r="9204" spans="2:11" x14ac:dyDescent="0.25">
      <c r="B9204">
        <v>2.5312000000000001</v>
      </c>
      <c r="C9204">
        <v>-0.954955</v>
      </c>
      <c r="D9204">
        <v>0.10102999999999999</v>
      </c>
      <c r="E9204">
        <v>0</v>
      </c>
      <c r="F9204">
        <v>0</v>
      </c>
      <c r="G9204">
        <v>0</v>
      </c>
      <c r="H9204">
        <v>0</v>
      </c>
      <c r="J9204" s="4">
        <f t="shared" si="286"/>
        <v>5.405985631999954</v>
      </c>
      <c r="K9204" s="4">
        <f t="shared" si="287"/>
        <v>17.090338623666764</v>
      </c>
    </row>
    <row r="9205" spans="2:11" x14ac:dyDescent="0.25">
      <c r="B9205">
        <v>2.5314000000000001</v>
      </c>
      <c r="C9205">
        <v>-0.96243800000000002</v>
      </c>
      <c r="D9205">
        <v>9.9891999999999995E-2</v>
      </c>
      <c r="E9205">
        <v>0</v>
      </c>
      <c r="F9205">
        <v>0</v>
      </c>
      <c r="G9205">
        <v>0</v>
      </c>
      <c r="H9205">
        <v>0</v>
      </c>
      <c r="J9205" s="4">
        <f t="shared" si="286"/>
        <v>5.4061876919999543</v>
      </c>
      <c r="K9205" s="4">
        <f t="shared" si="287"/>
        <v>17.091419861205164</v>
      </c>
    </row>
    <row r="9206" spans="2:11" x14ac:dyDescent="0.25">
      <c r="B9206">
        <v>2.5316000000000001</v>
      </c>
      <c r="C9206">
        <v>-0.97024600000000005</v>
      </c>
      <c r="D9206">
        <v>9.9132999999999999E-2</v>
      </c>
      <c r="E9206">
        <v>0</v>
      </c>
      <c r="F9206">
        <v>0</v>
      </c>
      <c r="G9206">
        <v>0</v>
      </c>
      <c r="H9206">
        <v>0</v>
      </c>
      <c r="J9206" s="4">
        <f t="shared" si="286"/>
        <v>5.4063874759999546</v>
      </c>
      <c r="K9206" s="4">
        <f t="shared" si="287"/>
        <v>17.092501138700364</v>
      </c>
    </row>
    <row r="9207" spans="2:11" x14ac:dyDescent="0.25">
      <c r="B9207">
        <v>2.5318000000000001</v>
      </c>
      <c r="C9207">
        <v>-0.97843199999999997</v>
      </c>
      <c r="D9207">
        <v>9.8206000000000002E-2</v>
      </c>
      <c r="E9207">
        <v>0</v>
      </c>
      <c r="F9207">
        <v>0</v>
      </c>
      <c r="G9207">
        <v>0</v>
      </c>
      <c r="H9207">
        <v>0</v>
      </c>
      <c r="J9207" s="4">
        <f t="shared" si="286"/>
        <v>5.4065857419999546</v>
      </c>
      <c r="K9207" s="4">
        <f t="shared" si="287"/>
        <v>17.093582455848765</v>
      </c>
    </row>
    <row r="9208" spans="2:11" x14ac:dyDescent="0.25">
      <c r="B9208">
        <v>2.532</v>
      </c>
      <c r="C9208">
        <v>-0.98585400000000001</v>
      </c>
      <c r="D9208">
        <v>9.7950999999999996E-2</v>
      </c>
      <c r="E9208">
        <v>0</v>
      </c>
      <c r="F9208">
        <v>0</v>
      </c>
      <c r="G9208">
        <v>0</v>
      </c>
      <c r="H9208">
        <v>0</v>
      </c>
      <c r="J9208" s="4">
        <f t="shared" si="286"/>
        <v>5.4067821539999548</v>
      </c>
      <c r="K9208" s="4">
        <f t="shared" si="287"/>
        <v>17.094663812279563</v>
      </c>
    </row>
    <row r="9209" spans="2:11" x14ac:dyDescent="0.25">
      <c r="B9209">
        <v>2.5322</v>
      </c>
      <c r="C9209">
        <v>-0.99283100000000002</v>
      </c>
      <c r="D9209">
        <v>9.5466999999999996E-2</v>
      </c>
      <c r="E9209">
        <v>0</v>
      </c>
      <c r="F9209">
        <v>0</v>
      </c>
      <c r="G9209">
        <v>0</v>
      </c>
      <c r="H9209">
        <v>0</v>
      </c>
      <c r="J9209" s="4">
        <f t="shared" si="286"/>
        <v>5.4069780559999545</v>
      </c>
      <c r="K9209" s="4">
        <f t="shared" si="287"/>
        <v>17.095745207890761</v>
      </c>
    </row>
    <row r="9210" spans="2:11" x14ac:dyDescent="0.25">
      <c r="B9210">
        <v>2.5324</v>
      </c>
      <c r="C9210">
        <v>-0.99963999999999997</v>
      </c>
      <c r="D9210">
        <v>9.4224000000000002E-2</v>
      </c>
      <c r="E9210">
        <v>0</v>
      </c>
      <c r="F9210">
        <v>0</v>
      </c>
      <c r="G9210">
        <v>0</v>
      </c>
      <c r="H9210">
        <v>0</v>
      </c>
      <c r="J9210" s="4">
        <f t="shared" si="286"/>
        <v>5.4071689899999544</v>
      </c>
      <c r="K9210" s="4">
        <f t="shared" si="287"/>
        <v>17.096826641688761</v>
      </c>
    </row>
    <row r="9211" spans="2:11" x14ac:dyDescent="0.25">
      <c r="B9211">
        <v>2.5326</v>
      </c>
      <c r="C9211">
        <v>-1.006818</v>
      </c>
      <c r="D9211">
        <v>9.1491000000000003E-2</v>
      </c>
      <c r="E9211">
        <v>0</v>
      </c>
      <c r="F9211">
        <v>0</v>
      </c>
      <c r="G9211">
        <v>0</v>
      </c>
      <c r="H9211">
        <v>0</v>
      </c>
      <c r="J9211" s="4">
        <f t="shared" si="286"/>
        <v>5.4073574379999547</v>
      </c>
      <c r="K9211" s="4">
        <f t="shared" si="287"/>
        <v>17.097908113176359</v>
      </c>
    </row>
    <row r="9212" spans="2:11" x14ac:dyDescent="0.25">
      <c r="B9212">
        <v>2.5327999999999999</v>
      </c>
      <c r="C9212">
        <v>-1.0148729999999999</v>
      </c>
      <c r="D9212">
        <v>9.1328999999999994E-2</v>
      </c>
      <c r="E9212">
        <v>0</v>
      </c>
      <c r="F9212">
        <v>0</v>
      </c>
      <c r="G9212">
        <v>0</v>
      </c>
      <c r="H9212">
        <v>0</v>
      </c>
      <c r="J9212" s="4">
        <f t="shared" si="286"/>
        <v>5.4075404199999548</v>
      </c>
      <c r="K9212" s="4">
        <f t="shared" si="287"/>
        <v>17.098989621260358</v>
      </c>
    </row>
    <row r="9213" spans="2:11" x14ac:dyDescent="0.25">
      <c r="B9213">
        <v>2.5329999999999999</v>
      </c>
      <c r="C9213">
        <v>-1.022975</v>
      </c>
      <c r="D9213">
        <v>8.9704999999999993E-2</v>
      </c>
      <c r="E9213">
        <v>0</v>
      </c>
      <c r="F9213">
        <v>0</v>
      </c>
      <c r="G9213">
        <v>0</v>
      </c>
      <c r="H9213">
        <v>0</v>
      </c>
      <c r="J9213" s="4">
        <f t="shared" si="286"/>
        <v>5.4077230779999548</v>
      </c>
      <c r="K9213" s="4">
        <f t="shared" si="287"/>
        <v>17.10007116587596</v>
      </c>
    </row>
    <row r="9214" spans="2:11" x14ac:dyDescent="0.25">
      <c r="B9214">
        <v>2.5331999999999999</v>
      </c>
      <c r="C9214">
        <v>-1.0311349999999999</v>
      </c>
      <c r="D9214">
        <v>8.9702000000000004E-2</v>
      </c>
      <c r="E9214">
        <v>0</v>
      </c>
      <c r="F9214">
        <v>0</v>
      </c>
      <c r="G9214">
        <v>0</v>
      </c>
      <c r="H9214">
        <v>0</v>
      </c>
      <c r="J9214" s="4">
        <f t="shared" si="286"/>
        <v>5.4079024879999551</v>
      </c>
      <c r="K9214" s="4">
        <f t="shared" si="287"/>
        <v>17.101152746373561</v>
      </c>
    </row>
    <row r="9215" spans="2:11" x14ac:dyDescent="0.25">
      <c r="B9215">
        <v>2.5333999999999999</v>
      </c>
      <c r="C9215">
        <v>-1.038505</v>
      </c>
      <c r="D9215">
        <v>8.8319999999999996E-2</v>
      </c>
      <c r="E9215">
        <v>0</v>
      </c>
      <c r="F9215">
        <v>0</v>
      </c>
      <c r="G9215">
        <v>0</v>
      </c>
      <c r="H9215">
        <v>0</v>
      </c>
      <c r="J9215" s="4">
        <f t="shared" si="286"/>
        <v>5.4080818919999549</v>
      </c>
      <c r="K9215" s="4">
        <f t="shared" si="287"/>
        <v>17.102234362751961</v>
      </c>
    </row>
    <row r="9216" spans="2:11" x14ac:dyDescent="0.25">
      <c r="B9216">
        <v>2.5335999999999999</v>
      </c>
      <c r="C9216">
        <v>-1.045706</v>
      </c>
      <c r="D9216">
        <v>8.6199999999999999E-2</v>
      </c>
      <c r="E9216">
        <v>0</v>
      </c>
      <c r="F9216">
        <v>0</v>
      </c>
      <c r="G9216">
        <v>0</v>
      </c>
      <c r="H9216">
        <v>0</v>
      </c>
      <c r="J9216" s="4">
        <f t="shared" si="286"/>
        <v>5.4082585319999552</v>
      </c>
      <c r="K9216" s="4">
        <f t="shared" si="287"/>
        <v>17.103316014458361</v>
      </c>
    </row>
    <row r="9217" spans="2:11" x14ac:dyDescent="0.25">
      <c r="B9217">
        <v>2.5337999999999998</v>
      </c>
      <c r="C9217">
        <v>-1.052764</v>
      </c>
      <c r="D9217">
        <v>8.4136000000000002E-2</v>
      </c>
      <c r="E9217">
        <v>0</v>
      </c>
      <c r="F9217">
        <v>0</v>
      </c>
      <c r="G9217">
        <v>0</v>
      </c>
      <c r="H9217">
        <v>0</v>
      </c>
      <c r="J9217" s="4">
        <f t="shared" si="286"/>
        <v>5.4084309319999555</v>
      </c>
      <c r="K9217" s="4">
        <f t="shared" si="287"/>
        <v>17.104397700644761</v>
      </c>
    </row>
    <row r="9218" spans="2:11" x14ac:dyDescent="0.25">
      <c r="B9218">
        <v>2.5339999999999998</v>
      </c>
      <c r="C9218">
        <v>-1.0604340000000001</v>
      </c>
      <c r="D9218">
        <v>8.1845000000000001E-2</v>
      </c>
      <c r="E9218">
        <v>0</v>
      </c>
      <c r="F9218">
        <v>0</v>
      </c>
      <c r="G9218">
        <v>0</v>
      </c>
      <c r="H9218">
        <v>0</v>
      </c>
      <c r="J9218" s="4">
        <f t="shared" si="286"/>
        <v>5.4085992039999553</v>
      </c>
      <c r="K9218" s="4">
        <f t="shared" si="287"/>
        <v>17.105479420485562</v>
      </c>
    </row>
    <row r="9219" spans="2:11" x14ac:dyDescent="0.25">
      <c r="B9219">
        <v>2.5341999999999998</v>
      </c>
      <c r="C9219">
        <v>-1.0685420000000001</v>
      </c>
      <c r="D9219">
        <v>8.1640000000000004E-2</v>
      </c>
      <c r="E9219">
        <v>0</v>
      </c>
      <c r="F9219">
        <v>0</v>
      </c>
      <c r="G9219">
        <v>0</v>
      </c>
      <c r="H9219">
        <v>0</v>
      </c>
      <c r="J9219" s="4">
        <f t="shared" si="286"/>
        <v>5.4087628939999552</v>
      </c>
      <c r="K9219" s="4">
        <f t="shared" si="287"/>
        <v>17.10656117306436</v>
      </c>
    </row>
    <row r="9220" spans="2:11" x14ac:dyDescent="0.25">
      <c r="B9220">
        <v>2.5344000000000002</v>
      </c>
      <c r="C9220">
        <v>-1.0769</v>
      </c>
      <c r="D9220">
        <v>8.0214999999999995E-2</v>
      </c>
      <c r="E9220">
        <v>0</v>
      </c>
      <c r="F9220">
        <v>0</v>
      </c>
      <c r="G9220">
        <v>0</v>
      </c>
      <c r="H9220">
        <v>0</v>
      </c>
      <c r="J9220" s="4">
        <f t="shared" si="286"/>
        <v>5.4089261739999559</v>
      </c>
      <c r="K9220" s="4">
        <f t="shared" si="287"/>
        <v>17.107642958299163</v>
      </c>
    </row>
    <row r="9221" spans="2:11" x14ac:dyDescent="0.25">
      <c r="B9221">
        <v>2.5346000000000002</v>
      </c>
      <c r="C9221">
        <v>-1.0850550000000001</v>
      </c>
      <c r="D9221">
        <v>8.0130000000000007E-2</v>
      </c>
      <c r="E9221">
        <v>0</v>
      </c>
      <c r="F9221">
        <v>0</v>
      </c>
      <c r="G9221">
        <v>0</v>
      </c>
      <c r="H9221">
        <v>0</v>
      </c>
      <c r="J9221" s="4">
        <f t="shared" si="286"/>
        <v>5.4090866039999561</v>
      </c>
      <c r="K9221" s="4">
        <f t="shared" si="287"/>
        <v>17.108724775619962</v>
      </c>
    </row>
    <row r="9222" spans="2:11" x14ac:dyDescent="0.25">
      <c r="B9222">
        <v>2.5348000000000002</v>
      </c>
      <c r="C9222">
        <v>-1.0924480000000001</v>
      </c>
      <c r="D9222">
        <v>7.7384999999999995E-2</v>
      </c>
      <c r="E9222">
        <v>0</v>
      </c>
      <c r="F9222">
        <v>0</v>
      </c>
      <c r="G9222">
        <v>0</v>
      </c>
      <c r="H9222">
        <v>0</v>
      </c>
      <c r="J9222" s="4">
        <f t="shared" si="286"/>
        <v>5.4092468639999565</v>
      </c>
      <c r="K9222" s="4">
        <f t="shared" si="287"/>
        <v>17.109806624992761</v>
      </c>
    </row>
    <row r="9223" spans="2:11" x14ac:dyDescent="0.25">
      <c r="B9223">
        <v>2.5350000000000001</v>
      </c>
      <c r="C9223">
        <v>-1.099777</v>
      </c>
      <c r="D9223">
        <v>7.5900999999999996E-2</v>
      </c>
      <c r="E9223">
        <v>0</v>
      </c>
      <c r="F9223">
        <v>0</v>
      </c>
      <c r="G9223">
        <v>0</v>
      </c>
      <c r="H9223">
        <v>0</v>
      </c>
      <c r="J9223" s="4">
        <f t="shared" si="286"/>
        <v>5.4094016339999564</v>
      </c>
      <c r="K9223" s="4">
        <f t="shared" si="287"/>
        <v>17.110888505319561</v>
      </c>
    </row>
    <row r="9224" spans="2:11" x14ac:dyDescent="0.25">
      <c r="B9224">
        <v>2.5352000000000001</v>
      </c>
      <c r="C9224">
        <v>-1.1069020000000001</v>
      </c>
      <c r="D9224">
        <v>7.3285000000000003E-2</v>
      </c>
      <c r="E9224">
        <v>0</v>
      </c>
      <c r="F9224">
        <v>0</v>
      </c>
      <c r="G9224">
        <v>0</v>
      </c>
      <c r="H9224">
        <v>0</v>
      </c>
      <c r="J9224" s="4">
        <f t="shared" si="286"/>
        <v>5.4095534359999569</v>
      </c>
      <c r="K9224" s="4">
        <f t="shared" si="287"/>
        <v>17.111970416006763</v>
      </c>
    </row>
    <row r="9225" spans="2:11" x14ac:dyDescent="0.25">
      <c r="B9225">
        <v>2.5354000000000001</v>
      </c>
      <c r="C9225">
        <v>-1.114975</v>
      </c>
      <c r="D9225">
        <v>7.1728E-2</v>
      </c>
      <c r="E9225">
        <v>0</v>
      </c>
      <c r="F9225">
        <v>0</v>
      </c>
      <c r="G9225">
        <v>0</v>
      </c>
      <c r="H9225">
        <v>0</v>
      </c>
      <c r="J9225" s="4">
        <f t="shared" si="286"/>
        <v>5.4097000059999569</v>
      </c>
      <c r="K9225" s="4">
        <f t="shared" si="287"/>
        <v>17.113052356007962</v>
      </c>
    </row>
    <row r="9226" spans="2:11" x14ac:dyDescent="0.25">
      <c r="B9226">
        <v>2.5356000000000001</v>
      </c>
      <c r="C9226">
        <v>-1.123289</v>
      </c>
      <c r="D9226">
        <v>7.0832999999999993E-2</v>
      </c>
      <c r="E9226">
        <v>0</v>
      </c>
      <c r="F9226">
        <v>0</v>
      </c>
      <c r="G9226">
        <v>0</v>
      </c>
      <c r="H9226">
        <v>0</v>
      </c>
      <c r="J9226" s="4">
        <f t="shared" si="286"/>
        <v>5.4098434619999569</v>
      </c>
      <c r="K9226" s="4">
        <f t="shared" si="287"/>
        <v>17.114134324700363</v>
      </c>
    </row>
    <row r="9227" spans="2:11" x14ac:dyDescent="0.25">
      <c r="B9227">
        <v>2.5358000000000001</v>
      </c>
      <c r="C9227">
        <v>-1.131948</v>
      </c>
      <c r="D9227">
        <v>6.9630999999999998E-2</v>
      </c>
      <c r="E9227">
        <v>0</v>
      </c>
      <c r="F9227">
        <v>0</v>
      </c>
      <c r="G9227">
        <v>0</v>
      </c>
      <c r="H9227">
        <v>0</v>
      </c>
      <c r="J9227" s="4">
        <f t="shared" si="286"/>
        <v>5.4099851279999571</v>
      </c>
      <c r="K9227" s="4">
        <f t="shared" si="287"/>
        <v>17.115216321725963</v>
      </c>
    </row>
    <row r="9228" spans="2:11" x14ac:dyDescent="0.25">
      <c r="B9228">
        <v>2.536</v>
      </c>
      <c r="C9228">
        <v>-1.139945</v>
      </c>
      <c r="D9228">
        <v>6.8848000000000006E-2</v>
      </c>
      <c r="E9228">
        <v>0</v>
      </c>
      <c r="F9228">
        <v>0</v>
      </c>
      <c r="G9228">
        <v>0</v>
      </c>
      <c r="H9228">
        <v>0</v>
      </c>
      <c r="J9228" s="4">
        <f t="shared" si="286"/>
        <v>5.4101243899999574</v>
      </c>
      <c r="K9228" s="4">
        <f t="shared" si="287"/>
        <v>17.116298346603962</v>
      </c>
    </row>
    <row r="9229" spans="2:11" x14ac:dyDescent="0.25">
      <c r="B9229">
        <v>2.5362</v>
      </c>
      <c r="C9229">
        <v>-1.1474200000000001</v>
      </c>
      <c r="D9229">
        <v>6.6165000000000002E-2</v>
      </c>
      <c r="E9229">
        <v>0</v>
      </c>
      <c r="F9229">
        <v>0</v>
      </c>
      <c r="G9229">
        <v>0</v>
      </c>
      <c r="H9229">
        <v>0</v>
      </c>
      <c r="J9229" s="4">
        <f t="shared" si="286"/>
        <v>5.4102620859999577</v>
      </c>
      <c r="K9229" s="4">
        <f t="shared" si="287"/>
        <v>17.117380399021162</v>
      </c>
    </row>
    <row r="9230" spans="2:11" x14ac:dyDescent="0.25">
      <c r="B9230">
        <v>2.5364</v>
      </c>
      <c r="C9230">
        <v>-1.1547700000000001</v>
      </c>
      <c r="D9230">
        <v>6.4543000000000003E-2</v>
      </c>
      <c r="E9230">
        <v>0</v>
      </c>
      <c r="F9230">
        <v>0</v>
      </c>
      <c r="G9230">
        <v>0</v>
      </c>
      <c r="H9230">
        <v>0</v>
      </c>
      <c r="J9230" s="4">
        <f t="shared" si="286"/>
        <v>5.4103944159999573</v>
      </c>
      <c r="K9230" s="4">
        <f t="shared" si="287"/>
        <v>17.118462477904362</v>
      </c>
    </row>
    <row r="9231" spans="2:11" x14ac:dyDescent="0.25">
      <c r="B9231">
        <v>2.5366</v>
      </c>
      <c r="C9231">
        <v>-1.162539</v>
      </c>
      <c r="D9231">
        <v>6.1282000000000003E-2</v>
      </c>
      <c r="E9231">
        <v>0</v>
      </c>
      <c r="F9231">
        <v>0</v>
      </c>
      <c r="G9231">
        <v>0</v>
      </c>
      <c r="H9231">
        <v>0</v>
      </c>
      <c r="J9231" s="4">
        <f t="shared" si="286"/>
        <v>5.4105235019999576</v>
      </c>
      <c r="K9231" s="4">
        <f t="shared" si="287"/>
        <v>17.119544582604764</v>
      </c>
    </row>
    <row r="9232" spans="2:11" x14ac:dyDescent="0.25">
      <c r="B9232">
        <v>2.5367999999999999</v>
      </c>
      <c r="C9232">
        <v>-1.1710320000000001</v>
      </c>
      <c r="D9232">
        <v>6.0741999999999997E-2</v>
      </c>
      <c r="E9232">
        <v>0</v>
      </c>
      <c r="F9232">
        <v>0</v>
      </c>
      <c r="G9232">
        <v>0</v>
      </c>
      <c r="H9232">
        <v>0</v>
      </c>
      <c r="J9232" s="4">
        <f t="shared" si="286"/>
        <v>5.4106460659999573</v>
      </c>
      <c r="K9232" s="4">
        <f t="shared" si="287"/>
        <v>17.120626711817962</v>
      </c>
    </row>
    <row r="9233" spans="2:11" x14ac:dyDescent="0.25">
      <c r="B9233">
        <v>2.5369999999999999</v>
      </c>
      <c r="C9233">
        <v>-1.1796500000000001</v>
      </c>
      <c r="D9233">
        <v>5.8897999999999999E-2</v>
      </c>
      <c r="E9233">
        <v>0</v>
      </c>
      <c r="F9233">
        <v>0</v>
      </c>
      <c r="G9233">
        <v>0</v>
      </c>
      <c r="H9233">
        <v>0</v>
      </c>
      <c r="J9233" s="4">
        <f t="shared" si="286"/>
        <v>5.4107675499999575</v>
      </c>
      <c r="K9233" s="4">
        <f t="shared" si="287"/>
        <v>17.121708865327964</v>
      </c>
    </row>
    <row r="9234" spans="2:11" x14ac:dyDescent="0.25">
      <c r="B9234">
        <v>2.5371999999999999</v>
      </c>
      <c r="C9234">
        <v>-1.188326</v>
      </c>
      <c r="D9234">
        <v>5.8311000000000002E-2</v>
      </c>
      <c r="E9234">
        <v>0</v>
      </c>
      <c r="F9234">
        <v>0</v>
      </c>
      <c r="G9234">
        <v>0</v>
      </c>
      <c r="H9234">
        <v>0</v>
      </c>
      <c r="J9234" s="4">
        <f t="shared" si="286"/>
        <v>5.4108853459999571</v>
      </c>
      <c r="K9234" s="4">
        <f t="shared" si="287"/>
        <v>17.122791042397164</v>
      </c>
    </row>
    <row r="9235" spans="2:11" x14ac:dyDescent="0.25">
      <c r="B9235">
        <v>2.5373999999999999</v>
      </c>
      <c r="C9235">
        <v>-1.1961740000000001</v>
      </c>
      <c r="D9235">
        <v>5.6668999999999997E-2</v>
      </c>
      <c r="E9235">
        <v>0</v>
      </c>
      <c r="F9235">
        <v>0</v>
      </c>
      <c r="G9235">
        <v>0</v>
      </c>
      <c r="H9235">
        <v>0</v>
      </c>
      <c r="J9235" s="4">
        <f t="shared" si="286"/>
        <v>5.4110019679999573</v>
      </c>
      <c r="K9235" s="4">
        <f t="shared" si="287"/>
        <v>17.123873242790765</v>
      </c>
    </row>
    <row r="9236" spans="2:11" x14ac:dyDescent="0.25">
      <c r="B9236">
        <v>2.5375999999999999</v>
      </c>
      <c r="C9236">
        <v>-1.2037979999999999</v>
      </c>
      <c r="D9236">
        <v>5.4115000000000003E-2</v>
      </c>
      <c r="E9236">
        <v>0</v>
      </c>
      <c r="F9236">
        <v>0</v>
      </c>
      <c r="G9236">
        <v>0</v>
      </c>
      <c r="H9236">
        <v>0</v>
      </c>
      <c r="J9236" s="4">
        <f t="shared" si="286"/>
        <v>5.4111153059999575</v>
      </c>
      <c r="K9236" s="4">
        <f t="shared" si="287"/>
        <v>17.124955465851965</v>
      </c>
    </row>
    <row r="9237" spans="2:11" x14ac:dyDescent="0.25">
      <c r="B9237">
        <v>2.5377999999999998</v>
      </c>
      <c r="C9237">
        <v>-1.2113050000000001</v>
      </c>
      <c r="D9237">
        <v>5.1665999999999997E-2</v>
      </c>
      <c r="E9237">
        <v>0</v>
      </c>
      <c r="F9237">
        <v>0</v>
      </c>
      <c r="G9237">
        <v>0</v>
      </c>
      <c r="H9237">
        <v>0</v>
      </c>
      <c r="J9237" s="4">
        <f t="shared" si="286"/>
        <v>5.4112235359999579</v>
      </c>
      <c r="K9237" s="4">
        <f t="shared" si="287"/>
        <v>17.126037710559164</v>
      </c>
    </row>
    <row r="9238" spans="2:11" x14ac:dyDescent="0.25">
      <c r="B9238">
        <v>2.5379999999999998</v>
      </c>
      <c r="C9238">
        <v>-1.2193890000000001</v>
      </c>
      <c r="D9238">
        <v>4.8889000000000002E-2</v>
      </c>
      <c r="E9238">
        <v>0</v>
      </c>
      <c r="F9238">
        <v>0</v>
      </c>
      <c r="G9238">
        <v>0</v>
      </c>
      <c r="H9238">
        <v>0</v>
      </c>
      <c r="J9238" s="4">
        <f t="shared" si="286"/>
        <v>5.411326867999958</v>
      </c>
      <c r="K9238" s="4">
        <f t="shared" si="287"/>
        <v>17.127119975932764</v>
      </c>
    </row>
    <row r="9239" spans="2:11" x14ac:dyDescent="0.25">
      <c r="B9239">
        <v>2.5381999999999998</v>
      </c>
      <c r="C9239">
        <v>-1.227932</v>
      </c>
      <c r="D9239">
        <v>4.8260999999999998E-2</v>
      </c>
      <c r="E9239">
        <v>0</v>
      </c>
      <c r="F9239">
        <v>0</v>
      </c>
      <c r="G9239">
        <v>0</v>
      </c>
      <c r="H9239">
        <v>0</v>
      </c>
      <c r="J9239" s="4">
        <f t="shared" si="286"/>
        <v>5.4114246459999578</v>
      </c>
      <c r="K9239" s="4">
        <f t="shared" si="287"/>
        <v>17.128202260861965</v>
      </c>
    </row>
    <row r="9240" spans="2:11" x14ac:dyDescent="0.25">
      <c r="B9240">
        <v>2.5384000000000002</v>
      </c>
      <c r="C9240">
        <v>-1.23671</v>
      </c>
      <c r="D9240">
        <v>4.6247000000000003E-2</v>
      </c>
      <c r="E9240">
        <v>0</v>
      </c>
      <c r="F9240">
        <v>0</v>
      </c>
      <c r="G9240">
        <v>0</v>
      </c>
      <c r="H9240">
        <v>0</v>
      </c>
      <c r="J9240" s="4">
        <f t="shared" si="286"/>
        <v>5.4115211679999575</v>
      </c>
      <c r="K9240" s="4">
        <f t="shared" si="287"/>
        <v>17.129284565095567</v>
      </c>
    </row>
    <row r="9241" spans="2:11" x14ac:dyDescent="0.25">
      <c r="B9241">
        <v>2.5386000000000002</v>
      </c>
      <c r="C9241">
        <v>-1.245223</v>
      </c>
      <c r="D9241">
        <v>4.5879999999999997E-2</v>
      </c>
      <c r="E9241">
        <v>0</v>
      </c>
      <c r="F9241">
        <v>0</v>
      </c>
      <c r="G9241">
        <v>0</v>
      </c>
      <c r="H9241">
        <v>0</v>
      </c>
      <c r="J9241" s="4">
        <f t="shared" si="286"/>
        <v>5.4116136619999571</v>
      </c>
      <c r="K9241" s="4">
        <f t="shared" si="287"/>
        <v>17.130366887827968</v>
      </c>
    </row>
    <row r="9242" spans="2:11" x14ac:dyDescent="0.25">
      <c r="B9242">
        <v>2.5388000000000002</v>
      </c>
      <c r="C9242">
        <v>-1.252896</v>
      </c>
      <c r="D9242">
        <v>4.2734000000000001E-2</v>
      </c>
      <c r="E9242">
        <v>0</v>
      </c>
      <c r="F9242">
        <v>0</v>
      </c>
      <c r="G9242">
        <v>0</v>
      </c>
      <c r="H9242">
        <v>0</v>
      </c>
      <c r="J9242" s="4">
        <f t="shared" si="286"/>
        <v>5.4117054219999572</v>
      </c>
      <c r="K9242" s="4">
        <f t="shared" si="287"/>
        <v>17.131449228912366</v>
      </c>
    </row>
    <row r="9243" spans="2:11" x14ac:dyDescent="0.25">
      <c r="B9243">
        <v>2.5390000000000001</v>
      </c>
      <c r="C9243">
        <v>-1.2605900000000001</v>
      </c>
      <c r="D9243">
        <v>4.0681000000000002E-2</v>
      </c>
      <c r="E9243">
        <v>0</v>
      </c>
      <c r="F9243">
        <v>0</v>
      </c>
      <c r="G9243">
        <v>0</v>
      </c>
      <c r="H9243">
        <v>0</v>
      </c>
      <c r="J9243" s="4">
        <f t="shared" si="286"/>
        <v>5.4117908899999572</v>
      </c>
      <c r="K9243" s="4">
        <f t="shared" si="287"/>
        <v>17.132531587090366</v>
      </c>
    </row>
    <row r="9244" spans="2:11" x14ac:dyDescent="0.25">
      <c r="B9244">
        <v>2.5392000000000001</v>
      </c>
      <c r="C9244">
        <v>-1.2681960000000001</v>
      </c>
      <c r="D9244">
        <v>3.7554999999999998E-2</v>
      </c>
      <c r="E9244">
        <v>0</v>
      </c>
      <c r="F9244">
        <v>0</v>
      </c>
      <c r="G9244">
        <v>0</v>
      </c>
      <c r="H9244">
        <v>0</v>
      </c>
      <c r="J9244" s="4">
        <f t="shared" si="286"/>
        <v>5.4118722519999576</v>
      </c>
      <c r="K9244" s="4">
        <f t="shared" si="287"/>
        <v>17.133613961540767</v>
      </c>
    </row>
    <row r="9245" spans="2:11" x14ac:dyDescent="0.25">
      <c r="B9245">
        <v>2.5394000000000001</v>
      </c>
      <c r="C9245">
        <v>-1.2765899999999999</v>
      </c>
      <c r="D9245">
        <v>3.5853999999999997E-2</v>
      </c>
      <c r="E9245">
        <v>0</v>
      </c>
      <c r="F9245">
        <v>0</v>
      </c>
      <c r="G9245">
        <v>0</v>
      </c>
      <c r="H9245">
        <v>0</v>
      </c>
      <c r="J9245" s="4">
        <f t="shared" si="286"/>
        <v>5.4119473619999576</v>
      </c>
      <c r="K9245" s="4">
        <f t="shared" si="287"/>
        <v>17.134696351013169</v>
      </c>
    </row>
    <row r="9246" spans="2:11" x14ac:dyDescent="0.25">
      <c r="B9246">
        <v>2.5396000000000001</v>
      </c>
      <c r="C9246">
        <v>-1.28531</v>
      </c>
      <c r="D9246">
        <v>3.4486999999999997E-2</v>
      </c>
      <c r="E9246">
        <v>0</v>
      </c>
      <c r="F9246">
        <v>0</v>
      </c>
      <c r="G9246">
        <v>0</v>
      </c>
      <c r="H9246">
        <v>0</v>
      </c>
      <c r="J9246" s="4">
        <f t="shared" si="286"/>
        <v>5.4120190699999577</v>
      </c>
      <c r="K9246" s="4">
        <f t="shared" si="287"/>
        <v>17.135778754827168</v>
      </c>
    </row>
    <row r="9247" spans="2:11" x14ac:dyDescent="0.25">
      <c r="B9247">
        <v>2.5398000000000001</v>
      </c>
      <c r="C9247">
        <v>-1.2942340000000001</v>
      </c>
      <c r="D9247">
        <v>3.2905999999999998E-2</v>
      </c>
      <c r="E9247">
        <v>0</v>
      </c>
      <c r="F9247">
        <v>0</v>
      </c>
      <c r="G9247">
        <v>0</v>
      </c>
      <c r="H9247">
        <v>0</v>
      </c>
      <c r="J9247" s="4">
        <f t="shared" si="286"/>
        <v>5.4120880439999581</v>
      </c>
      <c r="K9247" s="4">
        <f t="shared" si="287"/>
        <v>17.136861172435967</v>
      </c>
    </row>
    <row r="9248" spans="2:11" x14ac:dyDescent="0.25">
      <c r="B9248">
        <v>2.54</v>
      </c>
      <c r="C9248">
        <v>-1.302549</v>
      </c>
      <c r="D9248">
        <v>3.1751000000000001E-2</v>
      </c>
      <c r="E9248">
        <v>0</v>
      </c>
      <c r="F9248">
        <v>0</v>
      </c>
      <c r="G9248">
        <v>0</v>
      </c>
      <c r="H9248">
        <v>0</v>
      </c>
      <c r="J9248" s="4">
        <f t="shared" si="286"/>
        <v>5.412153855999958</v>
      </c>
      <c r="K9248" s="4">
        <f t="shared" si="287"/>
        <v>17.137943603207166</v>
      </c>
    </row>
    <row r="9249" spans="2:11" x14ac:dyDescent="0.25">
      <c r="B9249">
        <v>2.5402</v>
      </c>
      <c r="C9249">
        <v>-1.310406</v>
      </c>
      <c r="D9249">
        <v>2.8559999999999999E-2</v>
      </c>
      <c r="E9249">
        <v>0</v>
      </c>
      <c r="F9249">
        <v>0</v>
      </c>
      <c r="G9249">
        <v>0</v>
      </c>
      <c r="H9249">
        <v>0</v>
      </c>
      <c r="J9249" s="4">
        <f t="shared" si="286"/>
        <v>5.4122173579999577</v>
      </c>
      <c r="K9249" s="4">
        <f t="shared" si="287"/>
        <v>17.139026046678765</v>
      </c>
    </row>
    <row r="9250" spans="2:11" x14ac:dyDescent="0.25">
      <c r="B9250">
        <v>2.5404</v>
      </c>
      <c r="C9250">
        <v>-1.318076</v>
      </c>
      <c r="D9250">
        <v>2.656E-2</v>
      </c>
      <c r="E9250">
        <v>0</v>
      </c>
      <c r="F9250">
        <v>0</v>
      </c>
      <c r="G9250">
        <v>0</v>
      </c>
      <c r="H9250">
        <v>0</v>
      </c>
      <c r="J9250" s="4">
        <f t="shared" si="286"/>
        <v>5.4122744779999579</v>
      </c>
      <c r="K9250" s="4">
        <f t="shared" si="287"/>
        <v>17.140108501574364</v>
      </c>
    </row>
    <row r="9251" spans="2:11" x14ac:dyDescent="0.25">
      <c r="B9251">
        <v>2.5406</v>
      </c>
      <c r="C9251">
        <v>-1.3260209999999999</v>
      </c>
      <c r="D9251">
        <v>2.3179000000000002E-2</v>
      </c>
      <c r="E9251">
        <v>0</v>
      </c>
      <c r="F9251">
        <v>0</v>
      </c>
      <c r="G9251">
        <v>0</v>
      </c>
      <c r="H9251">
        <v>0</v>
      </c>
      <c r="J9251" s="4">
        <f t="shared" si="286"/>
        <v>5.4123275979999574</v>
      </c>
      <c r="K9251" s="4">
        <f t="shared" si="287"/>
        <v>17.141190967093962</v>
      </c>
    </row>
    <row r="9252" spans="2:11" x14ac:dyDescent="0.25">
      <c r="B9252">
        <v>2.5407999999999999</v>
      </c>
      <c r="C9252">
        <v>-1.3347199999999999</v>
      </c>
      <c r="D9252">
        <v>2.2144E-2</v>
      </c>
      <c r="E9252">
        <v>0</v>
      </c>
      <c r="F9252">
        <v>0</v>
      </c>
      <c r="G9252">
        <v>0</v>
      </c>
      <c r="H9252">
        <v>0</v>
      </c>
      <c r="J9252" s="4">
        <f t="shared" si="286"/>
        <v>5.4123739559999571</v>
      </c>
      <c r="K9252" s="4">
        <f t="shared" si="287"/>
        <v>17.142273441885163</v>
      </c>
    </row>
    <row r="9253" spans="2:11" x14ac:dyDescent="0.25">
      <c r="B9253">
        <v>2.5409999999999999</v>
      </c>
      <c r="C9253">
        <v>-1.3435459999999999</v>
      </c>
      <c r="D9253">
        <v>1.9977000000000002E-2</v>
      </c>
      <c r="E9253">
        <v>0</v>
      </c>
      <c r="F9253">
        <v>0</v>
      </c>
      <c r="G9253">
        <v>0</v>
      </c>
      <c r="H9253">
        <v>0</v>
      </c>
      <c r="J9253" s="4">
        <f t="shared" si="286"/>
        <v>5.4124182439999569</v>
      </c>
      <c r="K9253" s="4">
        <f t="shared" si="287"/>
        <v>17.143355925533964</v>
      </c>
    </row>
    <row r="9254" spans="2:11" x14ac:dyDescent="0.25">
      <c r="B9254">
        <v>2.5411999999999999</v>
      </c>
      <c r="C9254">
        <v>-1.3525050000000001</v>
      </c>
      <c r="D9254">
        <v>1.8997E-2</v>
      </c>
      <c r="E9254">
        <v>0</v>
      </c>
      <c r="F9254">
        <v>0</v>
      </c>
      <c r="G9254">
        <v>0</v>
      </c>
      <c r="H9254">
        <v>0</v>
      </c>
      <c r="J9254" s="4">
        <f t="shared" si="286"/>
        <v>5.4124581979999569</v>
      </c>
      <c r="K9254" s="4">
        <f t="shared" si="287"/>
        <v>17.144438417173564</v>
      </c>
    </row>
    <row r="9255" spans="2:11" x14ac:dyDescent="0.25">
      <c r="B9255">
        <v>2.5413999999999999</v>
      </c>
      <c r="C9255">
        <v>-1.3605430000000001</v>
      </c>
      <c r="D9255">
        <v>1.6944000000000001E-2</v>
      </c>
      <c r="E9255">
        <v>0</v>
      </c>
      <c r="F9255">
        <v>0</v>
      </c>
      <c r="G9255">
        <v>0</v>
      </c>
      <c r="H9255">
        <v>0</v>
      </c>
      <c r="J9255" s="4">
        <f t="shared" si="286"/>
        <v>5.4124961919999572</v>
      </c>
      <c r="K9255" s="4">
        <f t="shared" si="287"/>
        <v>17.145520916411964</v>
      </c>
    </row>
    <row r="9256" spans="2:11" x14ac:dyDescent="0.25">
      <c r="B9256">
        <v>2.5415999999999999</v>
      </c>
      <c r="C9256">
        <v>-1.3685050000000001</v>
      </c>
      <c r="D9256">
        <v>1.3932999999999999E-2</v>
      </c>
      <c r="E9256">
        <v>0</v>
      </c>
      <c r="F9256">
        <v>0</v>
      </c>
      <c r="G9256">
        <v>0</v>
      </c>
      <c r="H9256">
        <v>0</v>
      </c>
      <c r="J9256" s="4">
        <f t="shared" si="286"/>
        <v>5.4125300799999572</v>
      </c>
      <c r="K9256" s="4">
        <f t="shared" si="287"/>
        <v>17.146603422427965</v>
      </c>
    </row>
    <row r="9257" spans="2:11" x14ac:dyDescent="0.25">
      <c r="B9257">
        <v>2.5417999999999998</v>
      </c>
      <c r="C9257">
        <v>-1.3761570000000001</v>
      </c>
      <c r="D9257">
        <v>1.1244000000000001E-2</v>
      </c>
      <c r="E9257">
        <v>0</v>
      </c>
      <c r="F9257">
        <v>0</v>
      </c>
      <c r="G9257">
        <v>0</v>
      </c>
      <c r="H9257">
        <v>0</v>
      </c>
      <c r="J9257" s="4">
        <f t="shared" si="286"/>
        <v>5.4125579459999571</v>
      </c>
      <c r="K9257" s="4">
        <f t="shared" si="287"/>
        <v>17.147685934017165</v>
      </c>
    </row>
    <row r="9258" spans="2:11" x14ac:dyDescent="0.25">
      <c r="B9258">
        <v>2.5419999999999998</v>
      </c>
      <c r="C9258">
        <v>-1.384525</v>
      </c>
      <c r="D9258">
        <v>8.097E-3</v>
      </c>
      <c r="E9258">
        <v>0</v>
      </c>
      <c r="F9258">
        <v>0</v>
      </c>
      <c r="G9258">
        <v>0</v>
      </c>
      <c r="H9258">
        <v>0</v>
      </c>
      <c r="J9258" s="4">
        <f t="shared" si="286"/>
        <v>5.412580433999957</v>
      </c>
      <c r="K9258" s="4">
        <f t="shared" si="287"/>
        <v>17.148768450103965</v>
      </c>
    </row>
    <row r="9259" spans="2:11" x14ac:dyDescent="0.25">
      <c r="B9259">
        <v>2.5421999999999998</v>
      </c>
      <c r="C9259">
        <v>-1.393216</v>
      </c>
      <c r="D9259">
        <v>7.0910000000000001E-3</v>
      </c>
      <c r="E9259">
        <v>0</v>
      </c>
      <c r="F9259">
        <v>0</v>
      </c>
      <c r="G9259">
        <v>0</v>
      </c>
      <c r="H9259">
        <v>0</v>
      </c>
      <c r="J9259" s="4">
        <f t="shared" si="286"/>
        <v>5.4125966279999567</v>
      </c>
      <c r="K9259" s="4">
        <f t="shared" si="287"/>
        <v>17.149850969429565</v>
      </c>
    </row>
    <row r="9260" spans="2:11" x14ac:dyDescent="0.25">
      <c r="B9260">
        <v>2.5424000000000002</v>
      </c>
      <c r="C9260">
        <v>-1.4021490000000001</v>
      </c>
      <c r="D9260">
        <v>4.836E-3</v>
      </c>
      <c r="E9260">
        <v>0</v>
      </c>
      <c r="F9260">
        <v>0</v>
      </c>
      <c r="G9260">
        <v>0</v>
      </c>
      <c r="H9260">
        <v>0</v>
      </c>
      <c r="J9260" s="4">
        <f t="shared" si="286"/>
        <v>5.4126108099999568</v>
      </c>
      <c r="K9260" s="4">
        <f t="shared" si="287"/>
        <v>17.150933491591566</v>
      </c>
    </row>
    <row r="9261" spans="2:11" x14ac:dyDescent="0.25">
      <c r="B9261">
        <v>2.5426000000000002</v>
      </c>
      <c r="C9261">
        <v>-1.4109069999999999</v>
      </c>
      <c r="D9261">
        <v>4.0260000000000001E-3</v>
      </c>
      <c r="E9261">
        <v>0</v>
      </c>
      <c r="F9261">
        <v>0</v>
      </c>
      <c r="G9261">
        <v>0</v>
      </c>
      <c r="H9261">
        <v>0</v>
      </c>
      <c r="J9261" s="4">
        <f t="shared" si="286"/>
        <v>5.4126204819999568</v>
      </c>
      <c r="K9261" s="4">
        <f t="shared" si="287"/>
        <v>17.152016015687966</v>
      </c>
    </row>
    <row r="9262" spans="2:11" x14ac:dyDescent="0.25">
      <c r="B9262">
        <v>2.5428000000000002</v>
      </c>
      <c r="C9262">
        <v>-1.4188480000000001</v>
      </c>
      <c r="D9262">
        <v>6.0099999999999997E-4</v>
      </c>
      <c r="E9262">
        <v>0</v>
      </c>
      <c r="F9262">
        <v>0</v>
      </c>
      <c r="G9262">
        <v>0</v>
      </c>
      <c r="H9262">
        <v>0</v>
      </c>
      <c r="J9262" s="4">
        <f t="shared" si="286"/>
        <v>5.4126285339999569</v>
      </c>
      <c r="K9262" s="4">
        <f t="shared" si="287"/>
        <v>17.153098541394765</v>
      </c>
    </row>
    <row r="9263" spans="2:11" x14ac:dyDescent="0.25">
      <c r="B9263">
        <v>2.5430000000000001</v>
      </c>
      <c r="C9263">
        <v>-1.4267000000000001</v>
      </c>
      <c r="D9263">
        <v>-1.5839999999999999E-3</v>
      </c>
      <c r="E9263">
        <v>0</v>
      </c>
      <c r="F9263">
        <v>0</v>
      </c>
      <c r="G9263">
        <v>0</v>
      </c>
      <c r="H9263">
        <v>0</v>
      </c>
      <c r="J9263" s="4">
        <f t="shared" si="286"/>
        <v>5.4126297359999569</v>
      </c>
      <c r="K9263" s="4">
        <f t="shared" si="287"/>
        <v>17.154181067341966</v>
      </c>
    </row>
    <row r="9264" spans="2:11" x14ac:dyDescent="0.25">
      <c r="B9264">
        <v>2.5432000000000001</v>
      </c>
      <c r="C9264">
        <v>-1.434434</v>
      </c>
      <c r="D9264">
        <v>-4.862E-3</v>
      </c>
      <c r="E9264">
        <v>0</v>
      </c>
      <c r="F9264">
        <v>0</v>
      </c>
      <c r="G9264">
        <v>0</v>
      </c>
      <c r="H9264">
        <v>0</v>
      </c>
      <c r="J9264" s="4">
        <f t="shared" si="286"/>
        <v>5.4126265679999568</v>
      </c>
      <c r="K9264" s="4">
        <f t="shared" si="287"/>
        <v>17.155263592655565</v>
      </c>
    </row>
    <row r="9265" spans="2:11" x14ac:dyDescent="0.25">
      <c r="B9265">
        <v>2.5434000000000001</v>
      </c>
      <c r="C9265">
        <v>-1.443014</v>
      </c>
      <c r="D9265">
        <v>-7.1380000000000002E-3</v>
      </c>
      <c r="E9265">
        <v>0</v>
      </c>
      <c r="F9265">
        <v>0</v>
      </c>
      <c r="G9265">
        <v>0</v>
      </c>
      <c r="H9265">
        <v>0</v>
      </c>
      <c r="J9265" s="4">
        <f t="shared" si="286"/>
        <v>5.4126168439999569</v>
      </c>
      <c r="K9265" s="4">
        <f t="shared" si="287"/>
        <v>17.156346116024366</v>
      </c>
    </row>
    <row r="9266" spans="2:11" x14ac:dyDescent="0.25">
      <c r="B9266">
        <v>2.5436000000000001</v>
      </c>
      <c r="C9266">
        <v>-1.4517659999999999</v>
      </c>
      <c r="D9266">
        <v>-8.7600000000000004E-3</v>
      </c>
      <c r="E9266">
        <v>0</v>
      </c>
      <c r="F9266">
        <v>0</v>
      </c>
      <c r="G9266">
        <v>0</v>
      </c>
      <c r="H9266">
        <v>0</v>
      </c>
      <c r="J9266" s="4">
        <f t="shared" ref="J9266:J9329" si="288">(B9266-B9265)*10*D9265+J9265</f>
        <v>5.412602567999957</v>
      </c>
      <c r="K9266" s="4">
        <f t="shared" ref="K9266:K9329" si="289">(B9266-B9265)*J9266+K9265</f>
        <v>17.157428636537965</v>
      </c>
    </row>
    <row r="9267" spans="2:11" x14ac:dyDescent="0.25">
      <c r="B9267">
        <v>2.5438000000000001</v>
      </c>
      <c r="C9267">
        <v>-1.461009</v>
      </c>
      <c r="D9267">
        <v>-1.0671999999999999E-2</v>
      </c>
      <c r="E9267">
        <v>0</v>
      </c>
      <c r="F9267">
        <v>0</v>
      </c>
      <c r="G9267">
        <v>0</v>
      </c>
      <c r="H9267">
        <v>0</v>
      </c>
      <c r="J9267" s="4">
        <f t="shared" si="288"/>
        <v>5.4125850479999569</v>
      </c>
      <c r="K9267" s="4">
        <f t="shared" si="289"/>
        <v>17.158511153547565</v>
      </c>
    </row>
    <row r="9268" spans="2:11" x14ac:dyDescent="0.25">
      <c r="B9268">
        <v>2.544</v>
      </c>
      <c r="C9268">
        <v>-1.4694199999999999</v>
      </c>
      <c r="D9268">
        <v>-1.2017999999999999E-2</v>
      </c>
      <c r="E9268">
        <v>0</v>
      </c>
      <c r="F9268">
        <v>0</v>
      </c>
      <c r="G9268">
        <v>0</v>
      </c>
      <c r="H9268">
        <v>0</v>
      </c>
      <c r="J9268" s="4">
        <f t="shared" si="288"/>
        <v>5.4125637039999566</v>
      </c>
      <c r="K9268" s="4">
        <f t="shared" si="289"/>
        <v>17.159593666288366</v>
      </c>
    </row>
    <row r="9269" spans="2:11" x14ac:dyDescent="0.25">
      <c r="B9269">
        <v>2.5442</v>
      </c>
      <c r="C9269">
        <v>-1.477341</v>
      </c>
      <c r="D9269">
        <v>-1.5358E-2</v>
      </c>
      <c r="E9269">
        <v>0</v>
      </c>
      <c r="F9269">
        <v>0</v>
      </c>
      <c r="G9269">
        <v>0</v>
      </c>
      <c r="H9269">
        <v>0</v>
      </c>
      <c r="J9269" s="4">
        <f t="shared" si="288"/>
        <v>5.4125396679999564</v>
      </c>
      <c r="K9269" s="4">
        <f t="shared" si="289"/>
        <v>17.160676174221965</v>
      </c>
    </row>
    <row r="9270" spans="2:11" x14ac:dyDescent="0.25">
      <c r="B9270">
        <v>2.5444</v>
      </c>
      <c r="C9270">
        <v>-1.4850639999999999</v>
      </c>
      <c r="D9270">
        <v>-1.7666000000000001E-2</v>
      </c>
      <c r="E9270">
        <v>0</v>
      </c>
      <c r="F9270">
        <v>0</v>
      </c>
      <c r="G9270">
        <v>0</v>
      </c>
      <c r="H9270">
        <v>0</v>
      </c>
      <c r="J9270" s="4">
        <f t="shared" si="288"/>
        <v>5.4125089519999561</v>
      </c>
      <c r="K9270" s="4">
        <f t="shared" si="289"/>
        <v>17.161758676012365</v>
      </c>
    </row>
    <row r="9271" spans="2:11" x14ac:dyDescent="0.25">
      <c r="B9271">
        <v>2.5446</v>
      </c>
      <c r="C9271">
        <v>-1.4931099999999999</v>
      </c>
      <c r="D9271">
        <v>-2.1351999999999999E-2</v>
      </c>
      <c r="E9271">
        <v>0</v>
      </c>
      <c r="F9271">
        <v>0</v>
      </c>
      <c r="G9271">
        <v>0</v>
      </c>
      <c r="H9271">
        <v>0</v>
      </c>
      <c r="J9271" s="4">
        <f t="shared" si="288"/>
        <v>5.4124736199999557</v>
      </c>
      <c r="K9271" s="4">
        <f t="shared" si="289"/>
        <v>17.162841170736364</v>
      </c>
    </row>
    <row r="9272" spans="2:11" x14ac:dyDescent="0.25">
      <c r="B9272">
        <v>2.5448</v>
      </c>
      <c r="C9272">
        <v>-1.502032</v>
      </c>
      <c r="D9272">
        <v>-2.2578000000000001E-2</v>
      </c>
      <c r="E9272">
        <v>0</v>
      </c>
      <c r="F9272">
        <v>0</v>
      </c>
      <c r="G9272">
        <v>0</v>
      </c>
      <c r="H9272">
        <v>0</v>
      </c>
      <c r="J9272" s="4">
        <f t="shared" si="288"/>
        <v>5.4124309159999555</v>
      </c>
      <c r="K9272" s="4">
        <f t="shared" si="289"/>
        <v>17.163923656919565</v>
      </c>
    </row>
    <row r="9273" spans="2:11" x14ac:dyDescent="0.25">
      <c r="B9273">
        <v>2.5449999999999999</v>
      </c>
      <c r="C9273">
        <v>-1.5111079999999999</v>
      </c>
      <c r="D9273">
        <v>-2.5106E-2</v>
      </c>
      <c r="E9273">
        <v>0</v>
      </c>
      <c r="F9273">
        <v>0</v>
      </c>
      <c r="G9273">
        <v>0</v>
      </c>
      <c r="H9273">
        <v>0</v>
      </c>
      <c r="J9273" s="4">
        <f t="shared" si="288"/>
        <v>5.4123857599999559</v>
      </c>
      <c r="K9273" s="4">
        <f t="shared" si="289"/>
        <v>17.165006134071565</v>
      </c>
    </row>
    <row r="9274" spans="2:11" x14ac:dyDescent="0.25">
      <c r="B9274">
        <v>2.5451999999999999</v>
      </c>
      <c r="C9274">
        <v>-1.5201659999999999</v>
      </c>
      <c r="D9274">
        <v>-2.6293E-2</v>
      </c>
      <c r="E9274">
        <v>0</v>
      </c>
      <c r="F9274">
        <v>0</v>
      </c>
      <c r="G9274">
        <v>0</v>
      </c>
      <c r="H9274">
        <v>0</v>
      </c>
      <c r="J9274" s="4">
        <f t="shared" si="288"/>
        <v>5.4123355479999562</v>
      </c>
      <c r="K9274" s="4">
        <f t="shared" si="289"/>
        <v>17.166088601181166</v>
      </c>
    </row>
    <row r="9275" spans="2:11" x14ac:dyDescent="0.25">
      <c r="B9275">
        <v>2.5453999999999999</v>
      </c>
      <c r="C9275">
        <v>-1.5283150000000001</v>
      </c>
      <c r="D9275">
        <v>-2.8434000000000001E-2</v>
      </c>
      <c r="E9275">
        <v>0</v>
      </c>
      <c r="F9275">
        <v>0</v>
      </c>
      <c r="G9275">
        <v>0</v>
      </c>
      <c r="H9275">
        <v>0</v>
      </c>
      <c r="J9275" s="4">
        <f t="shared" si="288"/>
        <v>5.4122829619999564</v>
      </c>
      <c r="K9275" s="4">
        <f t="shared" si="289"/>
        <v>17.167171057773565</v>
      </c>
    </row>
    <row r="9276" spans="2:11" x14ac:dyDescent="0.25">
      <c r="B9276">
        <v>2.5455999999999999</v>
      </c>
      <c r="C9276">
        <v>-1.536335</v>
      </c>
      <c r="D9276">
        <v>-3.1613000000000002E-2</v>
      </c>
      <c r="E9276">
        <v>0</v>
      </c>
      <c r="F9276">
        <v>0</v>
      </c>
      <c r="G9276">
        <v>0</v>
      </c>
      <c r="H9276">
        <v>0</v>
      </c>
      <c r="J9276" s="4">
        <f t="shared" si="288"/>
        <v>5.4122260939999567</v>
      </c>
      <c r="K9276" s="4">
        <f t="shared" si="289"/>
        <v>17.168253502992364</v>
      </c>
    </row>
    <row r="9277" spans="2:11" x14ac:dyDescent="0.25">
      <c r="B9277">
        <v>2.5457999999999998</v>
      </c>
      <c r="C9277">
        <v>-1.5440370000000001</v>
      </c>
      <c r="D9277">
        <v>-3.4474999999999999E-2</v>
      </c>
      <c r="E9277">
        <v>0</v>
      </c>
      <c r="F9277">
        <v>0</v>
      </c>
      <c r="G9277">
        <v>0</v>
      </c>
      <c r="H9277">
        <v>0</v>
      </c>
      <c r="J9277" s="4">
        <f t="shared" si="288"/>
        <v>5.4121628679999567</v>
      </c>
      <c r="K9277" s="4">
        <f t="shared" si="289"/>
        <v>17.169335935565964</v>
      </c>
    </row>
    <row r="9278" spans="2:11" x14ac:dyDescent="0.25">
      <c r="B9278">
        <v>2.5459999999999998</v>
      </c>
      <c r="C9278">
        <v>-1.5524450000000001</v>
      </c>
      <c r="D9278">
        <v>-3.7974000000000001E-2</v>
      </c>
      <c r="E9278">
        <v>0</v>
      </c>
      <c r="F9278">
        <v>0</v>
      </c>
      <c r="G9278">
        <v>0</v>
      </c>
      <c r="H9278">
        <v>0</v>
      </c>
      <c r="J9278" s="4">
        <f t="shared" si="288"/>
        <v>5.4120939179999565</v>
      </c>
      <c r="K9278" s="4">
        <f t="shared" si="289"/>
        <v>17.170418354349565</v>
      </c>
    </row>
    <row r="9279" spans="2:11" x14ac:dyDescent="0.25">
      <c r="B9279">
        <v>2.5461999999999998</v>
      </c>
      <c r="C9279">
        <v>-1.561402</v>
      </c>
      <c r="D9279">
        <v>-3.9301999999999997E-2</v>
      </c>
      <c r="E9279">
        <v>0</v>
      </c>
      <c r="F9279">
        <v>0</v>
      </c>
      <c r="G9279">
        <v>0</v>
      </c>
      <c r="H9279">
        <v>0</v>
      </c>
      <c r="J9279" s="4">
        <f t="shared" si="288"/>
        <v>5.4120179699999564</v>
      </c>
      <c r="K9279" s="4">
        <f t="shared" si="289"/>
        <v>17.171500757943566</v>
      </c>
    </row>
    <row r="9280" spans="2:11" x14ac:dyDescent="0.25">
      <c r="B9280">
        <v>2.5464000000000002</v>
      </c>
      <c r="C9280">
        <v>-1.570379</v>
      </c>
      <c r="D9280">
        <v>-4.1748E-2</v>
      </c>
      <c r="E9280">
        <v>0</v>
      </c>
      <c r="F9280">
        <v>0</v>
      </c>
      <c r="G9280">
        <v>0</v>
      </c>
      <c r="H9280">
        <v>0</v>
      </c>
      <c r="J9280" s="4">
        <f t="shared" si="288"/>
        <v>5.411939365999956</v>
      </c>
      <c r="K9280" s="4">
        <f t="shared" si="289"/>
        <v>17.17258314581677</v>
      </c>
    </row>
    <row r="9281" spans="2:11" x14ac:dyDescent="0.25">
      <c r="B9281">
        <v>2.5466000000000002</v>
      </c>
      <c r="C9281">
        <v>-1.579215</v>
      </c>
      <c r="D9281">
        <v>-4.2895000000000003E-2</v>
      </c>
      <c r="E9281">
        <v>0</v>
      </c>
      <c r="F9281">
        <v>0</v>
      </c>
      <c r="G9281">
        <v>0</v>
      </c>
      <c r="H9281">
        <v>0</v>
      </c>
      <c r="J9281" s="4">
        <f t="shared" si="288"/>
        <v>5.4118558699999557</v>
      </c>
      <c r="K9281" s="4">
        <f t="shared" si="289"/>
        <v>17.17366551699077</v>
      </c>
    </row>
    <row r="9282" spans="2:11" x14ac:dyDescent="0.25">
      <c r="B9282">
        <v>2.5468000000000002</v>
      </c>
      <c r="C9282">
        <v>-1.5871919999999999</v>
      </c>
      <c r="D9282">
        <v>-4.6589999999999999E-2</v>
      </c>
      <c r="E9282">
        <v>0</v>
      </c>
      <c r="F9282">
        <v>0</v>
      </c>
      <c r="G9282">
        <v>0</v>
      </c>
      <c r="H9282">
        <v>0</v>
      </c>
      <c r="J9282" s="4">
        <f t="shared" si="288"/>
        <v>5.4117700799999557</v>
      </c>
      <c r="K9282" s="4">
        <f t="shared" si="289"/>
        <v>17.174747871006769</v>
      </c>
    </row>
    <row r="9283" spans="2:11" x14ac:dyDescent="0.25">
      <c r="B9283">
        <v>2.5470000000000002</v>
      </c>
      <c r="C9283">
        <v>-1.5951280000000001</v>
      </c>
      <c r="D9283">
        <v>-4.9231999999999998E-2</v>
      </c>
      <c r="E9283">
        <v>0</v>
      </c>
      <c r="F9283">
        <v>0</v>
      </c>
      <c r="G9283">
        <v>0</v>
      </c>
      <c r="H9283">
        <v>0</v>
      </c>
      <c r="J9283" s="4">
        <f t="shared" si="288"/>
        <v>5.4116768999999554</v>
      </c>
      <c r="K9283" s="4">
        <f t="shared" si="289"/>
        <v>17.17583020638677</v>
      </c>
    </row>
    <row r="9284" spans="2:11" x14ac:dyDescent="0.25">
      <c r="B9284">
        <v>2.5472000000000001</v>
      </c>
      <c r="C9284">
        <v>-1.6029640000000001</v>
      </c>
      <c r="D9284">
        <v>-5.2859999999999997E-2</v>
      </c>
      <c r="E9284">
        <v>0</v>
      </c>
      <c r="F9284">
        <v>0</v>
      </c>
      <c r="G9284">
        <v>0</v>
      </c>
      <c r="H9284">
        <v>0</v>
      </c>
      <c r="J9284" s="4">
        <f t="shared" si="288"/>
        <v>5.4115784359999557</v>
      </c>
      <c r="K9284" s="4">
        <f t="shared" si="289"/>
        <v>17.17691252207397</v>
      </c>
    </row>
    <row r="9285" spans="2:11" x14ac:dyDescent="0.25">
      <c r="B9285">
        <v>2.5474000000000001</v>
      </c>
      <c r="C9285">
        <v>-1.6116490000000001</v>
      </c>
      <c r="D9285">
        <v>-5.5419999999999997E-2</v>
      </c>
      <c r="E9285">
        <v>0</v>
      </c>
      <c r="F9285">
        <v>0</v>
      </c>
      <c r="G9285">
        <v>0</v>
      </c>
      <c r="H9285">
        <v>0</v>
      </c>
      <c r="J9285" s="4">
        <f t="shared" si="288"/>
        <v>5.4114727159999561</v>
      </c>
      <c r="K9285" s="4">
        <f t="shared" si="289"/>
        <v>17.177994816617169</v>
      </c>
    </row>
    <row r="9286" spans="2:11" x14ac:dyDescent="0.25">
      <c r="B9286">
        <v>2.5476000000000001</v>
      </c>
      <c r="C9286">
        <v>-1.6205069999999999</v>
      </c>
      <c r="D9286">
        <v>-5.7258999999999997E-2</v>
      </c>
      <c r="E9286">
        <v>0</v>
      </c>
      <c r="F9286">
        <v>0</v>
      </c>
      <c r="G9286">
        <v>0</v>
      </c>
      <c r="H9286">
        <v>0</v>
      </c>
      <c r="J9286" s="4">
        <f t="shared" si="288"/>
        <v>5.4113618759999564</v>
      </c>
      <c r="K9286" s="4">
        <f t="shared" si="289"/>
        <v>17.179077088992369</v>
      </c>
    </row>
    <row r="9287" spans="2:11" x14ac:dyDescent="0.25">
      <c r="B9287">
        <v>2.5478000000000001</v>
      </c>
      <c r="C9287">
        <v>-1.6297109999999999</v>
      </c>
      <c r="D9287">
        <v>-5.9653999999999999E-2</v>
      </c>
      <c r="E9287">
        <v>0</v>
      </c>
      <c r="F9287">
        <v>0</v>
      </c>
      <c r="G9287">
        <v>0</v>
      </c>
      <c r="H9287">
        <v>0</v>
      </c>
      <c r="J9287" s="4">
        <f t="shared" si="288"/>
        <v>5.4112473579999563</v>
      </c>
      <c r="K9287" s="4">
        <f t="shared" si="289"/>
        <v>17.180159338463969</v>
      </c>
    </row>
    <row r="9288" spans="2:11" x14ac:dyDescent="0.25">
      <c r="B9288">
        <v>2.548</v>
      </c>
      <c r="C9288">
        <v>-1.638163</v>
      </c>
      <c r="D9288">
        <v>-6.1432E-2</v>
      </c>
      <c r="E9288">
        <v>0</v>
      </c>
      <c r="F9288">
        <v>0</v>
      </c>
      <c r="G9288">
        <v>0</v>
      </c>
      <c r="H9288">
        <v>0</v>
      </c>
      <c r="J9288" s="4">
        <f t="shared" si="288"/>
        <v>5.4111280499999559</v>
      </c>
      <c r="K9288" s="4">
        <f t="shared" si="289"/>
        <v>17.181241564073968</v>
      </c>
    </row>
    <row r="9289" spans="2:11" x14ac:dyDescent="0.25">
      <c r="B9289">
        <v>2.5482</v>
      </c>
      <c r="C9289">
        <v>-1.646209</v>
      </c>
      <c r="D9289">
        <v>-6.5165000000000001E-2</v>
      </c>
      <c r="E9289">
        <v>0</v>
      </c>
      <c r="F9289">
        <v>0</v>
      </c>
      <c r="G9289">
        <v>0</v>
      </c>
      <c r="H9289">
        <v>0</v>
      </c>
      <c r="J9289" s="4">
        <f t="shared" si="288"/>
        <v>5.4110051859999562</v>
      </c>
      <c r="K9289" s="4">
        <f t="shared" si="289"/>
        <v>17.182323765111168</v>
      </c>
    </row>
    <row r="9290" spans="2:11" x14ac:dyDescent="0.25">
      <c r="B9290">
        <v>2.5484</v>
      </c>
      <c r="C9290">
        <v>-1.653953</v>
      </c>
      <c r="D9290">
        <v>-6.7698999999999995E-2</v>
      </c>
      <c r="E9290">
        <v>0</v>
      </c>
      <c r="F9290">
        <v>0</v>
      </c>
      <c r="G9290">
        <v>0</v>
      </c>
      <c r="H9290">
        <v>0</v>
      </c>
      <c r="J9290" s="4">
        <f t="shared" si="288"/>
        <v>5.410874855999956</v>
      </c>
      <c r="K9290" s="4">
        <f t="shared" si="289"/>
        <v>17.183405940082366</v>
      </c>
    </row>
    <row r="9291" spans="2:11" x14ac:dyDescent="0.25">
      <c r="B9291">
        <v>2.5486</v>
      </c>
      <c r="C9291">
        <v>-1.66218</v>
      </c>
      <c r="D9291">
        <v>-7.1712999999999999E-2</v>
      </c>
      <c r="E9291">
        <v>0</v>
      </c>
      <c r="F9291">
        <v>0</v>
      </c>
      <c r="G9291">
        <v>0</v>
      </c>
      <c r="H9291">
        <v>0</v>
      </c>
      <c r="J9291" s="4">
        <f t="shared" si="288"/>
        <v>5.4107394579999557</v>
      </c>
      <c r="K9291" s="4">
        <f t="shared" si="289"/>
        <v>17.184488087973968</v>
      </c>
    </row>
    <row r="9292" spans="2:11" x14ac:dyDescent="0.25">
      <c r="B9292">
        <v>2.5488</v>
      </c>
      <c r="C9292">
        <v>-1.671063</v>
      </c>
      <c r="D9292">
        <v>-7.3252999999999999E-2</v>
      </c>
      <c r="E9292">
        <v>0</v>
      </c>
      <c r="F9292">
        <v>0</v>
      </c>
      <c r="G9292">
        <v>0</v>
      </c>
      <c r="H9292">
        <v>0</v>
      </c>
      <c r="J9292" s="4">
        <f t="shared" si="288"/>
        <v>5.4105960319999555</v>
      </c>
      <c r="K9292" s="4">
        <f t="shared" si="289"/>
        <v>17.185570207180369</v>
      </c>
    </row>
    <row r="9293" spans="2:11" x14ac:dyDescent="0.25">
      <c r="B9293">
        <v>2.5489999999999999</v>
      </c>
      <c r="C9293">
        <v>-1.6800839999999999</v>
      </c>
      <c r="D9293">
        <v>-7.6302999999999996E-2</v>
      </c>
      <c r="E9293">
        <v>0</v>
      </c>
      <c r="F9293">
        <v>0</v>
      </c>
      <c r="G9293">
        <v>0</v>
      </c>
      <c r="H9293">
        <v>0</v>
      </c>
      <c r="J9293" s="4">
        <f t="shared" si="288"/>
        <v>5.4104495259999554</v>
      </c>
      <c r="K9293" s="4">
        <f t="shared" si="289"/>
        <v>17.186652297085569</v>
      </c>
    </row>
    <row r="9294" spans="2:11" x14ac:dyDescent="0.25">
      <c r="B9294">
        <v>2.5491999999999999</v>
      </c>
      <c r="C9294">
        <v>-1.689119</v>
      </c>
      <c r="D9294">
        <v>-7.7936000000000005E-2</v>
      </c>
      <c r="E9294">
        <v>0</v>
      </c>
      <c r="F9294">
        <v>0</v>
      </c>
      <c r="G9294">
        <v>0</v>
      </c>
      <c r="H9294">
        <v>0</v>
      </c>
      <c r="J9294" s="4">
        <f t="shared" si="288"/>
        <v>5.4102969199999551</v>
      </c>
      <c r="K9294" s="4">
        <f t="shared" si="289"/>
        <v>17.187734356469569</v>
      </c>
    </row>
    <row r="9295" spans="2:11" x14ac:dyDescent="0.25">
      <c r="B9295">
        <v>2.5493999999999999</v>
      </c>
      <c r="C9295">
        <v>-1.697306</v>
      </c>
      <c r="D9295">
        <v>-8.0589999999999995E-2</v>
      </c>
      <c r="E9295">
        <v>0</v>
      </c>
      <c r="F9295">
        <v>0</v>
      </c>
      <c r="G9295">
        <v>0</v>
      </c>
      <c r="H9295">
        <v>0</v>
      </c>
      <c r="J9295" s="4">
        <f t="shared" si="288"/>
        <v>5.4101410479999554</v>
      </c>
      <c r="K9295" s="4">
        <f t="shared" si="289"/>
        <v>17.188816384679168</v>
      </c>
    </row>
    <row r="9296" spans="2:11" x14ac:dyDescent="0.25">
      <c r="B9296">
        <v>2.5495999999999999</v>
      </c>
      <c r="C9296">
        <v>-1.7052970000000001</v>
      </c>
      <c r="D9296">
        <v>-8.4085999999999994E-2</v>
      </c>
      <c r="E9296">
        <v>0</v>
      </c>
      <c r="F9296">
        <v>0</v>
      </c>
      <c r="G9296">
        <v>0</v>
      </c>
      <c r="H9296">
        <v>0</v>
      </c>
      <c r="J9296" s="4">
        <f t="shared" si="288"/>
        <v>5.4099798679999553</v>
      </c>
      <c r="K9296" s="4">
        <f t="shared" si="289"/>
        <v>17.189898380652767</v>
      </c>
    </row>
    <row r="9297" spans="2:11" x14ac:dyDescent="0.25">
      <c r="B9297">
        <v>2.5497999999999998</v>
      </c>
      <c r="C9297">
        <v>-1.713122</v>
      </c>
      <c r="D9297">
        <v>-8.7484999999999993E-2</v>
      </c>
      <c r="E9297">
        <v>0</v>
      </c>
      <c r="F9297">
        <v>0</v>
      </c>
      <c r="G9297">
        <v>0</v>
      </c>
      <c r="H9297">
        <v>0</v>
      </c>
      <c r="J9297" s="4">
        <f t="shared" si="288"/>
        <v>5.4098116959999549</v>
      </c>
      <c r="K9297" s="4">
        <f t="shared" si="289"/>
        <v>17.190980342991967</v>
      </c>
    </row>
    <row r="9298" spans="2:11" x14ac:dyDescent="0.25">
      <c r="B9298">
        <v>2.5499999999999998</v>
      </c>
      <c r="C9298">
        <v>-1.721509</v>
      </c>
      <c r="D9298">
        <v>-9.1118000000000005E-2</v>
      </c>
      <c r="E9298">
        <v>0</v>
      </c>
      <c r="F9298">
        <v>0</v>
      </c>
      <c r="G9298">
        <v>0</v>
      </c>
      <c r="H9298">
        <v>0</v>
      </c>
      <c r="J9298" s="4">
        <f t="shared" si="288"/>
        <v>5.4096367259999552</v>
      </c>
      <c r="K9298" s="4">
        <f t="shared" si="289"/>
        <v>17.192062270337168</v>
      </c>
    </row>
    <row r="9299" spans="2:11" x14ac:dyDescent="0.25">
      <c r="B9299">
        <v>2.5501999999999998</v>
      </c>
      <c r="C9299">
        <v>-1.7304219999999999</v>
      </c>
      <c r="D9299">
        <v>-9.2871999999999996E-2</v>
      </c>
      <c r="E9299">
        <v>0</v>
      </c>
      <c r="F9299">
        <v>0</v>
      </c>
      <c r="G9299">
        <v>0</v>
      </c>
      <c r="H9299">
        <v>0</v>
      </c>
      <c r="J9299" s="4">
        <f t="shared" si="288"/>
        <v>5.4094544899999555</v>
      </c>
      <c r="K9299" s="4">
        <f t="shared" si="289"/>
        <v>17.193144161235168</v>
      </c>
    </row>
    <row r="9300" spans="2:11" x14ac:dyDescent="0.25">
      <c r="B9300">
        <v>2.5503999999999998</v>
      </c>
      <c r="C9300">
        <v>-1.7393959999999999</v>
      </c>
      <c r="D9300">
        <v>-9.5860000000000001E-2</v>
      </c>
      <c r="E9300">
        <v>0</v>
      </c>
      <c r="F9300">
        <v>0</v>
      </c>
      <c r="G9300">
        <v>0</v>
      </c>
      <c r="H9300">
        <v>0</v>
      </c>
      <c r="J9300" s="4">
        <f t="shared" si="288"/>
        <v>5.4092687459999551</v>
      </c>
      <c r="K9300" s="4">
        <f t="shared" si="289"/>
        <v>17.194226014984366</v>
      </c>
    </row>
    <row r="9301" spans="2:11" x14ac:dyDescent="0.25">
      <c r="B9301">
        <v>2.5506000000000002</v>
      </c>
      <c r="C9301">
        <v>-1.7481040000000001</v>
      </c>
      <c r="D9301">
        <v>-9.7258999999999998E-2</v>
      </c>
      <c r="E9301">
        <v>0</v>
      </c>
      <c r="F9301">
        <v>0</v>
      </c>
      <c r="G9301">
        <v>0</v>
      </c>
      <c r="H9301">
        <v>0</v>
      </c>
      <c r="J9301" s="4">
        <f t="shared" si="288"/>
        <v>5.409077025999955</v>
      </c>
      <c r="K9301" s="4">
        <f t="shared" si="289"/>
        <v>17.19530783038957</v>
      </c>
    </row>
    <row r="9302" spans="2:11" x14ac:dyDescent="0.25">
      <c r="B9302">
        <v>2.5508000000000002</v>
      </c>
      <c r="C9302">
        <v>-1.7561420000000001</v>
      </c>
      <c r="D9302">
        <v>-0.10141699999999999</v>
      </c>
      <c r="E9302">
        <v>0</v>
      </c>
      <c r="F9302">
        <v>0</v>
      </c>
      <c r="G9302">
        <v>0</v>
      </c>
      <c r="H9302">
        <v>0</v>
      </c>
      <c r="J9302" s="4">
        <f t="shared" si="288"/>
        <v>5.4088825079999552</v>
      </c>
      <c r="K9302" s="4">
        <f t="shared" si="289"/>
        <v>17.19638960689117</v>
      </c>
    </row>
    <row r="9303" spans="2:11" x14ac:dyDescent="0.25">
      <c r="B9303">
        <v>2.5510000000000002</v>
      </c>
      <c r="C9303">
        <v>-1.76413</v>
      </c>
      <c r="D9303">
        <v>-0.10457900000000001</v>
      </c>
      <c r="E9303">
        <v>0</v>
      </c>
      <c r="F9303">
        <v>0</v>
      </c>
      <c r="G9303">
        <v>0</v>
      </c>
      <c r="H9303">
        <v>0</v>
      </c>
      <c r="J9303" s="4">
        <f t="shared" si="288"/>
        <v>5.4086796739999556</v>
      </c>
      <c r="K9303" s="4">
        <f t="shared" si="289"/>
        <v>17.19747134282597</v>
      </c>
    </row>
    <row r="9304" spans="2:11" x14ac:dyDescent="0.25">
      <c r="B9304">
        <v>2.5512000000000001</v>
      </c>
      <c r="C9304">
        <v>-1.7718849999999999</v>
      </c>
      <c r="D9304">
        <v>-0.108502</v>
      </c>
      <c r="E9304">
        <v>0</v>
      </c>
      <c r="F9304">
        <v>0</v>
      </c>
      <c r="G9304">
        <v>0</v>
      </c>
      <c r="H9304">
        <v>0</v>
      </c>
      <c r="J9304" s="4">
        <f t="shared" si="288"/>
        <v>5.408470515999956</v>
      </c>
      <c r="K9304" s="4">
        <f t="shared" si="289"/>
        <v>17.198553036929169</v>
      </c>
    </row>
    <row r="9305" spans="2:11" x14ac:dyDescent="0.25">
      <c r="B9305">
        <v>2.5514000000000001</v>
      </c>
      <c r="C9305">
        <v>-1.780416</v>
      </c>
      <c r="D9305">
        <v>-0.11131199999999999</v>
      </c>
      <c r="E9305">
        <v>0</v>
      </c>
      <c r="F9305">
        <v>0</v>
      </c>
      <c r="G9305">
        <v>0</v>
      </c>
      <c r="H9305">
        <v>0</v>
      </c>
      <c r="J9305" s="4">
        <f t="shared" si="288"/>
        <v>5.4082535119999564</v>
      </c>
      <c r="K9305" s="4">
        <f t="shared" si="289"/>
        <v>17.199634687631569</v>
      </c>
    </row>
    <row r="9306" spans="2:11" x14ac:dyDescent="0.25">
      <c r="B9306">
        <v>2.5516000000000001</v>
      </c>
      <c r="C9306">
        <v>-1.789218</v>
      </c>
      <c r="D9306">
        <v>-0.113661</v>
      </c>
      <c r="E9306">
        <v>0</v>
      </c>
      <c r="F9306">
        <v>0</v>
      </c>
      <c r="G9306">
        <v>0</v>
      </c>
      <c r="H9306">
        <v>0</v>
      </c>
      <c r="J9306" s="4">
        <f t="shared" si="288"/>
        <v>5.4080308879999563</v>
      </c>
      <c r="K9306" s="4">
        <f t="shared" si="289"/>
        <v>17.200716293809169</v>
      </c>
    </row>
    <row r="9307" spans="2:11" x14ac:dyDescent="0.25">
      <c r="B9307">
        <v>2.5518000000000001</v>
      </c>
      <c r="C9307">
        <v>-1.798238</v>
      </c>
      <c r="D9307">
        <v>-0.11623600000000001</v>
      </c>
      <c r="E9307">
        <v>0</v>
      </c>
      <c r="F9307">
        <v>0</v>
      </c>
      <c r="G9307">
        <v>0</v>
      </c>
      <c r="H9307">
        <v>0</v>
      </c>
      <c r="J9307" s="4">
        <f t="shared" si="288"/>
        <v>5.4078035659999566</v>
      </c>
      <c r="K9307" s="4">
        <f t="shared" si="289"/>
        <v>17.201797854522368</v>
      </c>
    </row>
    <row r="9308" spans="2:11" x14ac:dyDescent="0.25">
      <c r="B9308">
        <v>2.552</v>
      </c>
      <c r="C9308">
        <v>-1.806702</v>
      </c>
      <c r="D9308">
        <v>-0.118523</v>
      </c>
      <c r="E9308">
        <v>0</v>
      </c>
      <c r="F9308">
        <v>0</v>
      </c>
      <c r="G9308">
        <v>0</v>
      </c>
      <c r="H9308">
        <v>0</v>
      </c>
      <c r="J9308" s="4">
        <f t="shared" si="288"/>
        <v>5.4075710939999571</v>
      </c>
      <c r="K9308" s="4">
        <f t="shared" si="289"/>
        <v>17.202879368741169</v>
      </c>
    </row>
    <row r="9309" spans="2:11" x14ac:dyDescent="0.25">
      <c r="B9309">
        <v>2.5522</v>
      </c>
      <c r="C9309">
        <v>-1.814629</v>
      </c>
      <c r="D9309">
        <v>-0.12270499999999999</v>
      </c>
      <c r="E9309">
        <v>0</v>
      </c>
      <c r="F9309">
        <v>0</v>
      </c>
      <c r="G9309">
        <v>0</v>
      </c>
      <c r="H9309">
        <v>0</v>
      </c>
      <c r="J9309" s="4">
        <f t="shared" si="288"/>
        <v>5.4073340479999574</v>
      </c>
      <c r="K9309" s="4">
        <f t="shared" si="289"/>
        <v>17.203960835550767</v>
      </c>
    </row>
    <row r="9310" spans="2:11" x14ac:dyDescent="0.25">
      <c r="B9310">
        <v>2.5524</v>
      </c>
      <c r="C9310">
        <v>-1.8223780000000001</v>
      </c>
      <c r="D9310">
        <v>-0.12569</v>
      </c>
      <c r="E9310">
        <v>0</v>
      </c>
      <c r="F9310">
        <v>0</v>
      </c>
      <c r="G9310">
        <v>0</v>
      </c>
      <c r="H9310">
        <v>0</v>
      </c>
      <c r="J9310" s="4">
        <f t="shared" si="288"/>
        <v>5.4070886379999576</v>
      </c>
      <c r="K9310" s="4">
        <f t="shared" si="289"/>
        <v>17.205042253278368</v>
      </c>
    </row>
    <row r="9311" spans="2:11" x14ac:dyDescent="0.25">
      <c r="B9311">
        <v>2.5526</v>
      </c>
      <c r="C9311">
        <v>-1.8304739999999999</v>
      </c>
      <c r="D9311">
        <v>-0.13021199999999999</v>
      </c>
      <c r="E9311">
        <v>0</v>
      </c>
      <c r="F9311">
        <v>0</v>
      </c>
      <c r="G9311">
        <v>0</v>
      </c>
      <c r="H9311">
        <v>0</v>
      </c>
      <c r="J9311" s="4">
        <f t="shared" si="288"/>
        <v>5.4068372579999577</v>
      </c>
      <c r="K9311" s="4">
        <f t="shared" si="289"/>
        <v>17.206123620729969</v>
      </c>
    </row>
    <row r="9312" spans="2:11" x14ac:dyDescent="0.25">
      <c r="B9312">
        <v>2.5528</v>
      </c>
      <c r="C9312">
        <v>-1.839162</v>
      </c>
      <c r="D9312">
        <v>-0.13209199999999999</v>
      </c>
      <c r="E9312">
        <v>0</v>
      </c>
      <c r="F9312">
        <v>0</v>
      </c>
      <c r="G9312">
        <v>0</v>
      </c>
      <c r="H9312">
        <v>0</v>
      </c>
      <c r="J9312" s="4">
        <f t="shared" si="288"/>
        <v>5.4065768339999574</v>
      </c>
      <c r="K9312" s="4">
        <f t="shared" si="289"/>
        <v>17.207204936096769</v>
      </c>
    </row>
    <row r="9313" spans="2:11" x14ac:dyDescent="0.25">
      <c r="B9313">
        <v>2.5529999999999999</v>
      </c>
      <c r="C9313">
        <v>-1.847993</v>
      </c>
      <c r="D9313">
        <v>-0.135209</v>
      </c>
      <c r="E9313">
        <v>0</v>
      </c>
      <c r="F9313">
        <v>0</v>
      </c>
      <c r="G9313">
        <v>0</v>
      </c>
      <c r="H9313">
        <v>0</v>
      </c>
      <c r="J9313" s="4">
        <f t="shared" si="288"/>
        <v>5.4063126499999576</v>
      </c>
      <c r="K9313" s="4">
        <f t="shared" si="289"/>
        <v>17.208286198626769</v>
      </c>
    </row>
    <row r="9314" spans="2:11" x14ac:dyDescent="0.25">
      <c r="B9314">
        <v>2.5531999999999999</v>
      </c>
      <c r="C9314">
        <v>-1.856949</v>
      </c>
      <c r="D9314">
        <v>-0.13722100000000001</v>
      </c>
      <c r="E9314">
        <v>0</v>
      </c>
      <c r="F9314">
        <v>0</v>
      </c>
      <c r="G9314">
        <v>0</v>
      </c>
      <c r="H9314">
        <v>0</v>
      </c>
      <c r="J9314" s="4">
        <f t="shared" si="288"/>
        <v>5.4060422319999573</v>
      </c>
      <c r="K9314" s="4">
        <f t="shared" si="289"/>
        <v>17.20936740707317</v>
      </c>
    </row>
    <row r="9315" spans="2:11" x14ac:dyDescent="0.25">
      <c r="B9315">
        <v>2.5533999999999999</v>
      </c>
      <c r="C9315">
        <v>-1.8650100000000001</v>
      </c>
      <c r="D9315">
        <v>-0.14025299999999999</v>
      </c>
      <c r="E9315">
        <v>0</v>
      </c>
      <c r="F9315">
        <v>0</v>
      </c>
      <c r="G9315">
        <v>0</v>
      </c>
      <c r="H9315">
        <v>0</v>
      </c>
      <c r="J9315" s="4">
        <f t="shared" si="288"/>
        <v>5.405767789999957</v>
      </c>
      <c r="K9315" s="4">
        <f t="shared" si="289"/>
        <v>17.210448560631171</v>
      </c>
    </row>
    <row r="9316" spans="2:11" x14ac:dyDescent="0.25">
      <c r="B9316">
        <v>2.5535999999999999</v>
      </c>
      <c r="C9316">
        <v>-1.87287</v>
      </c>
      <c r="D9316">
        <v>-0.14382800000000001</v>
      </c>
      <c r="E9316">
        <v>0</v>
      </c>
      <c r="F9316">
        <v>0</v>
      </c>
      <c r="G9316">
        <v>0</v>
      </c>
      <c r="H9316">
        <v>0</v>
      </c>
      <c r="J9316" s="4">
        <f t="shared" si="288"/>
        <v>5.4054872839999568</v>
      </c>
      <c r="K9316" s="4">
        <f t="shared" si="289"/>
        <v>17.211529658087972</v>
      </c>
    </row>
    <row r="9317" spans="2:11" x14ac:dyDescent="0.25">
      <c r="B9317">
        <v>2.5537999999999998</v>
      </c>
      <c r="C9317">
        <v>-1.880482</v>
      </c>
      <c r="D9317">
        <v>-0.14743200000000001</v>
      </c>
      <c r="E9317">
        <v>0</v>
      </c>
      <c r="F9317">
        <v>0</v>
      </c>
      <c r="G9317">
        <v>0</v>
      </c>
      <c r="H9317">
        <v>0</v>
      </c>
      <c r="J9317" s="4">
        <f t="shared" si="288"/>
        <v>5.4051996279999566</v>
      </c>
      <c r="K9317" s="4">
        <f t="shared" si="289"/>
        <v>17.212610698013574</v>
      </c>
    </row>
    <row r="9318" spans="2:11" x14ac:dyDescent="0.25">
      <c r="B9318">
        <v>2.5539999999999998</v>
      </c>
      <c r="C9318">
        <v>-1.888765</v>
      </c>
      <c r="D9318">
        <v>-0.15158199999999999</v>
      </c>
      <c r="E9318">
        <v>0</v>
      </c>
      <c r="F9318">
        <v>0</v>
      </c>
      <c r="G9318">
        <v>0</v>
      </c>
      <c r="H9318">
        <v>0</v>
      </c>
      <c r="J9318" s="4">
        <f t="shared" si="288"/>
        <v>5.4049047639999568</v>
      </c>
      <c r="K9318" s="4">
        <f t="shared" si="289"/>
        <v>17.213691678966374</v>
      </c>
    </row>
    <row r="9319" spans="2:11" x14ac:dyDescent="0.25">
      <c r="B9319">
        <v>2.5541999999999998</v>
      </c>
      <c r="C9319">
        <v>-1.8973949999999999</v>
      </c>
      <c r="D9319">
        <v>-0.15349699999999999</v>
      </c>
      <c r="E9319">
        <v>0</v>
      </c>
      <c r="F9319">
        <v>0</v>
      </c>
      <c r="G9319">
        <v>0</v>
      </c>
      <c r="H9319">
        <v>0</v>
      </c>
      <c r="J9319" s="4">
        <f t="shared" si="288"/>
        <v>5.4046015999999568</v>
      </c>
      <c r="K9319" s="4">
        <f t="shared" si="289"/>
        <v>17.214772599286373</v>
      </c>
    </row>
    <row r="9320" spans="2:11" x14ac:dyDescent="0.25">
      <c r="B9320">
        <v>2.5543999999999998</v>
      </c>
      <c r="C9320">
        <v>-1.9062460000000001</v>
      </c>
      <c r="D9320">
        <v>-0.15673999999999999</v>
      </c>
      <c r="E9320">
        <v>0</v>
      </c>
      <c r="F9320">
        <v>0</v>
      </c>
      <c r="G9320">
        <v>0</v>
      </c>
      <c r="H9320">
        <v>0</v>
      </c>
      <c r="J9320" s="4">
        <f t="shared" si="288"/>
        <v>5.404294605999957</v>
      </c>
      <c r="K9320" s="4">
        <f t="shared" si="289"/>
        <v>17.215853458207572</v>
      </c>
    </row>
    <row r="9321" spans="2:11" x14ac:dyDescent="0.25">
      <c r="B9321">
        <v>2.5546000000000002</v>
      </c>
      <c r="C9321">
        <v>-1.914771</v>
      </c>
      <c r="D9321">
        <v>-0.15820999999999999</v>
      </c>
      <c r="E9321">
        <v>0</v>
      </c>
      <c r="F9321">
        <v>0</v>
      </c>
      <c r="G9321">
        <v>0</v>
      </c>
      <c r="H9321">
        <v>0</v>
      </c>
      <c r="J9321" s="4">
        <f t="shared" si="288"/>
        <v>5.4039811259999562</v>
      </c>
      <c r="K9321" s="4">
        <f t="shared" si="289"/>
        <v>17.216934254432775</v>
      </c>
    </row>
    <row r="9322" spans="2:11" x14ac:dyDescent="0.25">
      <c r="B9322">
        <v>2.5548000000000002</v>
      </c>
      <c r="C9322">
        <v>-1.92259</v>
      </c>
      <c r="D9322">
        <v>-0.16245299999999999</v>
      </c>
      <c r="E9322">
        <v>0</v>
      </c>
      <c r="F9322">
        <v>0</v>
      </c>
      <c r="G9322">
        <v>0</v>
      </c>
      <c r="H9322">
        <v>0</v>
      </c>
      <c r="J9322" s="4">
        <f t="shared" si="288"/>
        <v>5.4036647059999563</v>
      </c>
      <c r="K9322" s="4">
        <f t="shared" si="289"/>
        <v>17.218014987373977</v>
      </c>
    </row>
    <row r="9323" spans="2:11" x14ac:dyDescent="0.25">
      <c r="B9323">
        <v>2.5550000000000002</v>
      </c>
      <c r="C9323">
        <v>-1.9302630000000001</v>
      </c>
      <c r="D9323">
        <v>-0.16589899999999999</v>
      </c>
      <c r="E9323">
        <v>0</v>
      </c>
      <c r="F9323">
        <v>0</v>
      </c>
      <c r="G9323">
        <v>0</v>
      </c>
      <c r="H9323">
        <v>0</v>
      </c>
      <c r="J9323" s="4">
        <f t="shared" si="288"/>
        <v>5.403339799999956</v>
      </c>
      <c r="K9323" s="4">
        <f t="shared" si="289"/>
        <v>17.219095655333977</v>
      </c>
    </row>
    <row r="9324" spans="2:11" x14ac:dyDescent="0.25">
      <c r="B9324">
        <v>2.5552000000000001</v>
      </c>
      <c r="C9324">
        <v>-1.9378660000000001</v>
      </c>
      <c r="D9324">
        <v>-0.16996</v>
      </c>
      <c r="E9324">
        <v>0</v>
      </c>
      <c r="F9324">
        <v>0</v>
      </c>
      <c r="G9324">
        <v>0</v>
      </c>
      <c r="H9324">
        <v>0</v>
      </c>
      <c r="J9324" s="4">
        <f t="shared" si="288"/>
        <v>5.4030080019999556</v>
      </c>
      <c r="K9324" s="4">
        <f t="shared" si="289"/>
        <v>17.220176256934376</v>
      </c>
    </row>
    <row r="9325" spans="2:11" x14ac:dyDescent="0.25">
      <c r="B9325">
        <v>2.5554000000000001</v>
      </c>
      <c r="C9325">
        <v>-1.946196</v>
      </c>
      <c r="D9325">
        <v>-0.17296300000000001</v>
      </c>
      <c r="E9325">
        <v>0</v>
      </c>
      <c r="F9325">
        <v>0</v>
      </c>
      <c r="G9325">
        <v>0</v>
      </c>
      <c r="H9325">
        <v>0</v>
      </c>
      <c r="J9325" s="4">
        <f t="shared" si="288"/>
        <v>5.4026680819999555</v>
      </c>
      <c r="K9325" s="4">
        <f t="shared" si="289"/>
        <v>17.221256790550775</v>
      </c>
    </row>
    <row r="9326" spans="2:11" x14ac:dyDescent="0.25">
      <c r="B9326">
        <v>2.5556000000000001</v>
      </c>
      <c r="C9326">
        <v>-1.954758</v>
      </c>
      <c r="D9326">
        <v>-0.175515</v>
      </c>
      <c r="E9326">
        <v>0</v>
      </c>
      <c r="F9326">
        <v>0</v>
      </c>
      <c r="G9326">
        <v>0</v>
      </c>
      <c r="H9326">
        <v>0</v>
      </c>
      <c r="J9326" s="4">
        <f t="shared" si="288"/>
        <v>5.4023221559999559</v>
      </c>
      <c r="K9326" s="4">
        <f t="shared" si="289"/>
        <v>17.222337254981976</v>
      </c>
    </row>
    <row r="9327" spans="2:11" x14ac:dyDescent="0.25">
      <c r="B9327">
        <v>2.5558000000000001</v>
      </c>
      <c r="C9327">
        <v>-1.9635400000000001</v>
      </c>
      <c r="D9327">
        <v>-0.17813100000000001</v>
      </c>
      <c r="E9327">
        <v>0</v>
      </c>
      <c r="F9327">
        <v>0</v>
      </c>
      <c r="G9327">
        <v>0</v>
      </c>
      <c r="H9327">
        <v>0</v>
      </c>
      <c r="J9327" s="4">
        <f t="shared" si="288"/>
        <v>5.4019711259999559</v>
      </c>
      <c r="K9327" s="4">
        <f t="shared" si="289"/>
        <v>17.223417649207175</v>
      </c>
    </row>
    <row r="9328" spans="2:11" x14ac:dyDescent="0.25">
      <c r="B9328">
        <v>2.556</v>
      </c>
      <c r="C9328">
        <v>-1.9716590000000001</v>
      </c>
      <c r="D9328">
        <v>-0.18057100000000001</v>
      </c>
      <c r="E9328">
        <v>0</v>
      </c>
      <c r="F9328">
        <v>0</v>
      </c>
      <c r="G9328">
        <v>0</v>
      </c>
      <c r="H9328">
        <v>0</v>
      </c>
      <c r="J9328" s="4">
        <f t="shared" si="288"/>
        <v>5.4016148639999555</v>
      </c>
      <c r="K9328" s="4">
        <f t="shared" si="289"/>
        <v>17.224497972179975</v>
      </c>
    </row>
    <row r="9329" spans="2:11" x14ac:dyDescent="0.25">
      <c r="B9329">
        <v>2.5562</v>
      </c>
      <c r="C9329">
        <v>-1.979373</v>
      </c>
      <c r="D9329">
        <v>-0.18500800000000001</v>
      </c>
      <c r="E9329">
        <v>0</v>
      </c>
      <c r="F9329">
        <v>0</v>
      </c>
      <c r="G9329">
        <v>0</v>
      </c>
      <c r="H9329">
        <v>0</v>
      </c>
      <c r="J9329" s="4">
        <f t="shared" si="288"/>
        <v>5.4012537219999555</v>
      </c>
      <c r="K9329" s="4">
        <f t="shared" si="289"/>
        <v>17.225578222924376</v>
      </c>
    </row>
    <row r="9330" spans="2:11" x14ac:dyDescent="0.25">
      <c r="B9330">
        <v>2.5564</v>
      </c>
      <c r="C9330">
        <v>-1.986839</v>
      </c>
      <c r="D9330">
        <v>-0.188113</v>
      </c>
      <c r="E9330">
        <v>0</v>
      </c>
      <c r="F9330">
        <v>0</v>
      </c>
      <c r="G9330">
        <v>0</v>
      </c>
      <c r="H9330">
        <v>0</v>
      </c>
      <c r="J9330" s="4">
        <f t="shared" ref="J9330:J9393" si="290">(B9330-B9329)*10*D9329+J9329</f>
        <v>5.4008837059999557</v>
      </c>
      <c r="K9330" s="4">
        <f t="shared" ref="K9330:K9393" si="291">(B9330-B9329)*J9330+K9329</f>
        <v>17.226658399665578</v>
      </c>
    </row>
    <row r="9331" spans="2:11" x14ac:dyDescent="0.25">
      <c r="B9331">
        <v>2.5566</v>
      </c>
      <c r="C9331">
        <v>-1.994542</v>
      </c>
      <c r="D9331">
        <v>-0.19251499999999999</v>
      </c>
      <c r="E9331">
        <v>0</v>
      </c>
      <c r="F9331">
        <v>0</v>
      </c>
      <c r="G9331">
        <v>0</v>
      </c>
      <c r="H9331">
        <v>0</v>
      </c>
      <c r="J9331" s="4">
        <f t="shared" si="290"/>
        <v>5.4005074799999555</v>
      </c>
      <c r="K9331" s="4">
        <f t="shared" si="291"/>
        <v>17.227738501161578</v>
      </c>
    </row>
    <row r="9332" spans="2:11" x14ac:dyDescent="0.25">
      <c r="B9332">
        <v>2.5568</v>
      </c>
      <c r="C9332">
        <v>-2.0029469999999998</v>
      </c>
      <c r="D9332">
        <v>-0.194662</v>
      </c>
      <c r="E9332">
        <v>0</v>
      </c>
      <c r="F9332">
        <v>0</v>
      </c>
      <c r="G9332">
        <v>0</v>
      </c>
      <c r="H9332">
        <v>0</v>
      </c>
      <c r="J9332" s="4">
        <f t="shared" si="290"/>
        <v>5.4001224499999552</v>
      </c>
      <c r="K9332" s="4">
        <f t="shared" si="291"/>
        <v>17.22881852565158</v>
      </c>
    </row>
    <row r="9333" spans="2:11" x14ac:dyDescent="0.25">
      <c r="B9333">
        <v>2.5569999999999999</v>
      </c>
      <c r="C9333">
        <v>-2.0115270000000001</v>
      </c>
      <c r="D9333">
        <v>-0.198128</v>
      </c>
      <c r="E9333">
        <v>0</v>
      </c>
      <c r="F9333">
        <v>0</v>
      </c>
      <c r="G9333">
        <v>0</v>
      </c>
      <c r="H9333">
        <v>0</v>
      </c>
      <c r="J9333" s="4">
        <f t="shared" si="290"/>
        <v>5.3997331259999548</v>
      </c>
      <c r="K9333" s="4">
        <f t="shared" si="291"/>
        <v>17.22989847227678</v>
      </c>
    </row>
    <row r="9334" spans="2:11" x14ac:dyDescent="0.25">
      <c r="B9334">
        <v>2.5571999999999999</v>
      </c>
      <c r="C9334">
        <v>-2.0201009999999999</v>
      </c>
      <c r="D9334">
        <v>-0.200269</v>
      </c>
      <c r="E9334">
        <v>0</v>
      </c>
      <c r="F9334">
        <v>0</v>
      </c>
      <c r="G9334">
        <v>0</v>
      </c>
      <c r="H9334">
        <v>0</v>
      </c>
      <c r="J9334" s="4">
        <f t="shared" si="290"/>
        <v>5.3993368699999547</v>
      </c>
      <c r="K9334" s="4">
        <f t="shared" si="291"/>
        <v>17.230978339650779</v>
      </c>
    </row>
    <row r="9335" spans="2:11" x14ac:dyDescent="0.25">
      <c r="B9335">
        <v>2.5573999999999999</v>
      </c>
      <c r="C9335">
        <v>-2.0278969999999998</v>
      </c>
      <c r="D9335">
        <v>-0.20347999999999999</v>
      </c>
      <c r="E9335">
        <v>0</v>
      </c>
      <c r="F9335">
        <v>0</v>
      </c>
      <c r="G9335">
        <v>0</v>
      </c>
      <c r="H9335">
        <v>0</v>
      </c>
      <c r="J9335" s="4">
        <f t="shared" si="290"/>
        <v>5.3989363319999546</v>
      </c>
      <c r="K9335" s="4">
        <f t="shared" si="291"/>
        <v>17.232058126917178</v>
      </c>
    </row>
    <row r="9336" spans="2:11" x14ac:dyDescent="0.25">
      <c r="B9336">
        <v>2.5575999999999999</v>
      </c>
      <c r="C9336">
        <v>-2.0354329999999998</v>
      </c>
      <c r="D9336">
        <v>-0.207368</v>
      </c>
      <c r="E9336">
        <v>0</v>
      </c>
      <c r="F9336">
        <v>0</v>
      </c>
      <c r="G9336">
        <v>0</v>
      </c>
      <c r="H9336">
        <v>0</v>
      </c>
      <c r="J9336" s="4">
        <f t="shared" si="290"/>
        <v>5.3985293719999543</v>
      </c>
      <c r="K9336" s="4">
        <f t="shared" si="291"/>
        <v>17.233137832791577</v>
      </c>
    </row>
    <row r="9337" spans="2:11" x14ac:dyDescent="0.25">
      <c r="B9337">
        <v>2.5577999999999999</v>
      </c>
      <c r="C9337">
        <v>-2.0427710000000001</v>
      </c>
      <c r="D9337">
        <v>-0.21118700000000001</v>
      </c>
      <c r="E9337">
        <v>0</v>
      </c>
      <c r="F9337">
        <v>0</v>
      </c>
      <c r="G9337">
        <v>0</v>
      </c>
      <c r="H9337">
        <v>0</v>
      </c>
      <c r="J9337" s="4">
        <f t="shared" si="290"/>
        <v>5.3981146359999546</v>
      </c>
      <c r="K9337" s="4">
        <f t="shared" si="291"/>
        <v>17.234217455718778</v>
      </c>
    </row>
    <row r="9338" spans="2:11" x14ac:dyDescent="0.25">
      <c r="B9338">
        <v>2.5579999999999998</v>
      </c>
      <c r="C9338">
        <v>-2.0507070000000001</v>
      </c>
      <c r="D9338">
        <v>-0.215333</v>
      </c>
      <c r="E9338">
        <v>0</v>
      </c>
      <c r="F9338">
        <v>0</v>
      </c>
      <c r="G9338">
        <v>0</v>
      </c>
      <c r="H9338">
        <v>0</v>
      </c>
      <c r="J9338" s="4">
        <f t="shared" si="290"/>
        <v>5.3976922619999543</v>
      </c>
      <c r="K9338" s="4">
        <f t="shared" si="291"/>
        <v>17.235296994171179</v>
      </c>
    </row>
    <row r="9339" spans="2:11" x14ac:dyDescent="0.25">
      <c r="B9339">
        <v>2.5581999999999998</v>
      </c>
      <c r="C9339">
        <v>-2.0590160000000002</v>
      </c>
      <c r="D9339">
        <v>-0.217506</v>
      </c>
      <c r="E9339">
        <v>0</v>
      </c>
      <c r="F9339">
        <v>0</v>
      </c>
      <c r="G9339">
        <v>0</v>
      </c>
      <c r="H9339">
        <v>0</v>
      </c>
      <c r="J9339" s="4">
        <f t="shared" si="290"/>
        <v>5.3972615959999546</v>
      </c>
      <c r="K9339" s="4">
        <f t="shared" si="291"/>
        <v>17.236376446490379</v>
      </c>
    </row>
    <row r="9340" spans="2:11" x14ac:dyDescent="0.25">
      <c r="B9340">
        <v>2.5583999999999998</v>
      </c>
      <c r="C9340">
        <v>-2.0674969999999999</v>
      </c>
      <c r="D9340">
        <v>-0.22098100000000001</v>
      </c>
      <c r="E9340">
        <v>0</v>
      </c>
      <c r="F9340">
        <v>0</v>
      </c>
      <c r="G9340">
        <v>0</v>
      </c>
      <c r="H9340">
        <v>0</v>
      </c>
      <c r="J9340" s="4">
        <f t="shared" si="290"/>
        <v>5.396826583999955</v>
      </c>
      <c r="K9340" s="4">
        <f t="shared" si="291"/>
        <v>17.23745581180718</v>
      </c>
    </row>
    <row r="9341" spans="2:11" x14ac:dyDescent="0.25">
      <c r="B9341">
        <v>2.5586000000000002</v>
      </c>
      <c r="C9341">
        <v>-2.0756800000000002</v>
      </c>
      <c r="D9341">
        <v>-0.22292000000000001</v>
      </c>
      <c r="E9341">
        <v>0</v>
      </c>
      <c r="F9341">
        <v>0</v>
      </c>
      <c r="G9341">
        <v>0</v>
      </c>
      <c r="H9341">
        <v>0</v>
      </c>
      <c r="J9341" s="4">
        <f t="shared" si="290"/>
        <v>5.3963846219999541</v>
      </c>
      <c r="K9341" s="4">
        <f t="shared" si="291"/>
        <v>17.238535088731581</v>
      </c>
    </row>
    <row r="9342" spans="2:11" x14ac:dyDescent="0.25">
      <c r="B9342">
        <v>2.5588000000000002</v>
      </c>
      <c r="C9342">
        <v>-2.0831089999999999</v>
      </c>
      <c r="D9342">
        <v>-0.22734499999999999</v>
      </c>
      <c r="E9342">
        <v>0</v>
      </c>
      <c r="F9342">
        <v>0</v>
      </c>
      <c r="G9342">
        <v>0</v>
      </c>
      <c r="H9342">
        <v>0</v>
      </c>
      <c r="J9342" s="4">
        <f t="shared" si="290"/>
        <v>5.3959387819999538</v>
      </c>
      <c r="K9342" s="4">
        <f t="shared" si="291"/>
        <v>17.239614276487981</v>
      </c>
    </row>
    <row r="9343" spans="2:11" x14ac:dyDescent="0.25">
      <c r="B9343">
        <v>2.5590000000000002</v>
      </c>
      <c r="C9343">
        <v>-2.0904729999999998</v>
      </c>
      <c r="D9343">
        <v>-0.230876</v>
      </c>
      <c r="E9343">
        <v>0</v>
      </c>
      <c r="F9343">
        <v>0</v>
      </c>
      <c r="G9343">
        <v>0</v>
      </c>
      <c r="H9343">
        <v>0</v>
      </c>
      <c r="J9343" s="4">
        <f t="shared" si="290"/>
        <v>5.395484091999954</v>
      </c>
      <c r="K9343" s="4">
        <f t="shared" si="291"/>
        <v>17.240693373306382</v>
      </c>
    </row>
    <row r="9344" spans="2:11" x14ac:dyDescent="0.25">
      <c r="B9344">
        <v>2.5592000000000001</v>
      </c>
      <c r="C9344">
        <v>-2.0977049999999999</v>
      </c>
      <c r="D9344">
        <v>-0.23546</v>
      </c>
      <c r="E9344">
        <v>0</v>
      </c>
      <c r="F9344">
        <v>0</v>
      </c>
      <c r="G9344">
        <v>0</v>
      </c>
      <c r="H9344">
        <v>0</v>
      </c>
      <c r="J9344" s="4">
        <f t="shared" si="290"/>
        <v>5.3950223399999544</v>
      </c>
      <c r="K9344" s="4">
        <f t="shared" si="291"/>
        <v>17.241772377774382</v>
      </c>
    </row>
    <row r="9345" spans="2:11" x14ac:dyDescent="0.25">
      <c r="B9345">
        <v>2.5594000000000001</v>
      </c>
      <c r="C9345">
        <v>-2.1056119999999998</v>
      </c>
      <c r="D9345">
        <v>-0.23867099999999999</v>
      </c>
      <c r="E9345">
        <v>0</v>
      </c>
      <c r="F9345">
        <v>0</v>
      </c>
      <c r="G9345">
        <v>0</v>
      </c>
      <c r="H9345">
        <v>0</v>
      </c>
      <c r="J9345" s="4">
        <f t="shared" si="290"/>
        <v>5.3945514199999547</v>
      </c>
      <c r="K9345" s="4">
        <f t="shared" si="291"/>
        <v>17.242851288058382</v>
      </c>
    </row>
    <row r="9346" spans="2:11" x14ac:dyDescent="0.25">
      <c r="B9346">
        <v>2.5596000000000001</v>
      </c>
      <c r="C9346">
        <v>-2.113661</v>
      </c>
      <c r="D9346">
        <v>-0.24137500000000001</v>
      </c>
      <c r="E9346">
        <v>0</v>
      </c>
      <c r="F9346">
        <v>0</v>
      </c>
      <c r="G9346">
        <v>0</v>
      </c>
      <c r="H9346">
        <v>0</v>
      </c>
      <c r="J9346" s="4">
        <f t="shared" si="290"/>
        <v>5.3940740779999548</v>
      </c>
      <c r="K9346" s="4">
        <f t="shared" si="291"/>
        <v>17.243930102873982</v>
      </c>
    </row>
    <row r="9347" spans="2:11" x14ac:dyDescent="0.25">
      <c r="B9347">
        <v>2.5598000000000001</v>
      </c>
      <c r="C9347">
        <v>-2.122128</v>
      </c>
      <c r="D9347">
        <v>-0.24462400000000001</v>
      </c>
      <c r="E9347">
        <v>0</v>
      </c>
      <c r="F9347">
        <v>0</v>
      </c>
      <c r="G9347">
        <v>0</v>
      </c>
      <c r="H9347">
        <v>0</v>
      </c>
      <c r="J9347" s="4">
        <f t="shared" si="290"/>
        <v>5.393591327999955</v>
      </c>
      <c r="K9347" s="4">
        <f t="shared" si="291"/>
        <v>17.245008821139582</v>
      </c>
    </row>
    <row r="9348" spans="2:11" x14ac:dyDescent="0.25">
      <c r="B9348">
        <v>2.56</v>
      </c>
      <c r="C9348">
        <v>-2.129921</v>
      </c>
      <c r="D9348">
        <v>-0.24717800000000001</v>
      </c>
      <c r="E9348">
        <v>0</v>
      </c>
      <c r="F9348">
        <v>0</v>
      </c>
      <c r="G9348">
        <v>0</v>
      </c>
      <c r="H9348">
        <v>0</v>
      </c>
      <c r="J9348" s="4">
        <f t="shared" si="290"/>
        <v>5.3931020799999549</v>
      </c>
      <c r="K9348" s="4">
        <f t="shared" si="291"/>
        <v>17.246087441555581</v>
      </c>
    </row>
    <row r="9349" spans="2:11" x14ac:dyDescent="0.25">
      <c r="B9349">
        <v>2.5602</v>
      </c>
      <c r="C9349">
        <v>-2.1371709999999999</v>
      </c>
      <c r="D9349">
        <v>-0.25184099999999998</v>
      </c>
      <c r="E9349">
        <v>0</v>
      </c>
      <c r="F9349">
        <v>0</v>
      </c>
      <c r="G9349">
        <v>0</v>
      </c>
      <c r="H9349">
        <v>0</v>
      </c>
      <c r="J9349" s="4">
        <f t="shared" si="290"/>
        <v>5.392607723999955</v>
      </c>
      <c r="K9349" s="4">
        <f t="shared" si="291"/>
        <v>17.247165963100379</v>
      </c>
    </row>
    <row r="9350" spans="2:11" x14ac:dyDescent="0.25">
      <c r="B9350">
        <v>2.5604</v>
      </c>
      <c r="C9350">
        <v>-2.1441620000000001</v>
      </c>
      <c r="D9350">
        <v>-0.25534800000000002</v>
      </c>
      <c r="E9350">
        <v>0</v>
      </c>
      <c r="F9350">
        <v>0</v>
      </c>
      <c r="G9350">
        <v>0</v>
      </c>
      <c r="H9350">
        <v>0</v>
      </c>
      <c r="J9350" s="4">
        <f t="shared" si="290"/>
        <v>5.3921040419999553</v>
      </c>
      <c r="K9350" s="4">
        <f t="shared" si="291"/>
        <v>17.24824438390878</v>
      </c>
    </row>
    <row r="9351" spans="2:11" x14ac:dyDescent="0.25">
      <c r="B9351">
        <v>2.5606</v>
      </c>
      <c r="C9351">
        <v>-2.151424</v>
      </c>
      <c r="D9351">
        <v>-0.26025500000000001</v>
      </c>
      <c r="E9351">
        <v>0</v>
      </c>
      <c r="F9351">
        <v>0</v>
      </c>
      <c r="G9351">
        <v>0</v>
      </c>
      <c r="H9351">
        <v>0</v>
      </c>
      <c r="J9351" s="4">
        <f t="shared" si="290"/>
        <v>5.3915933459999552</v>
      </c>
      <c r="K9351" s="4">
        <f t="shared" si="291"/>
        <v>17.249322702577981</v>
      </c>
    </row>
    <row r="9352" spans="2:11" x14ac:dyDescent="0.25">
      <c r="B9352">
        <v>2.5608</v>
      </c>
      <c r="C9352">
        <v>-2.1594090000000001</v>
      </c>
      <c r="D9352">
        <v>-0.26250699999999999</v>
      </c>
      <c r="E9352">
        <v>0</v>
      </c>
      <c r="F9352">
        <v>0</v>
      </c>
      <c r="G9352">
        <v>0</v>
      </c>
      <c r="H9352">
        <v>0</v>
      </c>
      <c r="J9352" s="4">
        <f t="shared" si="290"/>
        <v>5.3910728359999549</v>
      </c>
      <c r="K9352" s="4">
        <f t="shared" si="291"/>
        <v>17.250400917145182</v>
      </c>
    </row>
    <row r="9353" spans="2:11" x14ac:dyDescent="0.25">
      <c r="B9353">
        <v>2.5609999999999999</v>
      </c>
      <c r="C9353">
        <v>-2.1675140000000002</v>
      </c>
      <c r="D9353">
        <v>-0.26624300000000001</v>
      </c>
      <c r="E9353">
        <v>0</v>
      </c>
      <c r="F9353">
        <v>0</v>
      </c>
      <c r="G9353">
        <v>0</v>
      </c>
      <c r="H9353">
        <v>0</v>
      </c>
      <c r="J9353" s="4">
        <f t="shared" si="290"/>
        <v>5.390547821999955</v>
      </c>
      <c r="K9353" s="4">
        <f t="shared" si="291"/>
        <v>17.251479026709582</v>
      </c>
    </row>
    <row r="9354" spans="2:11" x14ac:dyDescent="0.25">
      <c r="B9354">
        <v>2.5611999999999999</v>
      </c>
      <c r="C9354">
        <v>-2.1756329999999999</v>
      </c>
      <c r="D9354">
        <v>-0.26876800000000001</v>
      </c>
      <c r="E9354">
        <v>0</v>
      </c>
      <c r="F9354">
        <v>0</v>
      </c>
      <c r="G9354">
        <v>0</v>
      </c>
      <c r="H9354">
        <v>0</v>
      </c>
      <c r="J9354" s="4">
        <f t="shared" si="290"/>
        <v>5.390015335999955</v>
      </c>
      <c r="K9354" s="4">
        <f t="shared" si="291"/>
        <v>17.252557029776781</v>
      </c>
    </row>
    <row r="9355" spans="2:11" x14ac:dyDescent="0.25">
      <c r="B9355">
        <v>2.5613999999999999</v>
      </c>
      <c r="C9355">
        <v>-2.182912</v>
      </c>
      <c r="D9355">
        <v>-0.27210200000000001</v>
      </c>
      <c r="E9355">
        <v>0</v>
      </c>
      <c r="F9355">
        <v>0</v>
      </c>
      <c r="G9355">
        <v>0</v>
      </c>
      <c r="H9355">
        <v>0</v>
      </c>
      <c r="J9355" s="4">
        <f t="shared" si="290"/>
        <v>5.3894777999999555</v>
      </c>
      <c r="K9355" s="4">
        <f t="shared" si="291"/>
        <v>17.25363492533678</v>
      </c>
    </row>
    <row r="9356" spans="2:11" x14ac:dyDescent="0.25">
      <c r="B9356">
        <v>2.5615999999999999</v>
      </c>
      <c r="C9356">
        <v>-2.189953</v>
      </c>
      <c r="D9356">
        <v>-0.27644200000000002</v>
      </c>
      <c r="E9356">
        <v>0</v>
      </c>
      <c r="F9356">
        <v>0</v>
      </c>
      <c r="G9356">
        <v>0</v>
      </c>
      <c r="H9356">
        <v>0</v>
      </c>
      <c r="J9356" s="4">
        <f t="shared" si="290"/>
        <v>5.3889335959999558</v>
      </c>
      <c r="K9356" s="4">
        <f t="shared" si="291"/>
        <v>17.25471271205598</v>
      </c>
    </row>
    <row r="9357" spans="2:11" x14ac:dyDescent="0.25">
      <c r="B9357">
        <v>2.5617999999999999</v>
      </c>
      <c r="C9357">
        <v>-2.1967690000000002</v>
      </c>
      <c r="D9357">
        <v>-0.280607</v>
      </c>
      <c r="E9357">
        <v>0</v>
      </c>
      <c r="F9357">
        <v>0</v>
      </c>
      <c r="G9357">
        <v>0</v>
      </c>
      <c r="H9357">
        <v>0</v>
      </c>
      <c r="J9357" s="4">
        <f t="shared" si="290"/>
        <v>5.3883807119999556</v>
      </c>
      <c r="K9357" s="4">
        <f t="shared" si="291"/>
        <v>17.255790388198381</v>
      </c>
    </row>
    <row r="9358" spans="2:11" x14ac:dyDescent="0.25">
      <c r="B9358">
        <v>2.5619999999999998</v>
      </c>
      <c r="C9358">
        <v>-2.2042139999999999</v>
      </c>
      <c r="D9358">
        <v>-0.28526600000000002</v>
      </c>
      <c r="E9358">
        <v>0</v>
      </c>
      <c r="F9358">
        <v>0</v>
      </c>
      <c r="G9358">
        <v>0</v>
      </c>
      <c r="H9358">
        <v>0</v>
      </c>
      <c r="J9358" s="4">
        <f t="shared" si="290"/>
        <v>5.3878194979999554</v>
      </c>
      <c r="K9358" s="4">
        <f t="shared" si="291"/>
        <v>17.256867952097981</v>
      </c>
    </row>
    <row r="9359" spans="2:11" x14ac:dyDescent="0.25">
      <c r="B9359">
        <v>2.5621999999999998</v>
      </c>
      <c r="C9359">
        <v>-2.2119520000000001</v>
      </c>
      <c r="D9359">
        <v>-0.28777999999999998</v>
      </c>
      <c r="E9359">
        <v>0</v>
      </c>
      <c r="F9359">
        <v>0</v>
      </c>
      <c r="G9359">
        <v>0</v>
      </c>
      <c r="H9359">
        <v>0</v>
      </c>
      <c r="J9359" s="4">
        <f t="shared" si="290"/>
        <v>5.3872489659999552</v>
      </c>
      <c r="K9359" s="4">
        <f t="shared" si="291"/>
        <v>17.257945401891181</v>
      </c>
    </row>
    <row r="9360" spans="2:11" x14ac:dyDescent="0.25">
      <c r="B9360">
        <v>2.5623999999999998</v>
      </c>
      <c r="C9360">
        <v>-2.2198289999999998</v>
      </c>
      <c r="D9360">
        <v>-0.29142499999999999</v>
      </c>
      <c r="E9360">
        <v>0</v>
      </c>
      <c r="F9360">
        <v>0</v>
      </c>
      <c r="G9360">
        <v>0</v>
      </c>
      <c r="H9360">
        <v>0</v>
      </c>
      <c r="J9360" s="4">
        <f t="shared" si="290"/>
        <v>5.3866734059999555</v>
      </c>
      <c r="K9360" s="4">
        <f t="shared" si="291"/>
        <v>17.25902273657238</v>
      </c>
    </row>
    <row r="9361" spans="2:11" x14ac:dyDescent="0.25">
      <c r="B9361">
        <v>2.5626000000000002</v>
      </c>
      <c r="C9361">
        <v>-2.2274989999999999</v>
      </c>
      <c r="D9361">
        <v>-0.29367700000000002</v>
      </c>
      <c r="E9361">
        <v>0</v>
      </c>
      <c r="F9361">
        <v>0</v>
      </c>
      <c r="G9361">
        <v>0</v>
      </c>
      <c r="H9361">
        <v>0</v>
      </c>
      <c r="J9361" s="4">
        <f t="shared" si="290"/>
        <v>5.3860905559999539</v>
      </c>
      <c r="K9361" s="4">
        <f t="shared" si="291"/>
        <v>17.260099954683582</v>
      </c>
    </row>
    <row r="9362" spans="2:11" x14ac:dyDescent="0.25">
      <c r="B9362">
        <v>2.5628000000000002</v>
      </c>
      <c r="C9362">
        <v>-2.2343410000000001</v>
      </c>
      <c r="D9362">
        <v>-0.29840699999999998</v>
      </c>
      <c r="E9362">
        <v>0</v>
      </c>
      <c r="F9362">
        <v>0</v>
      </c>
      <c r="G9362">
        <v>0</v>
      </c>
      <c r="H9362">
        <v>0</v>
      </c>
      <c r="J9362" s="4">
        <f t="shared" si="290"/>
        <v>5.3855032019999536</v>
      </c>
      <c r="K9362" s="4">
        <f t="shared" si="291"/>
        <v>17.261177055323984</v>
      </c>
    </row>
    <row r="9363" spans="2:11" x14ac:dyDescent="0.25">
      <c r="B9363">
        <v>2.5630000000000002</v>
      </c>
      <c r="C9363">
        <v>-2.2411949999999998</v>
      </c>
      <c r="D9363">
        <v>-0.30222599999999999</v>
      </c>
      <c r="E9363">
        <v>0</v>
      </c>
      <c r="F9363">
        <v>0</v>
      </c>
      <c r="G9363">
        <v>0</v>
      </c>
      <c r="H9363">
        <v>0</v>
      </c>
      <c r="J9363" s="4">
        <f t="shared" si="290"/>
        <v>5.3849063879999539</v>
      </c>
      <c r="K9363" s="4">
        <f t="shared" si="291"/>
        <v>17.262254036601583</v>
      </c>
    </row>
    <row r="9364" spans="2:11" x14ac:dyDescent="0.25">
      <c r="B9364">
        <v>2.5632000000000001</v>
      </c>
      <c r="C9364">
        <v>-2.247792</v>
      </c>
      <c r="D9364">
        <v>-0.307085</v>
      </c>
      <c r="E9364">
        <v>0</v>
      </c>
      <c r="F9364">
        <v>0</v>
      </c>
      <c r="G9364">
        <v>0</v>
      </c>
      <c r="H9364">
        <v>0</v>
      </c>
      <c r="J9364" s="4">
        <f t="shared" si="290"/>
        <v>5.3843019359999538</v>
      </c>
      <c r="K9364" s="4">
        <f t="shared" si="291"/>
        <v>17.263330896988784</v>
      </c>
    </row>
    <row r="9365" spans="2:11" x14ac:dyDescent="0.25">
      <c r="B9365">
        <v>2.5634000000000001</v>
      </c>
      <c r="C9365">
        <v>-2.2551909999999999</v>
      </c>
      <c r="D9365">
        <v>-0.31082700000000002</v>
      </c>
      <c r="E9365">
        <v>0</v>
      </c>
      <c r="F9365">
        <v>0</v>
      </c>
      <c r="G9365">
        <v>0</v>
      </c>
      <c r="H9365">
        <v>0</v>
      </c>
      <c r="J9365" s="4">
        <f t="shared" si="290"/>
        <v>5.3836877659999542</v>
      </c>
      <c r="K9365" s="4">
        <f t="shared" si="291"/>
        <v>17.264407634541982</v>
      </c>
    </row>
    <row r="9366" spans="2:11" x14ac:dyDescent="0.25">
      <c r="B9366">
        <v>2.5636000000000001</v>
      </c>
      <c r="C9366">
        <v>-2.2625839999999999</v>
      </c>
      <c r="D9366">
        <v>-0.31366300000000003</v>
      </c>
      <c r="E9366">
        <v>0</v>
      </c>
      <c r="F9366">
        <v>0</v>
      </c>
      <c r="G9366">
        <v>0</v>
      </c>
      <c r="H9366">
        <v>0</v>
      </c>
      <c r="J9366" s="4">
        <f t="shared" si="290"/>
        <v>5.3830661119999546</v>
      </c>
      <c r="K9366" s="4">
        <f t="shared" si="291"/>
        <v>17.26548424776438</v>
      </c>
    </row>
    <row r="9367" spans="2:11" x14ac:dyDescent="0.25">
      <c r="B9367">
        <v>2.5638000000000001</v>
      </c>
      <c r="C9367">
        <v>-2.27033</v>
      </c>
      <c r="D9367">
        <v>-0.31695299999999998</v>
      </c>
      <c r="E9367">
        <v>0</v>
      </c>
      <c r="F9367">
        <v>0</v>
      </c>
      <c r="G9367">
        <v>0</v>
      </c>
      <c r="H9367">
        <v>0</v>
      </c>
      <c r="J9367" s="4">
        <f t="shared" si="290"/>
        <v>5.3824387859999545</v>
      </c>
      <c r="K9367" s="4">
        <f t="shared" si="291"/>
        <v>17.26656073552158</v>
      </c>
    </row>
    <row r="9368" spans="2:11" x14ac:dyDescent="0.25">
      <c r="B9368">
        <v>2.5640000000000001</v>
      </c>
      <c r="C9368">
        <v>-2.277441</v>
      </c>
      <c r="D9368">
        <v>-0.31985599999999997</v>
      </c>
      <c r="E9368">
        <v>0</v>
      </c>
      <c r="F9368">
        <v>0</v>
      </c>
      <c r="G9368">
        <v>0</v>
      </c>
      <c r="H9368">
        <v>0</v>
      </c>
      <c r="J9368" s="4">
        <f t="shared" si="290"/>
        <v>5.3818048799999545</v>
      </c>
      <c r="K9368" s="4">
        <f t="shared" si="291"/>
        <v>17.26763709649758</v>
      </c>
    </row>
    <row r="9369" spans="2:11" x14ac:dyDescent="0.25">
      <c r="B9369">
        <v>2.5642</v>
      </c>
      <c r="C9369">
        <v>-2.2841019999999999</v>
      </c>
      <c r="D9369">
        <v>-0.32483899999999999</v>
      </c>
      <c r="E9369">
        <v>0</v>
      </c>
      <c r="F9369">
        <v>0</v>
      </c>
      <c r="G9369">
        <v>0</v>
      </c>
      <c r="H9369">
        <v>0</v>
      </c>
      <c r="J9369" s="4">
        <f t="shared" si="290"/>
        <v>5.3811651679999546</v>
      </c>
      <c r="K9369" s="4">
        <f t="shared" si="291"/>
        <v>17.268713329531181</v>
      </c>
    </row>
    <row r="9370" spans="2:11" x14ac:dyDescent="0.25">
      <c r="B9370">
        <v>2.5644</v>
      </c>
      <c r="C9370">
        <v>-2.2904740000000001</v>
      </c>
      <c r="D9370">
        <v>-0.32858900000000002</v>
      </c>
      <c r="E9370">
        <v>0</v>
      </c>
      <c r="F9370">
        <v>0</v>
      </c>
      <c r="G9370">
        <v>0</v>
      </c>
      <c r="H9370">
        <v>0</v>
      </c>
      <c r="J9370" s="4">
        <f t="shared" si="290"/>
        <v>5.3805154899999543</v>
      </c>
      <c r="K9370" s="4">
        <f t="shared" si="291"/>
        <v>17.269789432629182</v>
      </c>
    </row>
    <row r="9371" spans="2:11" x14ac:dyDescent="0.25">
      <c r="B9371">
        <v>2.5646</v>
      </c>
      <c r="C9371">
        <v>-2.2969900000000001</v>
      </c>
      <c r="D9371">
        <v>-0.33345799999999998</v>
      </c>
      <c r="E9371">
        <v>0</v>
      </c>
      <c r="F9371">
        <v>0</v>
      </c>
      <c r="G9371">
        <v>0</v>
      </c>
      <c r="H9371">
        <v>0</v>
      </c>
      <c r="J9371" s="4">
        <f t="shared" si="290"/>
        <v>5.3798583119999543</v>
      </c>
      <c r="K9371" s="4">
        <f t="shared" si="291"/>
        <v>17.27086540429158</v>
      </c>
    </row>
    <row r="9372" spans="2:11" x14ac:dyDescent="0.25">
      <c r="B9372">
        <v>2.5648</v>
      </c>
      <c r="C9372">
        <v>-2.304211</v>
      </c>
      <c r="D9372">
        <v>-0.33595000000000003</v>
      </c>
      <c r="E9372">
        <v>0</v>
      </c>
      <c r="F9372">
        <v>0</v>
      </c>
      <c r="G9372">
        <v>0</v>
      </c>
      <c r="H9372">
        <v>0</v>
      </c>
      <c r="J9372" s="4">
        <f t="shared" si="290"/>
        <v>5.3791913959999542</v>
      </c>
      <c r="K9372" s="4">
        <f t="shared" si="291"/>
        <v>17.271941242570779</v>
      </c>
    </row>
    <row r="9373" spans="2:11" x14ac:dyDescent="0.25">
      <c r="B9373">
        <v>2.5649999999999999</v>
      </c>
      <c r="C9373">
        <v>-2.3116620000000001</v>
      </c>
      <c r="D9373">
        <v>-0.33983600000000003</v>
      </c>
      <c r="E9373">
        <v>0</v>
      </c>
      <c r="F9373">
        <v>0</v>
      </c>
      <c r="G9373">
        <v>0</v>
      </c>
      <c r="H9373">
        <v>0</v>
      </c>
      <c r="J9373" s="4">
        <f t="shared" si="290"/>
        <v>5.3785194959999547</v>
      </c>
      <c r="K9373" s="4">
        <f t="shared" si="291"/>
        <v>17.27301694646998</v>
      </c>
    </row>
    <row r="9374" spans="2:11" x14ac:dyDescent="0.25">
      <c r="B9374">
        <v>2.5651999999999999</v>
      </c>
      <c r="C9374">
        <v>-2.319204</v>
      </c>
      <c r="D9374">
        <v>-0.34248699999999999</v>
      </c>
      <c r="E9374">
        <v>0</v>
      </c>
      <c r="F9374">
        <v>0</v>
      </c>
      <c r="G9374">
        <v>0</v>
      </c>
      <c r="H9374">
        <v>0</v>
      </c>
      <c r="J9374" s="4">
        <f t="shared" si="290"/>
        <v>5.3778398239999552</v>
      </c>
      <c r="K9374" s="4">
        <f t="shared" si="291"/>
        <v>17.274092514434781</v>
      </c>
    </row>
    <row r="9375" spans="2:11" x14ac:dyDescent="0.25">
      <c r="B9375">
        <v>2.5653999999999999</v>
      </c>
      <c r="C9375">
        <v>-2.3257490000000001</v>
      </c>
      <c r="D9375">
        <v>-0.34602100000000002</v>
      </c>
      <c r="E9375">
        <v>0</v>
      </c>
      <c r="F9375">
        <v>0</v>
      </c>
      <c r="G9375">
        <v>0</v>
      </c>
      <c r="H9375">
        <v>0</v>
      </c>
      <c r="J9375" s="4">
        <f t="shared" si="290"/>
        <v>5.3771548499999549</v>
      </c>
      <c r="K9375" s="4">
        <f t="shared" si="291"/>
        <v>17.275167945404782</v>
      </c>
    </row>
    <row r="9376" spans="2:11" x14ac:dyDescent="0.25">
      <c r="B9376">
        <v>2.5655999999999999</v>
      </c>
      <c r="C9376">
        <v>-2.3321040000000002</v>
      </c>
      <c r="D9376">
        <v>-0.35036699999999998</v>
      </c>
      <c r="E9376">
        <v>0</v>
      </c>
      <c r="F9376">
        <v>0</v>
      </c>
      <c r="G9376">
        <v>0</v>
      </c>
      <c r="H9376">
        <v>0</v>
      </c>
      <c r="J9376" s="4">
        <f t="shared" si="290"/>
        <v>5.376462807999955</v>
      </c>
      <c r="K9376" s="4">
        <f t="shared" si="291"/>
        <v>17.27624323796638</v>
      </c>
    </row>
    <row r="9377" spans="2:11" x14ac:dyDescent="0.25">
      <c r="B9377">
        <v>2.5657999999999999</v>
      </c>
      <c r="C9377">
        <v>-2.3381409999999998</v>
      </c>
      <c r="D9377">
        <v>-0.35445500000000002</v>
      </c>
      <c r="E9377">
        <v>0</v>
      </c>
      <c r="F9377">
        <v>0</v>
      </c>
      <c r="G9377">
        <v>0</v>
      </c>
      <c r="H9377">
        <v>0</v>
      </c>
      <c r="J9377" s="4">
        <f t="shared" si="290"/>
        <v>5.3757620739999554</v>
      </c>
      <c r="K9377" s="4">
        <f t="shared" si="291"/>
        <v>17.277318390381179</v>
      </c>
    </row>
    <row r="9378" spans="2:11" x14ac:dyDescent="0.25">
      <c r="B9378">
        <v>2.5659999999999998</v>
      </c>
      <c r="C9378">
        <v>-2.344811</v>
      </c>
      <c r="D9378">
        <v>-0.359097</v>
      </c>
      <c r="E9378">
        <v>0</v>
      </c>
      <c r="F9378">
        <v>0</v>
      </c>
      <c r="G9378">
        <v>0</v>
      </c>
      <c r="H9378">
        <v>0</v>
      </c>
      <c r="J9378" s="4">
        <f t="shared" si="290"/>
        <v>5.3750531639999553</v>
      </c>
      <c r="K9378" s="4">
        <f t="shared" si="291"/>
        <v>17.278393401013979</v>
      </c>
    </row>
    <row r="9379" spans="2:11" x14ac:dyDescent="0.25">
      <c r="B9379">
        <v>2.5661999999999998</v>
      </c>
      <c r="C9379">
        <v>-2.3519009999999998</v>
      </c>
      <c r="D9379">
        <v>-0.36153400000000002</v>
      </c>
      <c r="E9379">
        <v>0</v>
      </c>
      <c r="F9379">
        <v>0</v>
      </c>
      <c r="G9379">
        <v>0</v>
      </c>
      <c r="H9379">
        <v>0</v>
      </c>
      <c r="J9379" s="4">
        <f t="shared" si="290"/>
        <v>5.3743349699999552</v>
      </c>
      <c r="K9379" s="4">
        <f t="shared" si="291"/>
        <v>17.279468268007978</v>
      </c>
    </row>
    <row r="9380" spans="2:11" x14ac:dyDescent="0.25">
      <c r="B9380">
        <v>2.5663999999999998</v>
      </c>
      <c r="C9380">
        <v>-2.3591190000000002</v>
      </c>
      <c r="D9380">
        <v>-0.36528500000000003</v>
      </c>
      <c r="E9380">
        <v>0</v>
      </c>
      <c r="F9380">
        <v>0</v>
      </c>
      <c r="G9380">
        <v>0</v>
      </c>
      <c r="H9380">
        <v>0</v>
      </c>
      <c r="J9380" s="4">
        <f t="shared" si="290"/>
        <v>5.3736119019999551</v>
      </c>
      <c r="K9380" s="4">
        <f t="shared" si="291"/>
        <v>17.280542990388376</v>
      </c>
    </row>
    <row r="9381" spans="2:11" x14ac:dyDescent="0.25">
      <c r="B9381">
        <v>2.5666000000000002</v>
      </c>
      <c r="C9381">
        <v>-2.3660450000000002</v>
      </c>
      <c r="D9381">
        <v>-0.36745499999999998</v>
      </c>
      <c r="E9381">
        <v>0</v>
      </c>
      <c r="F9381">
        <v>0</v>
      </c>
      <c r="G9381">
        <v>0</v>
      </c>
      <c r="H9381">
        <v>0</v>
      </c>
      <c r="J9381" s="4">
        <f t="shared" si="290"/>
        <v>5.3728813319999533</v>
      </c>
      <c r="K9381" s="4">
        <f t="shared" si="291"/>
        <v>17.281617566654777</v>
      </c>
    </row>
    <row r="9382" spans="2:11" x14ac:dyDescent="0.25">
      <c r="B9382">
        <v>2.5668000000000002</v>
      </c>
      <c r="C9382">
        <v>-2.372252</v>
      </c>
      <c r="D9382">
        <v>-0.37224099999999999</v>
      </c>
      <c r="E9382">
        <v>0</v>
      </c>
      <c r="F9382">
        <v>0</v>
      </c>
      <c r="G9382">
        <v>0</v>
      </c>
      <c r="H9382">
        <v>0</v>
      </c>
      <c r="J9382" s="4">
        <f t="shared" si="290"/>
        <v>5.3721464219999531</v>
      </c>
      <c r="K9382" s="4">
        <f t="shared" si="291"/>
        <v>17.282691995939178</v>
      </c>
    </row>
    <row r="9383" spans="2:11" x14ac:dyDescent="0.25">
      <c r="B9383">
        <v>2.5670000000000002</v>
      </c>
      <c r="C9383">
        <v>-2.3782679999999998</v>
      </c>
      <c r="D9383">
        <v>-0.37609999999999999</v>
      </c>
      <c r="E9383">
        <v>0</v>
      </c>
      <c r="F9383">
        <v>0</v>
      </c>
      <c r="G9383">
        <v>0</v>
      </c>
      <c r="H9383">
        <v>0</v>
      </c>
      <c r="J9383" s="4">
        <f t="shared" si="290"/>
        <v>5.3714019399999531</v>
      </c>
      <c r="K9383" s="4">
        <f t="shared" si="291"/>
        <v>17.283766276327178</v>
      </c>
    </row>
    <row r="9384" spans="2:11" x14ac:dyDescent="0.25">
      <c r="B9384">
        <v>2.5672000000000001</v>
      </c>
      <c r="C9384">
        <v>-2.3840490000000001</v>
      </c>
      <c r="D9384">
        <v>-0.38074200000000002</v>
      </c>
      <c r="E9384">
        <v>0</v>
      </c>
      <c r="F9384">
        <v>0</v>
      </c>
      <c r="G9384">
        <v>0</v>
      </c>
      <c r="H9384">
        <v>0</v>
      </c>
      <c r="J9384" s="4">
        <f t="shared" si="290"/>
        <v>5.3706497399999531</v>
      </c>
      <c r="K9384" s="4">
        <f t="shared" si="291"/>
        <v>17.284840406275176</v>
      </c>
    </row>
    <row r="9385" spans="2:11" x14ac:dyDescent="0.25">
      <c r="B9385">
        <v>2.5674000000000001</v>
      </c>
      <c r="C9385">
        <v>-2.390622</v>
      </c>
      <c r="D9385">
        <v>-0.38439299999999998</v>
      </c>
      <c r="E9385">
        <v>0</v>
      </c>
      <c r="F9385">
        <v>0</v>
      </c>
      <c r="G9385">
        <v>0</v>
      </c>
      <c r="H9385">
        <v>0</v>
      </c>
      <c r="J9385" s="4">
        <f t="shared" si="290"/>
        <v>5.3698882559999532</v>
      </c>
      <c r="K9385" s="4">
        <f t="shared" si="291"/>
        <v>17.285914383926375</v>
      </c>
    </row>
    <row r="9386" spans="2:11" x14ac:dyDescent="0.25">
      <c r="B9386">
        <v>2.5676000000000001</v>
      </c>
      <c r="C9386">
        <v>-2.3973270000000002</v>
      </c>
      <c r="D9386">
        <v>-0.38741700000000001</v>
      </c>
      <c r="E9386">
        <v>0</v>
      </c>
      <c r="F9386">
        <v>0</v>
      </c>
      <c r="G9386">
        <v>0</v>
      </c>
      <c r="H9386">
        <v>0</v>
      </c>
      <c r="J9386" s="4">
        <f t="shared" si="290"/>
        <v>5.3691194699999532</v>
      </c>
      <c r="K9386" s="4">
        <f t="shared" si="291"/>
        <v>17.286988207820375</v>
      </c>
    </row>
    <row r="9387" spans="2:11" x14ac:dyDescent="0.25">
      <c r="B9387">
        <v>2.5678000000000001</v>
      </c>
      <c r="C9387">
        <v>-2.4044140000000001</v>
      </c>
      <c r="D9387">
        <v>-0.390652</v>
      </c>
      <c r="E9387">
        <v>0</v>
      </c>
      <c r="F9387">
        <v>0</v>
      </c>
      <c r="G9387">
        <v>0</v>
      </c>
      <c r="H9387">
        <v>0</v>
      </c>
      <c r="J9387" s="4">
        <f t="shared" si="290"/>
        <v>5.3683446359999536</v>
      </c>
      <c r="K9387" s="4">
        <f t="shared" si="291"/>
        <v>17.288061876747577</v>
      </c>
    </row>
    <row r="9388" spans="2:11" x14ac:dyDescent="0.25">
      <c r="B9388">
        <v>2.5680000000000001</v>
      </c>
      <c r="C9388">
        <v>-2.4108070000000001</v>
      </c>
      <c r="D9388">
        <v>-0.39361099999999999</v>
      </c>
      <c r="E9388">
        <v>0</v>
      </c>
      <c r="F9388">
        <v>0</v>
      </c>
      <c r="G9388">
        <v>0</v>
      </c>
      <c r="H9388">
        <v>0</v>
      </c>
      <c r="J9388" s="4">
        <f t="shared" si="290"/>
        <v>5.3675633319999534</v>
      </c>
      <c r="K9388" s="4">
        <f t="shared" si="291"/>
        <v>17.289135389413975</v>
      </c>
    </row>
    <row r="9389" spans="2:11" x14ac:dyDescent="0.25">
      <c r="B9389">
        <v>2.5682</v>
      </c>
      <c r="C9389">
        <v>-2.4166720000000002</v>
      </c>
      <c r="D9389">
        <v>-0.398505</v>
      </c>
      <c r="E9389">
        <v>0</v>
      </c>
      <c r="F9389">
        <v>0</v>
      </c>
      <c r="G9389">
        <v>0</v>
      </c>
      <c r="H9389">
        <v>0</v>
      </c>
      <c r="J9389" s="4">
        <f t="shared" si="290"/>
        <v>5.3667761099999538</v>
      </c>
      <c r="K9389" s="4">
        <f t="shared" si="291"/>
        <v>17.290208744635976</v>
      </c>
    </row>
    <row r="9390" spans="2:11" x14ac:dyDescent="0.25">
      <c r="B9390">
        <v>2.5684</v>
      </c>
      <c r="C9390">
        <v>-2.4222510000000002</v>
      </c>
      <c r="D9390">
        <v>-0.40213300000000002</v>
      </c>
      <c r="E9390">
        <v>0</v>
      </c>
      <c r="F9390">
        <v>0</v>
      </c>
      <c r="G9390">
        <v>0</v>
      </c>
      <c r="H9390">
        <v>0</v>
      </c>
      <c r="J9390" s="4">
        <f t="shared" si="290"/>
        <v>5.3659790999999535</v>
      </c>
      <c r="K9390" s="4">
        <f t="shared" si="291"/>
        <v>17.291281940455974</v>
      </c>
    </row>
    <row r="9391" spans="2:11" x14ac:dyDescent="0.25">
      <c r="B9391">
        <v>2.5686</v>
      </c>
      <c r="C9391">
        <v>-2.4280430000000002</v>
      </c>
      <c r="D9391">
        <v>-0.40725600000000001</v>
      </c>
      <c r="E9391">
        <v>0</v>
      </c>
      <c r="F9391">
        <v>0</v>
      </c>
      <c r="G9391">
        <v>0</v>
      </c>
      <c r="H9391">
        <v>0</v>
      </c>
      <c r="J9391" s="4">
        <f t="shared" si="290"/>
        <v>5.3651748339999532</v>
      </c>
      <c r="K9391" s="4">
        <f t="shared" si="291"/>
        <v>17.292354975422775</v>
      </c>
    </row>
    <row r="9392" spans="2:11" x14ac:dyDescent="0.25">
      <c r="B9392">
        <v>2.5688</v>
      </c>
      <c r="C9392">
        <v>-2.4346169999999998</v>
      </c>
      <c r="D9392">
        <v>-0.40980100000000003</v>
      </c>
      <c r="E9392">
        <v>0</v>
      </c>
      <c r="F9392">
        <v>0</v>
      </c>
      <c r="G9392">
        <v>0</v>
      </c>
      <c r="H9392">
        <v>0</v>
      </c>
      <c r="J9392" s="4">
        <f t="shared" si="290"/>
        <v>5.3643603219999534</v>
      </c>
      <c r="K9392" s="4">
        <f t="shared" si="291"/>
        <v>17.293427847487173</v>
      </c>
    </row>
    <row r="9393" spans="2:11" x14ac:dyDescent="0.25">
      <c r="B9393">
        <v>2.569</v>
      </c>
      <c r="C9393">
        <v>-2.4413339999999999</v>
      </c>
      <c r="D9393">
        <v>-0.41355799999999998</v>
      </c>
      <c r="E9393">
        <v>0</v>
      </c>
      <c r="F9393">
        <v>0</v>
      </c>
      <c r="G9393">
        <v>0</v>
      </c>
      <c r="H9393">
        <v>0</v>
      </c>
      <c r="J9393" s="4">
        <f t="shared" si="290"/>
        <v>5.3635407199999534</v>
      </c>
      <c r="K9393" s="4">
        <f t="shared" si="291"/>
        <v>17.294500555631174</v>
      </c>
    </row>
    <row r="9394" spans="2:11" x14ac:dyDescent="0.25">
      <c r="B9394">
        <v>2.5691999999999999</v>
      </c>
      <c r="C9394">
        <v>-2.4481139999999999</v>
      </c>
      <c r="D9394">
        <v>-0.41631800000000002</v>
      </c>
      <c r="E9394">
        <v>0</v>
      </c>
      <c r="F9394">
        <v>0</v>
      </c>
      <c r="G9394">
        <v>0</v>
      </c>
      <c r="H9394">
        <v>0</v>
      </c>
      <c r="J9394" s="4">
        <f t="shared" ref="J9394:J9457" si="292">(B9394-B9393)*10*D9393+J9393</f>
        <v>5.3627136039999534</v>
      </c>
      <c r="K9394" s="4">
        <f t="shared" ref="K9394:K9457" si="293">(B9394-B9393)*J9394+K9393</f>
        <v>17.295573098351973</v>
      </c>
    </row>
    <row r="9395" spans="2:11" x14ac:dyDescent="0.25">
      <c r="B9395">
        <v>2.5693999999999999</v>
      </c>
      <c r="C9395">
        <v>-2.4538769999999999</v>
      </c>
      <c r="D9395">
        <v>-0.41981600000000002</v>
      </c>
      <c r="E9395">
        <v>0</v>
      </c>
      <c r="F9395">
        <v>0</v>
      </c>
      <c r="G9395">
        <v>0</v>
      </c>
      <c r="H9395">
        <v>0</v>
      </c>
      <c r="J9395" s="4">
        <f t="shared" si="292"/>
        <v>5.3618809679999533</v>
      </c>
      <c r="K9395" s="4">
        <f t="shared" si="293"/>
        <v>17.296645474545574</v>
      </c>
    </row>
    <row r="9396" spans="2:11" x14ac:dyDescent="0.25">
      <c r="B9396">
        <v>2.5695999999999999</v>
      </c>
      <c r="C9396">
        <v>-2.4594649999999998</v>
      </c>
      <c r="D9396">
        <v>-0.42432900000000001</v>
      </c>
      <c r="E9396">
        <v>0</v>
      </c>
      <c r="F9396">
        <v>0</v>
      </c>
      <c r="G9396">
        <v>0</v>
      </c>
      <c r="H9396">
        <v>0</v>
      </c>
      <c r="J9396" s="4">
        <f t="shared" si="292"/>
        <v>5.3610413359999534</v>
      </c>
      <c r="K9396" s="4">
        <f t="shared" si="293"/>
        <v>17.297717682812774</v>
      </c>
    </row>
    <row r="9397" spans="2:11" x14ac:dyDescent="0.25">
      <c r="B9397">
        <v>2.5697999999999999</v>
      </c>
      <c r="C9397">
        <v>-2.4648460000000001</v>
      </c>
      <c r="D9397">
        <v>-0.42852899999999999</v>
      </c>
      <c r="E9397">
        <v>0</v>
      </c>
      <c r="F9397">
        <v>0</v>
      </c>
      <c r="G9397">
        <v>0</v>
      </c>
      <c r="H9397">
        <v>0</v>
      </c>
      <c r="J9397" s="4">
        <f t="shared" si="292"/>
        <v>5.3601926779999536</v>
      </c>
      <c r="K9397" s="4">
        <f t="shared" si="293"/>
        <v>17.298789721348374</v>
      </c>
    </row>
    <row r="9398" spans="2:11" x14ac:dyDescent="0.25">
      <c r="B9398">
        <v>2.57</v>
      </c>
      <c r="C9398">
        <v>-2.4707720000000002</v>
      </c>
      <c r="D9398">
        <v>-0.433168</v>
      </c>
      <c r="E9398">
        <v>0</v>
      </c>
      <c r="F9398">
        <v>0</v>
      </c>
      <c r="G9398">
        <v>0</v>
      </c>
      <c r="H9398">
        <v>0</v>
      </c>
      <c r="J9398" s="4">
        <f t="shared" si="292"/>
        <v>5.3593356199999533</v>
      </c>
      <c r="K9398" s="4">
        <f t="shared" si="293"/>
        <v>17.299861588472375</v>
      </c>
    </row>
    <row r="9399" spans="2:11" x14ac:dyDescent="0.25">
      <c r="B9399">
        <v>2.5701999999999998</v>
      </c>
      <c r="C9399">
        <v>-2.4771969999999999</v>
      </c>
      <c r="D9399">
        <v>-0.43564000000000003</v>
      </c>
      <c r="E9399">
        <v>0</v>
      </c>
      <c r="F9399">
        <v>0</v>
      </c>
      <c r="G9399">
        <v>0</v>
      </c>
      <c r="H9399">
        <v>0</v>
      </c>
      <c r="J9399" s="4">
        <f t="shared" si="292"/>
        <v>5.3584692839999537</v>
      </c>
      <c r="K9399" s="4">
        <f t="shared" si="293"/>
        <v>17.300933282329176</v>
      </c>
    </row>
    <row r="9400" spans="2:11" x14ac:dyDescent="0.25">
      <c r="B9400">
        <v>2.5703999999999998</v>
      </c>
      <c r="C9400">
        <v>-2.4836659999999999</v>
      </c>
      <c r="D9400">
        <v>-0.439558</v>
      </c>
      <c r="E9400">
        <v>0</v>
      </c>
      <c r="F9400">
        <v>0</v>
      </c>
      <c r="G9400">
        <v>0</v>
      </c>
      <c r="H9400">
        <v>0</v>
      </c>
      <c r="J9400" s="4">
        <f t="shared" si="292"/>
        <v>5.3575980039999536</v>
      </c>
      <c r="K9400" s="4">
        <f t="shared" si="293"/>
        <v>17.302004801929975</v>
      </c>
    </row>
    <row r="9401" spans="2:11" x14ac:dyDescent="0.25">
      <c r="B9401">
        <v>2.5706000000000002</v>
      </c>
      <c r="C9401">
        <v>-2.4898199999999999</v>
      </c>
      <c r="D9401">
        <v>-0.441687</v>
      </c>
      <c r="E9401">
        <v>0</v>
      </c>
      <c r="F9401">
        <v>0</v>
      </c>
      <c r="G9401">
        <v>0</v>
      </c>
      <c r="H9401">
        <v>0</v>
      </c>
      <c r="J9401" s="4">
        <f t="shared" si="292"/>
        <v>5.3567188879999517</v>
      </c>
      <c r="K9401" s="4">
        <f t="shared" si="293"/>
        <v>17.303076145707578</v>
      </c>
    </row>
    <row r="9402" spans="2:11" x14ac:dyDescent="0.25">
      <c r="B9402">
        <v>2.5708000000000002</v>
      </c>
      <c r="C9402">
        <v>-2.4952329999999998</v>
      </c>
      <c r="D9402">
        <v>-0.44651400000000002</v>
      </c>
      <c r="E9402">
        <v>0</v>
      </c>
      <c r="F9402">
        <v>0</v>
      </c>
      <c r="G9402">
        <v>0</v>
      </c>
      <c r="H9402">
        <v>0</v>
      </c>
      <c r="J9402" s="4">
        <f t="shared" si="292"/>
        <v>5.3558355139999518</v>
      </c>
      <c r="K9402" s="4">
        <f t="shared" si="293"/>
        <v>17.304147312810379</v>
      </c>
    </row>
    <row r="9403" spans="2:11" x14ac:dyDescent="0.25">
      <c r="B9403">
        <v>2.5710000000000002</v>
      </c>
      <c r="C9403">
        <v>-2.5005489999999999</v>
      </c>
      <c r="D9403">
        <v>-0.45055800000000001</v>
      </c>
      <c r="E9403">
        <v>0</v>
      </c>
      <c r="F9403">
        <v>0</v>
      </c>
      <c r="G9403">
        <v>0</v>
      </c>
      <c r="H9403">
        <v>0</v>
      </c>
      <c r="J9403" s="4">
        <f t="shared" si="292"/>
        <v>5.3549424859999517</v>
      </c>
      <c r="K9403" s="4">
        <f t="shared" si="293"/>
        <v>17.30521830130758</v>
      </c>
    </row>
    <row r="9404" spans="2:11" x14ac:dyDescent="0.25">
      <c r="B9404">
        <v>2.5712000000000002</v>
      </c>
      <c r="C9404">
        <v>-2.505598</v>
      </c>
      <c r="D9404">
        <v>-0.45534400000000003</v>
      </c>
      <c r="E9404">
        <v>0</v>
      </c>
      <c r="F9404">
        <v>0</v>
      </c>
      <c r="G9404">
        <v>0</v>
      </c>
      <c r="H9404">
        <v>0</v>
      </c>
      <c r="J9404" s="4">
        <f t="shared" si="292"/>
        <v>5.3540413699999521</v>
      </c>
      <c r="K9404" s="4">
        <f t="shared" si="293"/>
        <v>17.306289109581581</v>
      </c>
    </row>
    <row r="9405" spans="2:11" x14ac:dyDescent="0.25">
      <c r="B9405">
        <v>2.5714000000000001</v>
      </c>
      <c r="C9405">
        <v>-2.5114390000000002</v>
      </c>
      <c r="D9405">
        <v>-0.45924500000000001</v>
      </c>
      <c r="E9405">
        <v>0</v>
      </c>
      <c r="F9405">
        <v>0</v>
      </c>
      <c r="G9405">
        <v>0</v>
      </c>
      <c r="H9405">
        <v>0</v>
      </c>
      <c r="J9405" s="4">
        <f t="shared" si="292"/>
        <v>5.3531306819999518</v>
      </c>
      <c r="K9405" s="4">
        <f t="shared" si="293"/>
        <v>17.307359735717981</v>
      </c>
    </row>
    <row r="9406" spans="2:11" x14ac:dyDescent="0.25">
      <c r="B9406">
        <v>2.5716000000000001</v>
      </c>
      <c r="C9406">
        <v>-2.5174409999999998</v>
      </c>
      <c r="D9406">
        <v>-0.46221200000000001</v>
      </c>
      <c r="E9406">
        <v>0</v>
      </c>
      <c r="F9406">
        <v>0</v>
      </c>
      <c r="G9406">
        <v>0</v>
      </c>
      <c r="H9406">
        <v>0</v>
      </c>
      <c r="J9406" s="4">
        <f t="shared" si="292"/>
        <v>5.3522121919999517</v>
      </c>
      <c r="K9406" s="4">
        <f t="shared" si="293"/>
        <v>17.308430178156382</v>
      </c>
    </row>
    <row r="9407" spans="2:11" x14ac:dyDescent="0.25">
      <c r="B9407">
        <v>2.5718000000000001</v>
      </c>
      <c r="C9407">
        <v>-2.523787</v>
      </c>
      <c r="D9407">
        <v>-0.46556999999999998</v>
      </c>
      <c r="E9407">
        <v>0</v>
      </c>
      <c r="F9407">
        <v>0</v>
      </c>
      <c r="G9407">
        <v>0</v>
      </c>
      <c r="H9407">
        <v>0</v>
      </c>
      <c r="J9407" s="4">
        <f t="shared" si="292"/>
        <v>5.3512877679999518</v>
      </c>
      <c r="K9407" s="4">
        <f t="shared" si="293"/>
        <v>17.309500435709982</v>
      </c>
    </row>
    <row r="9408" spans="2:11" x14ac:dyDescent="0.25">
      <c r="B9408">
        <v>2.5720000000000001</v>
      </c>
      <c r="C9408">
        <v>-2.5293960000000002</v>
      </c>
      <c r="D9408">
        <v>-0.46860800000000002</v>
      </c>
      <c r="E9408">
        <v>0</v>
      </c>
      <c r="F9408">
        <v>0</v>
      </c>
      <c r="G9408">
        <v>0</v>
      </c>
      <c r="H9408">
        <v>0</v>
      </c>
      <c r="J9408" s="4">
        <f t="shared" si="292"/>
        <v>5.3503566279999522</v>
      </c>
      <c r="K9408" s="4">
        <f t="shared" si="293"/>
        <v>17.310570507035582</v>
      </c>
    </row>
    <row r="9409" spans="2:11" x14ac:dyDescent="0.25">
      <c r="B9409">
        <v>2.5722</v>
      </c>
      <c r="C9409">
        <v>-2.534497</v>
      </c>
      <c r="D9409">
        <v>-0.47376099999999999</v>
      </c>
      <c r="E9409">
        <v>0</v>
      </c>
      <c r="F9409">
        <v>0</v>
      </c>
      <c r="G9409">
        <v>0</v>
      </c>
      <c r="H9409">
        <v>0</v>
      </c>
      <c r="J9409" s="4">
        <f t="shared" si="292"/>
        <v>5.3494194119999525</v>
      </c>
      <c r="K9409" s="4">
        <f t="shared" si="293"/>
        <v>17.311640390917983</v>
      </c>
    </row>
    <row r="9410" spans="2:11" x14ac:dyDescent="0.25">
      <c r="B9410">
        <v>2.5724</v>
      </c>
      <c r="C9410">
        <v>-2.5393439999999998</v>
      </c>
      <c r="D9410">
        <v>-0.47748800000000002</v>
      </c>
      <c r="E9410">
        <v>0</v>
      </c>
      <c r="F9410">
        <v>0</v>
      </c>
      <c r="G9410">
        <v>0</v>
      </c>
      <c r="H9410">
        <v>0</v>
      </c>
      <c r="J9410" s="4">
        <f t="shared" si="292"/>
        <v>5.3484718899999528</v>
      </c>
      <c r="K9410" s="4">
        <f t="shared" si="293"/>
        <v>17.312710085295983</v>
      </c>
    </row>
    <row r="9411" spans="2:11" x14ac:dyDescent="0.25">
      <c r="B9411">
        <v>2.5726</v>
      </c>
      <c r="C9411">
        <v>-2.5443950000000002</v>
      </c>
      <c r="D9411">
        <v>-0.48283999999999999</v>
      </c>
      <c r="E9411">
        <v>0</v>
      </c>
      <c r="F9411">
        <v>0</v>
      </c>
      <c r="G9411">
        <v>0</v>
      </c>
      <c r="H9411">
        <v>0</v>
      </c>
      <c r="J9411" s="4">
        <f t="shared" si="292"/>
        <v>5.3475169139999528</v>
      </c>
      <c r="K9411" s="4">
        <f t="shared" si="293"/>
        <v>17.313779588678784</v>
      </c>
    </row>
    <row r="9412" spans="2:11" x14ac:dyDescent="0.25">
      <c r="B9412">
        <v>2.5728</v>
      </c>
      <c r="C9412">
        <v>-2.5501930000000002</v>
      </c>
      <c r="D9412">
        <v>-0.48557600000000001</v>
      </c>
      <c r="E9412">
        <v>0</v>
      </c>
      <c r="F9412">
        <v>0</v>
      </c>
      <c r="G9412">
        <v>0</v>
      </c>
      <c r="H9412">
        <v>0</v>
      </c>
      <c r="J9412" s="4">
        <f t="shared" si="292"/>
        <v>5.3465512339999526</v>
      </c>
      <c r="K9412" s="4">
        <f t="shared" si="293"/>
        <v>17.314848898925582</v>
      </c>
    </row>
    <row r="9413" spans="2:11" x14ac:dyDescent="0.25">
      <c r="B9413">
        <v>2.573</v>
      </c>
      <c r="C9413">
        <v>-2.556038</v>
      </c>
      <c r="D9413">
        <v>-0.48955900000000002</v>
      </c>
      <c r="E9413">
        <v>0</v>
      </c>
      <c r="F9413">
        <v>0</v>
      </c>
      <c r="G9413">
        <v>0</v>
      </c>
      <c r="H9413">
        <v>0</v>
      </c>
      <c r="J9413" s="4">
        <f t="shared" si="292"/>
        <v>5.3455800819999526</v>
      </c>
      <c r="K9413" s="4">
        <f t="shared" si="293"/>
        <v>17.315918014941982</v>
      </c>
    </row>
    <row r="9414" spans="2:11" x14ac:dyDescent="0.25">
      <c r="B9414">
        <v>2.5731999999999999</v>
      </c>
      <c r="C9414">
        <v>-2.5620370000000001</v>
      </c>
      <c r="D9414">
        <v>-0.49240899999999999</v>
      </c>
      <c r="E9414">
        <v>0</v>
      </c>
      <c r="F9414">
        <v>0</v>
      </c>
      <c r="G9414">
        <v>0</v>
      </c>
      <c r="H9414">
        <v>0</v>
      </c>
      <c r="J9414" s="4">
        <f t="shared" si="292"/>
        <v>5.3446009639999525</v>
      </c>
      <c r="K9414" s="4">
        <f t="shared" si="293"/>
        <v>17.316986935134782</v>
      </c>
    </row>
    <row r="9415" spans="2:11" x14ac:dyDescent="0.25">
      <c r="B9415">
        <v>2.5733999999999999</v>
      </c>
      <c r="C9415">
        <v>-2.567123</v>
      </c>
      <c r="D9415">
        <v>-0.49627700000000002</v>
      </c>
      <c r="E9415">
        <v>0</v>
      </c>
      <c r="F9415">
        <v>0</v>
      </c>
      <c r="G9415">
        <v>0</v>
      </c>
      <c r="H9415">
        <v>0</v>
      </c>
      <c r="J9415" s="4">
        <f t="shared" si="292"/>
        <v>5.3436161459999525</v>
      </c>
      <c r="K9415" s="4">
        <f t="shared" si="293"/>
        <v>17.318055658363981</v>
      </c>
    </row>
    <row r="9416" spans="2:11" x14ac:dyDescent="0.25">
      <c r="B9416">
        <v>2.5735999999999999</v>
      </c>
      <c r="C9416">
        <v>-2.5719319999999999</v>
      </c>
      <c r="D9416">
        <v>-0.50073199999999995</v>
      </c>
      <c r="E9416">
        <v>0</v>
      </c>
      <c r="F9416">
        <v>0</v>
      </c>
      <c r="G9416">
        <v>0</v>
      </c>
      <c r="H9416">
        <v>0</v>
      </c>
      <c r="J9416" s="4">
        <f t="shared" si="292"/>
        <v>5.3426235919999527</v>
      </c>
      <c r="K9416" s="4">
        <f t="shared" si="293"/>
        <v>17.31912418308238</v>
      </c>
    </row>
    <row r="9417" spans="2:11" x14ac:dyDescent="0.25">
      <c r="B9417">
        <v>2.5737999999999999</v>
      </c>
      <c r="C9417">
        <v>-2.5764849999999999</v>
      </c>
      <c r="D9417">
        <v>-0.50513399999999997</v>
      </c>
      <c r="E9417">
        <v>0</v>
      </c>
      <c r="F9417">
        <v>0</v>
      </c>
      <c r="G9417">
        <v>0</v>
      </c>
      <c r="H9417">
        <v>0</v>
      </c>
      <c r="J9417" s="4">
        <f t="shared" si="292"/>
        <v>5.341622127999953</v>
      </c>
      <c r="K9417" s="4">
        <f t="shared" si="293"/>
        <v>17.320192507507979</v>
      </c>
    </row>
    <row r="9418" spans="2:11" x14ac:dyDescent="0.25">
      <c r="B9418">
        <v>2.5739999999999998</v>
      </c>
      <c r="C9418">
        <v>-2.5816379999999999</v>
      </c>
      <c r="D9418">
        <v>-0.50991699999999995</v>
      </c>
      <c r="E9418">
        <v>0</v>
      </c>
      <c r="F9418">
        <v>0</v>
      </c>
      <c r="G9418">
        <v>0</v>
      </c>
      <c r="H9418">
        <v>0</v>
      </c>
      <c r="J9418" s="4">
        <f t="shared" si="292"/>
        <v>5.340611859999953</v>
      </c>
      <c r="K9418" s="4">
        <f t="shared" si="293"/>
        <v>17.32126062987998</v>
      </c>
    </row>
    <row r="9419" spans="2:11" x14ac:dyDescent="0.25">
      <c r="B9419">
        <v>2.5741999999999998</v>
      </c>
      <c r="C9419">
        <v>-2.587215</v>
      </c>
      <c r="D9419">
        <v>-0.51250300000000004</v>
      </c>
      <c r="E9419">
        <v>0</v>
      </c>
      <c r="F9419">
        <v>0</v>
      </c>
      <c r="G9419">
        <v>0</v>
      </c>
      <c r="H9419">
        <v>0</v>
      </c>
      <c r="J9419" s="4">
        <f t="shared" si="292"/>
        <v>5.339592025999953</v>
      </c>
      <c r="K9419" s="4">
        <f t="shared" si="293"/>
        <v>17.322328548285181</v>
      </c>
    </row>
    <row r="9420" spans="2:11" x14ac:dyDescent="0.25">
      <c r="B9420">
        <v>2.5743999999999998</v>
      </c>
      <c r="C9420">
        <v>-2.5928550000000001</v>
      </c>
      <c r="D9420">
        <v>-0.51648300000000003</v>
      </c>
      <c r="E9420">
        <v>0</v>
      </c>
      <c r="F9420">
        <v>0</v>
      </c>
      <c r="G9420">
        <v>0</v>
      </c>
      <c r="H9420">
        <v>0</v>
      </c>
      <c r="J9420" s="4">
        <f t="shared" si="292"/>
        <v>5.3385670199999531</v>
      </c>
      <c r="K9420" s="4">
        <f t="shared" si="293"/>
        <v>17.323396261689183</v>
      </c>
    </row>
    <row r="9421" spans="2:11" x14ac:dyDescent="0.25">
      <c r="B9421">
        <v>2.5746000000000002</v>
      </c>
      <c r="C9421">
        <v>-2.598341</v>
      </c>
      <c r="D9421">
        <v>-0.51893100000000003</v>
      </c>
      <c r="E9421">
        <v>0</v>
      </c>
      <c r="F9421">
        <v>0</v>
      </c>
      <c r="G9421">
        <v>0</v>
      </c>
      <c r="H9421">
        <v>0</v>
      </c>
      <c r="J9421" s="4">
        <f t="shared" si="292"/>
        <v>5.337534053999951</v>
      </c>
      <c r="K9421" s="4">
        <f t="shared" si="293"/>
        <v>17.324463768499985</v>
      </c>
    </row>
    <row r="9422" spans="2:11" x14ac:dyDescent="0.25">
      <c r="B9422">
        <v>2.5748000000000002</v>
      </c>
      <c r="C9422">
        <v>-2.6028410000000002</v>
      </c>
      <c r="D9422">
        <v>-0.52377600000000002</v>
      </c>
      <c r="E9422">
        <v>0</v>
      </c>
      <c r="F9422">
        <v>0</v>
      </c>
      <c r="G9422">
        <v>0</v>
      </c>
      <c r="H9422">
        <v>0</v>
      </c>
      <c r="J9422" s="4">
        <f t="shared" si="292"/>
        <v>5.3364961919999514</v>
      </c>
      <c r="K9422" s="4">
        <f t="shared" si="293"/>
        <v>17.325531067738385</v>
      </c>
    </row>
    <row r="9423" spans="2:11" x14ac:dyDescent="0.25">
      <c r="B9423">
        <v>2.5750000000000002</v>
      </c>
      <c r="C9423">
        <v>-2.607367</v>
      </c>
      <c r="D9423">
        <v>-0.52781999999999996</v>
      </c>
      <c r="E9423">
        <v>0</v>
      </c>
      <c r="F9423">
        <v>0</v>
      </c>
      <c r="G9423">
        <v>0</v>
      </c>
      <c r="H9423">
        <v>0</v>
      </c>
      <c r="J9423" s="4">
        <f t="shared" si="292"/>
        <v>5.3354486399999512</v>
      </c>
      <c r="K9423" s="4">
        <f t="shared" si="293"/>
        <v>17.326598157466385</v>
      </c>
    </row>
    <row r="9424" spans="2:11" x14ac:dyDescent="0.25">
      <c r="B9424">
        <v>2.5752000000000002</v>
      </c>
      <c r="C9424">
        <v>-2.611707</v>
      </c>
      <c r="D9424">
        <v>-0.53271400000000002</v>
      </c>
      <c r="E9424">
        <v>0</v>
      </c>
      <c r="F9424">
        <v>0</v>
      </c>
      <c r="G9424">
        <v>0</v>
      </c>
      <c r="H9424">
        <v>0</v>
      </c>
      <c r="J9424" s="4">
        <f t="shared" si="292"/>
        <v>5.3343929999999515</v>
      </c>
      <c r="K9424" s="4">
        <f t="shared" si="293"/>
        <v>17.327665036066385</v>
      </c>
    </row>
    <row r="9425" spans="2:11" x14ac:dyDescent="0.25">
      <c r="B9425">
        <v>2.5754000000000001</v>
      </c>
      <c r="C9425">
        <v>-2.6166879999999999</v>
      </c>
      <c r="D9425">
        <v>-0.53645600000000004</v>
      </c>
      <c r="E9425">
        <v>0</v>
      </c>
      <c r="F9425">
        <v>0</v>
      </c>
      <c r="G9425">
        <v>0</v>
      </c>
      <c r="H9425">
        <v>0</v>
      </c>
      <c r="J9425" s="4">
        <f t="shared" si="292"/>
        <v>5.333327571999952</v>
      </c>
      <c r="K9425" s="4">
        <f t="shared" si="293"/>
        <v>17.328731701580786</v>
      </c>
    </row>
    <row r="9426" spans="2:11" x14ac:dyDescent="0.25">
      <c r="B9426">
        <v>2.5756000000000001</v>
      </c>
      <c r="C9426">
        <v>-2.6219030000000001</v>
      </c>
      <c r="D9426">
        <v>-0.53949499999999995</v>
      </c>
      <c r="E9426">
        <v>0</v>
      </c>
      <c r="F9426">
        <v>0</v>
      </c>
      <c r="G9426">
        <v>0</v>
      </c>
      <c r="H9426">
        <v>0</v>
      </c>
      <c r="J9426" s="4">
        <f t="shared" si="292"/>
        <v>5.3322546599999523</v>
      </c>
      <c r="K9426" s="4">
        <f t="shared" si="293"/>
        <v>17.329798152512787</v>
      </c>
    </row>
    <row r="9427" spans="2:11" x14ac:dyDescent="0.25">
      <c r="B9427">
        <v>2.5758000000000001</v>
      </c>
      <c r="C9427">
        <v>-2.6273420000000001</v>
      </c>
      <c r="D9427">
        <v>-0.54297600000000001</v>
      </c>
      <c r="E9427">
        <v>0</v>
      </c>
      <c r="F9427">
        <v>0</v>
      </c>
      <c r="G9427">
        <v>0</v>
      </c>
      <c r="H9427">
        <v>0</v>
      </c>
      <c r="J9427" s="4">
        <f t="shared" si="292"/>
        <v>5.3311756699999524</v>
      </c>
      <c r="K9427" s="4">
        <f t="shared" si="293"/>
        <v>17.330864387646788</v>
      </c>
    </row>
    <row r="9428" spans="2:11" x14ac:dyDescent="0.25">
      <c r="B9428">
        <v>2.5760000000000001</v>
      </c>
      <c r="C9428">
        <v>-2.6321219999999999</v>
      </c>
      <c r="D9428">
        <v>-0.54589100000000002</v>
      </c>
      <c r="E9428">
        <v>0</v>
      </c>
      <c r="F9428">
        <v>0</v>
      </c>
      <c r="G9428">
        <v>0</v>
      </c>
      <c r="H9428">
        <v>0</v>
      </c>
      <c r="J9428" s="4">
        <f t="shared" si="292"/>
        <v>5.3300897179999529</v>
      </c>
      <c r="K9428" s="4">
        <f t="shared" si="293"/>
        <v>17.331930405590388</v>
      </c>
    </row>
    <row r="9429" spans="2:11" x14ac:dyDescent="0.25">
      <c r="B9429">
        <v>2.5762</v>
      </c>
      <c r="C9429">
        <v>-2.6364179999999999</v>
      </c>
      <c r="D9429">
        <v>-0.550979</v>
      </c>
      <c r="E9429">
        <v>0</v>
      </c>
      <c r="F9429">
        <v>0</v>
      </c>
      <c r="G9429">
        <v>0</v>
      </c>
      <c r="H9429">
        <v>0</v>
      </c>
      <c r="J9429" s="4">
        <f t="shared" si="292"/>
        <v>5.3289979359999533</v>
      </c>
      <c r="K9429" s="4">
        <f t="shared" si="293"/>
        <v>17.332996205177587</v>
      </c>
    </row>
    <row r="9430" spans="2:11" x14ac:dyDescent="0.25">
      <c r="B9430">
        <v>2.5764</v>
      </c>
      <c r="C9430">
        <v>-2.6405560000000001</v>
      </c>
      <c r="D9430">
        <v>-0.55489900000000003</v>
      </c>
      <c r="E9430">
        <v>0</v>
      </c>
      <c r="F9430">
        <v>0</v>
      </c>
      <c r="G9430">
        <v>0</v>
      </c>
      <c r="H9430">
        <v>0</v>
      </c>
      <c r="J9430" s="4">
        <f t="shared" si="292"/>
        <v>5.3278959779999537</v>
      </c>
      <c r="K9430" s="4">
        <f t="shared" si="293"/>
        <v>17.334061784373187</v>
      </c>
    </row>
    <row r="9431" spans="2:11" x14ac:dyDescent="0.25">
      <c r="B9431">
        <v>2.5766</v>
      </c>
      <c r="C9431">
        <v>-2.6447470000000002</v>
      </c>
      <c r="D9431">
        <v>-0.55994600000000005</v>
      </c>
      <c r="E9431">
        <v>0</v>
      </c>
      <c r="F9431">
        <v>0</v>
      </c>
      <c r="G9431">
        <v>0</v>
      </c>
      <c r="H9431">
        <v>0</v>
      </c>
      <c r="J9431" s="4">
        <f t="shared" si="292"/>
        <v>5.3267861799999539</v>
      </c>
      <c r="K9431" s="4">
        <f t="shared" si="293"/>
        <v>17.335127141609188</v>
      </c>
    </row>
    <row r="9432" spans="2:11" x14ac:dyDescent="0.25">
      <c r="B9432">
        <v>2.5768</v>
      </c>
      <c r="C9432">
        <v>-2.6496879999999998</v>
      </c>
      <c r="D9432">
        <v>-0.56239799999999995</v>
      </c>
      <c r="E9432">
        <v>0</v>
      </c>
      <c r="F9432">
        <v>0</v>
      </c>
      <c r="G9432">
        <v>0</v>
      </c>
      <c r="H9432">
        <v>0</v>
      </c>
      <c r="J9432" s="4">
        <f t="shared" si="292"/>
        <v>5.3256662879999537</v>
      </c>
      <c r="K9432" s="4">
        <f t="shared" si="293"/>
        <v>17.336192274866789</v>
      </c>
    </row>
    <row r="9433" spans="2:11" x14ac:dyDescent="0.25">
      <c r="B9433">
        <v>2.577</v>
      </c>
      <c r="C9433">
        <v>-2.6547710000000002</v>
      </c>
      <c r="D9433">
        <v>-0.56617799999999996</v>
      </c>
      <c r="E9433">
        <v>0</v>
      </c>
      <c r="F9433">
        <v>0</v>
      </c>
      <c r="G9433">
        <v>0</v>
      </c>
      <c r="H9433">
        <v>0</v>
      </c>
      <c r="J9433" s="4">
        <f t="shared" si="292"/>
        <v>5.3245414919999536</v>
      </c>
      <c r="K9433" s="4">
        <f t="shared" si="293"/>
        <v>17.337257183165189</v>
      </c>
    </row>
    <row r="9434" spans="2:11" x14ac:dyDescent="0.25">
      <c r="B9434">
        <v>2.5771999999999999</v>
      </c>
      <c r="C9434">
        <v>-2.6599390000000001</v>
      </c>
      <c r="D9434">
        <v>-0.56891999999999998</v>
      </c>
      <c r="E9434">
        <v>0</v>
      </c>
      <c r="F9434">
        <v>0</v>
      </c>
      <c r="G9434">
        <v>0</v>
      </c>
      <c r="H9434">
        <v>0</v>
      </c>
      <c r="J9434" s="4">
        <f t="shared" si="292"/>
        <v>5.3234091359999534</v>
      </c>
      <c r="K9434" s="4">
        <f t="shared" si="293"/>
        <v>17.338321864992388</v>
      </c>
    </row>
    <row r="9435" spans="2:11" x14ac:dyDescent="0.25">
      <c r="B9435">
        <v>2.5773999999999999</v>
      </c>
      <c r="C9435">
        <v>-2.664221</v>
      </c>
      <c r="D9435">
        <v>-0.57244799999999996</v>
      </c>
      <c r="E9435">
        <v>0</v>
      </c>
      <c r="F9435">
        <v>0</v>
      </c>
      <c r="G9435">
        <v>0</v>
      </c>
      <c r="H9435">
        <v>0</v>
      </c>
      <c r="J9435" s="4">
        <f t="shared" si="292"/>
        <v>5.3222712959999532</v>
      </c>
      <c r="K9435" s="4">
        <f t="shared" si="293"/>
        <v>17.339386319251588</v>
      </c>
    </row>
    <row r="9436" spans="2:11" x14ac:dyDescent="0.25">
      <c r="B9436">
        <v>2.5775999999999999</v>
      </c>
      <c r="C9436">
        <v>-2.6682480000000002</v>
      </c>
      <c r="D9436">
        <v>-0.57697600000000004</v>
      </c>
      <c r="E9436">
        <v>0</v>
      </c>
      <c r="F9436">
        <v>0</v>
      </c>
      <c r="G9436">
        <v>0</v>
      </c>
      <c r="H9436">
        <v>0</v>
      </c>
      <c r="J9436" s="4">
        <f t="shared" si="292"/>
        <v>5.3211263999999536</v>
      </c>
      <c r="K9436" s="4">
        <f t="shared" si="293"/>
        <v>17.340450544531588</v>
      </c>
    </row>
    <row r="9437" spans="2:11" x14ac:dyDescent="0.25">
      <c r="B9437">
        <v>2.5777999999999999</v>
      </c>
      <c r="C9437">
        <v>-2.6719430000000002</v>
      </c>
      <c r="D9437">
        <v>-0.58096099999999995</v>
      </c>
      <c r="E9437">
        <v>0</v>
      </c>
      <c r="F9437">
        <v>0</v>
      </c>
      <c r="G9437">
        <v>0</v>
      </c>
      <c r="H9437">
        <v>0</v>
      </c>
      <c r="J9437" s="4">
        <f t="shared" si="292"/>
        <v>5.3199724479999535</v>
      </c>
      <c r="K9437" s="4">
        <f t="shared" si="293"/>
        <v>17.341514539021187</v>
      </c>
    </row>
    <row r="9438" spans="2:11" x14ac:dyDescent="0.25">
      <c r="B9438">
        <v>2.5779999999999998</v>
      </c>
      <c r="C9438">
        <v>-2.6763699999999999</v>
      </c>
      <c r="D9438">
        <v>-0.58563900000000002</v>
      </c>
      <c r="E9438">
        <v>0</v>
      </c>
      <c r="F9438">
        <v>0</v>
      </c>
      <c r="G9438">
        <v>0</v>
      </c>
      <c r="H9438">
        <v>0</v>
      </c>
      <c r="J9438" s="4">
        <f t="shared" si="292"/>
        <v>5.3188105259999539</v>
      </c>
      <c r="K9438" s="4">
        <f t="shared" si="293"/>
        <v>17.342578301126387</v>
      </c>
    </row>
    <row r="9439" spans="2:11" x14ac:dyDescent="0.25">
      <c r="B9439">
        <v>2.5781999999999998</v>
      </c>
      <c r="C9439">
        <v>-2.6811240000000001</v>
      </c>
      <c r="D9439">
        <v>-0.58800799999999998</v>
      </c>
      <c r="E9439">
        <v>0</v>
      </c>
      <c r="F9439">
        <v>0</v>
      </c>
      <c r="G9439">
        <v>0</v>
      </c>
      <c r="H9439">
        <v>0</v>
      </c>
      <c r="J9439" s="4">
        <f t="shared" si="292"/>
        <v>5.3176392479999537</v>
      </c>
      <c r="K9439" s="4">
        <f t="shared" si="293"/>
        <v>17.343641828975986</v>
      </c>
    </row>
    <row r="9440" spans="2:11" x14ac:dyDescent="0.25">
      <c r="B9440">
        <v>2.5783999999999998</v>
      </c>
      <c r="C9440">
        <v>-2.6860680000000001</v>
      </c>
      <c r="D9440">
        <v>-0.59170599999999995</v>
      </c>
      <c r="E9440">
        <v>0</v>
      </c>
      <c r="F9440">
        <v>0</v>
      </c>
      <c r="G9440">
        <v>0</v>
      </c>
      <c r="H9440">
        <v>0</v>
      </c>
      <c r="J9440" s="4">
        <f t="shared" si="292"/>
        <v>5.3164632319999541</v>
      </c>
      <c r="K9440" s="4">
        <f t="shared" si="293"/>
        <v>17.344705121622386</v>
      </c>
    </row>
    <row r="9441" spans="2:11" x14ac:dyDescent="0.25">
      <c r="B9441">
        <v>2.5785999999999998</v>
      </c>
      <c r="C9441">
        <v>-2.6906789999999998</v>
      </c>
      <c r="D9441">
        <v>-0.59387299999999998</v>
      </c>
      <c r="E9441">
        <v>0</v>
      </c>
      <c r="F9441">
        <v>0</v>
      </c>
      <c r="G9441">
        <v>0</v>
      </c>
      <c r="H9441">
        <v>0</v>
      </c>
      <c r="J9441" s="4">
        <f t="shared" si="292"/>
        <v>5.3152798199999545</v>
      </c>
      <c r="K9441" s="4">
        <f t="shared" si="293"/>
        <v>17.345768177586386</v>
      </c>
    </row>
    <row r="9442" spans="2:11" x14ac:dyDescent="0.25">
      <c r="B9442">
        <v>2.5788000000000002</v>
      </c>
      <c r="C9442">
        <v>-2.6944699999999999</v>
      </c>
      <c r="D9442">
        <v>-0.59851900000000002</v>
      </c>
      <c r="E9442">
        <v>0</v>
      </c>
      <c r="F9442">
        <v>0</v>
      </c>
      <c r="G9442">
        <v>0</v>
      </c>
      <c r="H9442">
        <v>0</v>
      </c>
      <c r="J9442" s="4">
        <f t="shared" si="292"/>
        <v>5.3140920739999515</v>
      </c>
      <c r="K9442" s="4">
        <f t="shared" si="293"/>
        <v>17.346830996001188</v>
      </c>
    </row>
    <row r="9443" spans="2:11" x14ac:dyDescent="0.25">
      <c r="B9443">
        <v>2.5790000000000002</v>
      </c>
      <c r="C9443">
        <v>-2.6981860000000002</v>
      </c>
      <c r="D9443">
        <v>-0.60212900000000003</v>
      </c>
      <c r="E9443">
        <v>0</v>
      </c>
      <c r="F9443">
        <v>0</v>
      </c>
      <c r="G9443">
        <v>0</v>
      </c>
      <c r="H9443">
        <v>0</v>
      </c>
      <c r="J9443" s="4">
        <f t="shared" si="292"/>
        <v>5.3128950359999516</v>
      </c>
      <c r="K9443" s="4">
        <f t="shared" si="293"/>
        <v>17.347893575008388</v>
      </c>
    </row>
    <row r="9444" spans="2:11" x14ac:dyDescent="0.25">
      <c r="B9444">
        <v>2.5792000000000002</v>
      </c>
      <c r="C9444">
        <v>-2.7017519999999999</v>
      </c>
      <c r="D9444">
        <v>-0.60688500000000001</v>
      </c>
      <c r="E9444">
        <v>0</v>
      </c>
      <c r="F9444">
        <v>0</v>
      </c>
      <c r="G9444">
        <v>0</v>
      </c>
      <c r="H9444">
        <v>0</v>
      </c>
      <c r="J9444" s="4">
        <f t="shared" si="292"/>
        <v>5.311690777999952</v>
      </c>
      <c r="K9444" s="4">
        <f t="shared" si="293"/>
        <v>17.348955913163987</v>
      </c>
    </row>
    <row r="9445" spans="2:11" x14ac:dyDescent="0.25">
      <c r="B9445">
        <v>2.5794000000000001</v>
      </c>
      <c r="C9445">
        <v>-2.7060399999999998</v>
      </c>
      <c r="D9445">
        <v>-0.61038099999999995</v>
      </c>
      <c r="E9445">
        <v>0</v>
      </c>
      <c r="F9445">
        <v>0</v>
      </c>
      <c r="G9445">
        <v>0</v>
      </c>
      <c r="H9445">
        <v>0</v>
      </c>
      <c r="J9445" s="4">
        <f t="shared" si="292"/>
        <v>5.3104770079999524</v>
      </c>
      <c r="K9445" s="4">
        <f t="shared" si="293"/>
        <v>17.350018008565588</v>
      </c>
    </row>
    <row r="9446" spans="2:11" x14ac:dyDescent="0.25">
      <c r="B9446">
        <v>2.5796000000000001</v>
      </c>
      <c r="C9446">
        <v>-2.710464</v>
      </c>
      <c r="D9446">
        <v>-0.61302599999999996</v>
      </c>
      <c r="E9446">
        <v>0</v>
      </c>
      <c r="F9446">
        <v>0</v>
      </c>
      <c r="G9446">
        <v>0</v>
      </c>
      <c r="H9446">
        <v>0</v>
      </c>
      <c r="J9446" s="4">
        <f t="shared" si="292"/>
        <v>5.3092562459999524</v>
      </c>
      <c r="K9446" s="4">
        <f t="shared" si="293"/>
        <v>17.351079859814789</v>
      </c>
    </row>
    <row r="9447" spans="2:11" x14ac:dyDescent="0.25">
      <c r="B9447">
        <v>2.5798000000000001</v>
      </c>
      <c r="C9447">
        <v>-2.7151860000000001</v>
      </c>
      <c r="D9447">
        <v>-0.61627799999999999</v>
      </c>
      <c r="E9447">
        <v>0</v>
      </c>
      <c r="F9447">
        <v>0</v>
      </c>
      <c r="G9447">
        <v>0</v>
      </c>
      <c r="H9447">
        <v>0</v>
      </c>
      <c r="J9447" s="4">
        <f t="shared" si="292"/>
        <v>5.3080301939999526</v>
      </c>
      <c r="K9447" s="4">
        <f t="shared" si="293"/>
        <v>17.352141465853588</v>
      </c>
    </row>
    <row r="9448" spans="2:11" x14ac:dyDescent="0.25">
      <c r="B9448">
        <v>2.58</v>
      </c>
      <c r="C9448">
        <v>-2.7191670000000001</v>
      </c>
      <c r="D9448">
        <v>-0.61897000000000002</v>
      </c>
      <c r="E9448">
        <v>0</v>
      </c>
      <c r="F9448">
        <v>0</v>
      </c>
      <c r="G9448">
        <v>0</v>
      </c>
      <c r="H9448">
        <v>0</v>
      </c>
      <c r="J9448" s="4">
        <f t="shared" si="292"/>
        <v>5.3067976379999529</v>
      </c>
      <c r="K9448" s="4">
        <f t="shared" si="293"/>
        <v>17.353202825381189</v>
      </c>
    </row>
    <row r="9449" spans="2:11" x14ac:dyDescent="0.25">
      <c r="B9449">
        <v>2.5802</v>
      </c>
      <c r="C9449">
        <v>-2.7227969999999999</v>
      </c>
      <c r="D9449">
        <v>-0.62368599999999996</v>
      </c>
      <c r="E9449">
        <v>0</v>
      </c>
      <c r="F9449">
        <v>0</v>
      </c>
      <c r="G9449">
        <v>0</v>
      </c>
      <c r="H9449">
        <v>0</v>
      </c>
      <c r="J9449" s="4">
        <f t="shared" si="292"/>
        <v>5.3055596979999526</v>
      </c>
      <c r="K9449" s="4">
        <f t="shared" si="293"/>
        <v>17.354263937320788</v>
      </c>
    </row>
    <row r="9450" spans="2:11" x14ac:dyDescent="0.25">
      <c r="B9450">
        <v>2.5804</v>
      </c>
      <c r="C9450">
        <v>-2.7261630000000001</v>
      </c>
      <c r="D9450">
        <v>-0.62728700000000004</v>
      </c>
      <c r="E9450">
        <v>0</v>
      </c>
      <c r="F9450">
        <v>0</v>
      </c>
      <c r="G9450">
        <v>0</v>
      </c>
      <c r="H9450">
        <v>0</v>
      </c>
      <c r="J9450" s="4">
        <f t="shared" si="292"/>
        <v>5.3043123259999527</v>
      </c>
      <c r="K9450" s="4">
        <f t="shared" si="293"/>
        <v>17.355324799785986</v>
      </c>
    </row>
    <row r="9451" spans="2:11" x14ac:dyDescent="0.25">
      <c r="B9451">
        <v>2.5806</v>
      </c>
      <c r="C9451">
        <v>-2.72966</v>
      </c>
      <c r="D9451">
        <v>-0.63205</v>
      </c>
      <c r="E9451">
        <v>0</v>
      </c>
      <c r="F9451">
        <v>0</v>
      </c>
      <c r="G9451">
        <v>0</v>
      </c>
      <c r="H9451">
        <v>0</v>
      </c>
      <c r="J9451" s="4">
        <f t="shared" si="292"/>
        <v>5.3030577519999529</v>
      </c>
      <c r="K9451" s="4">
        <f t="shared" si="293"/>
        <v>17.356385411336387</v>
      </c>
    </row>
    <row r="9452" spans="2:11" x14ac:dyDescent="0.25">
      <c r="B9452">
        <v>2.5808</v>
      </c>
      <c r="C9452">
        <v>-2.733921</v>
      </c>
      <c r="D9452">
        <v>-0.63426400000000005</v>
      </c>
      <c r="E9452">
        <v>0</v>
      </c>
      <c r="F9452">
        <v>0</v>
      </c>
      <c r="G9452">
        <v>0</v>
      </c>
      <c r="H9452">
        <v>0</v>
      </c>
      <c r="J9452" s="4">
        <f t="shared" si="292"/>
        <v>5.3017936519999527</v>
      </c>
      <c r="K9452" s="4">
        <f t="shared" si="293"/>
        <v>17.357445770066786</v>
      </c>
    </row>
    <row r="9453" spans="2:11" x14ac:dyDescent="0.25">
      <c r="B9453">
        <v>2.581</v>
      </c>
      <c r="C9453">
        <v>-2.7382659999999999</v>
      </c>
      <c r="D9453">
        <v>-0.63788500000000004</v>
      </c>
      <c r="E9453">
        <v>0</v>
      </c>
      <c r="F9453">
        <v>0</v>
      </c>
      <c r="G9453">
        <v>0</v>
      </c>
      <c r="H9453">
        <v>0</v>
      </c>
      <c r="J9453" s="4">
        <f t="shared" si="292"/>
        <v>5.3005251239999529</v>
      </c>
      <c r="K9453" s="4">
        <f t="shared" si="293"/>
        <v>17.358505875091584</v>
      </c>
    </row>
    <row r="9454" spans="2:11" x14ac:dyDescent="0.25">
      <c r="B9454">
        <v>2.5811999999999999</v>
      </c>
      <c r="C9454">
        <v>-2.7427459999999999</v>
      </c>
      <c r="D9454">
        <v>-0.64032800000000001</v>
      </c>
      <c r="E9454">
        <v>0</v>
      </c>
      <c r="F9454">
        <v>0</v>
      </c>
      <c r="G9454">
        <v>0</v>
      </c>
      <c r="H9454">
        <v>0</v>
      </c>
      <c r="J9454" s="4">
        <f t="shared" si="292"/>
        <v>5.2992493539999534</v>
      </c>
      <c r="K9454" s="4">
        <f t="shared" si="293"/>
        <v>17.359565724962383</v>
      </c>
    </row>
    <row r="9455" spans="2:11" x14ac:dyDescent="0.25">
      <c r="B9455">
        <v>2.5813999999999999</v>
      </c>
      <c r="C9455">
        <v>-2.7463389999999999</v>
      </c>
      <c r="D9455">
        <v>-0.64372099999999999</v>
      </c>
      <c r="E9455">
        <v>0</v>
      </c>
      <c r="F9455">
        <v>0</v>
      </c>
      <c r="G9455">
        <v>0</v>
      </c>
      <c r="H9455">
        <v>0</v>
      </c>
      <c r="J9455" s="4">
        <f t="shared" si="292"/>
        <v>5.2979686979999538</v>
      </c>
      <c r="K9455" s="4">
        <f t="shared" si="293"/>
        <v>17.360625318701985</v>
      </c>
    </row>
    <row r="9456" spans="2:11" x14ac:dyDescent="0.25">
      <c r="B9456">
        <v>2.5815999999999999</v>
      </c>
      <c r="C9456">
        <v>-2.7497020000000001</v>
      </c>
      <c r="D9456">
        <v>-0.64782399999999996</v>
      </c>
      <c r="E9456">
        <v>0</v>
      </c>
      <c r="F9456">
        <v>0</v>
      </c>
      <c r="G9456">
        <v>0</v>
      </c>
      <c r="H9456">
        <v>0</v>
      </c>
      <c r="J9456" s="4">
        <f t="shared" si="292"/>
        <v>5.2966812559999541</v>
      </c>
      <c r="K9456" s="4">
        <f t="shared" si="293"/>
        <v>17.361684654953184</v>
      </c>
    </row>
    <row r="9457" spans="2:11" x14ac:dyDescent="0.25">
      <c r="B9457">
        <v>2.5817999999999999</v>
      </c>
      <c r="C9457">
        <v>-2.7527900000000001</v>
      </c>
      <c r="D9457">
        <v>-0.651586</v>
      </c>
      <c r="E9457">
        <v>0</v>
      </c>
      <c r="F9457">
        <v>0</v>
      </c>
      <c r="G9457">
        <v>0</v>
      </c>
      <c r="H9457">
        <v>0</v>
      </c>
      <c r="J9457" s="4">
        <f t="shared" si="292"/>
        <v>5.2953856079999539</v>
      </c>
      <c r="K9457" s="4">
        <f t="shared" si="293"/>
        <v>17.362743732074783</v>
      </c>
    </row>
    <row r="9458" spans="2:11" x14ac:dyDescent="0.25">
      <c r="B9458">
        <v>2.5819999999999999</v>
      </c>
      <c r="C9458">
        <v>-2.7564769999999998</v>
      </c>
      <c r="D9458">
        <v>-0.65592700000000004</v>
      </c>
      <c r="E9458">
        <v>0</v>
      </c>
      <c r="F9458">
        <v>0</v>
      </c>
      <c r="G9458">
        <v>0</v>
      </c>
      <c r="H9458">
        <v>0</v>
      </c>
      <c r="J9458" s="4">
        <f t="shared" ref="J9458:J9521" si="294">(B9458-B9457)*10*D9457+J9457</f>
        <v>5.2940824359999539</v>
      </c>
      <c r="K9458" s="4">
        <f t="shared" ref="K9458:K9521" si="295">(B9458-B9457)*J9458+K9457</f>
        <v>17.363802548561981</v>
      </c>
    </row>
    <row r="9459" spans="2:11" x14ac:dyDescent="0.25">
      <c r="B9459">
        <v>2.5821999999999998</v>
      </c>
      <c r="C9459">
        <v>-2.7605949999999999</v>
      </c>
      <c r="D9459">
        <v>-0.658161</v>
      </c>
      <c r="E9459">
        <v>0</v>
      </c>
      <c r="F9459">
        <v>0</v>
      </c>
      <c r="G9459">
        <v>0</v>
      </c>
      <c r="H9459">
        <v>0</v>
      </c>
      <c r="J9459" s="4">
        <f t="shared" si="294"/>
        <v>5.292770581999954</v>
      </c>
      <c r="K9459" s="4">
        <f t="shared" si="295"/>
        <v>17.364861102678383</v>
      </c>
    </row>
    <row r="9460" spans="2:11" x14ac:dyDescent="0.25">
      <c r="B9460">
        <v>2.5823999999999998</v>
      </c>
      <c r="C9460">
        <v>-2.7648790000000001</v>
      </c>
      <c r="D9460">
        <v>-0.66168300000000002</v>
      </c>
      <c r="E9460">
        <v>0</v>
      </c>
      <c r="F9460">
        <v>0</v>
      </c>
      <c r="G9460">
        <v>0</v>
      </c>
      <c r="H9460">
        <v>0</v>
      </c>
      <c r="J9460" s="4">
        <f t="shared" si="294"/>
        <v>5.2914542599999539</v>
      </c>
      <c r="K9460" s="4">
        <f t="shared" si="295"/>
        <v>17.365919393530383</v>
      </c>
    </row>
    <row r="9461" spans="2:11" x14ac:dyDescent="0.25">
      <c r="B9461">
        <v>2.5825999999999998</v>
      </c>
      <c r="C9461">
        <v>-2.7688160000000002</v>
      </c>
      <c r="D9461">
        <v>-0.66359500000000005</v>
      </c>
      <c r="E9461">
        <v>0</v>
      </c>
      <c r="F9461">
        <v>0</v>
      </c>
      <c r="G9461">
        <v>0</v>
      </c>
      <c r="H9461">
        <v>0</v>
      </c>
      <c r="J9461" s="4">
        <f t="shared" si="294"/>
        <v>5.2901308939999536</v>
      </c>
      <c r="K9461" s="4">
        <f t="shared" si="295"/>
        <v>17.366977419709183</v>
      </c>
    </row>
    <row r="9462" spans="2:11" x14ac:dyDescent="0.25">
      <c r="B9462">
        <v>2.5828000000000002</v>
      </c>
      <c r="C9462">
        <v>-2.771995</v>
      </c>
      <c r="D9462">
        <v>-0.66811699999999996</v>
      </c>
      <c r="E9462">
        <v>0</v>
      </c>
      <c r="F9462">
        <v>0</v>
      </c>
      <c r="G9462">
        <v>0</v>
      </c>
      <c r="H9462">
        <v>0</v>
      </c>
      <c r="J9462" s="4">
        <f t="shared" si="294"/>
        <v>5.2888037039999505</v>
      </c>
      <c r="K9462" s="4">
        <f t="shared" si="295"/>
        <v>17.368035180449986</v>
      </c>
    </row>
    <row r="9463" spans="2:11" x14ac:dyDescent="0.25">
      <c r="B9463">
        <v>2.5830000000000002</v>
      </c>
      <c r="C9463">
        <v>-2.7749000000000001</v>
      </c>
      <c r="D9463">
        <v>-0.67163700000000004</v>
      </c>
      <c r="E9463">
        <v>0</v>
      </c>
      <c r="F9463">
        <v>0</v>
      </c>
      <c r="G9463">
        <v>0</v>
      </c>
      <c r="H9463">
        <v>0</v>
      </c>
      <c r="J9463" s="4">
        <f t="shared" si="294"/>
        <v>5.2874674699999504</v>
      </c>
      <c r="K9463" s="4">
        <f t="shared" si="295"/>
        <v>17.369092673943985</v>
      </c>
    </row>
    <row r="9464" spans="2:11" x14ac:dyDescent="0.25">
      <c r="B9464">
        <v>2.5832000000000002</v>
      </c>
      <c r="C9464">
        <v>-2.777755</v>
      </c>
      <c r="D9464">
        <v>-0.67617000000000005</v>
      </c>
      <c r="E9464">
        <v>0</v>
      </c>
      <c r="F9464">
        <v>0</v>
      </c>
      <c r="G9464">
        <v>0</v>
      </c>
      <c r="H9464">
        <v>0</v>
      </c>
      <c r="J9464" s="4">
        <f t="shared" si="294"/>
        <v>5.2861241959999505</v>
      </c>
      <c r="K9464" s="4">
        <f t="shared" si="295"/>
        <v>17.370149898783186</v>
      </c>
    </row>
    <row r="9465" spans="2:11" x14ac:dyDescent="0.25">
      <c r="B9465">
        <v>2.5834000000000001</v>
      </c>
      <c r="C9465">
        <v>-2.7813340000000002</v>
      </c>
      <c r="D9465">
        <v>-0.67981499999999995</v>
      </c>
      <c r="E9465">
        <v>0</v>
      </c>
      <c r="F9465">
        <v>0</v>
      </c>
      <c r="G9465">
        <v>0</v>
      </c>
      <c r="H9465">
        <v>0</v>
      </c>
      <c r="J9465" s="4">
        <f t="shared" si="294"/>
        <v>5.284771855999951</v>
      </c>
      <c r="K9465" s="4">
        <f t="shared" si="295"/>
        <v>17.371206853154387</v>
      </c>
    </row>
    <row r="9466" spans="2:11" x14ac:dyDescent="0.25">
      <c r="B9466">
        <v>2.5836000000000001</v>
      </c>
      <c r="C9466">
        <v>-2.7850640000000002</v>
      </c>
      <c r="D9466">
        <v>-0.68242499999999995</v>
      </c>
      <c r="E9466">
        <v>0</v>
      </c>
      <c r="F9466">
        <v>0</v>
      </c>
      <c r="G9466">
        <v>0</v>
      </c>
      <c r="H9466">
        <v>0</v>
      </c>
      <c r="J9466" s="4">
        <f t="shared" si="294"/>
        <v>5.2834122259999514</v>
      </c>
      <c r="K9466" s="4">
        <f t="shared" si="295"/>
        <v>17.372263535599586</v>
      </c>
    </row>
    <row r="9467" spans="2:11" x14ac:dyDescent="0.25">
      <c r="B9467">
        <v>2.5838000000000001</v>
      </c>
      <c r="C9467">
        <v>-2.7889659999999998</v>
      </c>
      <c r="D9467">
        <v>-0.68532899999999997</v>
      </c>
      <c r="E9467">
        <v>0</v>
      </c>
      <c r="F9467">
        <v>0</v>
      </c>
      <c r="G9467">
        <v>0</v>
      </c>
      <c r="H9467">
        <v>0</v>
      </c>
      <c r="J9467" s="4">
        <f t="shared" si="294"/>
        <v>5.2820473759999516</v>
      </c>
      <c r="K9467" s="4">
        <f t="shared" si="295"/>
        <v>17.373319945074787</v>
      </c>
    </row>
    <row r="9468" spans="2:11" x14ac:dyDescent="0.25">
      <c r="B9468">
        <v>2.5840000000000001</v>
      </c>
      <c r="C9468">
        <v>-2.7923429999999998</v>
      </c>
      <c r="D9468">
        <v>-0.68797399999999997</v>
      </c>
      <c r="E9468">
        <v>0</v>
      </c>
      <c r="F9468">
        <v>0</v>
      </c>
      <c r="G9468">
        <v>0</v>
      </c>
      <c r="H9468">
        <v>0</v>
      </c>
      <c r="J9468" s="4">
        <f t="shared" si="294"/>
        <v>5.2806767179999516</v>
      </c>
      <c r="K9468" s="4">
        <f t="shared" si="295"/>
        <v>17.374376080418386</v>
      </c>
    </row>
    <row r="9469" spans="2:11" x14ac:dyDescent="0.25">
      <c r="B9469">
        <v>2.5842000000000001</v>
      </c>
      <c r="C9469">
        <v>-2.795172</v>
      </c>
      <c r="D9469">
        <v>-0.692716</v>
      </c>
      <c r="E9469">
        <v>0</v>
      </c>
      <c r="F9469">
        <v>0</v>
      </c>
      <c r="G9469">
        <v>0</v>
      </c>
      <c r="H9469">
        <v>0</v>
      </c>
      <c r="J9469" s="4">
        <f t="shared" si="294"/>
        <v>5.2793007699999519</v>
      </c>
      <c r="K9469" s="4">
        <f t="shared" si="295"/>
        <v>17.375431940572387</v>
      </c>
    </row>
    <row r="9470" spans="2:11" x14ac:dyDescent="0.25">
      <c r="B9470">
        <v>2.5844</v>
      </c>
      <c r="C9470">
        <v>-2.7977970000000001</v>
      </c>
      <c r="D9470">
        <v>-0.69623199999999996</v>
      </c>
      <c r="E9470">
        <v>0</v>
      </c>
      <c r="F9470">
        <v>0</v>
      </c>
      <c r="G9470">
        <v>0</v>
      </c>
      <c r="H9470">
        <v>0</v>
      </c>
      <c r="J9470" s="4">
        <f t="shared" si="294"/>
        <v>5.2779153379999517</v>
      </c>
      <c r="K9470" s="4">
        <f t="shared" si="295"/>
        <v>17.376487523639987</v>
      </c>
    </row>
    <row r="9471" spans="2:11" x14ac:dyDescent="0.25">
      <c r="B9471">
        <v>2.5846</v>
      </c>
      <c r="C9471">
        <v>-2.8005469999999999</v>
      </c>
      <c r="D9471">
        <v>-0.70114699999999996</v>
      </c>
      <c r="E9471">
        <v>0</v>
      </c>
      <c r="F9471">
        <v>0</v>
      </c>
      <c r="G9471">
        <v>0</v>
      </c>
      <c r="H9471">
        <v>0</v>
      </c>
      <c r="J9471" s="4">
        <f t="shared" si="294"/>
        <v>5.2765228739999515</v>
      </c>
      <c r="K9471" s="4">
        <f t="shared" si="295"/>
        <v>17.377542828214786</v>
      </c>
    </row>
    <row r="9472" spans="2:11" x14ac:dyDescent="0.25">
      <c r="B9472">
        <v>2.5848</v>
      </c>
      <c r="C9472">
        <v>-2.8039800000000001</v>
      </c>
      <c r="D9472">
        <v>-0.70333500000000004</v>
      </c>
      <c r="E9472">
        <v>0</v>
      </c>
      <c r="F9472">
        <v>0</v>
      </c>
      <c r="G9472">
        <v>0</v>
      </c>
      <c r="H9472">
        <v>0</v>
      </c>
      <c r="J9472" s="4">
        <f t="shared" si="294"/>
        <v>5.2751205799999514</v>
      </c>
      <c r="K9472" s="4">
        <f t="shared" si="295"/>
        <v>17.378597852330785</v>
      </c>
    </row>
    <row r="9473" spans="2:11" x14ac:dyDescent="0.25">
      <c r="B9473">
        <v>2.585</v>
      </c>
      <c r="C9473">
        <v>-2.807582</v>
      </c>
      <c r="D9473">
        <v>-0.70669300000000002</v>
      </c>
      <c r="E9473">
        <v>0</v>
      </c>
      <c r="F9473">
        <v>0</v>
      </c>
      <c r="G9473">
        <v>0</v>
      </c>
      <c r="H9473">
        <v>0</v>
      </c>
      <c r="J9473" s="4">
        <f t="shared" si="294"/>
        <v>5.2737139099999517</v>
      </c>
      <c r="K9473" s="4">
        <f t="shared" si="295"/>
        <v>17.379652595112784</v>
      </c>
    </row>
    <row r="9474" spans="2:11" x14ac:dyDescent="0.25">
      <c r="B9474">
        <v>2.5851999999999999</v>
      </c>
      <c r="C9474">
        <v>-2.8113670000000002</v>
      </c>
      <c r="D9474">
        <v>-0.70914100000000002</v>
      </c>
      <c r="E9474">
        <v>0</v>
      </c>
      <c r="F9474">
        <v>0</v>
      </c>
      <c r="G9474">
        <v>0</v>
      </c>
      <c r="H9474">
        <v>0</v>
      </c>
      <c r="J9474" s="4">
        <f t="shared" si="294"/>
        <v>5.2723005239999523</v>
      </c>
      <c r="K9474" s="4">
        <f t="shared" si="295"/>
        <v>17.380707055217584</v>
      </c>
    </row>
    <row r="9475" spans="2:11" x14ac:dyDescent="0.25">
      <c r="B9475">
        <v>2.5853999999999999</v>
      </c>
      <c r="C9475">
        <v>-2.8140909999999999</v>
      </c>
      <c r="D9475">
        <v>-0.71234900000000001</v>
      </c>
      <c r="E9475">
        <v>0</v>
      </c>
      <c r="F9475">
        <v>0</v>
      </c>
      <c r="G9475">
        <v>0</v>
      </c>
      <c r="H9475">
        <v>0</v>
      </c>
      <c r="J9475" s="4">
        <f t="shared" si="294"/>
        <v>5.2708822419999528</v>
      </c>
      <c r="K9475" s="4">
        <f t="shared" si="295"/>
        <v>17.381761231665983</v>
      </c>
    </row>
    <row r="9476" spans="2:11" x14ac:dyDescent="0.25">
      <c r="B9476">
        <v>2.5855999999999999</v>
      </c>
      <c r="C9476">
        <v>-2.8166929999999999</v>
      </c>
      <c r="D9476">
        <v>-0.71648100000000003</v>
      </c>
      <c r="E9476">
        <v>0</v>
      </c>
      <c r="F9476">
        <v>0</v>
      </c>
      <c r="G9476">
        <v>0</v>
      </c>
      <c r="H9476">
        <v>0</v>
      </c>
      <c r="J9476" s="4">
        <f t="shared" si="294"/>
        <v>5.2694575439999527</v>
      </c>
      <c r="K9476" s="4">
        <f t="shared" si="295"/>
        <v>17.382815123174783</v>
      </c>
    </row>
    <row r="9477" spans="2:11" x14ac:dyDescent="0.25">
      <c r="B9477">
        <v>2.5857999999999999</v>
      </c>
      <c r="C9477">
        <v>-2.818918</v>
      </c>
      <c r="D9477">
        <v>-0.72019699999999998</v>
      </c>
      <c r="E9477">
        <v>0</v>
      </c>
      <c r="F9477">
        <v>0</v>
      </c>
      <c r="G9477">
        <v>0</v>
      </c>
      <c r="H9477">
        <v>0</v>
      </c>
      <c r="J9477" s="4">
        <f t="shared" si="294"/>
        <v>5.2680245819999527</v>
      </c>
      <c r="K9477" s="4">
        <f t="shared" si="295"/>
        <v>17.383868728091183</v>
      </c>
    </row>
    <row r="9478" spans="2:11" x14ac:dyDescent="0.25">
      <c r="B9478">
        <v>2.5859999999999999</v>
      </c>
      <c r="C9478">
        <v>-2.8217669999999999</v>
      </c>
      <c r="D9478">
        <v>-0.72444900000000001</v>
      </c>
      <c r="E9478">
        <v>0</v>
      </c>
      <c r="F9478">
        <v>0</v>
      </c>
      <c r="G9478">
        <v>0</v>
      </c>
      <c r="H9478">
        <v>0</v>
      </c>
      <c r="J9478" s="4">
        <f t="shared" si="294"/>
        <v>5.2665841879999533</v>
      </c>
      <c r="K9478" s="4">
        <f t="shared" si="295"/>
        <v>17.384922044928782</v>
      </c>
    </row>
    <row r="9479" spans="2:11" x14ac:dyDescent="0.25">
      <c r="B9479">
        <v>2.5861999999999998</v>
      </c>
      <c r="C9479">
        <v>-2.8250449999999998</v>
      </c>
      <c r="D9479">
        <v>-0.72648699999999999</v>
      </c>
      <c r="E9479">
        <v>0</v>
      </c>
      <c r="F9479">
        <v>0</v>
      </c>
      <c r="G9479">
        <v>0</v>
      </c>
      <c r="H9479">
        <v>0</v>
      </c>
      <c r="J9479" s="4">
        <f t="shared" si="294"/>
        <v>5.2651352899999537</v>
      </c>
      <c r="K9479" s="4">
        <f t="shared" si="295"/>
        <v>17.385975071986781</v>
      </c>
    </row>
    <row r="9480" spans="2:11" x14ac:dyDescent="0.25">
      <c r="B9480">
        <v>2.5863999999999998</v>
      </c>
      <c r="C9480">
        <v>-2.8284660000000001</v>
      </c>
      <c r="D9480">
        <v>-0.72998300000000005</v>
      </c>
      <c r="E9480">
        <v>0</v>
      </c>
      <c r="F9480">
        <v>0</v>
      </c>
      <c r="G9480">
        <v>0</v>
      </c>
      <c r="H9480">
        <v>0</v>
      </c>
      <c r="J9480" s="4">
        <f t="shared" si="294"/>
        <v>5.2636823159999535</v>
      </c>
      <c r="K9480" s="4">
        <f t="shared" si="295"/>
        <v>17.387027808449982</v>
      </c>
    </row>
    <row r="9481" spans="2:11" x14ac:dyDescent="0.25">
      <c r="B9481">
        <v>2.5865999999999998</v>
      </c>
      <c r="C9481">
        <v>-2.8315109999999999</v>
      </c>
      <c r="D9481">
        <v>-0.73163400000000001</v>
      </c>
      <c r="E9481">
        <v>0</v>
      </c>
      <c r="F9481">
        <v>0</v>
      </c>
      <c r="G9481">
        <v>0</v>
      </c>
      <c r="H9481">
        <v>0</v>
      </c>
      <c r="J9481" s="4">
        <f t="shared" si="294"/>
        <v>5.2622223499999539</v>
      </c>
      <c r="K9481" s="4">
        <f t="shared" si="295"/>
        <v>17.38808025291998</v>
      </c>
    </row>
    <row r="9482" spans="2:11" x14ac:dyDescent="0.25">
      <c r="B9482">
        <v>2.5868000000000002</v>
      </c>
      <c r="C9482">
        <v>-2.8337159999999999</v>
      </c>
      <c r="D9482">
        <v>-0.73581300000000005</v>
      </c>
      <c r="E9482">
        <v>0</v>
      </c>
      <c r="F9482">
        <v>0</v>
      </c>
      <c r="G9482">
        <v>0</v>
      </c>
      <c r="H9482">
        <v>0</v>
      </c>
      <c r="J9482" s="4">
        <f t="shared" si="294"/>
        <v>5.260759081999951</v>
      </c>
      <c r="K9482" s="4">
        <f t="shared" si="295"/>
        <v>17.389132404736383</v>
      </c>
    </row>
    <row r="9483" spans="2:11" x14ac:dyDescent="0.25">
      <c r="B9483">
        <v>2.5870000000000002</v>
      </c>
      <c r="C9483">
        <v>-2.835839</v>
      </c>
      <c r="D9483">
        <v>-0.73926800000000004</v>
      </c>
      <c r="E9483">
        <v>0</v>
      </c>
      <c r="F9483">
        <v>0</v>
      </c>
      <c r="G9483">
        <v>0</v>
      </c>
      <c r="H9483">
        <v>0</v>
      </c>
      <c r="J9483" s="4">
        <f t="shared" si="294"/>
        <v>5.2592874559999512</v>
      </c>
      <c r="K9483" s="4">
        <f t="shared" si="295"/>
        <v>17.390184262227582</v>
      </c>
    </row>
    <row r="9484" spans="2:11" x14ac:dyDescent="0.25">
      <c r="B9484">
        <v>2.5872000000000002</v>
      </c>
      <c r="C9484">
        <v>-2.8377439999999998</v>
      </c>
      <c r="D9484">
        <v>-0.743587</v>
      </c>
      <c r="E9484">
        <v>0</v>
      </c>
      <c r="F9484">
        <v>0</v>
      </c>
      <c r="G9484">
        <v>0</v>
      </c>
      <c r="H9484">
        <v>0</v>
      </c>
      <c r="J9484" s="4">
        <f t="shared" si="294"/>
        <v>5.2578089199999516</v>
      </c>
      <c r="K9484" s="4">
        <f t="shared" si="295"/>
        <v>17.391235824011581</v>
      </c>
    </row>
    <row r="9485" spans="2:11" x14ac:dyDescent="0.25">
      <c r="B9485">
        <v>2.5874000000000001</v>
      </c>
      <c r="C9485">
        <v>-2.8404820000000002</v>
      </c>
      <c r="D9485">
        <v>-0.74689499999999998</v>
      </c>
      <c r="E9485">
        <v>0</v>
      </c>
      <c r="F9485">
        <v>0</v>
      </c>
      <c r="G9485">
        <v>0</v>
      </c>
      <c r="H9485">
        <v>0</v>
      </c>
      <c r="J9485" s="4">
        <f t="shared" si="294"/>
        <v>5.2563217459999514</v>
      </c>
      <c r="K9485" s="4">
        <f t="shared" si="295"/>
        <v>17.392287088360781</v>
      </c>
    </row>
    <row r="9486" spans="2:11" x14ac:dyDescent="0.25">
      <c r="B9486">
        <v>2.5876000000000001</v>
      </c>
      <c r="C9486">
        <v>-2.8432940000000002</v>
      </c>
      <c r="D9486">
        <v>-0.74912999999999996</v>
      </c>
      <c r="E9486">
        <v>0</v>
      </c>
      <c r="F9486">
        <v>0</v>
      </c>
      <c r="G9486">
        <v>0</v>
      </c>
      <c r="H9486">
        <v>0</v>
      </c>
      <c r="J9486" s="4">
        <f t="shared" si="294"/>
        <v>5.2548279559999518</v>
      </c>
      <c r="K9486" s="4">
        <f t="shared" si="295"/>
        <v>17.393338053951982</v>
      </c>
    </row>
    <row r="9487" spans="2:11" x14ac:dyDescent="0.25">
      <c r="B9487">
        <v>2.5878000000000001</v>
      </c>
      <c r="C9487">
        <v>-2.8463409999999998</v>
      </c>
      <c r="D9487">
        <v>-0.75171100000000002</v>
      </c>
      <c r="E9487">
        <v>0</v>
      </c>
      <c r="F9487">
        <v>0</v>
      </c>
      <c r="G9487">
        <v>0</v>
      </c>
      <c r="H9487">
        <v>0</v>
      </c>
      <c r="J9487" s="4">
        <f t="shared" si="294"/>
        <v>5.2533296959999518</v>
      </c>
      <c r="K9487" s="4">
        <f t="shared" si="295"/>
        <v>17.394388719891182</v>
      </c>
    </row>
    <row r="9488" spans="2:11" x14ac:dyDescent="0.25">
      <c r="B9488">
        <v>2.5880000000000001</v>
      </c>
      <c r="C9488">
        <v>-2.8485990000000001</v>
      </c>
      <c r="D9488">
        <v>-0.75387199999999999</v>
      </c>
      <c r="E9488">
        <v>0</v>
      </c>
      <c r="F9488">
        <v>0</v>
      </c>
      <c r="G9488">
        <v>0</v>
      </c>
      <c r="H9488">
        <v>0</v>
      </c>
      <c r="J9488" s="4">
        <f t="shared" si="294"/>
        <v>5.2518262739999519</v>
      </c>
      <c r="K9488" s="4">
        <f t="shared" si="295"/>
        <v>17.395439085145981</v>
      </c>
    </row>
    <row r="9489" spans="2:11" x14ac:dyDescent="0.25">
      <c r="B9489">
        <v>2.5882000000000001</v>
      </c>
      <c r="C9489">
        <v>-2.8504800000000001</v>
      </c>
      <c r="D9489">
        <v>-0.75832599999999994</v>
      </c>
      <c r="E9489">
        <v>0</v>
      </c>
      <c r="F9489">
        <v>0</v>
      </c>
      <c r="G9489">
        <v>0</v>
      </c>
      <c r="H9489">
        <v>0</v>
      </c>
      <c r="J9489" s="4">
        <f t="shared" si="294"/>
        <v>5.2503185299999524</v>
      </c>
      <c r="K9489" s="4">
        <f t="shared" si="295"/>
        <v>17.39648914885198</v>
      </c>
    </row>
    <row r="9490" spans="2:11" x14ac:dyDescent="0.25">
      <c r="B9490">
        <v>2.5884</v>
      </c>
      <c r="C9490">
        <v>-2.8520279999999998</v>
      </c>
      <c r="D9490">
        <v>-0.76137600000000005</v>
      </c>
      <c r="E9490">
        <v>0</v>
      </c>
      <c r="F9490">
        <v>0</v>
      </c>
      <c r="G9490">
        <v>0</v>
      </c>
      <c r="H9490">
        <v>0</v>
      </c>
      <c r="J9490" s="4">
        <f t="shared" si="294"/>
        <v>5.248801877999953</v>
      </c>
      <c r="K9490" s="4">
        <f t="shared" si="295"/>
        <v>17.397538909227581</v>
      </c>
    </row>
    <row r="9491" spans="2:11" x14ac:dyDescent="0.25">
      <c r="B9491">
        <v>2.5886</v>
      </c>
      <c r="C9491">
        <v>-2.8538749999999999</v>
      </c>
      <c r="D9491">
        <v>-0.76580999999999999</v>
      </c>
      <c r="E9491">
        <v>0</v>
      </c>
      <c r="F9491">
        <v>0</v>
      </c>
      <c r="G9491">
        <v>0</v>
      </c>
      <c r="H9491">
        <v>0</v>
      </c>
      <c r="J9491" s="4">
        <f t="shared" si="294"/>
        <v>5.2472791259999534</v>
      </c>
      <c r="K9491" s="4">
        <f t="shared" si="295"/>
        <v>17.398588365052781</v>
      </c>
    </row>
    <row r="9492" spans="2:11" x14ac:dyDescent="0.25">
      <c r="B9492">
        <v>2.5888</v>
      </c>
      <c r="C9492">
        <v>-2.8563999999999998</v>
      </c>
      <c r="D9492">
        <v>-0.76740900000000001</v>
      </c>
      <c r="E9492">
        <v>0</v>
      </c>
      <c r="F9492">
        <v>0</v>
      </c>
      <c r="G9492">
        <v>0</v>
      </c>
      <c r="H9492">
        <v>0</v>
      </c>
      <c r="J9492" s="4">
        <f t="shared" si="294"/>
        <v>5.2457475059999537</v>
      </c>
      <c r="K9492" s="4">
        <f t="shared" si="295"/>
        <v>17.39963751455398</v>
      </c>
    </row>
    <row r="9493" spans="2:11" x14ac:dyDescent="0.25">
      <c r="B9493">
        <v>2.589</v>
      </c>
      <c r="C9493">
        <v>-2.858905</v>
      </c>
      <c r="D9493">
        <v>-0.77032100000000003</v>
      </c>
      <c r="E9493">
        <v>0</v>
      </c>
      <c r="F9493">
        <v>0</v>
      </c>
      <c r="G9493">
        <v>0</v>
      </c>
      <c r="H9493">
        <v>0</v>
      </c>
      <c r="J9493" s="4">
        <f t="shared" si="294"/>
        <v>5.244212687999954</v>
      </c>
      <c r="K9493" s="4">
        <f t="shared" si="295"/>
        <v>17.40068635709158</v>
      </c>
    </row>
    <row r="9494" spans="2:11" x14ac:dyDescent="0.25">
      <c r="B9494">
        <v>2.5891999999999999</v>
      </c>
      <c r="C9494">
        <v>-2.8615270000000002</v>
      </c>
      <c r="D9494">
        <v>-0.77229700000000001</v>
      </c>
      <c r="E9494">
        <v>0</v>
      </c>
      <c r="F9494">
        <v>0</v>
      </c>
      <c r="G9494">
        <v>0</v>
      </c>
      <c r="H9494">
        <v>0</v>
      </c>
      <c r="J9494" s="4">
        <f t="shared" si="294"/>
        <v>5.2426720459999538</v>
      </c>
      <c r="K9494" s="4">
        <f t="shared" si="295"/>
        <v>17.40173489150078</v>
      </c>
    </row>
    <row r="9495" spans="2:11" x14ac:dyDescent="0.25">
      <c r="B9495">
        <v>2.5893999999999999</v>
      </c>
      <c r="C9495">
        <v>-2.8633730000000002</v>
      </c>
      <c r="D9495">
        <v>-0.77499799999999996</v>
      </c>
      <c r="E9495">
        <v>0</v>
      </c>
      <c r="F9495">
        <v>0</v>
      </c>
      <c r="G9495">
        <v>0</v>
      </c>
      <c r="H9495">
        <v>0</v>
      </c>
      <c r="J9495" s="4">
        <f t="shared" si="294"/>
        <v>5.2411274519999544</v>
      </c>
      <c r="K9495" s="4">
        <f t="shared" si="295"/>
        <v>17.402783116991181</v>
      </c>
    </row>
    <row r="9496" spans="2:11" x14ac:dyDescent="0.25">
      <c r="B9496">
        <v>2.5895999999999999</v>
      </c>
      <c r="C9496">
        <v>-2.8649719999999999</v>
      </c>
      <c r="D9496">
        <v>-0.77846199999999999</v>
      </c>
      <c r="E9496">
        <v>0</v>
      </c>
      <c r="F9496">
        <v>0</v>
      </c>
      <c r="G9496">
        <v>0</v>
      </c>
      <c r="H9496">
        <v>0</v>
      </c>
      <c r="J9496" s="4">
        <f t="shared" si="294"/>
        <v>5.2395774559999548</v>
      </c>
      <c r="K9496" s="4">
        <f t="shared" si="295"/>
        <v>17.40383103248238</v>
      </c>
    </row>
    <row r="9497" spans="2:11" x14ac:dyDescent="0.25">
      <c r="B9497">
        <v>2.5897999999999999</v>
      </c>
      <c r="C9497">
        <v>-2.8662869999999998</v>
      </c>
      <c r="D9497">
        <v>-0.78168700000000002</v>
      </c>
      <c r="E9497">
        <v>0</v>
      </c>
      <c r="F9497">
        <v>0</v>
      </c>
      <c r="G9497">
        <v>0</v>
      </c>
      <c r="H9497">
        <v>0</v>
      </c>
      <c r="J9497" s="4">
        <f t="shared" si="294"/>
        <v>5.2380205319999549</v>
      </c>
      <c r="K9497" s="4">
        <f t="shared" si="295"/>
        <v>17.40487863658878</v>
      </c>
    </row>
    <row r="9498" spans="2:11" x14ac:dyDescent="0.25">
      <c r="B9498">
        <v>2.59</v>
      </c>
      <c r="C9498">
        <v>-2.8681040000000002</v>
      </c>
      <c r="D9498">
        <v>-0.785192</v>
      </c>
      <c r="E9498">
        <v>0</v>
      </c>
      <c r="F9498">
        <v>0</v>
      </c>
      <c r="G9498">
        <v>0</v>
      </c>
      <c r="H9498">
        <v>0</v>
      </c>
      <c r="J9498" s="4">
        <f t="shared" si="294"/>
        <v>5.236457157999955</v>
      </c>
      <c r="K9498" s="4">
        <f t="shared" si="295"/>
        <v>17.40592592802038</v>
      </c>
    </row>
    <row r="9499" spans="2:11" x14ac:dyDescent="0.25">
      <c r="B9499">
        <v>2.5901999999999998</v>
      </c>
      <c r="C9499">
        <v>-2.8702770000000002</v>
      </c>
      <c r="D9499">
        <v>-0.78669</v>
      </c>
      <c r="E9499">
        <v>0</v>
      </c>
      <c r="F9499">
        <v>0</v>
      </c>
      <c r="G9499">
        <v>0</v>
      </c>
      <c r="H9499">
        <v>0</v>
      </c>
      <c r="J9499" s="4">
        <f t="shared" si="294"/>
        <v>5.2348867739999552</v>
      </c>
      <c r="K9499" s="4">
        <f t="shared" si="295"/>
        <v>17.406972905375181</v>
      </c>
    </row>
    <row r="9500" spans="2:11" x14ac:dyDescent="0.25">
      <c r="B9500">
        <v>2.5903999999999998</v>
      </c>
      <c r="C9500">
        <v>-2.872665</v>
      </c>
      <c r="D9500">
        <v>-0.78952599999999995</v>
      </c>
      <c r="E9500">
        <v>0</v>
      </c>
      <c r="F9500">
        <v>0</v>
      </c>
      <c r="G9500">
        <v>0</v>
      </c>
      <c r="H9500">
        <v>0</v>
      </c>
      <c r="J9500" s="4">
        <f t="shared" si="294"/>
        <v>5.2333133939999552</v>
      </c>
      <c r="K9500" s="4">
        <f t="shared" si="295"/>
        <v>17.40801956805398</v>
      </c>
    </row>
    <row r="9501" spans="2:11" x14ac:dyDescent="0.25">
      <c r="B9501">
        <v>2.5905999999999998</v>
      </c>
      <c r="C9501">
        <v>-2.8747769999999999</v>
      </c>
      <c r="D9501">
        <v>-0.79070200000000002</v>
      </c>
      <c r="E9501">
        <v>0</v>
      </c>
      <c r="F9501">
        <v>0</v>
      </c>
      <c r="G9501">
        <v>0</v>
      </c>
      <c r="H9501">
        <v>0</v>
      </c>
      <c r="J9501" s="4">
        <f t="shared" si="294"/>
        <v>5.2317343419999558</v>
      </c>
      <c r="K9501" s="4">
        <f t="shared" si="295"/>
        <v>17.40906591492238</v>
      </c>
    </row>
    <row r="9502" spans="2:11" x14ac:dyDescent="0.25">
      <c r="B9502">
        <v>2.5908000000000002</v>
      </c>
      <c r="C9502">
        <v>-2.876045</v>
      </c>
      <c r="D9502">
        <v>-0.79420100000000005</v>
      </c>
      <c r="E9502">
        <v>0</v>
      </c>
      <c r="F9502">
        <v>0</v>
      </c>
      <c r="G9502">
        <v>0</v>
      </c>
      <c r="H9502">
        <v>0</v>
      </c>
      <c r="J9502" s="4">
        <f t="shared" si="294"/>
        <v>5.2301529379999527</v>
      </c>
      <c r="K9502" s="4">
        <f t="shared" si="295"/>
        <v>17.410111945509982</v>
      </c>
    </row>
    <row r="9503" spans="2:11" x14ac:dyDescent="0.25">
      <c r="B9503">
        <v>2.5910000000000002</v>
      </c>
      <c r="C9503">
        <v>-2.8772730000000002</v>
      </c>
      <c r="D9503">
        <v>-0.79683099999999996</v>
      </c>
      <c r="E9503">
        <v>0</v>
      </c>
      <c r="F9503">
        <v>0</v>
      </c>
      <c r="G9503">
        <v>0</v>
      </c>
      <c r="H9503">
        <v>0</v>
      </c>
      <c r="J9503" s="4">
        <f t="shared" si="294"/>
        <v>5.2285645359999533</v>
      </c>
      <c r="K9503" s="4">
        <f t="shared" si="295"/>
        <v>17.411157658417181</v>
      </c>
    </row>
    <row r="9504" spans="2:11" x14ac:dyDescent="0.25">
      <c r="B9504">
        <v>2.5912000000000002</v>
      </c>
      <c r="C9504">
        <v>-2.8781919999999999</v>
      </c>
      <c r="D9504">
        <v>-0.80054700000000001</v>
      </c>
      <c r="E9504">
        <v>0</v>
      </c>
      <c r="F9504">
        <v>0</v>
      </c>
      <c r="G9504">
        <v>0</v>
      </c>
      <c r="H9504">
        <v>0</v>
      </c>
      <c r="J9504" s="4">
        <f t="shared" si="294"/>
        <v>5.2269708739999539</v>
      </c>
      <c r="K9504" s="4">
        <f t="shared" si="295"/>
        <v>17.41220305259198</v>
      </c>
    </row>
    <row r="9505" spans="2:11" x14ac:dyDescent="0.25">
      <c r="B9505">
        <v>2.5914000000000001</v>
      </c>
      <c r="C9505">
        <v>-2.8798720000000002</v>
      </c>
      <c r="D9505">
        <v>-0.80316600000000005</v>
      </c>
      <c r="E9505">
        <v>0</v>
      </c>
      <c r="F9505">
        <v>0</v>
      </c>
      <c r="G9505">
        <v>0</v>
      </c>
      <c r="H9505">
        <v>0</v>
      </c>
      <c r="J9505" s="4">
        <f t="shared" si="294"/>
        <v>5.2253697799999541</v>
      </c>
      <c r="K9505" s="4">
        <f t="shared" si="295"/>
        <v>17.41324812654798</v>
      </c>
    </row>
    <row r="9506" spans="2:11" x14ac:dyDescent="0.25">
      <c r="B9506">
        <v>2.5916000000000001</v>
      </c>
      <c r="C9506">
        <v>-2.8816799999999998</v>
      </c>
      <c r="D9506">
        <v>-0.80480799999999997</v>
      </c>
      <c r="E9506">
        <v>0</v>
      </c>
      <c r="F9506">
        <v>0</v>
      </c>
      <c r="G9506">
        <v>0</v>
      </c>
      <c r="H9506">
        <v>0</v>
      </c>
      <c r="J9506" s="4">
        <f t="shared" si="294"/>
        <v>5.2237634479999544</v>
      </c>
      <c r="K9506" s="4">
        <f t="shared" si="295"/>
        <v>17.414292879237582</v>
      </c>
    </row>
    <row r="9507" spans="2:11" x14ac:dyDescent="0.25">
      <c r="B9507">
        <v>2.5918000000000001</v>
      </c>
      <c r="C9507">
        <v>-2.8837920000000001</v>
      </c>
      <c r="D9507">
        <v>-0.80680499999999999</v>
      </c>
      <c r="E9507">
        <v>0</v>
      </c>
      <c r="F9507">
        <v>0</v>
      </c>
      <c r="G9507">
        <v>0</v>
      </c>
      <c r="H9507">
        <v>0</v>
      </c>
      <c r="J9507" s="4">
        <f t="shared" si="294"/>
        <v>5.2221538319999548</v>
      </c>
      <c r="K9507" s="4">
        <f t="shared" si="295"/>
        <v>17.415337310003981</v>
      </c>
    </row>
    <row r="9508" spans="2:11" x14ac:dyDescent="0.25">
      <c r="B9508">
        <v>2.5920000000000001</v>
      </c>
      <c r="C9508">
        <v>-2.8852820000000001</v>
      </c>
      <c r="D9508">
        <v>-0.80832099999999996</v>
      </c>
      <c r="E9508">
        <v>0</v>
      </c>
      <c r="F9508">
        <v>0</v>
      </c>
      <c r="G9508">
        <v>0</v>
      </c>
      <c r="H9508">
        <v>0</v>
      </c>
      <c r="J9508" s="4">
        <f t="shared" si="294"/>
        <v>5.220540221999955</v>
      </c>
      <c r="K9508" s="4">
        <f t="shared" si="295"/>
        <v>17.416381418048381</v>
      </c>
    </row>
    <row r="9509" spans="2:11" x14ac:dyDescent="0.25">
      <c r="B9509">
        <v>2.5922000000000001</v>
      </c>
      <c r="C9509">
        <v>-2.8861979999999998</v>
      </c>
      <c r="D9509">
        <v>-0.81207200000000002</v>
      </c>
      <c r="E9509">
        <v>0</v>
      </c>
      <c r="F9509">
        <v>0</v>
      </c>
      <c r="G9509">
        <v>0</v>
      </c>
      <c r="H9509">
        <v>0</v>
      </c>
      <c r="J9509" s="4">
        <f t="shared" si="294"/>
        <v>5.2189235799999549</v>
      </c>
      <c r="K9509" s="4">
        <f t="shared" si="295"/>
        <v>17.417425202764381</v>
      </c>
    </row>
    <row r="9510" spans="2:11" x14ac:dyDescent="0.25">
      <c r="B9510">
        <v>2.5924</v>
      </c>
      <c r="C9510">
        <v>-2.886889</v>
      </c>
      <c r="D9510">
        <v>-0.81464700000000001</v>
      </c>
      <c r="E9510">
        <v>0</v>
      </c>
      <c r="F9510">
        <v>0</v>
      </c>
      <c r="G9510">
        <v>0</v>
      </c>
      <c r="H9510">
        <v>0</v>
      </c>
      <c r="J9510" s="4">
        <f t="shared" si="294"/>
        <v>5.2172994359999549</v>
      </c>
      <c r="K9510" s="4">
        <f t="shared" si="295"/>
        <v>17.418468662651581</v>
      </c>
    </row>
    <row r="9511" spans="2:11" x14ac:dyDescent="0.25">
      <c r="B9511">
        <v>2.5926</v>
      </c>
      <c r="C9511">
        <v>-2.887632</v>
      </c>
      <c r="D9511">
        <v>-0.81827099999999997</v>
      </c>
      <c r="E9511">
        <v>0</v>
      </c>
      <c r="F9511">
        <v>0</v>
      </c>
      <c r="G9511">
        <v>0</v>
      </c>
      <c r="H9511">
        <v>0</v>
      </c>
      <c r="J9511" s="4">
        <f t="shared" si="294"/>
        <v>5.2156701419999552</v>
      </c>
      <c r="K9511" s="4">
        <f t="shared" si="295"/>
        <v>17.419511796679981</v>
      </c>
    </row>
    <row r="9512" spans="2:11" x14ac:dyDescent="0.25">
      <c r="B9512">
        <v>2.5928</v>
      </c>
      <c r="C9512">
        <v>-2.8892099999999998</v>
      </c>
      <c r="D9512">
        <v>-0.81944399999999995</v>
      </c>
      <c r="E9512">
        <v>0</v>
      </c>
      <c r="F9512">
        <v>0</v>
      </c>
      <c r="G9512">
        <v>0</v>
      </c>
      <c r="H9512">
        <v>0</v>
      </c>
      <c r="J9512" s="4">
        <f t="shared" si="294"/>
        <v>5.2140335999999552</v>
      </c>
      <c r="K9512" s="4">
        <f t="shared" si="295"/>
        <v>17.420554603399982</v>
      </c>
    </row>
    <row r="9513" spans="2:11" x14ac:dyDescent="0.25">
      <c r="B9513">
        <v>2.593</v>
      </c>
      <c r="C9513">
        <v>-2.8908640000000001</v>
      </c>
      <c r="D9513">
        <v>-0.82172299999999998</v>
      </c>
      <c r="E9513">
        <v>0</v>
      </c>
      <c r="F9513">
        <v>0</v>
      </c>
      <c r="G9513">
        <v>0</v>
      </c>
      <c r="H9513">
        <v>0</v>
      </c>
      <c r="J9513" s="4">
        <f t="shared" si="294"/>
        <v>5.2123947119999556</v>
      </c>
      <c r="K9513" s="4">
        <f t="shared" si="295"/>
        <v>17.42159708234238</v>
      </c>
    </row>
    <row r="9514" spans="2:11" x14ac:dyDescent="0.25">
      <c r="B9514">
        <v>2.5931999999999999</v>
      </c>
      <c r="C9514">
        <v>-2.892611</v>
      </c>
      <c r="D9514">
        <v>-0.82302799999999998</v>
      </c>
      <c r="E9514">
        <v>0</v>
      </c>
      <c r="F9514">
        <v>0</v>
      </c>
      <c r="G9514">
        <v>0</v>
      </c>
      <c r="H9514">
        <v>0</v>
      </c>
      <c r="J9514" s="4">
        <f t="shared" si="294"/>
        <v>5.2107512659999555</v>
      </c>
      <c r="K9514" s="4">
        <f t="shared" si="295"/>
        <v>17.422639232595579</v>
      </c>
    </row>
    <row r="9515" spans="2:11" x14ac:dyDescent="0.25">
      <c r="B9515">
        <v>2.5933999999999999</v>
      </c>
      <c r="C9515">
        <v>-2.8934829999999998</v>
      </c>
      <c r="D9515">
        <v>-0.82528599999999996</v>
      </c>
      <c r="E9515">
        <v>0</v>
      </c>
      <c r="F9515">
        <v>0</v>
      </c>
      <c r="G9515">
        <v>0</v>
      </c>
      <c r="H9515">
        <v>0</v>
      </c>
      <c r="J9515" s="4">
        <f t="shared" si="294"/>
        <v>5.2091052099999553</v>
      </c>
      <c r="K9515" s="4">
        <f t="shared" si="295"/>
        <v>17.42368105363758</v>
      </c>
    </row>
    <row r="9516" spans="2:11" x14ac:dyDescent="0.25">
      <c r="B9516">
        <v>2.5935999999999999</v>
      </c>
      <c r="C9516">
        <v>-2.894031</v>
      </c>
      <c r="D9516">
        <v>-0.82834799999999997</v>
      </c>
      <c r="E9516">
        <v>0</v>
      </c>
      <c r="F9516">
        <v>0</v>
      </c>
      <c r="G9516">
        <v>0</v>
      </c>
      <c r="H9516">
        <v>0</v>
      </c>
      <c r="J9516" s="4">
        <f t="shared" si="294"/>
        <v>5.2074546379999553</v>
      </c>
      <c r="K9516" s="4">
        <f t="shared" si="295"/>
        <v>17.424722544565181</v>
      </c>
    </row>
    <row r="9517" spans="2:11" x14ac:dyDescent="0.25">
      <c r="B9517">
        <v>2.5937999999999999</v>
      </c>
      <c r="C9517">
        <v>-2.8942239999999999</v>
      </c>
      <c r="D9517">
        <v>-0.83090200000000003</v>
      </c>
      <c r="E9517">
        <v>0</v>
      </c>
      <c r="F9517">
        <v>0</v>
      </c>
      <c r="G9517">
        <v>0</v>
      </c>
      <c r="H9517">
        <v>0</v>
      </c>
      <c r="J9517" s="4">
        <f t="shared" si="294"/>
        <v>5.2057979419999558</v>
      </c>
      <c r="K9517" s="4">
        <f t="shared" si="295"/>
        <v>17.425763704153582</v>
      </c>
    </row>
    <row r="9518" spans="2:11" x14ac:dyDescent="0.25">
      <c r="B9518">
        <v>2.5939999999999999</v>
      </c>
      <c r="C9518">
        <v>-2.8950369999999999</v>
      </c>
      <c r="D9518">
        <v>-0.83411900000000005</v>
      </c>
      <c r="E9518">
        <v>0</v>
      </c>
      <c r="F9518">
        <v>0</v>
      </c>
      <c r="G9518">
        <v>0</v>
      </c>
      <c r="H9518">
        <v>0</v>
      </c>
      <c r="J9518" s="4">
        <f t="shared" si="294"/>
        <v>5.2041361379999564</v>
      </c>
      <c r="K9518" s="4">
        <f t="shared" si="295"/>
        <v>17.42680453138118</v>
      </c>
    </row>
    <row r="9519" spans="2:11" x14ac:dyDescent="0.25">
      <c r="B9519">
        <v>2.5941999999999998</v>
      </c>
      <c r="C9519">
        <v>-2.8963000000000001</v>
      </c>
      <c r="D9519">
        <v>-0.83509800000000001</v>
      </c>
      <c r="E9519">
        <v>0</v>
      </c>
      <c r="F9519">
        <v>0</v>
      </c>
      <c r="G9519">
        <v>0</v>
      </c>
      <c r="H9519">
        <v>0</v>
      </c>
      <c r="J9519" s="4">
        <f t="shared" si="294"/>
        <v>5.2024678999999567</v>
      </c>
      <c r="K9519" s="4">
        <f t="shared" si="295"/>
        <v>17.427845024961179</v>
      </c>
    </row>
    <row r="9520" spans="2:11" x14ac:dyDescent="0.25">
      <c r="B9520">
        <v>2.5943999999999998</v>
      </c>
      <c r="C9520">
        <v>-2.8976709999999999</v>
      </c>
      <c r="D9520">
        <v>-0.83747400000000005</v>
      </c>
      <c r="E9520">
        <v>0</v>
      </c>
      <c r="F9520">
        <v>0</v>
      </c>
      <c r="G9520">
        <v>0</v>
      </c>
      <c r="H9520">
        <v>0</v>
      </c>
      <c r="J9520" s="4">
        <f t="shared" si="294"/>
        <v>5.2007977039999567</v>
      </c>
      <c r="K9520" s="4">
        <f t="shared" si="295"/>
        <v>17.428885184501979</v>
      </c>
    </row>
    <row r="9521" spans="2:11" x14ac:dyDescent="0.25">
      <c r="B9521">
        <v>2.5945999999999998</v>
      </c>
      <c r="C9521">
        <v>-2.8988</v>
      </c>
      <c r="D9521">
        <v>-0.83833000000000002</v>
      </c>
      <c r="E9521">
        <v>0</v>
      </c>
      <c r="F9521">
        <v>0</v>
      </c>
      <c r="G9521">
        <v>0</v>
      </c>
      <c r="H9521">
        <v>0</v>
      </c>
      <c r="J9521" s="4">
        <f t="shared" si="294"/>
        <v>5.1991227559999569</v>
      </c>
      <c r="K9521" s="4">
        <f t="shared" si="295"/>
        <v>17.429925009053179</v>
      </c>
    </row>
    <row r="9522" spans="2:11" x14ac:dyDescent="0.25">
      <c r="B9522">
        <v>2.5948000000000002</v>
      </c>
      <c r="C9522">
        <v>-2.8989690000000001</v>
      </c>
      <c r="D9522">
        <v>-0.84144399999999997</v>
      </c>
      <c r="E9522">
        <v>0</v>
      </c>
      <c r="F9522">
        <v>0</v>
      </c>
      <c r="G9522">
        <v>0</v>
      </c>
      <c r="H9522">
        <v>0</v>
      </c>
      <c r="J9522" s="4">
        <f t="shared" ref="J9522:J9585" si="296">(B9522-B9521)*10*D9521+J9521</f>
        <v>5.1974460959999531</v>
      </c>
      <c r="K9522" s="4">
        <f t="shared" ref="K9522:K9585" si="297">(B9522-B9521)*J9522+K9521</f>
        <v>17.430964498272381</v>
      </c>
    </row>
    <row r="9523" spans="2:11" x14ac:dyDescent="0.25">
      <c r="B9523">
        <v>2.5950000000000002</v>
      </c>
      <c r="C9523">
        <v>-2.8990680000000002</v>
      </c>
      <c r="D9523">
        <v>-0.84388399999999997</v>
      </c>
      <c r="E9523">
        <v>0</v>
      </c>
      <c r="F9523">
        <v>0</v>
      </c>
      <c r="G9523">
        <v>0</v>
      </c>
      <c r="H9523">
        <v>0</v>
      </c>
      <c r="J9523" s="4">
        <f t="shared" si="296"/>
        <v>5.1957632079999536</v>
      </c>
      <c r="K9523" s="4">
        <f t="shared" si="297"/>
        <v>17.43200365091398</v>
      </c>
    </row>
    <row r="9524" spans="2:11" x14ac:dyDescent="0.25">
      <c r="B9524">
        <v>2.5952000000000002</v>
      </c>
      <c r="C9524">
        <v>-2.8989419999999999</v>
      </c>
      <c r="D9524">
        <v>-0.84718599999999999</v>
      </c>
      <c r="E9524">
        <v>0</v>
      </c>
      <c r="F9524">
        <v>0</v>
      </c>
      <c r="G9524">
        <v>0</v>
      </c>
      <c r="H9524">
        <v>0</v>
      </c>
      <c r="J9524" s="4">
        <f t="shared" si="296"/>
        <v>5.1940754399999536</v>
      </c>
      <c r="K9524" s="4">
        <f t="shared" si="297"/>
        <v>17.433042466001979</v>
      </c>
    </row>
    <row r="9525" spans="2:11" x14ac:dyDescent="0.25">
      <c r="B9525">
        <v>2.5954000000000002</v>
      </c>
      <c r="C9525">
        <v>-2.8995700000000002</v>
      </c>
      <c r="D9525">
        <v>-0.849518</v>
      </c>
      <c r="E9525">
        <v>0</v>
      </c>
      <c r="F9525">
        <v>0</v>
      </c>
      <c r="G9525">
        <v>0</v>
      </c>
      <c r="H9525">
        <v>0</v>
      </c>
      <c r="J9525" s="4">
        <f t="shared" si="296"/>
        <v>5.1923810679999534</v>
      </c>
      <c r="K9525" s="4">
        <f t="shared" si="297"/>
        <v>17.43408094221558</v>
      </c>
    </row>
    <row r="9526" spans="2:11" x14ac:dyDescent="0.25">
      <c r="B9526">
        <v>2.5956000000000001</v>
      </c>
      <c r="C9526">
        <v>-2.9003510000000001</v>
      </c>
      <c r="D9526">
        <v>-0.85071699999999995</v>
      </c>
      <c r="E9526">
        <v>0</v>
      </c>
      <c r="F9526">
        <v>0</v>
      </c>
      <c r="G9526">
        <v>0</v>
      </c>
      <c r="H9526">
        <v>0</v>
      </c>
      <c r="J9526" s="4">
        <f t="shared" si="296"/>
        <v>5.1906820319999536</v>
      </c>
      <c r="K9526" s="4">
        <f t="shared" si="297"/>
        <v>17.43511907862198</v>
      </c>
    </row>
    <row r="9527" spans="2:11" x14ac:dyDescent="0.25">
      <c r="B9527">
        <v>2.5958000000000001</v>
      </c>
      <c r="C9527">
        <v>-2.9012989999999999</v>
      </c>
      <c r="D9527">
        <v>-0.85246200000000005</v>
      </c>
      <c r="E9527">
        <v>0</v>
      </c>
      <c r="F9527">
        <v>0</v>
      </c>
      <c r="G9527">
        <v>0</v>
      </c>
      <c r="H9527">
        <v>0</v>
      </c>
      <c r="J9527" s="4">
        <f t="shared" si="296"/>
        <v>5.1889805979999535</v>
      </c>
      <c r="K9527" s="4">
        <f t="shared" si="297"/>
        <v>17.436156874741581</v>
      </c>
    </row>
    <row r="9528" spans="2:11" x14ac:dyDescent="0.25">
      <c r="B9528">
        <v>2.5960000000000001</v>
      </c>
      <c r="C9528">
        <v>-2.901599</v>
      </c>
      <c r="D9528">
        <v>-0.85362300000000002</v>
      </c>
      <c r="E9528">
        <v>0</v>
      </c>
      <c r="F9528">
        <v>0</v>
      </c>
      <c r="G9528">
        <v>0</v>
      </c>
      <c r="H9528">
        <v>0</v>
      </c>
      <c r="J9528" s="4">
        <f t="shared" si="296"/>
        <v>5.1872756739999533</v>
      </c>
      <c r="K9528" s="4">
        <f t="shared" si="297"/>
        <v>17.43719432987638</v>
      </c>
    </row>
    <row r="9529" spans="2:11" x14ac:dyDescent="0.25">
      <c r="B9529">
        <v>2.5962000000000001</v>
      </c>
      <c r="C9529">
        <v>-2.901319</v>
      </c>
      <c r="D9529">
        <v>-0.85701099999999997</v>
      </c>
      <c r="E9529">
        <v>0</v>
      </c>
      <c r="F9529">
        <v>0</v>
      </c>
      <c r="G9529">
        <v>0</v>
      </c>
      <c r="H9529">
        <v>0</v>
      </c>
      <c r="J9529" s="4">
        <f t="shared" si="296"/>
        <v>5.1855684279999537</v>
      </c>
      <c r="K9529" s="4">
        <f t="shared" si="297"/>
        <v>17.438231443561982</v>
      </c>
    </row>
    <row r="9530" spans="2:11" x14ac:dyDescent="0.25">
      <c r="B9530">
        <v>2.5964</v>
      </c>
      <c r="C9530">
        <v>-2.9008180000000001</v>
      </c>
      <c r="D9530">
        <v>-0.85914800000000002</v>
      </c>
      <c r="E9530">
        <v>0</v>
      </c>
      <c r="F9530">
        <v>0</v>
      </c>
      <c r="G9530">
        <v>0</v>
      </c>
      <c r="H9530">
        <v>0</v>
      </c>
      <c r="J9530" s="4">
        <f t="shared" si="296"/>
        <v>5.1838544059999538</v>
      </c>
      <c r="K9530" s="4">
        <f t="shared" si="297"/>
        <v>17.439268214443182</v>
      </c>
    </row>
    <row r="9531" spans="2:11" x14ac:dyDescent="0.25">
      <c r="B9531">
        <v>2.5966</v>
      </c>
      <c r="C9531">
        <v>-2.900547</v>
      </c>
      <c r="D9531">
        <v>-0.86265000000000003</v>
      </c>
      <c r="E9531">
        <v>0</v>
      </c>
      <c r="F9531">
        <v>0</v>
      </c>
      <c r="G9531">
        <v>0</v>
      </c>
      <c r="H9531">
        <v>0</v>
      </c>
      <c r="J9531" s="4">
        <f t="shared" si="296"/>
        <v>5.1821361099999539</v>
      </c>
      <c r="K9531" s="4">
        <f t="shared" si="297"/>
        <v>17.440304641665183</v>
      </c>
    </row>
    <row r="9532" spans="2:11" x14ac:dyDescent="0.25">
      <c r="B9532">
        <v>2.5968</v>
      </c>
      <c r="C9532">
        <v>-2.900827</v>
      </c>
      <c r="D9532">
        <v>-0.86335399999999995</v>
      </c>
      <c r="E9532">
        <v>0</v>
      </c>
      <c r="F9532">
        <v>0</v>
      </c>
      <c r="G9532">
        <v>0</v>
      </c>
      <c r="H9532">
        <v>0</v>
      </c>
      <c r="J9532" s="4">
        <f t="shared" si="296"/>
        <v>5.1804108099999544</v>
      </c>
      <c r="K9532" s="4">
        <f t="shared" si="297"/>
        <v>17.441340723827182</v>
      </c>
    </row>
    <row r="9533" spans="2:11" x14ac:dyDescent="0.25">
      <c r="B9533">
        <v>2.597</v>
      </c>
      <c r="C9533">
        <v>-2.9012790000000002</v>
      </c>
      <c r="D9533">
        <v>-0.865421</v>
      </c>
      <c r="E9533">
        <v>0</v>
      </c>
      <c r="F9533">
        <v>0</v>
      </c>
      <c r="G9533">
        <v>0</v>
      </c>
      <c r="H9533">
        <v>0</v>
      </c>
      <c r="J9533" s="4">
        <f t="shared" si="296"/>
        <v>5.1786841019999548</v>
      </c>
      <c r="K9533" s="4">
        <f t="shared" si="297"/>
        <v>17.44237646064758</v>
      </c>
    </row>
    <row r="9534" spans="2:11" x14ac:dyDescent="0.25">
      <c r="B9534">
        <v>2.5972</v>
      </c>
      <c r="C9534">
        <v>-2.901821</v>
      </c>
      <c r="D9534">
        <v>-0.866456</v>
      </c>
      <c r="E9534">
        <v>0</v>
      </c>
      <c r="F9534">
        <v>0</v>
      </c>
      <c r="G9534">
        <v>0</v>
      </c>
      <c r="H9534">
        <v>0</v>
      </c>
      <c r="J9534" s="4">
        <f t="shared" si="296"/>
        <v>5.176953259999955</v>
      </c>
      <c r="K9534" s="4">
        <f t="shared" si="297"/>
        <v>17.443411851299579</v>
      </c>
    </row>
    <row r="9535" spans="2:11" x14ac:dyDescent="0.25">
      <c r="B9535">
        <v>2.5973999999999999</v>
      </c>
      <c r="C9535">
        <v>-2.9013749999999998</v>
      </c>
      <c r="D9535">
        <v>-0.86816599999999999</v>
      </c>
      <c r="E9535">
        <v>0</v>
      </c>
      <c r="F9535">
        <v>0</v>
      </c>
      <c r="G9535">
        <v>0</v>
      </c>
      <c r="H9535">
        <v>0</v>
      </c>
      <c r="J9535" s="4">
        <f t="shared" si="296"/>
        <v>5.1752203479999555</v>
      </c>
      <c r="K9535" s="4">
        <f t="shared" si="297"/>
        <v>17.444446895369179</v>
      </c>
    </row>
    <row r="9536" spans="2:11" x14ac:dyDescent="0.25">
      <c r="B9536">
        <v>2.5975999999999999</v>
      </c>
      <c r="C9536">
        <v>-2.9006219999999998</v>
      </c>
      <c r="D9536">
        <v>-0.87088200000000004</v>
      </c>
      <c r="E9536">
        <v>0</v>
      </c>
      <c r="F9536">
        <v>0</v>
      </c>
      <c r="G9536">
        <v>0</v>
      </c>
      <c r="H9536">
        <v>0</v>
      </c>
      <c r="J9536" s="4">
        <f t="shared" si="296"/>
        <v>5.1734840159999553</v>
      </c>
      <c r="K9536" s="4">
        <f t="shared" si="297"/>
        <v>17.445481592172378</v>
      </c>
    </row>
    <row r="9537" spans="2:11" x14ac:dyDescent="0.25">
      <c r="B9537">
        <v>2.5977999999999999</v>
      </c>
      <c r="C9537">
        <v>-2.8995959999999998</v>
      </c>
      <c r="D9537">
        <v>-0.87307500000000005</v>
      </c>
      <c r="E9537">
        <v>0</v>
      </c>
      <c r="F9537">
        <v>0</v>
      </c>
      <c r="G9537">
        <v>0</v>
      </c>
      <c r="H9537">
        <v>0</v>
      </c>
      <c r="J9537" s="4">
        <f t="shared" si="296"/>
        <v>5.1717422519999552</v>
      </c>
      <c r="K9537" s="4">
        <f t="shared" si="297"/>
        <v>17.446515940622778</v>
      </c>
    </row>
    <row r="9538" spans="2:11" x14ac:dyDescent="0.25">
      <c r="B9538">
        <v>2.5979999999999999</v>
      </c>
      <c r="C9538">
        <v>-2.8991090000000002</v>
      </c>
      <c r="D9538">
        <v>-0.87563000000000002</v>
      </c>
      <c r="E9538">
        <v>0</v>
      </c>
      <c r="F9538">
        <v>0</v>
      </c>
      <c r="G9538">
        <v>0</v>
      </c>
      <c r="H9538">
        <v>0</v>
      </c>
      <c r="J9538" s="4">
        <f t="shared" si="296"/>
        <v>5.1699961019999554</v>
      </c>
      <c r="K9538" s="4">
        <f t="shared" si="297"/>
        <v>17.447549939843178</v>
      </c>
    </row>
    <row r="9539" spans="2:11" x14ac:dyDescent="0.25">
      <c r="B9539">
        <v>2.5981999999999998</v>
      </c>
      <c r="C9539">
        <v>-2.8990800000000001</v>
      </c>
      <c r="D9539">
        <v>-0.87623399999999996</v>
      </c>
      <c r="E9539">
        <v>0</v>
      </c>
      <c r="F9539">
        <v>0</v>
      </c>
      <c r="G9539">
        <v>0</v>
      </c>
      <c r="H9539">
        <v>0</v>
      </c>
      <c r="J9539" s="4">
        <f t="shared" si="296"/>
        <v>5.1682448419999556</v>
      </c>
      <c r="K9539" s="4">
        <f t="shared" si="297"/>
        <v>17.448583588811577</v>
      </c>
    </row>
    <row r="9540" spans="2:11" x14ac:dyDescent="0.25">
      <c r="B9540">
        <v>2.5983999999999998</v>
      </c>
      <c r="C9540">
        <v>-2.8991259999999999</v>
      </c>
      <c r="D9540">
        <v>-0.87809300000000001</v>
      </c>
      <c r="E9540">
        <v>0</v>
      </c>
      <c r="F9540">
        <v>0</v>
      </c>
      <c r="G9540">
        <v>0</v>
      </c>
      <c r="H9540">
        <v>0</v>
      </c>
      <c r="J9540" s="4">
        <f t="shared" si="296"/>
        <v>5.1664923739999562</v>
      </c>
      <c r="K9540" s="4">
        <f t="shared" si="297"/>
        <v>17.449616887286375</v>
      </c>
    </row>
    <row r="9541" spans="2:11" x14ac:dyDescent="0.25">
      <c r="B9541">
        <v>2.5985999999999998</v>
      </c>
      <c r="C9541">
        <v>-2.8988350000000001</v>
      </c>
      <c r="D9541">
        <v>-0.878278</v>
      </c>
      <c r="E9541">
        <v>0</v>
      </c>
      <c r="F9541">
        <v>0</v>
      </c>
      <c r="G9541">
        <v>0</v>
      </c>
      <c r="H9541">
        <v>0</v>
      </c>
      <c r="J9541" s="4">
        <f t="shared" si="296"/>
        <v>5.1647361879999565</v>
      </c>
      <c r="K9541" s="4">
        <f t="shared" si="297"/>
        <v>17.450649834523976</v>
      </c>
    </row>
    <row r="9542" spans="2:11" x14ac:dyDescent="0.25">
      <c r="B9542">
        <v>2.5988000000000002</v>
      </c>
      <c r="C9542">
        <v>-2.8976039999999998</v>
      </c>
      <c r="D9542">
        <v>-0.880911</v>
      </c>
      <c r="E9542">
        <v>0</v>
      </c>
      <c r="F9542">
        <v>0</v>
      </c>
      <c r="G9542">
        <v>0</v>
      </c>
      <c r="H9542">
        <v>0</v>
      </c>
      <c r="J9542" s="4">
        <f t="shared" si="296"/>
        <v>5.1629796319999528</v>
      </c>
      <c r="K9542" s="4">
        <f t="shared" si="297"/>
        <v>17.451682430450379</v>
      </c>
    </row>
    <row r="9543" spans="2:11" x14ac:dyDescent="0.25">
      <c r="B9543">
        <v>2.5990000000000002</v>
      </c>
      <c r="C9543">
        <v>-2.8963610000000002</v>
      </c>
      <c r="D9543">
        <v>-0.88269699999999995</v>
      </c>
      <c r="E9543">
        <v>0</v>
      </c>
      <c r="F9543">
        <v>0</v>
      </c>
      <c r="G9543">
        <v>0</v>
      </c>
      <c r="H9543">
        <v>0</v>
      </c>
      <c r="J9543" s="4">
        <f t="shared" si="296"/>
        <v>5.1612178099999531</v>
      </c>
      <c r="K9543" s="4">
        <f t="shared" si="297"/>
        <v>17.45271467401238</v>
      </c>
    </row>
    <row r="9544" spans="2:11" x14ac:dyDescent="0.25">
      <c r="B9544">
        <v>2.5992000000000002</v>
      </c>
      <c r="C9544">
        <v>-2.8949470000000002</v>
      </c>
      <c r="D9544">
        <v>-0.88525399999999999</v>
      </c>
      <c r="E9544">
        <v>0</v>
      </c>
      <c r="F9544">
        <v>0</v>
      </c>
      <c r="G9544">
        <v>0</v>
      </c>
      <c r="H9544">
        <v>0</v>
      </c>
      <c r="J9544" s="4">
        <f t="shared" si="296"/>
        <v>5.1594524159999535</v>
      </c>
      <c r="K9544" s="4">
        <f t="shared" si="297"/>
        <v>17.453746564495582</v>
      </c>
    </row>
    <row r="9545" spans="2:11" x14ac:dyDescent="0.25">
      <c r="B9545">
        <v>2.5994000000000002</v>
      </c>
      <c r="C9545">
        <v>-2.8942060000000001</v>
      </c>
      <c r="D9545">
        <v>-0.88692599999999999</v>
      </c>
      <c r="E9545">
        <v>0</v>
      </c>
      <c r="F9545">
        <v>0</v>
      </c>
      <c r="G9545">
        <v>0</v>
      </c>
      <c r="H9545">
        <v>0</v>
      </c>
      <c r="J9545" s="4">
        <f t="shared" si="296"/>
        <v>5.1576819079999536</v>
      </c>
      <c r="K9545" s="4">
        <f t="shared" si="297"/>
        <v>17.454778100877181</v>
      </c>
    </row>
    <row r="9546" spans="2:11" x14ac:dyDescent="0.25">
      <c r="B9546">
        <v>2.5996000000000001</v>
      </c>
      <c r="C9546">
        <v>-2.8936000000000002</v>
      </c>
      <c r="D9546">
        <v>-0.88771199999999995</v>
      </c>
      <c r="E9546">
        <v>0</v>
      </c>
      <c r="F9546">
        <v>0</v>
      </c>
      <c r="G9546">
        <v>0</v>
      </c>
      <c r="H9546">
        <v>0</v>
      </c>
      <c r="J9546" s="4">
        <f t="shared" si="296"/>
        <v>5.1559080559999542</v>
      </c>
      <c r="K9546" s="4">
        <f t="shared" si="297"/>
        <v>17.455809282488381</v>
      </c>
    </row>
    <row r="9547" spans="2:11" x14ac:dyDescent="0.25">
      <c r="B9547">
        <v>2.5998000000000001</v>
      </c>
      <c r="C9547">
        <v>-2.8931800000000001</v>
      </c>
      <c r="D9547">
        <v>-0.88860899999999998</v>
      </c>
      <c r="E9547">
        <v>0</v>
      </c>
      <c r="F9547">
        <v>0</v>
      </c>
      <c r="G9547">
        <v>0</v>
      </c>
      <c r="H9547">
        <v>0</v>
      </c>
      <c r="J9547" s="4">
        <f t="shared" si="296"/>
        <v>5.1541326319999543</v>
      </c>
      <c r="K9547" s="4">
        <f t="shared" si="297"/>
        <v>17.456840109014781</v>
      </c>
    </row>
    <row r="9548" spans="2:11" x14ac:dyDescent="0.25">
      <c r="B9548">
        <v>2.6</v>
      </c>
      <c r="C9548">
        <v>-2.8920279999999998</v>
      </c>
      <c r="D9548">
        <v>-0.88907199999999997</v>
      </c>
      <c r="E9548">
        <v>0</v>
      </c>
      <c r="F9548">
        <v>0</v>
      </c>
      <c r="G9548">
        <v>0</v>
      </c>
      <c r="H9548">
        <v>0</v>
      </c>
      <c r="J9548" s="4">
        <f t="shared" si="296"/>
        <v>5.1523554139999543</v>
      </c>
      <c r="K9548" s="4">
        <f t="shared" si="297"/>
        <v>17.45787058009758</v>
      </c>
    </row>
    <row r="9549" spans="2:11" x14ac:dyDescent="0.25">
      <c r="B9549">
        <v>2.6002000000000001</v>
      </c>
      <c r="C9549">
        <v>-2.8904030000000001</v>
      </c>
      <c r="D9549">
        <v>-0.89174100000000001</v>
      </c>
      <c r="E9549">
        <v>0</v>
      </c>
      <c r="F9549">
        <v>0</v>
      </c>
      <c r="G9549">
        <v>0</v>
      </c>
      <c r="H9549">
        <v>0</v>
      </c>
      <c r="J9549" s="4">
        <f t="shared" si="296"/>
        <v>5.1505772699999541</v>
      </c>
      <c r="K9549" s="4">
        <f t="shared" si="297"/>
        <v>17.458900695551581</v>
      </c>
    </row>
    <row r="9550" spans="2:11" x14ac:dyDescent="0.25">
      <c r="B9550">
        <v>2.6004</v>
      </c>
      <c r="C9550">
        <v>-2.888706</v>
      </c>
      <c r="D9550">
        <v>-0.89317500000000005</v>
      </c>
      <c r="E9550">
        <v>0</v>
      </c>
      <c r="F9550">
        <v>0</v>
      </c>
      <c r="G9550">
        <v>0</v>
      </c>
      <c r="H9550">
        <v>0</v>
      </c>
      <c r="J9550" s="4">
        <f t="shared" si="296"/>
        <v>5.1487937879999546</v>
      </c>
      <c r="K9550" s="4">
        <f t="shared" si="297"/>
        <v>17.45993045430918</v>
      </c>
    </row>
    <row r="9551" spans="2:11" x14ac:dyDescent="0.25">
      <c r="B9551">
        <v>2.6006</v>
      </c>
      <c r="C9551">
        <v>-2.8871340000000001</v>
      </c>
      <c r="D9551">
        <v>-0.89574699999999996</v>
      </c>
      <c r="E9551">
        <v>0</v>
      </c>
      <c r="F9551">
        <v>0</v>
      </c>
      <c r="G9551">
        <v>0</v>
      </c>
      <c r="H9551">
        <v>0</v>
      </c>
      <c r="J9551" s="4">
        <f t="shared" si="296"/>
        <v>5.1470074379999549</v>
      </c>
      <c r="K9551" s="4">
        <f t="shared" si="297"/>
        <v>17.46095985579678</v>
      </c>
    </row>
    <row r="9552" spans="2:11" x14ac:dyDescent="0.25">
      <c r="B9552">
        <v>2.6008</v>
      </c>
      <c r="C9552">
        <v>-2.8861479999999999</v>
      </c>
      <c r="D9552">
        <v>-0.89579399999999998</v>
      </c>
      <c r="E9552">
        <v>0</v>
      </c>
      <c r="F9552">
        <v>0</v>
      </c>
      <c r="G9552">
        <v>0</v>
      </c>
      <c r="H9552">
        <v>0</v>
      </c>
      <c r="J9552" s="4">
        <f t="shared" si="296"/>
        <v>5.145215943999955</v>
      </c>
      <c r="K9552" s="4">
        <f t="shared" si="297"/>
        <v>17.461988898985581</v>
      </c>
    </row>
    <row r="9553" spans="2:11" x14ac:dyDescent="0.25">
      <c r="B9553">
        <v>2.601</v>
      </c>
      <c r="C9553">
        <v>-2.8851420000000001</v>
      </c>
      <c r="D9553">
        <v>-0.89669699999999997</v>
      </c>
      <c r="E9553">
        <v>0</v>
      </c>
      <c r="F9553">
        <v>0</v>
      </c>
      <c r="G9553">
        <v>0</v>
      </c>
      <c r="H9553">
        <v>0</v>
      </c>
      <c r="J9553" s="4">
        <f t="shared" si="296"/>
        <v>5.1434243559999553</v>
      </c>
      <c r="K9553" s="4">
        <f t="shared" si="297"/>
        <v>17.463017583856782</v>
      </c>
    </row>
    <row r="9554" spans="2:11" x14ac:dyDescent="0.25">
      <c r="B9554">
        <v>2.6012</v>
      </c>
      <c r="C9554">
        <v>-2.8843890000000001</v>
      </c>
      <c r="D9554">
        <v>-0.89685599999999999</v>
      </c>
      <c r="E9554">
        <v>0</v>
      </c>
      <c r="F9554">
        <v>0</v>
      </c>
      <c r="G9554">
        <v>0</v>
      </c>
      <c r="H9554">
        <v>0</v>
      </c>
      <c r="J9554" s="4">
        <f t="shared" si="296"/>
        <v>5.1416309619999554</v>
      </c>
      <c r="K9554" s="4">
        <f t="shared" si="297"/>
        <v>17.464045910049183</v>
      </c>
    </row>
    <row r="9555" spans="2:11" x14ac:dyDescent="0.25">
      <c r="B9555">
        <v>2.6013999999999999</v>
      </c>
      <c r="C9555">
        <v>-2.8827910000000001</v>
      </c>
      <c r="D9555">
        <v>-0.89782600000000001</v>
      </c>
      <c r="E9555">
        <v>0</v>
      </c>
      <c r="F9555">
        <v>0</v>
      </c>
      <c r="G9555">
        <v>0</v>
      </c>
      <c r="H9555">
        <v>0</v>
      </c>
      <c r="J9555" s="4">
        <f t="shared" si="296"/>
        <v>5.1398372499999558</v>
      </c>
      <c r="K9555" s="4">
        <f t="shared" si="297"/>
        <v>17.465073877499183</v>
      </c>
    </row>
    <row r="9556" spans="2:11" x14ac:dyDescent="0.25">
      <c r="B9556">
        <v>2.6015999999999999</v>
      </c>
      <c r="C9556">
        <v>-2.8809629999999999</v>
      </c>
      <c r="D9556">
        <v>-0.89951000000000003</v>
      </c>
      <c r="E9556">
        <v>0</v>
      </c>
      <c r="F9556">
        <v>0</v>
      </c>
      <c r="G9556">
        <v>0</v>
      </c>
      <c r="H9556">
        <v>0</v>
      </c>
      <c r="J9556" s="4">
        <f t="shared" si="296"/>
        <v>5.1380415979999556</v>
      </c>
      <c r="K9556" s="4">
        <f t="shared" si="297"/>
        <v>17.466101485818783</v>
      </c>
    </row>
    <row r="9557" spans="2:11" x14ac:dyDescent="0.25">
      <c r="B9557">
        <v>2.6017999999999999</v>
      </c>
      <c r="C9557">
        <v>-2.8786990000000001</v>
      </c>
      <c r="D9557">
        <v>-0.90080000000000005</v>
      </c>
      <c r="E9557">
        <v>0</v>
      </c>
      <c r="F9557">
        <v>0</v>
      </c>
      <c r="G9557">
        <v>0</v>
      </c>
      <c r="H9557">
        <v>0</v>
      </c>
      <c r="J9557" s="4">
        <f t="shared" si="296"/>
        <v>5.1362425779999556</v>
      </c>
      <c r="K9557" s="4">
        <f t="shared" si="297"/>
        <v>17.467128734334384</v>
      </c>
    </row>
    <row r="9558" spans="2:11" x14ac:dyDescent="0.25">
      <c r="B9558">
        <v>2.6019999999999999</v>
      </c>
      <c r="C9558">
        <v>-2.8769550000000002</v>
      </c>
      <c r="D9558">
        <v>-0.90253000000000005</v>
      </c>
      <c r="E9558">
        <v>0</v>
      </c>
      <c r="F9558">
        <v>0</v>
      </c>
      <c r="G9558">
        <v>0</v>
      </c>
      <c r="H9558">
        <v>0</v>
      </c>
      <c r="J9558" s="4">
        <f t="shared" si="296"/>
        <v>5.1344409779999562</v>
      </c>
      <c r="K9558" s="4">
        <f t="shared" si="297"/>
        <v>17.468155622529984</v>
      </c>
    </row>
    <row r="9559" spans="2:11" x14ac:dyDescent="0.25">
      <c r="B9559">
        <v>2.6021999999999998</v>
      </c>
      <c r="C9559">
        <v>-2.8755440000000001</v>
      </c>
      <c r="D9559">
        <v>-0.90193800000000002</v>
      </c>
      <c r="E9559">
        <v>0</v>
      </c>
      <c r="F9559">
        <v>0</v>
      </c>
      <c r="G9559">
        <v>0</v>
      </c>
      <c r="H9559">
        <v>0</v>
      </c>
      <c r="J9559" s="4">
        <f t="shared" si="296"/>
        <v>5.1326359179999566</v>
      </c>
      <c r="K9559" s="4">
        <f t="shared" si="297"/>
        <v>17.469182149713586</v>
      </c>
    </row>
    <row r="9560" spans="2:11" x14ac:dyDescent="0.25">
      <c r="B9560">
        <v>2.6023999999999998</v>
      </c>
      <c r="C9560">
        <v>-2.874546</v>
      </c>
      <c r="D9560">
        <v>-0.90289399999999997</v>
      </c>
      <c r="E9560">
        <v>0</v>
      </c>
      <c r="F9560">
        <v>0</v>
      </c>
      <c r="G9560">
        <v>0</v>
      </c>
      <c r="H9560">
        <v>0</v>
      </c>
      <c r="J9560" s="4">
        <f t="shared" si="296"/>
        <v>5.1308320419999571</v>
      </c>
      <c r="K9560" s="4">
        <f t="shared" si="297"/>
        <v>17.470208316121987</v>
      </c>
    </row>
    <row r="9561" spans="2:11" x14ac:dyDescent="0.25">
      <c r="B9561">
        <v>2.6025999999999998</v>
      </c>
      <c r="C9561">
        <v>-2.8732340000000001</v>
      </c>
      <c r="D9561">
        <v>-0.90221300000000004</v>
      </c>
      <c r="E9561">
        <v>0</v>
      </c>
      <c r="F9561">
        <v>0</v>
      </c>
      <c r="G9561">
        <v>0</v>
      </c>
      <c r="H9561">
        <v>0</v>
      </c>
      <c r="J9561" s="4">
        <f t="shared" si="296"/>
        <v>5.1290262539999576</v>
      </c>
      <c r="K9561" s="4">
        <f t="shared" si="297"/>
        <v>17.471234121372788</v>
      </c>
    </row>
    <row r="9562" spans="2:11" x14ac:dyDescent="0.25">
      <c r="B9562">
        <v>2.6027999999999998</v>
      </c>
      <c r="C9562">
        <v>-2.8709069999999999</v>
      </c>
      <c r="D9562">
        <v>-0.90365899999999999</v>
      </c>
      <c r="E9562">
        <v>0</v>
      </c>
      <c r="F9562">
        <v>0</v>
      </c>
      <c r="G9562">
        <v>0</v>
      </c>
      <c r="H9562">
        <v>0</v>
      </c>
      <c r="J9562" s="4">
        <f t="shared" si="296"/>
        <v>5.127221827999958</v>
      </c>
      <c r="K9562" s="4">
        <f t="shared" si="297"/>
        <v>17.472259565738387</v>
      </c>
    </row>
    <row r="9563" spans="2:11" x14ac:dyDescent="0.25">
      <c r="B9563">
        <v>2.6030000000000002</v>
      </c>
      <c r="C9563">
        <v>-2.8684660000000002</v>
      </c>
      <c r="D9563">
        <v>-0.90446000000000004</v>
      </c>
      <c r="E9563">
        <v>0</v>
      </c>
      <c r="F9563">
        <v>0</v>
      </c>
      <c r="G9563">
        <v>0</v>
      </c>
      <c r="H9563">
        <v>0</v>
      </c>
      <c r="J9563" s="4">
        <f t="shared" si="296"/>
        <v>5.1254145099999544</v>
      </c>
      <c r="K9563" s="4">
        <f t="shared" si="297"/>
        <v>17.473284648640391</v>
      </c>
    </row>
    <row r="9564" spans="2:11" x14ac:dyDescent="0.25">
      <c r="B9564">
        <v>2.6032000000000002</v>
      </c>
      <c r="C9564">
        <v>-2.8658519999999998</v>
      </c>
      <c r="D9564">
        <v>-0.90612199999999998</v>
      </c>
      <c r="E9564">
        <v>0</v>
      </c>
      <c r="F9564">
        <v>0</v>
      </c>
      <c r="G9564">
        <v>0</v>
      </c>
      <c r="H9564">
        <v>0</v>
      </c>
      <c r="J9564" s="4">
        <f t="shared" si="296"/>
        <v>5.1236055899999542</v>
      </c>
      <c r="K9564" s="4">
        <f t="shared" si="297"/>
        <v>17.474309369758391</v>
      </c>
    </row>
    <row r="9565" spans="2:11" x14ac:dyDescent="0.25">
      <c r="B9565">
        <v>2.6034000000000002</v>
      </c>
      <c r="C9565">
        <v>-2.8638840000000001</v>
      </c>
      <c r="D9565">
        <v>-0.90666199999999997</v>
      </c>
      <c r="E9565">
        <v>0</v>
      </c>
      <c r="F9565">
        <v>0</v>
      </c>
      <c r="G9565">
        <v>0</v>
      </c>
      <c r="H9565">
        <v>0</v>
      </c>
      <c r="J9565" s="4">
        <f t="shared" si="296"/>
        <v>5.1217933459999543</v>
      </c>
      <c r="K9565" s="4">
        <f t="shared" si="297"/>
        <v>17.475333728427589</v>
      </c>
    </row>
    <row r="9566" spans="2:11" x14ac:dyDescent="0.25">
      <c r="B9566">
        <v>2.6036000000000001</v>
      </c>
      <c r="C9566">
        <v>-2.8621919999999998</v>
      </c>
      <c r="D9566">
        <v>-0.90648899999999999</v>
      </c>
      <c r="E9566">
        <v>0</v>
      </c>
      <c r="F9566">
        <v>0</v>
      </c>
      <c r="G9566">
        <v>0</v>
      </c>
      <c r="H9566">
        <v>0</v>
      </c>
      <c r="J9566" s="4">
        <f t="shared" si="296"/>
        <v>5.1199800219999547</v>
      </c>
      <c r="K9566" s="4">
        <f t="shared" si="297"/>
        <v>17.476357724431988</v>
      </c>
    </row>
    <row r="9567" spans="2:11" x14ac:dyDescent="0.25">
      <c r="B9567">
        <v>2.6038000000000001</v>
      </c>
      <c r="C9567">
        <v>-2.8606470000000002</v>
      </c>
      <c r="D9567">
        <v>-0.90643600000000002</v>
      </c>
      <c r="E9567">
        <v>0</v>
      </c>
      <c r="F9567">
        <v>0</v>
      </c>
      <c r="G9567">
        <v>0</v>
      </c>
      <c r="H9567">
        <v>0</v>
      </c>
      <c r="J9567" s="4">
        <f t="shared" si="296"/>
        <v>5.1181670439999545</v>
      </c>
      <c r="K9567" s="4">
        <f t="shared" si="297"/>
        <v>17.477381357840788</v>
      </c>
    </row>
    <row r="9568" spans="2:11" x14ac:dyDescent="0.25">
      <c r="B9568">
        <v>2.6040000000000001</v>
      </c>
      <c r="C9568">
        <v>-2.8583449999999999</v>
      </c>
      <c r="D9568">
        <v>-0.90581800000000001</v>
      </c>
      <c r="E9568">
        <v>0</v>
      </c>
      <c r="F9568">
        <v>0</v>
      </c>
      <c r="G9568">
        <v>0</v>
      </c>
      <c r="H9568">
        <v>0</v>
      </c>
      <c r="J9568" s="4">
        <f t="shared" si="296"/>
        <v>5.116354171999955</v>
      </c>
      <c r="K9568" s="4">
        <f t="shared" si="297"/>
        <v>17.478404628675186</v>
      </c>
    </row>
    <row r="9569" spans="2:11" x14ac:dyDescent="0.25">
      <c r="B9569">
        <v>2.6042000000000001</v>
      </c>
      <c r="C9569">
        <v>-2.8557060000000001</v>
      </c>
      <c r="D9569">
        <v>-0.90757399999999999</v>
      </c>
      <c r="E9569">
        <v>0</v>
      </c>
      <c r="F9569">
        <v>0</v>
      </c>
      <c r="G9569">
        <v>0</v>
      </c>
      <c r="H9569">
        <v>0</v>
      </c>
      <c r="J9569" s="4">
        <f t="shared" si="296"/>
        <v>5.1145425359999548</v>
      </c>
      <c r="K9569" s="4">
        <f t="shared" si="297"/>
        <v>17.479427537182385</v>
      </c>
    </row>
    <row r="9570" spans="2:11" x14ac:dyDescent="0.25">
      <c r="B9570">
        <v>2.6044</v>
      </c>
      <c r="C9570">
        <v>-2.8527200000000001</v>
      </c>
      <c r="D9570">
        <v>-0.90812800000000005</v>
      </c>
      <c r="E9570">
        <v>0</v>
      </c>
      <c r="F9570">
        <v>0</v>
      </c>
      <c r="G9570">
        <v>0</v>
      </c>
      <c r="H9570">
        <v>0</v>
      </c>
      <c r="J9570" s="4">
        <f t="shared" si="296"/>
        <v>5.1127273879999553</v>
      </c>
      <c r="K9570" s="4">
        <f t="shared" si="297"/>
        <v>17.480450082659985</v>
      </c>
    </row>
    <row r="9571" spans="2:11" x14ac:dyDescent="0.25">
      <c r="B9571">
        <v>2.6046</v>
      </c>
      <c r="C9571">
        <v>-2.8498990000000002</v>
      </c>
      <c r="D9571">
        <v>-0.90984399999999999</v>
      </c>
      <c r="E9571">
        <v>0</v>
      </c>
      <c r="F9571">
        <v>0</v>
      </c>
      <c r="G9571">
        <v>0</v>
      </c>
      <c r="H9571">
        <v>0</v>
      </c>
      <c r="J9571" s="4">
        <f t="shared" si="296"/>
        <v>5.1109111319999556</v>
      </c>
      <c r="K9571" s="4">
        <f t="shared" si="297"/>
        <v>17.481472264886385</v>
      </c>
    </row>
    <row r="9572" spans="2:11" x14ac:dyDescent="0.25">
      <c r="B9572">
        <v>2.6048</v>
      </c>
      <c r="C9572">
        <v>-2.8478140000000001</v>
      </c>
      <c r="D9572">
        <v>-0.90908100000000003</v>
      </c>
      <c r="E9572">
        <v>0</v>
      </c>
      <c r="F9572">
        <v>0</v>
      </c>
      <c r="G9572">
        <v>0</v>
      </c>
      <c r="H9572">
        <v>0</v>
      </c>
      <c r="J9572" s="4">
        <f t="shared" si="296"/>
        <v>5.1090914439999562</v>
      </c>
      <c r="K9572" s="4">
        <f t="shared" si="297"/>
        <v>17.482494083175183</v>
      </c>
    </row>
    <row r="9573" spans="2:11" x14ac:dyDescent="0.25">
      <c r="B9573">
        <v>2.605</v>
      </c>
      <c r="C9573">
        <v>-2.8457110000000001</v>
      </c>
      <c r="D9573">
        <v>-0.90921600000000002</v>
      </c>
      <c r="E9573">
        <v>0</v>
      </c>
      <c r="F9573">
        <v>0</v>
      </c>
      <c r="G9573">
        <v>0</v>
      </c>
      <c r="H9573">
        <v>0</v>
      </c>
      <c r="J9573" s="4">
        <f t="shared" si="296"/>
        <v>5.107273281999956</v>
      </c>
      <c r="K9573" s="4">
        <f t="shared" si="297"/>
        <v>17.483515537831583</v>
      </c>
    </row>
    <row r="9574" spans="2:11" x14ac:dyDescent="0.25">
      <c r="B9574">
        <v>2.6052</v>
      </c>
      <c r="C9574">
        <v>-2.8438189999999999</v>
      </c>
      <c r="D9574">
        <v>-0.90850399999999998</v>
      </c>
      <c r="E9574">
        <v>0</v>
      </c>
      <c r="F9574">
        <v>0</v>
      </c>
      <c r="G9574">
        <v>0</v>
      </c>
      <c r="H9574">
        <v>0</v>
      </c>
      <c r="J9574" s="4">
        <f t="shared" si="296"/>
        <v>5.1054548499999566</v>
      </c>
      <c r="K9574" s="4">
        <f t="shared" si="297"/>
        <v>17.484536628801582</v>
      </c>
    </row>
    <row r="9575" spans="2:11" x14ac:dyDescent="0.25">
      <c r="B9575">
        <v>2.6053999999999999</v>
      </c>
      <c r="C9575">
        <v>-2.8410329999999999</v>
      </c>
      <c r="D9575">
        <v>-0.90864699999999998</v>
      </c>
      <c r="E9575">
        <v>0</v>
      </c>
      <c r="F9575">
        <v>0</v>
      </c>
      <c r="G9575">
        <v>0</v>
      </c>
      <c r="H9575">
        <v>0</v>
      </c>
      <c r="J9575" s="4">
        <f t="shared" si="296"/>
        <v>5.1036378419999568</v>
      </c>
      <c r="K9575" s="4">
        <f t="shared" si="297"/>
        <v>17.485557356369981</v>
      </c>
    </row>
    <row r="9576" spans="2:11" x14ac:dyDescent="0.25">
      <c r="B9576">
        <v>2.6055999999999999</v>
      </c>
      <c r="C9576">
        <v>-2.8380670000000001</v>
      </c>
      <c r="D9576">
        <v>-0.90971800000000003</v>
      </c>
      <c r="E9576">
        <v>0</v>
      </c>
      <c r="F9576">
        <v>0</v>
      </c>
      <c r="G9576">
        <v>0</v>
      </c>
      <c r="H9576">
        <v>0</v>
      </c>
      <c r="J9576" s="4">
        <f t="shared" si="296"/>
        <v>5.1018205479999574</v>
      </c>
      <c r="K9576" s="4">
        <f t="shared" si="297"/>
        <v>17.48657772047958</v>
      </c>
    </row>
    <row r="9577" spans="2:11" x14ac:dyDescent="0.25">
      <c r="B9577">
        <v>2.6057999999999999</v>
      </c>
      <c r="C9577">
        <v>-2.834565</v>
      </c>
      <c r="D9577">
        <v>-0.91019600000000001</v>
      </c>
      <c r="E9577">
        <v>0</v>
      </c>
      <c r="F9577">
        <v>0</v>
      </c>
      <c r="G9577">
        <v>0</v>
      </c>
      <c r="H9577">
        <v>0</v>
      </c>
      <c r="J9577" s="4">
        <f t="shared" si="296"/>
        <v>5.1000011119999575</v>
      </c>
      <c r="K9577" s="4">
        <f t="shared" si="297"/>
        <v>17.487597720701981</v>
      </c>
    </row>
    <row r="9578" spans="2:11" x14ac:dyDescent="0.25">
      <c r="B9578">
        <v>2.6059999999999999</v>
      </c>
      <c r="C9578">
        <v>-2.8316859999999999</v>
      </c>
      <c r="D9578">
        <v>-0.91122499999999995</v>
      </c>
      <c r="E9578">
        <v>0</v>
      </c>
      <c r="F9578">
        <v>0</v>
      </c>
      <c r="G9578">
        <v>0</v>
      </c>
      <c r="H9578">
        <v>0</v>
      </c>
      <c r="J9578" s="4">
        <f t="shared" si="296"/>
        <v>5.0981807199999576</v>
      </c>
      <c r="K9578" s="4">
        <f t="shared" si="297"/>
        <v>17.488617356845982</v>
      </c>
    </row>
    <row r="9579" spans="2:11" x14ac:dyDescent="0.25">
      <c r="B9579">
        <v>2.6061999999999999</v>
      </c>
      <c r="C9579">
        <v>-2.8293010000000001</v>
      </c>
      <c r="D9579">
        <v>-0.909964</v>
      </c>
      <c r="E9579">
        <v>0</v>
      </c>
      <c r="F9579">
        <v>0</v>
      </c>
      <c r="G9579">
        <v>0</v>
      </c>
      <c r="H9579">
        <v>0</v>
      </c>
      <c r="J9579" s="4">
        <f t="shared" si="296"/>
        <v>5.0963582699999579</v>
      </c>
      <c r="K9579" s="4">
        <f t="shared" si="297"/>
        <v>17.48963662849998</v>
      </c>
    </row>
    <row r="9580" spans="2:11" x14ac:dyDescent="0.25">
      <c r="B9580">
        <v>2.6063999999999998</v>
      </c>
      <c r="C9580">
        <v>-2.827102</v>
      </c>
      <c r="D9580">
        <v>-0.91008999999999995</v>
      </c>
      <c r="E9580">
        <v>0</v>
      </c>
      <c r="F9580">
        <v>0</v>
      </c>
      <c r="G9580">
        <v>0</v>
      </c>
      <c r="H9580">
        <v>0</v>
      </c>
      <c r="J9580" s="4">
        <f t="shared" si="296"/>
        <v>5.0945383419999581</v>
      </c>
      <c r="K9580" s="4">
        <f t="shared" si="297"/>
        <v>17.490655536168379</v>
      </c>
    </row>
    <row r="9581" spans="2:11" x14ac:dyDescent="0.25">
      <c r="B9581">
        <v>2.6065999999999998</v>
      </c>
      <c r="C9581">
        <v>-2.824678</v>
      </c>
      <c r="D9581">
        <v>-0.908941</v>
      </c>
      <c r="E9581">
        <v>0</v>
      </c>
      <c r="F9581">
        <v>0</v>
      </c>
      <c r="G9581">
        <v>0</v>
      </c>
      <c r="H9581">
        <v>0</v>
      </c>
      <c r="J9581" s="4">
        <f t="shared" si="296"/>
        <v>5.092718161999958</v>
      </c>
      <c r="K9581" s="4">
        <f t="shared" si="297"/>
        <v>17.491674079800781</v>
      </c>
    </row>
    <row r="9582" spans="2:11" x14ac:dyDescent="0.25">
      <c r="B9582">
        <v>2.6067999999999998</v>
      </c>
      <c r="C9582">
        <v>-2.8212570000000001</v>
      </c>
      <c r="D9582">
        <v>-0.909856</v>
      </c>
      <c r="E9582">
        <v>0</v>
      </c>
      <c r="F9582">
        <v>0</v>
      </c>
      <c r="G9582">
        <v>0</v>
      </c>
      <c r="H9582">
        <v>0</v>
      </c>
      <c r="J9582" s="4">
        <f t="shared" si="296"/>
        <v>5.0909002799999579</v>
      </c>
      <c r="K9582" s="4">
        <f t="shared" si="297"/>
        <v>17.492692259856781</v>
      </c>
    </row>
    <row r="9583" spans="2:11" x14ac:dyDescent="0.25">
      <c r="B9583">
        <v>2.6070000000000002</v>
      </c>
      <c r="C9583">
        <v>-2.8175759999999999</v>
      </c>
      <c r="D9583">
        <v>-0.90994699999999995</v>
      </c>
      <c r="E9583">
        <v>0</v>
      </c>
      <c r="F9583">
        <v>0</v>
      </c>
      <c r="G9583">
        <v>0</v>
      </c>
      <c r="H9583">
        <v>0</v>
      </c>
      <c r="J9583" s="4">
        <f t="shared" si="296"/>
        <v>5.0890805679999538</v>
      </c>
      <c r="K9583" s="4">
        <f t="shared" si="297"/>
        <v>17.493710075970384</v>
      </c>
    </row>
    <row r="9584" spans="2:11" x14ac:dyDescent="0.25">
      <c r="B9584">
        <v>2.6072000000000002</v>
      </c>
      <c r="C9584">
        <v>-2.8138350000000001</v>
      </c>
      <c r="D9584">
        <v>-0.91096100000000002</v>
      </c>
      <c r="E9584">
        <v>0</v>
      </c>
      <c r="F9584">
        <v>0</v>
      </c>
      <c r="G9584">
        <v>0</v>
      </c>
      <c r="H9584">
        <v>0</v>
      </c>
      <c r="J9584" s="4">
        <f t="shared" si="296"/>
        <v>5.0872606739999542</v>
      </c>
      <c r="K9584" s="4">
        <f t="shared" si="297"/>
        <v>17.494727528105184</v>
      </c>
    </row>
    <row r="9585" spans="2:11" x14ac:dyDescent="0.25">
      <c r="B9585">
        <v>2.6074000000000002</v>
      </c>
      <c r="C9585">
        <v>-2.810883</v>
      </c>
      <c r="D9585">
        <v>-0.91102000000000005</v>
      </c>
      <c r="E9585">
        <v>0</v>
      </c>
      <c r="F9585">
        <v>0</v>
      </c>
      <c r="G9585">
        <v>0</v>
      </c>
      <c r="H9585">
        <v>0</v>
      </c>
      <c r="J9585" s="4">
        <f t="shared" si="296"/>
        <v>5.0854387519999547</v>
      </c>
      <c r="K9585" s="4">
        <f t="shared" si="297"/>
        <v>17.495744615855582</v>
      </c>
    </row>
    <row r="9586" spans="2:11" x14ac:dyDescent="0.25">
      <c r="B9586">
        <v>2.6076000000000001</v>
      </c>
      <c r="C9586">
        <v>-2.8080310000000002</v>
      </c>
      <c r="D9586">
        <v>-0.90999099999999999</v>
      </c>
      <c r="E9586">
        <v>0</v>
      </c>
      <c r="F9586">
        <v>0</v>
      </c>
      <c r="G9586">
        <v>0</v>
      </c>
      <c r="H9586">
        <v>0</v>
      </c>
      <c r="J9586" s="4">
        <f t="shared" ref="J9586:J9649" si="298">(B9586-B9585)*10*D9585+J9585</f>
        <v>5.0836167119999551</v>
      </c>
      <c r="K9586" s="4">
        <f t="shared" ref="K9586:K9649" si="299">(B9586-B9585)*J9586+K9585</f>
        <v>17.496761339197981</v>
      </c>
    </row>
    <row r="9587" spans="2:11" x14ac:dyDescent="0.25">
      <c r="B9587">
        <v>2.6078000000000001</v>
      </c>
      <c r="C9587">
        <v>-2.8053560000000002</v>
      </c>
      <c r="D9587">
        <v>-0.90961499999999995</v>
      </c>
      <c r="E9587">
        <v>0</v>
      </c>
      <c r="F9587">
        <v>0</v>
      </c>
      <c r="G9587">
        <v>0</v>
      </c>
      <c r="H9587">
        <v>0</v>
      </c>
      <c r="J9587" s="4">
        <f t="shared" si="298"/>
        <v>5.0817967299999554</v>
      </c>
      <c r="K9587" s="4">
        <f t="shared" si="299"/>
        <v>17.497777698543981</v>
      </c>
    </row>
    <row r="9588" spans="2:11" x14ac:dyDescent="0.25">
      <c r="B9588">
        <v>2.6080000000000001</v>
      </c>
      <c r="C9588">
        <v>-2.802</v>
      </c>
      <c r="D9588">
        <v>-0.90835399999999999</v>
      </c>
      <c r="E9588">
        <v>0</v>
      </c>
      <c r="F9588">
        <v>0</v>
      </c>
      <c r="G9588">
        <v>0</v>
      </c>
      <c r="H9588">
        <v>0</v>
      </c>
      <c r="J9588" s="4">
        <f t="shared" si="298"/>
        <v>5.0799774999999556</v>
      </c>
      <c r="K9588" s="4">
        <f t="shared" si="299"/>
        <v>17.498793694043982</v>
      </c>
    </row>
    <row r="9589" spans="2:11" x14ac:dyDescent="0.25">
      <c r="B9589">
        <v>2.6082000000000001</v>
      </c>
      <c r="C9589">
        <v>-2.7981470000000002</v>
      </c>
      <c r="D9589">
        <v>-0.90944499999999995</v>
      </c>
      <c r="E9589">
        <v>0</v>
      </c>
      <c r="F9589">
        <v>0</v>
      </c>
      <c r="G9589">
        <v>0</v>
      </c>
      <c r="H9589">
        <v>0</v>
      </c>
      <c r="J9589" s="4">
        <f t="shared" si="298"/>
        <v>5.0781607919999558</v>
      </c>
      <c r="K9589" s="4">
        <f t="shared" si="299"/>
        <v>17.499809326202381</v>
      </c>
    </row>
    <row r="9590" spans="2:11" x14ac:dyDescent="0.25">
      <c r="B9590">
        <v>2.6084000000000001</v>
      </c>
      <c r="C9590">
        <v>-2.7941919999999998</v>
      </c>
      <c r="D9590">
        <v>-0.90942800000000001</v>
      </c>
      <c r="E9590">
        <v>0</v>
      </c>
      <c r="F9590">
        <v>0</v>
      </c>
      <c r="G9590">
        <v>0</v>
      </c>
      <c r="H9590">
        <v>0</v>
      </c>
      <c r="J9590" s="4">
        <f t="shared" si="298"/>
        <v>5.0763419019999558</v>
      </c>
      <c r="K9590" s="4">
        <f t="shared" si="299"/>
        <v>17.500824594582781</v>
      </c>
    </row>
    <row r="9591" spans="2:11" x14ac:dyDescent="0.25">
      <c r="B9591">
        <v>2.6086</v>
      </c>
      <c r="C9591">
        <v>-2.7902900000000002</v>
      </c>
      <c r="D9591">
        <v>-0.91061199999999998</v>
      </c>
      <c r="E9591">
        <v>0</v>
      </c>
      <c r="F9591">
        <v>0</v>
      </c>
      <c r="G9591">
        <v>0</v>
      </c>
      <c r="H9591">
        <v>0</v>
      </c>
      <c r="J9591" s="4">
        <f t="shared" si="298"/>
        <v>5.074523045999956</v>
      </c>
      <c r="K9591" s="4">
        <f t="shared" si="299"/>
        <v>17.501839499191981</v>
      </c>
    </row>
    <row r="9592" spans="2:11" x14ac:dyDescent="0.25">
      <c r="B9592">
        <v>2.6088</v>
      </c>
      <c r="C9592">
        <v>-2.7870379999999999</v>
      </c>
      <c r="D9592">
        <v>-0.90912800000000005</v>
      </c>
      <c r="E9592">
        <v>0</v>
      </c>
      <c r="F9592">
        <v>0</v>
      </c>
      <c r="G9592">
        <v>0</v>
      </c>
      <c r="H9592">
        <v>0</v>
      </c>
      <c r="J9592" s="4">
        <f t="shared" si="298"/>
        <v>5.0727018219999565</v>
      </c>
      <c r="K9592" s="4">
        <f t="shared" si="299"/>
        <v>17.502854039556379</v>
      </c>
    </row>
    <row r="9593" spans="2:11" x14ac:dyDescent="0.25">
      <c r="B9593">
        <v>2.609</v>
      </c>
      <c r="C9593">
        <v>-2.783836</v>
      </c>
      <c r="D9593">
        <v>-0.90873199999999998</v>
      </c>
      <c r="E9593">
        <v>0</v>
      </c>
      <c r="F9593">
        <v>0</v>
      </c>
      <c r="G9593">
        <v>0</v>
      </c>
      <c r="H9593">
        <v>0</v>
      </c>
      <c r="J9593" s="4">
        <f t="shared" si="298"/>
        <v>5.0708835659999565</v>
      </c>
      <c r="K9593" s="4">
        <f t="shared" si="299"/>
        <v>17.503868216269577</v>
      </c>
    </row>
    <row r="9594" spans="2:11" x14ac:dyDescent="0.25">
      <c r="B9594">
        <v>2.6092</v>
      </c>
      <c r="C9594">
        <v>-2.780707</v>
      </c>
      <c r="D9594">
        <v>-0.90750699999999995</v>
      </c>
      <c r="E9594">
        <v>0</v>
      </c>
      <c r="F9594">
        <v>0</v>
      </c>
      <c r="G9594">
        <v>0</v>
      </c>
      <c r="H9594">
        <v>0</v>
      </c>
      <c r="J9594" s="4">
        <f t="shared" si="298"/>
        <v>5.0690661019999563</v>
      </c>
      <c r="K9594" s="4">
        <f t="shared" si="299"/>
        <v>17.504882029489977</v>
      </c>
    </row>
    <row r="9595" spans="2:11" x14ac:dyDescent="0.25">
      <c r="B9595">
        <v>2.6093999999999999</v>
      </c>
      <c r="C9595">
        <v>-2.7768220000000001</v>
      </c>
      <c r="D9595">
        <v>-0.90697300000000003</v>
      </c>
      <c r="E9595">
        <v>0</v>
      </c>
      <c r="F9595">
        <v>0</v>
      </c>
      <c r="G9595">
        <v>0</v>
      </c>
      <c r="H9595">
        <v>0</v>
      </c>
      <c r="J9595" s="4">
        <f t="shared" si="298"/>
        <v>5.0672510879999564</v>
      </c>
      <c r="K9595" s="4">
        <f t="shared" si="299"/>
        <v>17.505895479707576</v>
      </c>
    </row>
    <row r="9596" spans="2:11" x14ac:dyDescent="0.25">
      <c r="B9596">
        <v>2.6095999999999999</v>
      </c>
      <c r="C9596">
        <v>-2.7727879999999998</v>
      </c>
      <c r="D9596">
        <v>-0.90738600000000003</v>
      </c>
      <c r="E9596">
        <v>0</v>
      </c>
      <c r="F9596">
        <v>0</v>
      </c>
      <c r="G9596">
        <v>0</v>
      </c>
      <c r="H9596">
        <v>0</v>
      </c>
      <c r="J9596" s="4">
        <f t="shared" si="298"/>
        <v>5.0654371419999569</v>
      </c>
      <c r="K9596" s="4">
        <f t="shared" si="299"/>
        <v>17.506908567135977</v>
      </c>
    </row>
    <row r="9597" spans="2:11" x14ac:dyDescent="0.25">
      <c r="B9597">
        <v>2.6097999999999999</v>
      </c>
      <c r="C9597">
        <v>-2.7683200000000001</v>
      </c>
      <c r="D9597">
        <v>-0.90724000000000005</v>
      </c>
      <c r="E9597">
        <v>0</v>
      </c>
      <c r="F9597">
        <v>0</v>
      </c>
      <c r="G9597">
        <v>0</v>
      </c>
      <c r="H9597">
        <v>0</v>
      </c>
      <c r="J9597" s="4">
        <f t="shared" si="298"/>
        <v>5.0636223699999574</v>
      </c>
      <c r="K9597" s="4">
        <f t="shared" si="299"/>
        <v>17.507921291609975</v>
      </c>
    </row>
    <row r="9598" spans="2:11" x14ac:dyDescent="0.25">
      <c r="B9598">
        <v>2.61</v>
      </c>
      <c r="C9598">
        <v>-2.7643719999999998</v>
      </c>
      <c r="D9598">
        <v>-0.90742500000000004</v>
      </c>
      <c r="E9598">
        <v>0</v>
      </c>
      <c r="F9598">
        <v>0</v>
      </c>
      <c r="G9598">
        <v>0</v>
      </c>
      <c r="H9598">
        <v>0</v>
      </c>
      <c r="J9598" s="4">
        <f t="shared" si="298"/>
        <v>5.0618078899999572</v>
      </c>
      <c r="K9598" s="4">
        <f t="shared" si="299"/>
        <v>17.508933653187974</v>
      </c>
    </row>
    <row r="9599" spans="2:11" x14ac:dyDescent="0.25">
      <c r="B9599">
        <v>2.6101999999999999</v>
      </c>
      <c r="C9599">
        <v>-2.7608510000000002</v>
      </c>
      <c r="D9599">
        <v>-0.90554800000000002</v>
      </c>
      <c r="E9599">
        <v>0</v>
      </c>
      <c r="F9599">
        <v>0</v>
      </c>
      <c r="G9599">
        <v>0</v>
      </c>
      <c r="H9599">
        <v>0</v>
      </c>
      <c r="J9599" s="4">
        <f t="shared" si="298"/>
        <v>5.0599930399999575</v>
      </c>
      <c r="K9599" s="4">
        <f t="shared" si="299"/>
        <v>17.509945651795974</v>
      </c>
    </row>
    <row r="9600" spans="2:11" x14ac:dyDescent="0.25">
      <c r="B9600">
        <v>2.6103999999999998</v>
      </c>
      <c r="C9600">
        <v>-2.7575349999999998</v>
      </c>
      <c r="D9600">
        <v>-0.90496399999999999</v>
      </c>
      <c r="E9600">
        <v>0</v>
      </c>
      <c r="F9600">
        <v>0</v>
      </c>
      <c r="G9600">
        <v>0</v>
      </c>
      <c r="H9600">
        <v>0</v>
      </c>
      <c r="J9600" s="4">
        <f t="shared" si="298"/>
        <v>5.0581819439999576</v>
      </c>
      <c r="K9600" s="4">
        <f t="shared" si="299"/>
        <v>17.510957288184773</v>
      </c>
    </row>
    <row r="9601" spans="2:11" x14ac:dyDescent="0.25">
      <c r="B9601">
        <v>2.6105999999999998</v>
      </c>
      <c r="C9601">
        <v>-2.7540650000000002</v>
      </c>
      <c r="D9601">
        <v>-0.90281500000000003</v>
      </c>
      <c r="E9601">
        <v>0</v>
      </c>
      <c r="F9601">
        <v>0</v>
      </c>
      <c r="G9601">
        <v>0</v>
      </c>
      <c r="H9601">
        <v>0</v>
      </c>
      <c r="J9601" s="4">
        <f t="shared" si="298"/>
        <v>5.0563720159999574</v>
      </c>
      <c r="K9601" s="4">
        <f t="shared" si="299"/>
        <v>17.511968562587974</v>
      </c>
    </row>
    <row r="9602" spans="2:11" x14ac:dyDescent="0.25">
      <c r="B9602">
        <v>2.6107999999999998</v>
      </c>
      <c r="C9602">
        <v>-2.7497159999999998</v>
      </c>
      <c r="D9602">
        <v>-0.90302300000000002</v>
      </c>
      <c r="E9602">
        <v>0</v>
      </c>
      <c r="F9602">
        <v>0</v>
      </c>
      <c r="G9602">
        <v>0</v>
      </c>
      <c r="H9602">
        <v>0</v>
      </c>
      <c r="J9602" s="4">
        <f t="shared" si="298"/>
        <v>5.0545663859999577</v>
      </c>
      <c r="K9602" s="4">
        <f t="shared" si="299"/>
        <v>17.512979475865173</v>
      </c>
    </row>
    <row r="9603" spans="2:11" x14ac:dyDescent="0.25">
      <c r="B9603">
        <v>2.6110000000000002</v>
      </c>
      <c r="C9603">
        <v>-2.745228</v>
      </c>
      <c r="D9603">
        <v>-0.90220500000000003</v>
      </c>
      <c r="E9603">
        <v>0</v>
      </c>
      <c r="F9603">
        <v>0</v>
      </c>
      <c r="G9603">
        <v>0</v>
      </c>
      <c r="H9603">
        <v>0</v>
      </c>
      <c r="J9603" s="4">
        <f t="shared" si="298"/>
        <v>5.0527603399999537</v>
      </c>
      <c r="K9603" s="4">
        <f t="shared" si="299"/>
        <v>17.513990027933175</v>
      </c>
    </row>
    <row r="9604" spans="2:11" x14ac:dyDescent="0.25">
      <c r="B9604">
        <v>2.6112000000000002</v>
      </c>
      <c r="C9604">
        <v>-2.7404359999999999</v>
      </c>
      <c r="D9604">
        <v>-0.90232800000000002</v>
      </c>
      <c r="E9604">
        <v>0</v>
      </c>
      <c r="F9604">
        <v>0</v>
      </c>
      <c r="G9604">
        <v>0</v>
      </c>
      <c r="H9604">
        <v>0</v>
      </c>
      <c r="J9604" s="4">
        <f t="shared" si="298"/>
        <v>5.0509559299999536</v>
      </c>
      <c r="K9604" s="4">
        <f t="shared" si="299"/>
        <v>17.515000219119177</v>
      </c>
    </row>
    <row r="9605" spans="2:11" x14ac:dyDescent="0.25">
      <c r="B9605">
        <v>2.6114000000000002</v>
      </c>
      <c r="C9605">
        <v>-2.7366239999999999</v>
      </c>
      <c r="D9605">
        <v>-0.90157399999999999</v>
      </c>
      <c r="E9605">
        <v>0</v>
      </c>
      <c r="F9605">
        <v>0</v>
      </c>
      <c r="G9605">
        <v>0</v>
      </c>
      <c r="H9605">
        <v>0</v>
      </c>
      <c r="J9605" s="4">
        <f t="shared" si="298"/>
        <v>5.0491512739999536</v>
      </c>
      <c r="K9605" s="4">
        <f t="shared" si="299"/>
        <v>17.516010049373978</v>
      </c>
    </row>
    <row r="9606" spans="2:11" x14ac:dyDescent="0.25">
      <c r="B9606">
        <v>2.6116000000000001</v>
      </c>
      <c r="C9606">
        <v>-2.7327949999999999</v>
      </c>
      <c r="D9606">
        <v>-0.89958899999999997</v>
      </c>
      <c r="E9606">
        <v>0</v>
      </c>
      <c r="F9606">
        <v>0</v>
      </c>
      <c r="G9606">
        <v>0</v>
      </c>
      <c r="H9606">
        <v>0</v>
      </c>
      <c r="J9606" s="4">
        <f t="shared" si="298"/>
        <v>5.047348125999954</v>
      </c>
      <c r="K9606" s="4">
        <f t="shared" si="299"/>
        <v>17.517019518999177</v>
      </c>
    </row>
    <row r="9607" spans="2:11" x14ac:dyDescent="0.25">
      <c r="B9607">
        <v>2.6118000000000001</v>
      </c>
      <c r="C9607">
        <v>-2.729222</v>
      </c>
      <c r="D9607">
        <v>-0.89797000000000005</v>
      </c>
      <c r="E9607">
        <v>0</v>
      </c>
      <c r="F9607">
        <v>0</v>
      </c>
      <c r="G9607">
        <v>0</v>
      </c>
      <c r="H9607">
        <v>0</v>
      </c>
      <c r="J9607" s="4">
        <f t="shared" si="298"/>
        <v>5.0455489479999542</v>
      </c>
      <c r="K9607" s="4">
        <f t="shared" si="299"/>
        <v>17.518028628788777</v>
      </c>
    </row>
    <row r="9608" spans="2:11" x14ac:dyDescent="0.25">
      <c r="B9608">
        <v>2.6120000000000001</v>
      </c>
      <c r="C9608">
        <v>-2.7250109999999999</v>
      </c>
      <c r="D9608">
        <v>-0.89583800000000002</v>
      </c>
      <c r="E9608">
        <v>0</v>
      </c>
      <c r="F9608">
        <v>0</v>
      </c>
      <c r="G9608">
        <v>0</v>
      </c>
      <c r="H9608">
        <v>0</v>
      </c>
      <c r="J9608" s="4">
        <f t="shared" si="298"/>
        <v>5.0437530079999542</v>
      </c>
      <c r="K9608" s="4">
        <f t="shared" si="299"/>
        <v>17.519037379390376</v>
      </c>
    </row>
    <row r="9609" spans="2:11" x14ac:dyDescent="0.25">
      <c r="B9609">
        <v>2.6122000000000001</v>
      </c>
      <c r="C9609">
        <v>-2.7203590000000002</v>
      </c>
      <c r="D9609">
        <v>-0.89581999999999995</v>
      </c>
      <c r="E9609">
        <v>0</v>
      </c>
      <c r="F9609">
        <v>0</v>
      </c>
      <c r="G9609">
        <v>0</v>
      </c>
      <c r="H9609">
        <v>0</v>
      </c>
      <c r="J9609" s="4">
        <f t="shared" si="298"/>
        <v>5.0419613319999543</v>
      </c>
      <c r="K9609" s="4">
        <f t="shared" si="299"/>
        <v>17.520045771656775</v>
      </c>
    </row>
    <row r="9610" spans="2:11" x14ac:dyDescent="0.25">
      <c r="B9610">
        <v>2.6124000000000001</v>
      </c>
      <c r="C9610">
        <v>-2.7154769999999999</v>
      </c>
      <c r="D9610">
        <v>-0.89460600000000001</v>
      </c>
      <c r="E9610">
        <v>0</v>
      </c>
      <c r="F9610">
        <v>0</v>
      </c>
      <c r="G9610">
        <v>0</v>
      </c>
      <c r="H9610">
        <v>0</v>
      </c>
      <c r="J9610" s="4">
        <f t="shared" si="298"/>
        <v>5.0401696919999548</v>
      </c>
      <c r="K9610" s="4">
        <f t="shared" si="299"/>
        <v>17.521053805595177</v>
      </c>
    </row>
    <row r="9611" spans="2:11" x14ac:dyDescent="0.25">
      <c r="B9611">
        <v>2.6126</v>
      </c>
      <c r="C9611">
        <v>-2.7107199999999998</v>
      </c>
      <c r="D9611">
        <v>-0.89468800000000004</v>
      </c>
      <c r="E9611">
        <v>0</v>
      </c>
      <c r="F9611">
        <v>0</v>
      </c>
      <c r="G9611">
        <v>0</v>
      </c>
      <c r="H9611">
        <v>0</v>
      </c>
      <c r="J9611" s="4">
        <f t="shared" si="298"/>
        <v>5.0383804799999554</v>
      </c>
      <c r="K9611" s="4">
        <f t="shared" si="299"/>
        <v>17.522061481691175</v>
      </c>
    </row>
    <row r="9612" spans="2:11" x14ac:dyDescent="0.25">
      <c r="B9612">
        <v>2.6128</v>
      </c>
      <c r="C9612">
        <v>-2.706556</v>
      </c>
      <c r="D9612">
        <v>-0.89197599999999999</v>
      </c>
      <c r="E9612">
        <v>0</v>
      </c>
      <c r="F9612">
        <v>0</v>
      </c>
      <c r="G9612">
        <v>0</v>
      </c>
      <c r="H9612">
        <v>0</v>
      </c>
      <c r="J9612" s="4">
        <f t="shared" si="298"/>
        <v>5.0365911039999558</v>
      </c>
      <c r="K9612" s="4">
        <f t="shared" si="299"/>
        <v>17.523068799911975</v>
      </c>
    </row>
    <row r="9613" spans="2:11" x14ac:dyDescent="0.25">
      <c r="B9613">
        <v>2.613</v>
      </c>
      <c r="C9613">
        <v>-2.702499</v>
      </c>
      <c r="D9613">
        <v>-0.89043000000000005</v>
      </c>
      <c r="E9613">
        <v>0</v>
      </c>
      <c r="F9613">
        <v>0</v>
      </c>
      <c r="G9613">
        <v>0</v>
      </c>
      <c r="H9613">
        <v>0</v>
      </c>
      <c r="J9613" s="4">
        <f t="shared" si="298"/>
        <v>5.0348071519999564</v>
      </c>
      <c r="K9613" s="4">
        <f t="shared" si="299"/>
        <v>17.524075761342374</v>
      </c>
    </row>
    <row r="9614" spans="2:11" x14ac:dyDescent="0.25">
      <c r="B9614">
        <v>2.6132</v>
      </c>
      <c r="C9614">
        <v>-2.6987369999999999</v>
      </c>
      <c r="D9614">
        <v>-0.88786699999999996</v>
      </c>
      <c r="E9614">
        <v>0</v>
      </c>
      <c r="F9614">
        <v>0</v>
      </c>
      <c r="G9614">
        <v>0</v>
      </c>
      <c r="H9614">
        <v>0</v>
      </c>
      <c r="J9614" s="4">
        <f t="shared" si="298"/>
        <v>5.0330262919999562</v>
      </c>
      <c r="K9614" s="4">
        <f t="shared" si="299"/>
        <v>17.525082366600774</v>
      </c>
    </row>
    <row r="9615" spans="2:11" x14ac:dyDescent="0.25">
      <c r="B9615">
        <v>2.6133999999999999</v>
      </c>
      <c r="C9615">
        <v>-2.6941609999999998</v>
      </c>
      <c r="D9615">
        <v>-0.88601099999999999</v>
      </c>
      <c r="E9615">
        <v>0</v>
      </c>
      <c r="F9615">
        <v>0</v>
      </c>
      <c r="G9615">
        <v>0</v>
      </c>
      <c r="H9615">
        <v>0</v>
      </c>
      <c r="J9615" s="4">
        <f t="shared" si="298"/>
        <v>5.0312505579999565</v>
      </c>
      <c r="K9615" s="4">
        <f t="shared" si="299"/>
        <v>17.526088616712375</v>
      </c>
    </row>
    <row r="9616" spans="2:11" x14ac:dyDescent="0.25">
      <c r="B9616">
        <v>2.6135999999999999</v>
      </c>
      <c r="C9616">
        <v>-2.6892900000000002</v>
      </c>
      <c r="D9616">
        <v>-0.88533899999999999</v>
      </c>
      <c r="E9616">
        <v>0</v>
      </c>
      <c r="F9616">
        <v>0</v>
      </c>
      <c r="G9616">
        <v>0</v>
      </c>
      <c r="H9616">
        <v>0</v>
      </c>
      <c r="J9616" s="4">
        <f t="shared" si="298"/>
        <v>5.0294785359999565</v>
      </c>
      <c r="K9616" s="4">
        <f t="shared" si="299"/>
        <v>17.527094512419573</v>
      </c>
    </row>
    <row r="9617" spans="2:11" x14ac:dyDescent="0.25">
      <c r="B9617">
        <v>2.6137999999999999</v>
      </c>
      <c r="C9617">
        <v>-2.6840929999999998</v>
      </c>
      <c r="D9617">
        <v>-0.88375300000000001</v>
      </c>
      <c r="E9617">
        <v>0</v>
      </c>
      <c r="F9617">
        <v>0</v>
      </c>
      <c r="G9617">
        <v>0</v>
      </c>
      <c r="H9617">
        <v>0</v>
      </c>
      <c r="J9617" s="4">
        <f t="shared" si="298"/>
        <v>5.0277078579999568</v>
      </c>
      <c r="K9617" s="4">
        <f t="shared" si="299"/>
        <v>17.528100053991174</v>
      </c>
    </row>
    <row r="9618" spans="2:11" x14ac:dyDescent="0.25">
      <c r="B9618">
        <v>2.6139999999999999</v>
      </c>
      <c r="C9618">
        <v>-2.6793019999999999</v>
      </c>
      <c r="D9618">
        <v>-0.88267099999999998</v>
      </c>
      <c r="E9618">
        <v>0</v>
      </c>
      <c r="F9618">
        <v>0</v>
      </c>
      <c r="G9618">
        <v>0</v>
      </c>
      <c r="H9618">
        <v>0</v>
      </c>
      <c r="J9618" s="4">
        <f t="shared" si="298"/>
        <v>5.0259403519999566</v>
      </c>
      <c r="K9618" s="4">
        <f t="shared" si="299"/>
        <v>17.529105242061576</v>
      </c>
    </row>
    <row r="9619" spans="2:11" x14ac:dyDescent="0.25">
      <c r="B9619">
        <v>2.6141999999999999</v>
      </c>
      <c r="C9619">
        <v>-2.675049</v>
      </c>
      <c r="D9619">
        <v>-0.87933899999999998</v>
      </c>
      <c r="E9619">
        <v>0</v>
      </c>
      <c r="F9619">
        <v>0</v>
      </c>
      <c r="G9619">
        <v>0</v>
      </c>
      <c r="H9619">
        <v>0</v>
      </c>
      <c r="J9619" s="4">
        <f t="shared" si="298"/>
        <v>5.0241750099999569</v>
      </c>
      <c r="K9619" s="4">
        <f t="shared" si="299"/>
        <v>17.530110077063576</v>
      </c>
    </row>
    <row r="9620" spans="2:11" x14ac:dyDescent="0.25">
      <c r="B9620">
        <v>2.6143999999999998</v>
      </c>
      <c r="C9620">
        <v>-2.6710479999999999</v>
      </c>
      <c r="D9620">
        <v>-0.87748000000000004</v>
      </c>
      <c r="E9620">
        <v>0</v>
      </c>
      <c r="F9620">
        <v>0</v>
      </c>
      <c r="G9620">
        <v>0</v>
      </c>
      <c r="H9620">
        <v>0</v>
      </c>
      <c r="J9620" s="4">
        <f t="shared" si="298"/>
        <v>5.0224163319999571</v>
      </c>
      <c r="K9620" s="4">
        <f t="shared" si="299"/>
        <v>17.531114560329975</v>
      </c>
    </row>
    <row r="9621" spans="2:11" x14ac:dyDescent="0.25">
      <c r="B9621">
        <v>2.6145999999999998</v>
      </c>
      <c r="C9621">
        <v>-2.6668249999999998</v>
      </c>
      <c r="D9621">
        <v>-0.87402199999999997</v>
      </c>
      <c r="E9621">
        <v>0</v>
      </c>
      <c r="F9621">
        <v>0</v>
      </c>
      <c r="G9621">
        <v>0</v>
      </c>
      <c r="H9621">
        <v>0</v>
      </c>
      <c r="J9621" s="4">
        <f t="shared" si="298"/>
        <v>5.0206613719999575</v>
      </c>
      <c r="K9621" s="4">
        <f t="shared" si="299"/>
        <v>17.532118692604374</v>
      </c>
    </row>
    <row r="9622" spans="2:11" x14ac:dyDescent="0.25">
      <c r="B9622">
        <v>2.6147999999999998</v>
      </c>
      <c r="C9622">
        <v>-2.6617440000000001</v>
      </c>
      <c r="D9622">
        <v>-0.87287899999999996</v>
      </c>
      <c r="E9622">
        <v>0</v>
      </c>
      <c r="F9622">
        <v>0</v>
      </c>
      <c r="G9622">
        <v>0</v>
      </c>
      <c r="H9622">
        <v>0</v>
      </c>
      <c r="J9622" s="4">
        <f t="shared" si="298"/>
        <v>5.0189133279999574</v>
      </c>
      <c r="K9622" s="4">
        <f t="shared" si="299"/>
        <v>17.533122475269973</v>
      </c>
    </row>
    <row r="9623" spans="2:11" x14ac:dyDescent="0.25">
      <c r="B9623">
        <v>2.6150000000000002</v>
      </c>
      <c r="C9623">
        <v>-2.6565210000000001</v>
      </c>
      <c r="D9623">
        <v>-0.87083200000000005</v>
      </c>
      <c r="E9623">
        <v>0</v>
      </c>
      <c r="F9623">
        <v>0</v>
      </c>
      <c r="G9623">
        <v>0</v>
      </c>
      <c r="H9623">
        <v>0</v>
      </c>
      <c r="J9623" s="4">
        <f t="shared" si="298"/>
        <v>5.0171675699999536</v>
      </c>
      <c r="K9623" s="4">
        <f t="shared" si="299"/>
        <v>17.534125908783974</v>
      </c>
    </row>
    <row r="9624" spans="2:11" x14ac:dyDescent="0.25">
      <c r="B9624">
        <v>2.6152000000000002</v>
      </c>
      <c r="C9624">
        <v>-2.6510850000000001</v>
      </c>
      <c r="D9624">
        <v>-0.86941199999999996</v>
      </c>
      <c r="E9624">
        <v>0</v>
      </c>
      <c r="F9624">
        <v>0</v>
      </c>
      <c r="G9624">
        <v>0</v>
      </c>
      <c r="H9624">
        <v>0</v>
      </c>
      <c r="J9624" s="4">
        <f t="shared" si="298"/>
        <v>5.0154259059999537</v>
      </c>
      <c r="K9624" s="4">
        <f t="shared" si="299"/>
        <v>17.535128993965174</v>
      </c>
    </row>
    <row r="9625" spans="2:11" x14ac:dyDescent="0.25">
      <c r="B9625">
        <v>2.6154000000000002</v>
      </c>
      <c r="C9625">
        <v>-2.6463809999999999</v>
      </c>
      <c r="D9625">
        <v>-0.86747099999999999</v>
      </c>
      <c r="E9625">
        <v>0</v>
      </c>
      <c r="F9625">
        <v>0</v>
      </c>
      <c r="G9625">
        <v>0</v>
      </c>
      <c r="H9625">
        <v>0</v>
      </c>
      <c r="J9625" s="4">
        <f t="shared" si="298"/>
        <v>5.0136870819999535</v>
      </c>
      <c r="K9625" s="4">
        <f t="shared" si="299"/>
        <v>17.536131731381573</v>
      </c>
    </row>
    <row r="9626" spans="2:11" x14ac:dyDescent="0.25">
      <c r="B9626">
        <v>2.6156000000000001</v>
      </c>
      <c r="C9626">
        <v>-2.6418599999999999</v>
      </c>
      <c r="D9626">
        <v>-0.86441000000000001</v>
      </c>
      <c r="E9626">
        <v>0</v>
      </c>
      <c r="F9626">
        <v>0</v>
      </c>
      <c r="G9626">
        <v>0</v>
      </c>
      <c r="H9626">
        <v>0</v>
      </c>
      <c r="J9626" s="4">
        <f t="shared" si="298"/>
        <v>5.0119521399999538</v>
      </c>
      <c r="K9626" s="4">
        <f t="shared" si="299"/>
        <v>17.537134121809572</v>
      </c>
    </row>
    <row r="9627" spans="2:11" x14ac:dyDescent="0.25">
      <c r="B9627">
        <v>2.6158000000000001</v>
      </c>
      <c r="C9627">
        <v>-2.6374970000000002</v>
      </c>
      <c r="D9627">
        <v>-0.86159699999999995</v>
      </c>
      <c r="E9627">
        <v>0</v>
      </c>
      <c r="F9627">
        <v>0</v>
      </c>
      <c r="G9627">
        <v>0</v>
      </c>
      <c r="H9627">
        <v>0</v>
      </c>
      <c r="J9627" s="4">
        <f t="shared" si="298"/>
        <v>5.0102233199999544</v>
      </c>
      <c r="K9627" s="4">
        <f t="shared" si="299"/>
        <v>17.538136166473571</v>
      </c>
    </row>
    <row r="9628" spans="2:11" x14ac:dyDescent="0.25">
      <c r="B9628">
        <v>2.6160000000000001</v>
      </c>
      <c r="C9628">
        <v>-2.6325569999999998</v>
      </c>
      <c r="D9628">
        <v>-0.85825399999999996</v>
      </c>
      <c r="E9628">
        <v>0</v>
      </c>
      <c r="F9628">
        <v>0</v>
      </c>
      <c r="G9628">
        <v>0</v>
      </c>
      <c r="H9628">
        <v>0</v>
      </c>
      <c r="J9628" s="4">
        <f t="shared" si="298"/>
        <v>5.0085001259999542</v>
      </c>
      <c r="K9628" s="4">
        <f t="shared" si="299"/>
        <v>17.53913786649877</v>
      </c>
    </row>
    <row r="9629" spans="2:11" x14ac:dyDescent="0.25">
      <c r="B9629">
        <v>2.6162000000000001</v>
      </c>
      <c r="C9629">
        <v>-2.6271409999999999</v>
      </c>
      <c r="D9629">
        <v>-0.85718700000000003</v>
      </c>
      <c r="E9629">
        <v>0</v>
      </c>
      <c r="F9629">
        <v>0</v>
      </c>
      <c r="G9629">
        <v>0</v>
      </c>
      <c r="H9629">
        <v>0</v>
      </c>
      <c r="J9629" s="4">
        <f t="shared" si="298"/>
        <v>5.0067836179999547</v>
      </c>
      <c r="K9629" s="4">
        <f t="shared" si="299"/>
        <v>17.540139223222369</v>
      </c>
    </row>
    <row r="9630" spans="2:11" x14ac:dyDescent="0.25">
      <c r="B9630">
        <v>2.6164000000000001</v>
      </c>
      <c r="C9630">
        <v>-2.6215670000000002</v>
      </c>
      <c r="D9630">
        <v>-0.85485500000000003</v>
      </c>
      <c r="E9630">
        <v>0</v>
      </c>
      <c r="F9630">
        <v>0</v>
      </c>
      <c r="G9630">
        <v>0</v>
      </c>
      <c r="H9630">
        <v>0</v>
      </c>
      <c r="J9630" s="4">
        <f t="shared" si="298"/>
        <v>5.0050692439999551</v>
      </c>
      <c r="K9630" s="4">
        <f t="shared" si="299"/>
        <v>17.541140237071168</v>
      </c>
    </row>
    <row r="9631" spans="2:11" x14ac:dyDescent="0.25">
      <c r="B9631">
        <v>2.6166</v>
      </c>
      <c r="C9631">
        <v>-2.615977</v>
      </c>
      <c r="D9631">
        <v>-0.85398399999999997</v>
      </c>
      <c r="E9631">
        <v>0</v>
      </c>
      <c r="F9631">
        <v>0</v>
      </c>
      <c r="G9631">
        <v>0</v>
      </c>
      <c r="H9631">
        <v>0</v>
      </c>
      <c r="J9631" s="4">
        <f t="shared" si="298"/>
        <v>5.003359533999955</v>
      </c>
      <c r="K9631" s="4">
        <f t="shared" si="299"/>
        <v>17.54214090897797</v>
      </c>
    </row>
    <row r="9632" spans="2:11" x14ac:dyDescent="0.25">
      <c r="B9632">
        <v>2.6168</v>
      </c>
      <c r="C9632">
        <v>-2.6110389999999999</v>
      </c>
      <c r="D9632">
        <v>-0.85025399999999995</v>
      </c>
      <c r="E9632">
        <v>0</v>
      </c>
      <c r="F9632">
        <v>0</v>
      </c>
      <c r="G9632">
        <v>0</v>
      </c>
      <c r="H9632">
        <v>0</v>
      </c>
      <c r="J9632" s="4">
        <f t="shared" si="298"/>
        <v>5.0016515659999552</v>
      </c>
      <c r="K9632" s="4">
        <f t="shared" si="299"/>
        <v>17.54314123929117</v>
      </c>
    </row>
    <row r="9633" spans="2:11" x14ac:dyDescent="0.25">
      <c r="B9633">
        <v>2.617</v>
      </c>
      <c r="C9633">
        <v>-2.606268</v>
      </c>
      <c r="D9633">
        <v>-0.84752099999999997</v>
      </c>
      <c r="E9633">
        <v>0</v>
      </c>
      <c r="F9633">
        <v>0</v>
      </c>
      <c r="G9633">
        <v>0</v>
      </c>
      <c r="H9633">
        <v>0</v>
      </c>
      <c r="J9633" s="4">
        <f t="shared" si="298"/>
        <v>4.9999510579999553</v>
      </c>
      <c r="K9633" s="4">
        <f t="shared" si="299"/>
        <v>17.54414122950277</v>
      </c>
    </row>
    <row r="9634" spans="2:11" x14ac:dyDescent="0.25">
      <c r="B9634">
        <v>2.6172</v>
      </c>
      <c r="C9634">
        <v>-2.6018029999999999</v>
      </c>
      <c r="D9634">
        <v>-0.84412200000000004</v>
      </c>
      <c r="E9634">
        <v>0</v>
      </c>
      <c r="F9634">
        <v>0</v>
      </c>
      <c r="G9634">
        <v>0</v>
      </c>
      <c r="H9634">
        <v>0</v>
      </c>
      <c r="J9634" s="4">
        <f t="shared" si="298"/>
        <v>4.9982560159999556</v>
      </c>
      <c r="K9634" s="4">
        <f t="shared" si="299"/>
        <v>17.545140880705969</v>
      </c>
    </row>
    <row r="9635" spans="2:11" x14ac:dyDescent="0.25">
      <c r="B9635">
        <v>2.6173999999999999</v>
      </c>
      <c r="C9635">
        <v>-2.596489</v>
      </c>
      <c r="D9635">
        <v>-0.841283</v>
      </c>
      <c r="E9635">
        <v>0</v>
      </c>
      <c r="F9635">
        <v>0</v>
      </c>
      <c r="G9635">
        <v>0</v>
      </c>
      <c r="H9635">
        <v>0</v>
      </c>
      <c r="J9635" s="4">
        <f t="shared" si="298"/>
        <v>4.9965677719999562</v>
      </c>
      <c r="K9635" s="4">
        <f t="shared" si="299"/>
        <v>17.546140194260367</v>
      </c>
    </row>
    <row r="9636" spans="2:11" x14ac:dyDescent="0.25">
      <c r="B9636">
        <v>2.6175999999999999</v>
      </c>
      <c r="C9636">
        <v>-2.590875</v>
      </c>
      <c r="D9636">
        <v>-0.83948299999999998</v>
      </c>
      <c r="E9636">
        <v>0</v>
      </c>
      <c r="F9636">
        <v>0</v>
      </c>
      <c r="G9636">
        <v>0</v>
      </c>
      <c r="H9636">
        <v>0</v>
      </c>
      <c r="J9636" s="4">
        <f t="shared" si="298"/>
        <v>4.9948852059999567</v>
      </c>
      <c r="K9636" s="4">
        <f t="shared" si="299"/>
        <v>17.547139171301566</v>
      </c>
    </row>
    <row r="9637" spans="2:11" x14ac:dyDescent="0.25">
      <c r="B9637">
        <v>2.6177999999999999</v>
      </c>
      <c r="C9637">
        <v>-2.5848580000000001</v>
      </c>
      <c r="D9637">
        <v>-0.83729799999999999</v>
      </c>
      <c r="E9637">
        <v>0</v>
      </c>
      <c r="F9637">
        <v>0</v>
      </c>
      <c r="G9637">
        <v>0</v>
      </c>
      <c r="H9637">
        <v>0</v>
      </c>
      <c r="J9637" s="4">
        <f t="shared" si="298"/>
        <v>4.9932062399999566</v>
      </c>
      <c r="K9637" s="4">
        <f t="shared" si="299"/>
        <v>17.548137812549566</v>
      </c>
    </row>
    <row r="9638" spans="2:11" x14ac:dyDescent="0.25">
      <c r="B9638">
        <v>2.6179999999999999</v>
      </c>
      <c r="C9638">
        <v>-2.5794830000000002</v>
      </c>
      <c r="D9638">
        <v>-0.83517200000000003</v>
      </c>
      <c r="E9638">
        <v>0</v>
      </c>
      <c r="F9638">
        <v>0</v>
      </c>
      <c r="G9638">
        <v>0</v>
      </c>
      <c r="H9638">
        <v>0</v>
      </c>
      <c r="J9638" s="4">
        <f t="shared" si="298"/>
        <v>4.9915316439999566</v>
      </c>
      <c r="K9638" s="4">
        <f t="shared" si="299"/>
        <v>17.549136118878366</v>
      </c>
    </row>
    <row r="9639" spans="2:11" x14ac:dyDescent="0.25">
      <c r="B9639">
        <v>2.6181999999999999</v>
      </c>
      <c r="C9639">
        <v>-2.5745019999999998</v>
      </c>
      <c r="D9639">
        <v>-0.83094599999999996</v>
      </c>
      <c r="E9639">
        <v>0</v>
      </c>
      <c r="F9639">
        <v>0</v>
      </c>
      <c r="G9639">
        <v>0</v>
      </c>
      <c r="H9639">
        <v>0</v>
      </c>
      <c r="J9639" s="4">
        <f t="shared" si="298"/>
        <v>4.9898612999999568</v>
      </c>
      <c r="K9639" s="4">
        <f t="shared" si="299"/>
        <v>17.550134091138364</v>
      </c>
    </row>
    <row r="9640" spans="2:11" x14ac:dyDescent="0.25">
      <c r="B9640">
        <v>2.6183999999999998</v>
      </c>
      <c r="C9640">
        <v>-2.5698759999999998</v>
      </c>
      <c r="D9640">
        <v>-0.82834799999999997</v>
      </c>
      <c r="E9640">
        <v>0</v>
      </c>
      <c r="F9640">
        <v>0</v>
      </c>
      <c r="G9640">
        <v>0</v>
      </c>
      <c r="H9640">
        <v>0</v>
      </c>
      <c r="J9640" s="4">
        <f t="shared" si="298"/>
        <v>4.9881994079999572</v>
      </c>
      <c r="K9640" s="4">
        <f t="shared" si="299"/>
        <v>17.551131731019964</v>
      </c>
    </row>
    <row r="9641" spans="2:11" x14ac:dyDescent="0.25">
      <c r="B9641">
        <v>2.6185999999999998</v>
      </c>
      <c r="C9641">
        <v>-2.5649069999999998</v>
      </c>
      <c r="D9641">
        <v>-0.82397200000000004</v>
      </c>
      <c r="E9641">
        <v>0</v>
      </c>
      <c r="F9641">
        <v>0</v>
      </c>
      <c r="G9641">
        <v>0</v>
      </c>
      <c r="H9641">
        <v>0</v>
      </c>
      <c r="J9641" s="4">
        <f t="shared" si="298"/>
        <v>4.9865427119999577</v>
      </c>
      <c r="K9641" s="4">
        <f t="shared" si="299"/>
        <v>17.552129039562363</v>
      </c>
    </row>
    <row r="9642" spans="2:11" x14ac:dyDescent="0.25">
      <c r="B9642">
        <v>2.6187999999999998</v>
      </c>
      <c r="C9642">
        <v>-2.559199</v>
      </c>
      <c r="D9642">
        <v>-0.82198400000000005</v>
      </c>
      <c r="E9642">
        <v>0</v>
      </c>
      <c r="F9642">
        <v>0</v>
      </c>
      <c r="G9642">
        <v>0</v>
      </c>
      <c r="H9642">
        <v>0</v>
      </c>
      <c r="J9642" s="4">
        <f t="shared" si="298"/>
        <v>4.9848947679999576</v>
      </c>
      <c r="K9642" s="4">
        <f t="shared" si="299"/>
        <v>17.553126018515965</v>
      </c>
    </row>
    <row r="9643" spans="2:11" x14ac:dyDescent="0.25">
      <c r="B9643">
        <v>2.6190000000000002</v>
      </c>
      <c r="C9643">
        <v>-2.55341</v>
      </c>
      <c r="D9643">
        <v>-0.81909500000000002</v>
      </c>
      <c r="E9643">
        <v>0</v>
      </c>
      <c r="F9643">
        <v>0</v>
      </c>
      <c r="G9643">
        <v>0</v>
      </c>
      <c r="H9643">
        <v>0</v>
      </c>
      <c r="J9643" s="4">
        <f t="shared" si="298"/>
        <v>4.9832507999999542</v>
      </c>
      <c r="K9643" s="4">
        <f t="shared" si="299"/>
        <v>17.554122668675966</v>
      </c>
    </row>
    <row r="9644" spans="2:11" x14ac:dyDescent="0.25">
      <c r="B9644">
        <v>2.6192000000000002</v>
      </c>
      <c r="C9644">
        <v>-2.5471750000000002</v>
      </c>
      <c r="D9644">
        <v>-0.81700700000000004</v>
      </c>
      <c r="E9644">
        <v>0</v>
      </c>
      <c r="F9644">
        <v>0</v>
      </c>
      <c r="G9644">
        <v>0</v>
      </c>
      <c r="H9644">
        <v>0</v>
      </c>
      <c r="J9644" s="4">
        <f t="shared" si="298"/>
        <v>4.9816126099999547</v>
      </c>
      <c r="K9644" s="4">
        <f t="shared" si="299"/>
        <v>17.555118991197965</v>
      </c>
    </row>
    <row r="9645" spans="2:11" x14ac:dyDescent="0.25">
      <c r="B9645">
        <v>2.6194000000000002</v>
      </c>
      <c r="C9645">
        <v>-2.541785</v>
      </c>
      <c r="D9645">
        <v>-0.81418900000000005</v>
      </c>
      <c r="E9645">
        <v>0</v>
      </c>
      <c r="F9645">
        <v>0</v>
      </c>
      <c r="G9645">
        <v>0</v>
      </c>
      <c r="H9645">
        <v>0</v>
      </c>
      <c r="J9645" s="4">
        <f t="shared" si="298"/>
        <v>4.9799785959999552</v>
      </c>
      <c r="K9645" s="4">
        <f t="shared" si="299"/>
        <v>17.556114986917166</v>
      </c>
    </row>
    <row r="9646" spans="2:11" x14ac:dyDescent="0.25">
      <c r="B9646">
        <v>2.6196000000000002</v>
      </c>
      <c r="C9646">
        <v>-2.5367220000000001</v>
      </c>
      <c r="D9646">
        <v>-0.81038299999999996</v>
      </c>
      <c r="E9646">
        <v>0</v>
      </c>
      <c r="F9646">
        <v>0</v>
      </c>
      <c r="G9646">
        <v>0</v>
      </c>
      <c r="H9646">
        <v>0</v>
      </c>
      <c r="J9646" s="4">
        <f t="shared" si="298"/>
        <v>4.9783502179999557</v>
      </c>
      <c r="K9646" s="4">
        <f t="shared" si="299"/>
        <v>17.557110656960766</v>
      </c>
    </row>
    <row r="9647" spans="2:11" x14ac:dyDescent="0.25">
      <c r="B9647">
        <v>2.6198000000000001</v>
      </c>
      <c r="C9647">
        <v>-2.5318510000000001</v>
      </c>
      <c r="D9647">
        <v>-0.80673700000000004</v>
      </c>
      <c r="E9647">
        <v>0</v>
      </c>
      <c r="F9647">
        <v>0</v>
      </c>
      <c r="G9647">
        <v>0</v>
      </c>
      <c r="H9647">
        <v>0</v>
      </c>
      <c r="J9647" s="4">
        <f t="shared" si="298"/>
        <v>4.9767294519999563</v>
      </c>
      <c r="K9647" s="4">
        <f t="shared" si="299"/>
        <v>17.558106002851165</v>
      </c>
    </row>
    <row r="9648" spans="2:11" x14ac:dyDescent="0.25">
      <c r="B9648">
        <v>2.62</v>
      </c>
      <c r="C9648">
        <v>-2.5263710000000001</v>
      </c>
      <c r="D9648">
        <v>-0.80265500000000001</v>
      </c>
      <c r="E9648">
        <v>0</v>
      </c>
      <c r="F9648">
        <v>0</v>
      </c>
      <c r="G9648">
        <v>0</v>
      </c>
      <c r="H9648">
        <v>0</v>
      </c>
      <c r="J9648" s="4">
        <f t="shared" si="298"/>
        <v>4.9751159779999563</v>
      </c>
      <c r="K9648" s="4">
        <f t="shared" si="299"/>
        <v>17.559101026046765</v>
      </c>
    </row>
    <row r="9649" spans="2:11" x14ac:dyDescent="0.25">
      <c r="B9649">
        <v>2.6202000000000001</v>
      </c>
      <c r="C9649">
        <v>-2.5202589999999998</v>
      </c>
      <c r="D9649">
        <v>-0.80083400000000005</v>
      </c>
      <c r="E9649">
        <v>0</v>
      </c>
      <c r="F9649">
        <v>0</v>
      </c>
      <c r="G9649">
        <v>0</v>
      </c>
      <c r="H9649">
        <v>0</v>
      </c>
      <c r="J9649" s="4">
        <f t="shared" si="298"/>
        <v>4.9735106679999568</v>
      </c>
      <c r="K9649" s="4">
        <f t="shared" si="299"/>
        <v>17.560095728180364</v>
      </c>
    </row>
    <row r="9650" spans="2:11" x14ac:dyDescent="0.25">
      <c r="B9650">
        <v>2.6204000000000001</v>
      </c>
      <c r="C9650">
        <v>-2.5139420000000001</v>
      </c>
      <c r="D9650">
        <v>-0.797705</v>
      </c>
      <c r="E9650">
        <v>0</v>
      </c>
      <c r="F9650">
        <v>0</v>
      </c>
      <c r="G9650">
        <v>0</v>
      </c>
      <c r="H9650">
        <v>0</v>
      </c>
      <c r="J9650" s="4">
        <f t="shared" ref="J9650:J9713" si="300">(B9650-B9649)*10*D9649+J9649</f>
        <v>4.9719089999999566</v>
      </c>
      <c r="K9650" s="4">
        <f t="shared" ref="K9650:K9713" si="301">(B9650-B9649)*J9650+K9649</f>
        <v>17.561090109980363</v>
      </c>
    </row>
    <row r="9651" spans="2:11" x14ac:dyDescent="0.25">
      <c r="B9651">
        <v>2.6206</v>
      </c>
      <c r="C9651">
        <v>-2.5078290000000001</v>
      </c>
      <c r="D9651">
        <v>-0.79588999999999999</v>
      </c>
      <c r="E9651">
        <v>0</v>
      </c>
      <c r="F9651">
        <v>0</v>
      </c>
      <c r="G9651">
        <v>0</v>
      </c>
      <c r="H9651">
        <v>0</v>
      </c>
      <c r="J9651" s="4">
        <f t="shared" si="300"/>
        <v>4.9703135899999564</v>
      </c>
      <c r="K9651" s="4">
        <f t="shared" si="301"/>
        <v>17.562084172698363</v>
      </c>
    </row>
    <row r="9652" spans="2:11" x14ac:dyDescent="0.25">
      <c r="B9652">
        <v>2.6208</v>
      </c>
      <c r="C9652">
        <v>-2.5025909999999998</v>
      </c>
      <c r="D9652">
        <v>-0.79159400000000002</v>
      </c>
      <c r="E9652">
        <v>0</v>
      </c>
      <c r="F9652">
        <v>0</v>
      </c>
      <c r="G9652">
        <v>0</v>
      </c>
      <c r="H9652">
        <v>0</v>
      </c>
      <c r="J9652" s="4">
        <f t="shared" si="300"/>
        <v>4.9687218099999564</v>
      </c>
      <c r="K9652" s="4">
        <f t="shared" si="301"/>
        <v>17.563077917060362</v>
      </c>
    </row>
    <row r="9653" spans="2:11" x14ac:dyDescent="0.25">
      <c r="B9653">
        <v>2.621</v>
      </c>
      <c r="C9653">
        <v>-2.497452</v>
      </c>
      <c r="D9653">
        <v>-0.78803299999999998</v>
      </c>
      <c r="E9653">
        <v>0</v>
      </c>
      <c r="F9653">
        <v>0</v>
      </c>
      <c r="G9653">
        <v>0</v>
      </c>
      <c r="H9653">
        <v>0</v>
      </c>
      <c r="J9653" s="4">
        <f t="shared" si="300"/>
        <v>4.9671386219999567</v>
      </c>
      <c r="K9653" s="4">
        <f t="shared" si="301"/>
        <v>17.564071344784761</v>
      </c>
    </row>
    <row r="9654" spans="2:11" x14ac:dyDescent="0.25">
      <c r="B9654">
        <v>2.6212</v>
      </c>
      <c r="C9654">
        <v>-2.4924439999999999</v>
      </c>
      <c r="D9654">
        <v>-0.78374900000000003</v>
      </c>
      <c r="E9654">
        <v>0</v>
      </c>
      <c r="F9654">
        <v>0</v>
      </c>
      <c r="G9654">
        <v>0</v>
      </c>
      <c r="H9654">
        <v>0</v>
      </c>
      <c r="J9654" s="4">
        <f t="shared" si="300"/>
        <v>4.9655625559999566</v>
      </c>
      <c r="K9654" s="4">
        <f t="shared" si="301"/>
        <v>17.565064457295961</v>
      </c>
    </row>
    <row r="9655" spans="2:11" x14ac:dyDescent="0.25">
      <c r="B9655">
        <v>2.6214</v>
      </c>
      <c r="C9655">
        <v>-2.4865330000000001</v>
      </c>
      <c r="D9655">
        <v>-0.78023900000000002</v>
      </c>
      <c r="E9655">
        <v>0</v>
      </c>
      <c r="F9655">
        <v>0</v>
      </c>
      <c r="G9655">
        <v>0</v>
      </c>
      <c r="H9655">
        <v>0</v>
      </c>
      <c r="J9655" s="4">
        <f t="shared" si="300"/>
        <v>4.9639950579999566</v>
      </c>
      <c r="K9655" s="4">
        <f t="shared" si="301"/>
        <v>17.566057256307559</v>
      </c>
    </row>
    <row r="9656" spans="2:11" x14ac:dyDescent="0.25">
      <c r="B9656">
        <v>2.6215999999999999</v>
      </c>
      <c r="C9656">
        <v>-2.4803289999999998</v>
      </c>
      <c r="D9656">
        <v>-0.77752299999999996</v>
      </c>
      <c r="E9656">
        <v>0</v>
      </c>
      <c r="F9656">
        <v>0</v>
      </c>
      <c r="G9656">
        <v>0</v>
      </c>
      <c r="H9656">
        <v>0</v>
      </c>
      <c r="J9656" s="4">
        <f t="shared" si="300"/>
        <v>4.9624345799999565</v>
      </c>
      <c r="K9656" s="4">
        <f t="shared" si="301"/>
        <v>17.56704974322356</v>
      </c>
    </row>
    <row r="9657" spans="2:11" x14ac:dyDescent="0.25">
      <c r="B9657">
        <v>2.6217999999999999</v>
      </c>
      <c r="C9657">
        <v>-2.4740359999999999</v>
      </c>
      <c r="D9657">
        <v>-0.77436499999999997</v>
      </c>
      <c r="E9657">
        <v>0</v>
      </c>
      <c r="F9657">
        <v>0</v>
      </c>
      <c r="G9657">
        <v>0</v>
      </c>
      <c r="H9657">
        <v>0</v>
      </c>
      <c r="J9657" s="4">
        <f t="shared" si="300"/>
        <v>4.9608795339999565</v>
      </c>
      <c r="K9657" s="4">
        <f t="shared" si="301"/>
        <v>17.568041919130359</v>
      </c>
    </row>
    <row r="9658" spans="2:11" x14ac:dyDescent="0.25">
      <c r="B9658">
        <v>2.6219999999999999</v>
      </c>
      <c r="C9658">
        <v>-2.4683630000000001</v>
      </c>
      <c r="D9658">
        <v>-0.77162600000000003</v>
      </c>
      <c r="E9658">
        <v>0</v>
      </c>
      <c r="F9658">
        <v>0</v>
      </c>
      <c r="G9658">
        <v>0</v>
      </c>
      <c r="H9658">
        <v>0</v>
      </c>
      <c r="J9658" s="4">
        <f t="shared" si="300"/>
        <v>4.9593308039999568</v>
      </c>
      <c r="K9658" s="4">
        <f t="shared" si="301"/>
        <v>17.569033785291158</v>
      </c>
    </row>
    <row r="9659" spans="2:11" x14ac:dyDescent="0.25">
      <c r="B9659">
        <v>2.6221999999999999</v>
      </c>
      <c r="C9659">
        <v>-2.463079</v>
      </c>
      <c r="D9659">
        <v>-0.76636499999999996</v>
      </c>
      <c r="E9659">
        <v>0</v>
      </c>
      <c r="F9659">
        <v>0</v>
      </c>
      <c r="G9659">
        <v>0</v>
      </c>
      <c r="H9659">
        <v>0</v>
      </c>
      <c r="J9659" s="4">
        <f t="shared" si="300"/>
        <v>4.9577875519999566</v>
      </c>
      <c r="K9659" s="4">
        <f t="shared" si="301"/>
        <v>17.570025342801557</v>
      </c>
    </row>
    <row r="9660" spans="2:11" x14ac:dyDescent="0.25">
      <c r="B9660">
        <v>2.6223999999999998</v>
      </c>
      <c r="C9660">
        <v>-2.4579110000000002</v>
      </c>
      <c r="D9660">
        <v>-0.76255799999999996</v>
      </c>
      <c r="E9660">
        <v>0</v>
      </c>
      <c r="F9660">
        <v>0</v>
      </c>
      <c r="G9660">
        <v>0</v>
      </c>
      <c r="H9660">
        <v>0</v>
      </c>
      <c r="J9660" s="4">
        <f t="shared" si="300"/>
        <v>4.9562548219999565</v>
      </c>
      <c r="K9660" s="4">
        <f t="shared" si="301"/>
        <v>17.571016593765957</v>
      </c>
    </row>
    <row r="9661" spans="2:11" x14ac:dyDescent="0.25">
      <c r="B9661">
        <v>2.6225999999999998</v>
      </c>
      <c r="C9661">
        <v>-2.4525760000000001</v>
      </c>
      <c r="D9661">
        <v>-0.75742900000000002</v>
      </c>
      <c r="E9661">
        <v>0</v>
      </c>
      <c r="F9661">
        <v>0</v>
      </c>
      <c r="G9661">
        <v>0</v>
      </c>
      <c r="H9661">
        <v>0</v>
      </c>
      <c r="J9661" s="4">
        <f t="shared" si="300"/>
        <v>4.9547297059999567</v>
      </c>
      <c r="K9661" s="4">
        <f t="shared" si="301"/>
        <v>17.572007539707158</v>
      </c>
    </row>
    <row r="9662" spans="2:11" x14ac:dyDescent="0.25">
      <c r="B9662">
        <v>2.6227999999999998</v>
      </c>
      <c r="C9662">
        <v>-2.4464959999999998</v>
      </c>
      <c r="D9662">
        <v>-0.75428799999999996</v>
      </c>
      <c r="E9662">
        <v>0</v>
      </c>
      <c r="F9662">
        <v>0</v>
      </c>
      <c r="G9662">
        <v>0</v>
      </c>
      <c r="H9662">
        <v>0</v>
      </c>
      <c r="J9662" s="4">
        <f t="shared" si="300"/>
        <v>4.9532148479999565</v>
      </c>
      <c r="K9662" s="4">
        <f t="shared" si="301"/>
        <v>17.572998182676759</v>
      </c>
    </row>
    <row r="9663" spans="2:11" x14ac:dyDescent="0.25">
      <c r="B9663">
        <v>2.6230000000000002</v>
      </c>
      <c r="C9663">
        <v>-2.4403769999999998</v>
      </c>
      <c r="D9663">
        <v>-0.75043199999999999</v>
      </c>
      <c r="E9663">
        <v>0</v>
      </c>
      <c r="F9663">
        <v>0</v>
      </c>
      <c r="G9663">
        <v>0</v>
      </c>
      <c r="H9663">
        <v>0</v>
      </c>
      <c r="J9663" s="4">
        <f t="shared" si="300"/>
        <v>4.9517062719999529</v>
      </c>
      <c r="K9663" s="4">
        <f t="shared" si="301"/>
        <v>17.57398852393116</v>
      </c>
    </row>
    <row r="9664" spans="2:11" x14ac:dyDescent="0.25">
      <c r="B9664">
        <v>2.6232000000000002</v>
      </c>
      <c r="C9664">
        <v>-2.4340540000000002</v>
      </c>
      <c r="D9664">
        <v>-0.747174</v>
      </c>
      <c r="E9664">
        <v>0</v>
      </c>
      <c r="F9664">
        <v>0</v>
      </c>
      <c r="G9664">
        <v>0</v>
      </c>
      <c r="H9664">
        <v>0</v>
      </c>
      <c r="J9664" s="4">
        <f t="shared" si="300"/>
        <v>4.9502054079999533</v>
      </c>
      <c r="K9664" s="4">
        <f t="shared" si="301"/>
        <v>17.57497856501276</v>
      </c>
    </row>
    <row r="9665" spans="2:11" x14ac:dyDescent="0.25">
      <c r="B9665">
        <v>2.6234000000000002</v>
      </c>
      <c r="C9665">
        <v>-2.4283579999999998</v>
      </c>
      <c r="D9665">
        <v>-0.74310600000000004</v>
      </c>
      <c r="E9665">
        <v>0</v>
      </c>
      <c r="F9665">
        <v>0</v>
      </c>
      <c r="G9665">
        <v>0</v>
      </c>
      <c r="H9665">
        <v>0</v>
      </c>
      <c r="J9665" s="4">
        <f t="shared" si="300"/>
        <v>4.9487110599999538</v>
      </c>
      <c r="K9665" s="4">
        <f t="shared" si="301"/>
        <v>17.575968307224759</v>
      </c>
    </row>
    <row r="9666" spans="2:11" x14ac:dyDescent="0.25">
      <c r="B9666">
        <v>2.6236000000000002</v>
      </c>
      <c r="C9666">
        <v>-2.4228320000000001</v>
      </c>
      <c r="D9666">
        <v>-0.73810900000000002</v>
      </c>
      <c r="E9666">
        <v>0</v>
      </c>
      <c r="F9666">
        <v>0</v>
      </c>
      <c r="G9666">
        <v>0</v>
      </c>
      <c r="H9666">
        <v>0</v>
      </c>
      <c r="J9666" s="4">
        <f t="shared" si="300"/>
        <v>4.9472248479999541</v>
      </c>
      <c r="K9666" s="4">
        <f t="shared" si="301"/>
        <v>17.57695775219436</v>
      </c>
    </row>
    <row r="9667" spans="2:11" x14ac:dyDescent="0.25">
      <c r="B9667">
        <v>2.6238000000000001</v>
      </c>
      <c r="C9667">
        <v>-2.417573</v>
      </c>
      <c r="D9667">
        <v>-0.73334100000000002</v>
      </c>
      <c r="E9667">
        <v>0</v>
      </c>
      <c r="F9667">
        <v>0</v>
      </c>
      <c r="G9667">
        <v>0</v>
      </c>
      <c r="H9667">
        <v>0</v>
      </c>
      <c r="J9667" s="4">
        <f t="shared" si="300"/>
        <v>4.9457486299999545</v>
      </c>
      <c r="K9667" s="4">
        <f t="shared" si="301"/>
        <v>17.57794690192036</v>
      </c>
    </row>
    <row r="9668" spans="2:11" x14ac:dyDescent="0.25">
      <c r="B9668">
        <v>2.6240000000000001</v>
      </c>
      <c r="C9668">
        <v>-2.4116409999999999</v>
      </c>
      <c r="D9668">
        <v>-0.72772499999999996</v>
      </c>
      <c r="E9668">
        <v>0</v>
      </c>
      <c r="F9668">
        <v>0</v>
      </c>
      <c r="G9668">
        <v>0</v>
      </c>
      <c r="H9668">
        <v>0</v>
      </c>
      <c r="J9668" s="4">
        <f t="shared" si="300"/>
        <v>4.9442819479999542</v>
      </c>
      <c r="K9668" s="4">
        <f t="shared" si="301"/>
        <v>17.57893575830996</v>
      </c>
    </row>
    <row r="9669" spans="2:11" x14ac:dyDescent="0.25">
      <c r="B9669">
        <v>2.6242000000000001</v>
      </c>
      <c r="C9669">
        <v>-2.4054030000000002</v>
      </c>
      <c r="D9669">
        <v>-0.72463699999999998</v>
      </c>
      <c r="E9669">
        <v>0</v>
      </c>
      <c r="F9669">
        <v>0</v>
      </c>
      <c r="G9669">
        <v>0</v>
      </c>
      <c r="H9669">
        <v>0</v>
      </c>
      <c r="J9669" s="4">
        <f t="shared" si="300"/>
        <v>4.9428264979999543</v>
      </c>
      <c r="K9669" s="4">
        <f t="shared" si="301"/>
        <v>17.579924323609561</v>
      </c>
    </row>
    <row r="9670" spans="2:11" x14ac:dyDescent="0.25">
      <c r="B9670">
        <v>2.6244000000000001</v>
      </c>
      <c r="C9670">
        <v>-2.398847</v>
      </c>
      <c r="D9670">
        <v>-0.72012699999999996</v>
      </c>
      <c r="E9670">
        <v>0</v>
      </c>
      <c r="F9670">
        <v>0</v>
      </c>
      <c r="G9670">
        <v>0</v>
      </c>
      <c r="H9670">
        <v>0</v>
      </c>
      <c r="J9670" s="4">
        <f t="shared" si="300"/>
        <v>4.9413772239999547</v>
      </c>
      <c r="K9670" s="4">
        <f t="shared" si="301"/>
        <v>17.580912599054361</v>
      </c>
    </row>
    <row r="9671" spans="2:11" x14ac:dyDescent="0.25">
      <c r="B9671">
        <v>2.6246</v>
      </c>
      <c r="C9671">
        <v>-2.3924449999999999</v>
      </c>
      <c r="D9671">
        <v>-0.716889</v>
      </c>
      <c r="E9671">
        <v>0</v>
      </c>
      <c r="F9671">
        <v>0</v>
      </c>
      <c r="G9671">
        <v>0</v>
      </c>
      <c r="H9671">
        <v>0</v>
      </c>
      <c r="J9671" s="4">
        <f t="shared" si="300"/>
        <v>4.9399369699999545</v>
      </c>
      <c r="K9671" s="4">
        <f t="shared" si="301"/>
        <v>17.581900586448363</v>
      </c>
    </row>
    <row r="9672" spans="2:11" x14ac:dyDescent="0.25">
      <c r="B9672">
        <v>2.6248</v>
      </c>
      <c r="C9672">
        <v>-2.386717</v>
      </c>
      <c r="D9672">
        <v>-0.71101499999999995</v>
      </c>
      <c r="E9672">
        <v>0</v>
      </c>
      <c r="F9672">
        <v>0</v>
      </c>
      <c r="G9672">
        <v>0</v>
      </c>
      <c r="H9672">
        <v>0</v>
      </c>
      <c r="J9672" s="4">
        <f t="shared" si="300"/>
        <v>4.9385031919999545</v>
      </c>
      <c r="K9672" s="4">
        <f t="shared" si="301"/>
        <v>17.582888287086764</v>
      </c>
    </row>
    <row r="9673" spans="2:11" x14ac:dyDescent="0.25">
      <c r="B9673">
        <v>2.625</v>
      </c>
      <c r="C9673">
        <v>-2.380992</v>
      </c>
      <c r="D9673">
        <v>-0.70621500000000004</v>
      </c>
      <c r="E9673">
        <v>0</v>
      </c>
      <c r="F9673">
        <v>0</v>
      </c>
      <c r="G9673">
        <v>0</v>
      </c>
      <c r="H9673">
        <v>0</v>
      </c>
      <c r="J9673" s="4">
        <f t="shared" si="300"/>
        <v>4.9370811619999548</v>
      </c>
      <c r="K9673" s="4">
        <f t="shared" si="301"/>
        <v>17.583875703319162</v>
      </c>
    </row>
    <row r="9674" spans="2:11" x14ac:dyDescent="0.25">
      <c r="B9674">
        <v>2.6252</v>
      </c>
      <c r="C9674">
        <v>-2.375515</v>
      </c>
      <c r="D9674">
        <v>-0.70031699999999997</v>
      </c>
      <c r="E9674">
        <v>0</v>
      </c>
      <c r="F9674">
        <v>0</v>
      </c>
      <c r="G9674">
        <v>0</v>
      </c>
      <c r="H9674">
        <v>0</v>
      </c>
      <c r="J9674" s="4">
        <f t="shared" si="300"/>
        <v>4.9356687319999546</v>
      </c>
      <c r="K9674" s="4">
        <f t="shared" si="301"/>
        <v>17.584862837065561</v>
      </c>
    </row>
    <row r="9675" spans="2:11" x14ac:dyDescent="0.25">
      <c r="B9675">
        <v>2.6254</v>
      </c>
      <c r="C9675">
        <v>-2.3692069999999998</v>
      </c>
      <c r="D9675">
        <v>-0.69537899999999997</v>
      </c>
      <c r="E9675">
        <v>0</v>
      </c>
      <c r="F9675">
        <v>0</v>
      </c>
      <c r="G9675">
        <v>0</v>
      </c>
      <c r="H9675">
        <v>0</v>
      </c>
      <c r="J9675" s="4">
        <f t="shared" si="300"/>
        <v>4.9342680979999551</v>
      </c>
      <c r="K9675" s="4">
        <f t="shared" si="301"/>
        <v>17.585849690685162</v>
      </c>
    </row>
    <row r="9676" spans="2:11" x14ac:dyDescent="0.25">
      <c r="B9676">
        <v>2.6255999999999999</v>
      </c>
      <c r="C9676">
        <v>-2.3627410000000002</v>
      </c>
      <c r="D9676">
        <v>-0.691361</v>
      </c>
      <c r="E9676">
        <v>0</v>
      </c>
      <c r="F9676">
        <v>0</v>
      </c>
      <c r="G9676">
        <v>0</v>
      </c>
      <c r="H9676">
        <v>0</v>
      </c>
      <c r="J9676" s="4">
        <f t="shared" si="300"/>
        <v>4.9328773399999557</v>
      </c>
      <c r="K9676" s="4">
        <f t="shared" si="301"/>
        <v>17.586836266153163</v>
      </c>
    </row>
    <row r="9677" spans="2:11" x14ac:dyDescent="0.25">
      <c r="B9677">
        <v>2.6257999999999999</v>
      </c>
      <c r="C9677">
        <v>-2.356042</v>
      </c>
      <c r="D9677">
        <v>-0.68652500000000005</v>
      </c>
      <c r="E9677">
        <v>0</v>
      </c>
      <c r="F9677">
        <v>0</v>
      </c>
      <c r="G9677">
        <v>0</v>
      </c>
      <c r="H9677">
        <v>0</v>
      </c>
      <c r="J9677" s="4">
        <f t="shared" si="300"/>
        <v>4.9314946179999559</v>
      </c>
      <c r="K9677" s="4">
        <f t="shared" si="301"/>
        <v>17.587822565076763</v>
      </c>
    </row>
    <row r="9678" spans="2:11" x14ac:dyDescent="0.25">
      <c r="B9678">
        <v>2.6259999999999999</v>
      </c>
      <c r="C9678">
        <v>-2.349783</v>
      </c>
      <c r="D9678">
        <v>-0.68216399999999999</v>
      </c>
      <c r="E9678">
        <v>0</v>
      </c>
      <c r="F9678">
        <v>0</v>
      </c>
      <c r="G9678">
        <v>0</v>
      </c>
      <c r="H9678">
        <v>0</v>
      </c>
      <c r="J9678" s="4">
        <f t="shared" si="300"/>
        <v>4.9301215679999562</v>
      </c>
      <c r="K9678" s="4">
        <f t="shared" si="301"/>
        <v>17.588808589390364</v>
      </c>
    </row>
    <row r="9679" spans="2:11" x14ac:dyDescent="0.25">
      <c r="B9679">
        <v>2.6261999999999999</v>
      </c>
      <c r="C9679">
        <v>-2.34388</v>
      </c>
      <c r="D9679">
        <v>-0.67534300000000003</v>
      </c>
      <c r="E9679">
        <v>0</v>
      </c>
      <c r="F9679">
        <v>0</v>
      </c>
      <c r="G9679">
        <v>0</v>
      </c>
      <c r="H9679">
        <v>0</v>
      </c>
      <c r="J9679" s="4">
        <f t="shared" si="300"/>
        <v>4.928757239999956</v>
      </c>
      <c r="K9679" s="4">
        <f t="shared" si="301"/>
        <v>17.589794340838363</v>
      </c>
    </row>
    <row r="9680" spans="2:11" x14ac:dyDescent="0.25">
      <c r="B9680">
        <v>2.6263999999999998</v>
      </c>
      <c r="C9680">
        <v>-2.3382869999999998</v>
      </c>
      <c r="D9680">
        <v>-0.67017599999999999</v>
      </c>
      <c r="E9680">
        <v>0</v>
      </c>
      <c r="F9680">
        <v>0</v>
      </c>
      <c r="G9680">
        <v>0</v>
      </c>
      <c r="H9680">
        <v>0</v>
      </c>
      <c r="J9680" s="4">
        <f t="shared" si="300"/>
        <v>4.9274065539999565</v>
      </c>
      <c r="K9680" s="4">
        <f t="shared" si="301"/>
        <v>17.590779822149162</v>
      </c>
    </row>
    <row r="9681" spans="2:11" x14ac:dyDescent="0.25">
      <c r="B9681">
        <v>2.6265999999999998</v>
      </c>
      <c r="C9681">
        <v>-2.332722</v>
      </c>
      <c r="D9681">
        <v>-0.66344899999999996</v>
      </c>
      <c r="E9681">
        <v>0</v>
      </c>
      <c r="F9681">
        <v>0</v>
      </c>
      <c r="G9681">
        <v>0</v>
      </c>
      <c r="H9681">
        <v>0</v>
      </c>
      <c r="J9681" s="4">
        <f t="shared" si="300"/>
        <v>4.9260662019999568</v>
      </c>
      <c r="K9681" s="4">
        <f t="shared" si="301"/>
        <v>17.591765035389564</v>
      </c>
    </row>
    <row r="9682" spans="2:11" x14ac:dyDescent="0.25">
      <c r="B9682">
        <v>2.6267999999999998</v>
      </c>
      <c r="C9682">
        <v>-2.3261829999999999</v>
      </c>
      <c r="D9682">
        <v>-0.65899399999999997</v>
      </c>
      <c r="E9682">
        <v>0</v>
      </c>
      <c r="F9682">
        <v>0</v>
      </c>
      <c r="G9682">
        <v>0</v>
      </c>
      <c r="H9682">
        <v>0</v>
      </c>
      <c r="J9682" s="4">
        <f t="shared" si="300"/>
        <v>4.9247393039999574</v>
      </c>
      <c r="K9682" s="4">
        <f t="shared" si="301"/>
        <v>17.592749983250364</v>
      </c>
    </row>
    <row r="9683" spans="2:11" x14ac:dyDescent="0.25">
      <c r="B9683">
        <v>2.6269999999999998</v>
      </c>
      <c r="C9683">
        <v>-2.3194319999999999</v>
      </c>
      <c r="D9683">
        <v>-0.65356000000000003</v>
      </c>
      <c r="E9683">
        <v>0</v>
      </c>
      <c r="F9683">
        <v>0</v>
      </c>
      <c r="G9683">
        <v>0</v>
      </c>
      <c r="H9683">
        <v>0</v>
      </c>
      <c r="J9683" s="4">
        <f t="shared" si="300"/>
        <v>4.9234213159999571</v>
      </c>
      <c r="K9683" s="4">
        <f t="shared" si="301"/>
        <v>17.593734667513566</v>
      </c>
    </row>
    <row r="9684" spans="2:11" x14ac:dyDescent="0.25">
      <c r="B9684">
        <v>2.6272000000000002</v>
      </c>
      <c r="C9684">
        <v>-2.3124440000000002</v>
      </c>
      <c r="D9684">
        <v>-0.64893500000000004</v>
      </c>
      <c r="E9684">
        <v>0</v>
      </c>
      <c r="F9684">
        <v>0</v>
      </c>
      <c r="G9684">
        <v>0</v>
      </c>
      <c r="H9684">
        <v>0</v>
      </c>
      <c r="J9684" s="4">
        <f t="shared" si="300"/>
        <v>4.9221141959999546</v>
      </c>
      <c r="K9684" s="4">
        <f t="shared" si="301"/>
        <v>17.594719090352768</v>
      </c>
    </row>
    <row r="9685" spans="2:11" x14ac:dyDescent="0.25">
      <c r="B9685">
        <v>2.6274000000000002</v>
      </c>
      <c r="C9685">
        <v>-2.306133</v>
      </c>
      <c r="D9685">
        <v>-0.64333099999999999</v>
      </c>
      <c r="E9685">
        <v>0</v>
      </c>
      <c r="F9685">
        <v>0</v>
      </c>
      <c r="G9685">
        <v>0</v>
      </c>
      <c r="H9685">
        <v>0</v>
      </c>
      <c r="J9685" s="4">
        <f t="shared" si="300"/>
        <v>4.9208163259999544</v>
      </c>
      <c r="K9685" s="4">
        <f t="shared" si="301"/>
        <v>17.59570325361797</v>
      </c>
    </row>
    <row r="9686" spans="2:11" x14ac:dyDescent="0.25">
      <c r="B9686">
        <v>2.6276000000000002</v>
      </c>
      <c r="C9686">
        <v>-2.3000720000000001</v>
      </c>
      <c r="D9686">
        <v>-0.63690599999999997</v>
      </c>
      <c r="E9686">
        <v>0</v>
      </c>
      <c r="F9686">
        <v>0</v>
      </c>
      <c r="G9686">
        <v>0</v>
      </c>
      <c r="H9686">
        <v>0</v>
      </c>
      <c r="J9686" s="4">
        <f t="shared" si="300"/>
        <v>4.9195296639999544</v>
      </c>
      <c r="K9686" s="4">
        <f t="shared" si="301"/>
        <v>17.596687159550768</v>
      </c>
    </row>
    <row r="9687" spans="2:11" x14ac:dyDescent="0.25">
      <c r="B9687">
        <v>2.6278000000000001</v>
      </c>
      <c r="C9687">
        <v>-2.2943530000000001</v>
      </c>
      <c r="D9687">
        <v>-0.63100900000000004</v>
      </c>
      <c r="E9687">
        <v>0</v>
      </c>
      <c r="F9687">
        <v>0</v>
      </c>
      <c r="G9687">
        <v>0</v>
      </c>
      <c r="H9687">
        <v>0</v>
      </c>
      <c r="J9687" s="4">
        <f t="shared" si="300"/>
        <v>4.9182558519999544</v>
      </c>
      <c r="K9687" s="4">
        <f t="shared" si="301"/>
        <v>17.597670810721169</v>
      </c>
    </row>
    <row r="9688" spans="2:11" x14ac:dyDescent="0.25">
      <c r="B9688">
        <v>2.6280000000000001</v>
      </c>
      <c r="C9688">
        <v>-2.288033</v>
      </c>
      <c r="D9688">
        <v>-0.62412000000000001</v>
      </c>
      <c r="E9688">
        <v>0</v>
      </c>
      <c r="F9688">
        <v>0</v>
      </c>
      <c r="G9688">
        <v>0</v>
      </c>
      <c r="H9688">
        <v>0</v>
      </c>
      <c r="J9688" s="4">
        <f t="shared" si="300"/>
        <v>4.9169938339999542</v>
      </c>
      <c r="K9688" s="4">
        <f t="shared" si="301"/>
        <v>17.598654209487968</v>
      </c>
    </row>
    <row r="9689" spans="2:11" x14ac:dyDescent="0.25">
      <c r="B9689">
        <v>2.6282000000000001</v>
      </c>
      <c r="C9689">
        <v>-2.2811119999999998</v>
      </c>
      <c r="D9689">
        <v>-0.61963900000000005</v>
      </c>
      <c r="E9689">
        <v>0</v>
      </c>
      <c r="F9689">
        <v>0</v>
      </c>
      <c r="G9689">
        <v>0</v>
      </c>
      <c r="H9689">
        <v>0</v>
      </c>
      <c r="J9689" s="4">
        <f t="shared" si="300"/>
        <v>4.9157455939999544</v>
      </c>
      <c r="K9689" s="4">
        <f t="shared" si="301"/>
        <v>17.599637358606767</v>
      </c>
    </row>
    <row r="9690" spans="2:11" x14ac:dyDescent="0.25">
      <c r="B9690">
        <v>2.6284000000000001</v>
      </c>
      <c r="C9690">
        <v>-2.2740459999999998</v>
      </c>
      <c r="D9690">
        <v>-0.61386799999999997</v>
      </c>
      <c r="E9690">
        <v>0</v>
      </c>
      <c r="F9690">
        <v>0</v>
      </c>
      <c r="G9690">
        <v>0</v>
      </c>
      <c r="H9690">
        <v>0</v>
      </c>
      <c r="J9690" s="4">
        <f t="shared" si="300"/>
        <v>4.9145063159999545</v>
      </c>
      <c r="K9690" s="4">
        <f t="shared" si="301"/>
        <v>17.600620259869967</v>
      </c>
    </row>
    <row r="9691" spans="2:11" x14ac:dyDescent="0.25">
      <c r="B9691">
        <v>2.6286</v>
      </c>
      <c r="C9691">
        <v>-2.267099</v>
      </c>
      <c r="D9691">
        <v>-0.60950099999999996</v>
      </c>
      <c r="E9691">
        <v>0</v>
      </c>
      <c r="F9691">
        <v>0</v>
      </c>
      <c r="G9691">
        <v>0</v>
      </c>
      <c r="H9691">
        <v>0</v>
      </c>
      <c r="J9691" s="4">
        <f t="shared" si="300"/>
        <v>4.9132785799999548</v>
      </c>
      <c r="K9691" s="4">
        <f t="shared" si="301"/>
        <v>17.601602915585968</v>
      </c>
    </row>
    <row r="9692" spans="2:11" x14ac:dyDescent="0.25">
      <c r="B9692">
        <v>2.6288</v>
      </c>
      <c r="C9692">
        <v>-2.260907</v>
      </c>
      <c r="D9692">
        <v>-0.602607</v>
      </c>
      <c r="E9692">
        <v>0</v>
      </c>
      <c r="F9692">
        <v>0</v>
      </c>
      <c r="G9692">
        <v>0</v>
      </c>
      <c r="H9692">
        <v>0</v>
      </c>
      <c r="J9692" s="4">
        <f t="shared" si="300"/>
        <v>4.9120595779999547</v>
      </c>
      <c r="K9692" s="4">
        <f t="shared" si="301"/>
        <v>17.602585327501568</v>
      </c>
    </row>
    <row r="9693" spans="2:11" x14ac:dyDescent="0.25">
      <c r="B9693">
        <v>2.629</v>
      </c>
      <c r="C9693">
        <v>-2.2548089999999998</v>
      </c>
      <c r="D9693">
        <v>-0.59662400000000004</v>
      </c>
      <c r="E9693">
        <v>0</v>
      </c>
      <c r="F9693">
        <v>0</v>
      </c>
      <c r="G9693">
        <v>0</v>
      </c>
      <c r="H9693">
        <v>0</v>
      </c>
      <c r="J9693" s="4">
        <f t="shared" si="300"/>
        <v>4.9108543639999551</v>
      </c>
      <c r="K9693" s="4">
        <f t="shared" si="301"/>
        <v>17.603567498374368</v>
      </c>
    </row>
    <row r="9694" spans="2:11" x14ac:dyDescent="0.25">
      <c r="B9694">
        <v>2.6292</v>
      </c>
      <c r="C9694">
        <v>-2.2489409999999999</v>
      </c>
      <c r="D9694">
        <v>-0.58969199999999999</v>
      </c>
      <c r="E9694">
        <v>0</v>
      </c>
      <c r="F9694">
        <v>0</v>
      </c>
      <c r="G9694">
        <v>0</v>
      </c>
      <c r="H9694">
        <v>0</v>
      </c>
      <c r="J9694" s="4">
        <f t="shared" si="300"/>
        <v>4.9096611159999552</v>
      </c>
      <c r="K9694" s="4">
        <f t="shared" si="301"/>
        <v>17.604549430597569</v>
      </c>
    </row>
    <row r="9695" spans="2:11" x14ac:dyDescent="0.25">
      <c r="B9695">
        <v>2.6294</v>
      </c>
      <c r="C9695">
        <v>-2.242248</v>
      </c>
      <c r="D9695">
        <v>-0.58360900000000004</v>
      </c>
      <c r="E9695">
        <v>0</v>
      </c>
      <c r="F9695">
        <v>0</v>
      </c>
      <c r="G9695">
        <v>0</v>
      </c>
      <c r="H9695">
        <v>0</v>
      </c>
      <c r="J9695" s="4">
        <f t="shared" si="300"/>
        <v>4.908481731999955</v>
      </c>
      <c r="K9695" s="4">
        <f t="shared" si="301"/>
        <v>17.605531126943969</v>
      </c>
    </row>
    <row r="9696" spans="2:11" x14ac:dyDescent="0.25">
      <c r="B9696">
        <v>2.6295999999999999</v>
      </c>
      <c r="C9696">
        <v>-2.2353589999999999</v>
      </c>
      <c r="D9696">
        <v>-0.57850400000000002</v>
      </c>
      <c r="E9696">
        <v>0</v>
      </c>
      <c r="F9696">
        <v>0</v>
      </c>
      <c r="G9696">
        <v>0</v>
      </c>
      <c r="H9696">
        <v>0</v>
      </c>
      <c r="J9696" s="4">
        <f t="shared" si="300"/>
        <v>4.907314513999955</v>
      </c>
      <c r="K9696" s="4">
        <f t="shared" si="301"/>
        <v>17.606512589846769</v>
      </c>
    </row>
    <row r="9697" spans="2:11" x14ac:dyDescent="0.25">
      <c r="B9697">
        <v>2.6297999999999999</v>
      </c>
      <c r="C9697">
        <v>-2.228313</v>
      </c>
      <c r="D9697">
        <v>-0.572627</v>
      </c>
      <c r="E9697">
        <v>0</v>
      </c>
      <c r="F9697">
        <v>0</v>
      </c>
      <c r="G9697">
        <v>0</v>
      </c>
      <c r="H9697">
        <v>0</v>
      </c>
      <c r="J9697" s="4">
        <f t="shared" si="300"/>
        <v>4.9061575059999551</v>
      </c>
      <c r="K9697" s="4">
        <f t="shared" si="301"/>
        <v>17.607493821347969</v>
      </c>
    </row>
    <row r="9698" spans="2:11" x14ac:dyDescent="0.25">
      <c r="B9698">
        <v>2.63</v>
      </c>
      <c r="C9698">
        <v>-2.2218330000000002</v>
      </c>
      <c r="D9698">
        <v>-0.56730999999999998</v>
      </c>
      <c r="E9698">
        <v>0</v>
      </c>
      <c r="F9698">
        <v>0</v>
      </c>
      <c r="G9698">
        <v>0</v>
      </c>
      <c r="H9698">
        <v>0</v>
      </c>
      <c r="J9698" s="4">
        <f t="shared" si="300"/>
        <v>4.9050122519999553</v>
      </c>
      <c r="K9698" s="4">
        <f t="shared" si="301"/>
        <v>17.608474823798367</v>
      </c>
    </row>
    <row r="9699" spans="2:11" x14ac:dyDescent="0.25">
      <c r="B9699">
        <v>2.6301999999999999</v>
      </c>
      <c r="C9699">
        <v>-2.2157230000000001</v>
      </c>
      <c r="D9699">
        <v>-0.55966800000000005</v>
      </c>
      <c r="E9699">
        <v>0</v>
      </c>
      <c r="F9699">
        <v>0</v>
      </c>
      <c r="G9699">
        <v>0</v>
      </c>
      <c r="H9699">
        <v>0</v>
      </c>
      <c r="J9699" s="4">
        <f t="shared" si="300"/>
        <v>4.9038776319999551</v>
      </c>
      <c r="K9699" s="4">
        <f t="shared" si="301"/>
        <v>17.609455599324768</v>
      </c>
    </row>
    <row r="9700" spans="2:11" x14ac:dyDescent="0.25">
      <c r="B9700">
        <v>2.6303999999999998</v>
      </c>
      <c r="C9700">
        <v>-2.2098749999999998</v>
      </c>
      <c r="D9700">
        <v>-0.55350900000000003</v>
      </c>
      <c r="E9700">
        <v>0</v>
      </c>
      <c r="F9700">
        <v>0</v>
      </c>
      <c r="G9700">
        <v>0</v>
      </c>
      <c r="H9700">
        <v>0</v>
      </c>
      <c r="J9700" s="4">
        <f t="shared" si="300"/>
        <v>4.9027582959999556</v>
      </c>
      <c r="K9700" s="4">
        <f t="shared" si="301"/>
        <v>17.610436150983968</v>
      </c>
    </row>
    <row r="9701" spans="2:11" x14ac:dyDescent="0.25">
      <c r="B9701">
        <v>2.6305999999999998</v>
      </c>
      <c r="C9701">
        <v>-2.2039309999999999</v>
      </c>
      <c r="D9701">
        <v>-0.54583199999999998</v>
      </c>
      <c r="E9701">
        <v>0</v>
      </c>
      <c r="F9701">
        <v>0</v>
      </c>
      <c r="G9701">
        <v>0</v>
      </c>
      <c r="H9701">
        <v>0</v>
      </c>
      <c r="J9701" s="4">
        <f t="shared" si="300"/>
        <v>4.9016512779999557</v>
      </c>
      <c r="K9701" s="4">
        <f t="shared" si="301"/>
        <v>17.611416481239569</v>
      </c>
    </row>
    <row r="9702" spans="2:11" x14ac:dyDescent="0.25">
      <c r="B9702">
        <v>2.6307999999999998</v>
      </c>
      <c r="C9702">
        <v>-2.1971970000000001</v>
      </c>
      <c r="D9702">
        <v>-0.54054999999999997</v>
      </c>
      <c r="E9702">
        <v>0</v>
      </c>
      <c r="F9702">
        <v>0</v>
      </c>
      <c r="G9702">
        <v>0</v>
      </c>
      <c r="H9702">
        <v>0</v>
      </c>
      <c r="J9702" s="4">
        <f t="shared" si="300"/>
        <v>4.9005596139999561</v>
      </c>
      <c r="K9702" s="4">
        <f t="shared" si="301"/>
        <v>17.612396593162369</v>
      </c>
    </row>
    <row r="9703" spans="2:11" x14ac:dyDescent="0.25">
      <c r="B9703">
        <v>2.6309999999999998</v>
      </c>
      <c r="C9703">
        <v>-2.1902360000000001</v>
      </c>
      <c r="D9703">
        <v>-0.53424499999999997</v>
      </c>
      <c r="E9703">
        <v>0</v>
      </c>
      <c r="F9703">
        <v>0</v>
      </c>
      <c r="G9703">
        <v>0</v>
      </c>
      <c r="H9703">
        <v>0</v>
      </c>
      <c r="J9703" s="4">
        <f t="shared" si="300"/>
        <v>4.8994785139999566</v>
      </c>
      <c r="K9703" s="4">
        <f t="shared" si="301"/>
        <v>17.613376488865168</v>
      </c>
    </row>
    <row r="9704" spans="2:11" x14ac:dyDescent="0.25">
      <c r="B9704">
        <v>2.6312000000000002</v>
      </c>
      <c r="C9704">
        <v>-2.1830090000000002</v>
      </c>
      <c r="D9704">
        <v>-0.528694</v>
      </c>
      <c r="E9704">
        <v>0</v>
      </c>
      <c r="F9704">
        <v>0</v>
      </c>
      <c r="G9704">
        <v>0</v>
      </c>
      <c r="H9704">
        <v>0</v>
      </c>
      <c r="J9704" s="4">
        <f t="shared" si="300"/>
        <v>4.8984100239999542</v>
      </c>
      <c r="K9704" s="4">
        <f t="shared" si="301"/>
        <v>17.614356170869971</v>
      </c>
    </row>
    <row r="9705" spans="2:11" x14ac:dyDescent="0.25">
      <c r="B9705">
        <v>2.6314000000000002</v>
      </c>
      <c r="C9705">
        <v>-2.1767560000000001</v>
      </c>
      <c r="D9705">
        <v>-0.52240600000000004</v>
      </c>
      <c r="E9705">
        <v>0</v>
      </c>
      <c r="F9705">
        <v>0</v>
      </c>
      <c r="G9705">
        <v>0</v>
      </c>
      <c r="H9705">
        <v>0</v>
      </c>
      <c r="J9705" s="4">
        <f t="shared" si="300"/>
        <v>4.8973526359999546</v>
      </c>
      <c r="K9705" s="4">
        <f t="shared" si="301"/>
        <v>17.61533564139717</v>
      </c>
    </row>
    <row r="9706" spans="2:11" x14ac:dyDescent="0.25">
      <c r="B9706">
        <v>2.6316000000000002</v>
      </c>
      <c r="C9706">
        <v>-2.1707190000000001</v>
      </c>
      <c r="D9706">
        <v>-0.51499600000000001</v>
      </c>
      <c r="E9706">
        <v>0</v>
      </c>
      <c r="F9706">
        <v>0</v>
      </c>
      <c r="G9706">
        <v>0</v>
      </c>
      <c r="H9706">
        <v>0</v>
      </c>
      <c r="J9706" s="4">
        <f t="shared" si="300"/>
        <v>4.8963078239999547</v>
      </c>
      <c r="K9706" s="4">
        <f t="shared" si="301"/>
        <v>17.616314902961971</v>
      </c>
    </row>
    <row r="9707" spans="2:11" x14ac:dyDescent="0.25">
      <c r="B9707">
        <v>2.6318000000000001</v>
      </c>
      <c r="C9707">
        <v>-2.1651310000000001</v>
      </c>
      <c r="D9707">
        <v>-0.50815100000000002</v>
      </c>
      <c r="E9707">
        <v>0</v>
      </c>
      <c r="F9707">
        <v>0</v>
      </c>
      <c r="G9707">
        <v>0</v>
      </c>
      <c r="H9707">
        <v>0</v>
      </c>
      <c r="J9707" s="4">
        <f t="shared" si="300"/>
        <v>4.8952778319999544</v>
      </c>
      <c r="K9707" s="4">
        <f t="shared" si="301"/>
        <v>17.617293958528371</v>
      </c>
    </row>
    <row r="9708" spans="2:11" x14ac:dyDescent="0.25">
      <c r="B9708">
        <v>2.6320000000000001</v>
      </c>
      <c r="C9708">
        <v>-2.158852</v>
      </c>
      <c r="D9708">
        <v>-0.50046199999999996</v>
      </c>
      <c r="E9708">
        <v>0</v>
      </c>
      <c r="F9708">
        <v>0</v>
      </c>
      <c r="G9708">
        <v>0</v>
      </c>
      <c r="H9708">
        <v>0</v>
      </c>
      <c r="J9708" s="4">
        <f t="shared" si="300"/>
        <v>4.8942615299999543</v>
      </c>
      <c r="K9708" s="4">
        <f t="shared" si="301"/>
        <v>17.61827281083437</v>
      </c>
    </row>
    <row r="9709" spans="2:11" x14ac:dyDescent="0.25">
      <c r="B9709">
        <v>2.6322000000000001</v>
      </c>
      <c r="C9709">
        <v>-2.151986</v>
      </c>
      <c r="D9709">
        <v>-0.49513600000000002</v>
      </c>
      <c r="E9709">
        <v>0</v>
      </c>
      <c r="F9709">
        <v>0</v>
      </c>
      <c r="G9709">
        <v>0</v>
      </c>
      <c r="H9709">
        <v>0</v>
      </c>
      <c r="J9709" s="4">
        <f t="shared" si="300"/>
        <v>4.8932606059999548</v>
      </c>
      <c r="K9709" s="4">
        <f t="shared" si="301"/>
        <v>17.619251462955571</v>
      </c>
    </row>
    <row r="9710" spans="2:11" x14ac:dyDescent="0.25">
      <c r="B9710">
        <v>2.6324000000000001</v>
      </c>
      <c r="C9710">
        <v>-2.1449259999999999</v>
      </c>
      <c r="D9710">
        <v>-0.48855900000000002</v>
      </c>
      <c r="E9710">
        <v>0</v>
      </c>
      <c r="F9710">
        <v>0</v>
      </c>
      <c r="G9710">
        <v>0</v>
      </c>
      <c r="H9710">
        <v>0</v>
      </c>
      <c r="J9710" s="4">
        <f t="shared" si="300"/>
        <v>4.8922703339999547</v>
      </c>
      <c r="K9710" s="4">
        <f t="shared" si="301"/>
        <v>17.620229917022371</v>
      </c>
    </row>
    <row r="9711" spans="2:11" x14ac:dyDescent="0.25">
      <c r="B9711">
        <v>2.6326000000000001</v>
      </c>
      <c r="C9711">
        <v>-2.1380690000000002</v>
      </c>
      <c r="D9711">
        <v>-0.48336200000000001</v>
      </c>
      <c r="E9711">
        <v>0</v>
      </c>
      <c r="F9711">
        <v>0</v>
      </c>
      <c r="G9711">
        <v>0</v>
      </c>
      <c r="H9711">
        <v>0</v>
      </c>
      <c r="J9711" s="4">
        <f t="shared" si="300"/>
        <v>4.8912932159999549</v>
      </c>
      <c r="K9711" s="4">
        <f t="shared" si="301"/>
        <v>17.621208175665572</v>
      </c>
    </row>
    <row r="9712" spans="2:11" x14ac:dyDescent="0.25">
      <c r="B9712">
        <v>2.6328</v>
      </c>
      <c r="C9712">
        <v>-2.1319360000000001</v>
      </c>
      <c r="D9712">
        <v>-0.47552</v>
      </c>
      <c r="E9712">
        <v>0</v>
      </c>
      <c r="F9712">
        <v>0</v>
      </c>
      <c r="G9712">
        <v>0</v>
      </c>
      <c r="H9712">
        <v>0</v>
      </c>
      <c r="J9712" s="4">
        <f t="shared" si="300"/>
        <v>4.8903264919999554</v>
      </c>
      <c r="K9712" s="4">
        <f t="shared" si="301"/>
        <v>17.622186240963973</v>
      </c>
    </row>
    <row r="9713" spans="2:11" x14ac:dyDescent="0.25">
      <c r="B9713">
        <v>2.633</v>
      </c>
      <c r="C9713">
        <v>-2.1260270000000001</v>
      </c>
      <c r="D9713">
        <v>-0.46853499999999998</v>
      </c>
      <c r="E9713">
        <v>0</v>
      </c>
      <c r="F9713">
        <v>0</v>
      </c>
      <c r="G9713">
        <v>0</v>
      </c>
      <c r="H9713">
        <v>0</v>
      </c>
      <c r="J9713" s="4">
        <f t="shared" si="300"/>
        <v>4.8893754519999559</v>
      </c>
      <c r="K9713" s="4">
        <f t="shared" si="301"/>
        <v>17.623164116054372</v>
      </c>
    </row>
    <row r="9714" spans="2:11" x14ac:dyDescent="0.25">
      <c r="B9714">
        <v>2.6332</v>
      </c>
      <c r="C9714">
        <v>-2.1202350000000001</v>
      </c>
      <c r="D9714">
        <v>-0.46066699999999999</v>
      </c>
      <c r="E9714">
        <v>0</v>
      </c>
      <c r="F9714">
        <v>0</v>
      </c>
      <c r="G9714">
        <v>0</v>
      </c>
      <c r="H9714">
        <v>0</v>
      </c>
      <c r="J9714" s="4">
        <f t="shared" ref="J9714:J9777" si="302">(B9714-B9713)*10*D9713+J9713</f>
        <v>4.888438381999956</v>
      </c>
      <c r="K9714" s="4">
        <f t="shared" ref="K9714:K9777" si="303">(B9714-B9713)*J9714+K9713</f>
        <v>17.624141803730772</v>
      </c>
    </row>
    <row r="9715" spans="2:11" x14ac:dyDescent="0.25">
      <c r="B9715">
        <v>2.6334</v>
      </c>
      <c r="C9715">
        <v>-2.1137929999999998</v>
      </c>
      <c r="D9715">
        <v>-0.45331199999999999</v>
      </c>
      <c r="E9715">
        <v>0</v>
      </c>
      <c r="F9715">
        <v>0</v>
      </c>
      <c r="G9715">
        <v>0</v>
      </c>
      <c r="H9715">
        <v>0</v>
      </c>
      <c r="J9715" s="4">
        <f t="shared" si="302"/>
        <v>4.8875170479999559</v>
      </c>
      <c r="K9715" s="4">
        <f t="shared" si="303"/>
        <v>17.625119307140373</v>
      </c>
    </row>
    <row r="9716" spans="2:11" x14ac:dyDescent="0.25">
      <c r="B9716">
        <v>2.6335999999999999</v>
      </c>
      <c r="C9716">
        <v>-2.1071080000000002</v>
      </c>
      <c r="D9716">
        <v>-0.44729400000000002</v>
      </c>
      <c r="E9716">
        <v>0</v>
      </c>
      <c r="F9716">
        <v>0</v>
      </c>
      <c r="G9716">
        <v>0</v>
      </c>
      <c r="H9716">
        <v>0</v>
      </c>
      <c r="J9716" s="4">
        <f t="shared" si="302"/>
        <v>4.8866104239999562</v>
      </c>
      <c r="K9716" s="4">
        <f t="shared" si="303"/>
        <v>17.626096629225174</v>
      </c>
    </row>
    <row r="9717" spans="2:11" x14ac:dyDescent="0.25">
      <c r="B9717">
        <v>2.6337999999999999</v>
      </c>
      <c r="C9717">
        <v>-2.100222</v>
      </c>
      <c r="D9717">
        <v>-0.44045299999999998</v>
      </c>
      <c r="E9717">
        <v>0</v>
      </c>
      <c r="F9717">
        <v>0</v>
      </c>
      <c r="G9717">
        <v>0</v>
      </c>
      <c r="H9717">
        <v>0</v>
      </c>
      <c r="J9717" s="4">
        <f t="shared" si="302"/>
        <v>4.8857158359999566</v>
      </c>
      <c r="K9717" s="4">
        <f t="shared" si="303"/>
        <v>17.627073772392375</v>
      </c>
    </row>
    <row r="9718" spans="2:11" x14ac:dyDescent="0.25">
      <c r="B9718">
        <v>2.6339999999999999</v>
      </c>
      <c r="C9718">
        <v>-2.0938409999999998</v>
      </c>
      <c r="D9718">
        <v>-0.43408000000000002</v>
      </c>
      <c r="E9718">
        <v>0</v>
      </c>
      <c r="F9718">
        <v>0</v>
      </c>
      <c r="G9718">
        <v>0</v>
      </c>
      <c r="H9718">
        <v>0</v>
      </c>
      <c r="J9718" s="4">
        <f t="shared" si="302"/>
        <v>4.8848349299999567</v>
      </c>
      <c r="K9718" s="4">
        <f t="shared" si="303"/>
        <v>17.628050739378374</v>
      </c>
    </row>
    <row r="9719" spans="2:11" x14ac:dyDescent="0.25">
      <c r="B9719">
        <v>2.6341999999999999</v>
      </c>
      <c r="C9719">
        <v>-2.0879470000000002</v>
      </c>
      <c r="D9719">
        <v>-0.42529699999999998</v>
      </c>
      <c r="E9719">
        <v>0</v>
      </c>
      <c r="F9719">
        <v>0</v>
      </c>
      <c r="G9719">
        <v>0</v>
      </c>
      <c r="H9719">
        <v>0</v>
      </c>
      <c r="J9719" s="4">
        <f t="shared" si="302"/>
        <v>4.8839667699999572</v>
      </c>
      <c r="K9719" s="4">
        <f t="shared" si="303"/>
        <v>17.629027532732373</v>
      </c>
    </row>
    <row r="9720" spans="2:11" x14ac:dyDescent="0.25">
      <c r="B9720">
        <v>2.6343999999999999</v>
      </c>
      <c r="C9720">
        <v>-2.0823390000000002</v>
      </c>
      <c r="D9720">
        <v>-0.41795399999999999</v>
      </c>
      <c r="E9720">
        <v>0</v>
      </c>
      <c r="F9720">
        <v>0</v>
      </c>
      <c r="G9720">
        <v>0</v>
      </c>
      <c r="H9720">
        <v>0</v>
      </c>
      <c r="J9720" s="4">
        <f t="shared" si="302"/>
        <v>4.8831161759999571</v>
      </c>
      <c r="K9720" s="4">
        <f t="shared" si="303"/>
        <v>17.630004155967573</v>
      </c>
    </row>
    <row r="9721" spans="2:11" x14ac:dyDescent="0.25">
      <c r="B9721">
        <v>2.6345999999999998</v>
      </c>
      <c r="C9721">
        <v>-2.0765289999999998</v>
      </c>
      <c r="D9721">
        <v>-0.40907399999999999</v>
      </c>
      <c r="E9721">
        <v>0</v>
      </c>
      <c r="F9721">
        <v>0</v>
      </c>
      <c r="G9721">
        <v>0</v>
      </c>
      <c r="H9721">
        <v>0</v>
      </c>
      <c r="J9721" s="4">
        <f t="shared" si="302"/>
        <v>4.8822802679999571</v>
      </c>
      <c r="K9721" s="4">
        <f t="shared" si="303"/>
        <v>17.630980612021173</v>
      </c>
    </row>
    <row r="9722" spans="2:11" x14ac:dyDescent="0.25">
      <c r="B9722">
        <v>2.6347999999999998</v>
      </c>
      <c r="C9722">
        <v>-2.0699000000000001</v>
      </c>
      <c r="D9722">
        <v>-0.40243200000000001</v>
      </c>
      <c r="E9722">
        <v>0</v>
      </c>
      <c r="F9722">
        <v>0</v>
      </c>
      <c r="G9722">
        <v>0</v>
      </c>
      <c r="H9722">
        <v>0</v>
      </c>
      <c r="J9722" s="4">
        <f t="shared" si="302"/>
        <v>4.8814621199999575</v>
      </c>
      <c r="K9722" s="4">
        <f t="shared" si="303"/>
        <v>17.631956904445172</v>
      </c>
    </row>
    <row r="9723" spans="2:11" x14ac:dyDescent="0.25">
      <c r="B9723">
        <v>2.6349999999999998</v>
      </c>
      <c r="C9723">
        <v>-2.0633089999999998</v>
      </c>
      <c r="D9723">
        <v>-0.39505000000000001</v>
      </c>
      <c r="E9723">
        <v>0</v>
      </c>
      <c r="F9723">
        <v>0</v>
      </c>
      <c r="G9723">
        <v>0</v>
      </c>
      <c r="H9723">
        <v>0</v>
      </c>
      <c r="J9723" s="4">
        <f t="shared" si="302"/>
        <v>4.8806572559999575</v>
      </c>
      <c r="K9723" s="4">
        <f t="shared" si="303"/>
        <v>17.632933035896372</v>
      </c>
    </row>
    <row r="9724" spans="2:11" x14ac:dyDescent="0.25">
      <c r="B9724">
        <v>2.6352000000000002</v>
      </c>
      <c r="C9724">
        <v>-2.0563820000000002</v>
      </c>
      <c r="D9724">
        <v>-0.38799800000000001</v>
      </c>
      <c r="E9724">
        <v>0</v>
      </c>
      <c r="F9724">
        <v>0</v>
      </c>
      <c r="G9724">
        <v>0</v>
      </c>
      <c r="H9724">
        <v>0</v>
      </c>
      <c r="J9724" s="4">
        <f t="shared" si="302"/>
        <v>4.879867155999956</v>
      </c>
      <c r="K9724" s="4">
        <f t="shared" si="303"/>
        <v>17.633909009327574</v>
      </c>
    </row>
    <row r="9725" spans="2:11" x14ac:dyDescent="0.25">
      <c r="B9725">
        <v>2.6354000000000002</v>
      </c>
      <c r="C9725">
        <v>-2.0502280000000002</v>
      </c>
      <c r="D9725">
        <v>-0.38044</v>
      </c>
      <c r="E9725">
        <v>0</v>
      </c>
      <c r="F9725">
        <v>0</v>
      </c>
      <c r="G9725">
        <v>0</v>
      </c>
      <c r="H9725">
        <v>0</v>
      </c>
      <c r="J9725" s="4">
        <f t="shared" si="302"/>
        <v>4.8790911599999562</v>
      </c>
      <c r="K9725" s="4">
        <f t="shared" si="303"/>
        <v>17.634884827559574</v>
      </c>
    </row>
    <row r="9726" spans="2:11" x14ac:dyDescent="0.25">
      <c r="B9726">
        <v>2.6356000000000002</v>
      </c>
      <c r="C9726">
        <v>-2.0442849999999999</v>
      </c>
      <c r="D9726">
        <v>-0.371807</v>
      </c>
      <c r="E9726">
        <v>0</v>
      </c>
      <c r="F9726">
        <v>0</v>
      </c>
      <c r="G9726">
        <v>0</v>
      </c>
      <c r="H9726">
        <v>0</v>
      </c>
      <c r="J9726" s="4">
        <f t="shared" si="302"/>
        <v>4.8783302799999566</v>
      </c>
      <c r="K9726" s="4">
        <f t="shared" si="303"/>
        <v>17.635860493615574</v>
      </c>
    </row>
    <row r="9727" spans="2:11" x14ac:dyDescent="0.25">
      <c r="B9727">
        <v>2.6358000000000001</v>
      </c>
      <c r="C9727">
        <v>-2.0384720000000001</v>
      </c>
      <c r="D9727">
        <v>-0.36342799999999997</v>
      </c>
      <c r="E9727">
        <v>0</v>
      </c>
      <c r="F9727">
        <v>0</v>
      </c>
      <c r="G9727">
        <v>0</v>
      </c>
      <c r="H9727">
        <v>0</v>
      </c>
      <c r="J9727" s="4">
        <f t="shared" si="302"/>
        <v>4.8775866659999565</v>
      </c>
      <c r="K9727" s="4">
        <f t="shared" si="303"/>
        <v>17.636836010948773</v>
      </c>
    </row>
    <row r="9728" spans="2:11" x14ac:dyDescent="0.25">
      <c r="B9728">
        <v>2.6360000000000001</v>
      </c>
      <c r="C9728">
        <v>-2.0321899999999999</v>
      </c>
      <c r="D9728">
        <v>-0.35444599999999998</v>
      </c>
      <c r="E9728">
        <v>0</v>
      </c>
      <c r="F9728">
        <v>0</v>
      </c>
      <c r="G9728">
        <v>0</v>
      </c>
      <c r="H9728">
        <v>0</v>
      </c>
      <c r="J9728" s="4">
        <f t="shared" si="302"/>
        <v>4.8768598099999565</v>
      </c>
      <c r="K9728" s="4">
        <f t="shared" si="303"/>
        <v>17.637811382910773</v>
      </c>
    </row>
    <row r="9729" spans="2:11" x14ac:dyDescent="0.25">
      <c r="B9729">
        <v>2.6362000000000001</v>
      </c>
      <c r="C9729">
        <v>-2.0253739999999998</v>
      </c>
      <c r="D9729">
        <v>-0.34768900000000003</v>
      </c>
      <c r="E9729">
        <v>0</v>
      </c>
      <c r="F9729">
        <v>0</v>
      </c>
      <c r="G9729">
        <v>0</v>
      </c>
      <c r="H9729">
        <v>0</v>
      </c>
      <c r="J9729" s="4">
        <f t="shared" si="302"/>
        <v>4.8761509179999569</v>
      </c>
      <c r="K9729" s="4">
        <f t="shared" si="303"/>
        <v>17.638786613094371</v>
      </c>
    </row>
    <row r="9730" spans="2:11" x14ac:dyDescent="0.25">
      <c r="B9730">
        <v>2.6364000000000001</v>
      </c>
      <c r="C9730">
        <v>-2.0183249999999999</v>
      </c>
      <c r="D9730">
        <v>-0.339507</v>
      </c>
      <c r="E9730">
        <v>0</v>
      </c>
      <c r="F9730">
        <v>0</v>
      </c>
      <c r="G9730">
        <v>0</v>
      </c>
      <c r="H9730">
        <v>0</v>
      </c>
      <c r="J9730" s="4">
        <f t="shared" si="302"/>
        <v>4.8754555399999573</v>
      </c>
      <c r="K9730" s="4">
        <f t="shared" si="303"/>
        <v>17.639761704202371</v>
      </c>
    </row>
    <row r="9731" spans="2:11" x14ac:dyDescent="0.25">
      <c r="B9731">
        <v>2.6366000000000001</v>
      </c>
      <c r="C9731">
        <v>-2.0114510000000001</v>
      </c>
      <c r="D9731">
        <v>-0.33286199999999999</v>
      </c>
      <c r="E9731">
        <v>0</v>
      </c>
      <c r="F9731">
        <v>0</v>
      </c>
      <c r="G9731">
        <v>0</v>
      </c>
      <c r="H9731">
        <v>0</v>
      </c>
      <c r="J9731" s="4">
        <f t="shared" si="302"/>
        <v>4.8747765259999571</v>
      </c>
      <c r="K9731" s="4">
        <f t="shared" si="303"/>
        <v>17.640736659507571</v>
      </c>
    </row>
    <row r="9732" spans="2:11" x14ac:dyDescent="0.25">
      <c r="B9732">
        <v>2.6368</v>
      </c>
      <c r="C9732">
        <v>-2.0053179999999999</v>
      </c>
      <c r="D9732">
        <v>-0.32349299999999998</v>
      </c>
      <c r="E9732">
        <v>0</v>
      </c>
      <c r="F9732">
        <v>0</v>
      </c>
      <c r="G9732">
        <v>0</v>
      </c>
      <c r="H9732">
        <v>0</v>
      </c>
      <c r="J9732" s="4">
        <f t="shared" si="302"/>
        <v>4.8741108019999571</v>
      </c>
      <c r="K9732" s="4">
        <f t="shared" si="303"/>
        <v>17.641711481667972</v>
      </c>
    </row>
    <row r="9733" spans="2:11" x14ac:dyDescent="0.25">
      <c r="B9733">
        <v>2.637</v>
      </c>
      <c r="C9733">
        <v>-1.999182</v>
      </c>
      <c r="D9733">
        <v>-0.314971</v>
      </c>
      <c r="E9733">
        <v>0</v>
      </c>
      <c r="F9733">
        <v>0</v>
      </c>
      <c r="G9733">
        <v>0</v>
      </c>
      <c r="H9733">
        <v>0</v>
      </c>
      <c r="J9733" s="4">
        <f t="shared" si="302"/>
        <v>4.8734638159999575</v>
      </c>
      <c r="K9733" s="4">
        <f t="shared" si="303"/>
        <v>17.642686174431173</v>
      </c>
    </row>
    <row r="9734" spans="2:11" x14ac:dyDescent="0.25">
      <c r="B9734">
        <v>2.6372</v>
      </c>
      <c r="C9734">
        <v>-1.9934480000000001</v>
      </c>
      <c r="D9734">
        <v>-0.30557200000000001</v>
      </c>
      <c r="E9734">
        <v>0</v>
      </c>
      <c r="F9734">
        <v>0</v>
      </c>
      <c r="G9734">
        <v>0</v>
      </c>
      <c r="H9734">
        <v>0</v>
      </c>
      <c r="J9734" s="4">
        <f t="shared" si="302"/>
        <v>4.8728338739999577</v>
      </c>
      <c r="K9734" s="4">
        <f t="shared" si="303"/>
        <v>17.643660741205974</v>
      </c>
    </row>
    <row r="9735" spans="2:11" x14ac:dyDescent="0.25">
      <c r="B9735">
        <v>2.6374</v>
      </c>
      <c r="C9735">
        <v>-1.98695</v>
      </c>
      <c r="D9735">
        <v>-0.29685899999999998</v>
      </c>
      <c r="E9735">
        <v>0</v>
      </c>
      <c r="F9735">
        <v>0</v>
      </c>
      <c r="G9735">
        <v>0</v>
      </c>
      <c r="H9735">
        <v>0</v>
      </c>
      <c r="J9735" s="4">
        <f t="shared" si="302"/>
        <v>4.8722227299999581</v>
      </c>
      <c r="K9735" s="4">
        <f t="shared" si="303"/>
        <v>17.644635185751973</v>
      </c>
    </row>
    <row r="9736" spans="2:11" x14ac:dyDescent="0.25">
      <c r="B9736">
        <v>2.6375999999999999</v>
      </c>
      <c r="C9736">
        <v>-1.9801899999999999</v>
      </c>
      <c r="D9736">
        <v>-0.28902899999999998</v>
      </c>
      <c r="E9736">
        <v>0</v>
      </c>
      <c r="F9736">
        <v>0</v>
      </c>
      <c r="G9736">
        <v>0</v>
      </c>
      <c r="H9736">
        <v>0</v>
      </c>
      <c r="J9736" s="4">
        <f t="shared" si="302"/>
        <v>4.8716290119999579</v>
      </c>
      <c r="K9736" s="4">
        <f t="shared" si="303"/>
        <v>17.645609511554373</v>
      </c>
    </row>
    <row r="9737" spans="2:11" x14ac:dyDescent="0.25">
      <c r="B9737">
        <v>2.6377999999999999</v>
      </c>
      <c r="C9737">
        <v>-1.9730909999999999</v>
      </c>
      <c r="D9737">
        <v>-0.28075899999999998</v>
      </c>
      <c r="E9737">
        <v>0</v>
      </c>
      <c r="F9737">
        <v>0</v>
      </c>
      <c r="G9737">
        <v>0</v>
      </c>
      <c r="H9737">
        <v>0</v>
      </c>
      <c r="J9737" s="4">
        <f t="shared" si="302"/>
        <v>4.8710509539999576</v>
      </c>
      <c r="K9737" s="4">
        <f t="shared" si="303"/>
        <v>17.646583721745174</v>
      </c>
    </row>
    <row r="9738" spans="2:11" x14ac:dyDescent="0.25">
      <c r="B9738">
        <v>2.6379999999999999</v>
      </c>
      <c r="C9738">
        <v>-1.966494</v>
      </c>
      <c r="D9738">
        <v>-0.27276499999999998</v>
      </c>
      <c r="E9738">
        <v>0</v>
      </c>
      <c r="F9738">
        <v>0</v>
      </c>
      <c r="G9738">
        <v>0</v>
      </c>
      <c r="H9738">
        <v>0</v>
      </c>
      <c r="J9738" s="4">
        <f t="shared" si="302"/>
        <v>4.870489435999958</v>
      </c>
      <c r="K9738" s="4">
        <f t="shared" si="303"/>
        <v>17.647557819632372</v>
      </c>
    </row>
    <row r="9739" spans="2:11" x14ac:dyDescent="0.25">
      <c r="B9739">
        <v>2.6381999999999999</v>
      </c>
      <c r="C9739">
        <v>-1.960288</v>
      </c>
      <c r="D9739">
        <v>-0.26234800000000003</v>
      </c>
      <c r="E9739">
        <v>0</v>
      </c>
      <c r="F9739">
        <v>0</v>
      </c>
      <c r="G9739">
        <v>0</v>
      </c>
      <c r="H9739">
        <v>0</v>
      </c>
      <c r="J9739" s="4">
        <f t="shared" si="302"/>
        <v>4.8699439059999579</v>
      </c>
      <c r="K9739" s="4">
        <f t="shared" si="303"/>
        <v>17.648531808413573</v>
      </c>
    </row>
    <row r="9740" spans="2:11" x14ac:dyDescent="0.25">
      <c r="B9740">
        <v>2.6383999999999999</v>
      </c>
      <c r="C9740">
        <v>-1.954566</v>
      </c>
      <c r="D9740">
        <v>-0.25356800000000002</v>
      </c>
      <c r="E9740">
        <v>0</v>
      </c>
      <c r="F9740">
        <v>0</v>
      </c>
      <c r="G9740">
        <v>0</v>
      </c>
      <c r="H9740">
        <v>0</v>
      </c>
      <c r="J9740" s="4">
        <f t="shared" si="302"/>
        <v>4.8694192099999576</v>
      </c>
      <c r="K9740" s="4">
        <f t="shared" si="303"/>
        <v>17.649505692255573</v>
      </c>
    </row>
    <row r="9741" spans="2:11" x14ac:dyDescent="0.25">
      <c r="B9741">
        <v>2.6385999999999998</v>
      </c>
      <c r="C9741">
        <v>-1.94878</v>
      </c>
      <c r="D9741">
        <v>-0.243058</v>
      </c>
      <c r="E9741">
        <v>0</v>
      </c>
      <c r="F9741">
        <v>0</v>
      </c>
      <c r="G9741">
        <v>0</v>
      </c>
      <c r="H9741">
        <v>0</v>
      </c>
      <c r="J9741" s="4">
        <f t="shared" si="302"/>
        <v>4.8689120739999581</v>
      </c>
      <c r="K9741" s="4">
        <f t="shared" si="303"/>
        <v>17.650479474670373</v>
      </c>
    </row>
    <row r="9742" spans="2:11" x14ac:dyDescent="0.25">
      <c r="B9742">
        <v>2.6387999999999998</v>
      </c>
      <c r="C9742">
        <v>-1.9420660000000001</v>
      </c>
      <c r="D9742">
        <v>-0.234899</v>
      </c>
      <c r="E9742">
        <v>0</v>
      </c>
      <c r="F9742">
        <v>0</v>
      </c>
      <c r="G9742">
        <v>0</v>
      </c>
      <c r="H9742">
        <v>0</v>
      </c>
      <c r="J9742" s="4">
        <f t="shared" si="302"/>
        <v>4.8684259579999578</v>
      </c>
      <c r="K9742" s="4">
        <f t="shared" si="303"/>
        <v>17.651453159861973</v>
      </c>
    </row>
    <row r="9743" spans="2:11" x14ac:dyDescent="0.25">
      <c r="B9743">
        <v>2.6389999999999998</v>
      </c>
      <c r="C9743">
        <v>-1.935306</v>
      </c>
      <c r="D9743">
        <v>-0.225996</v>
      </c>
      <c r="E9743">
        <v>0</v>
      </c>
      <c r="F9743">
        <v>0</v>
      </c>
      <c r="G9743">
        <v>0</v>
      </c>
      <c r="H9743">
        <v>0</v>
      </c>
      <c r="J9743" s="4">
        <f t="shared" si="302"/>
        <v>4.8679561599999577</v>
      </c>
      <c r="K9743" s="4">
        <f t="shared" si="303"/>
        <v>17.652426751093973</v>
      </c>
    </row>
    <row r="9744" spans="2:11" x14ac:dyDescent="0.25">
      <c r="B9744">
        <v>2.6392000000000002</v>
      </c>
      <c r="C9744">
        <v>-1.9282969999999999</v>
      </c>
      <c r="D9744">
        <v>-0.217533</v>
      </c>
      <c r="E9744">
        <v>0</v>
      </c>
      <c r="F9744">
        <v>0</v>
      </c>
      <c r="G9744">
        <v>0</v>
      </c>
      <c r="H9744">
        <v>0</v>
      </c>
      <c r="J9744" s="4">
        <f t="shared" si="302"/>
        <v>4.8675041679999564</v>
      </c>
      <c r="K9744" s="4">
        <f t="shared" si="303"/>
        <v>17.653400251927575</v>
      </c>
    </row>
    <row r="9745" spans="2:11" x14ac:dyDescent="0.25">
      <c r="B9745">
        <v>2.6394000000000002</v>
      </c>
      <c r="C9745">
        <v>-1.922161</v>
      </c>
      <c r="D9745">
        <v>-0.208371</v>
      </c>
      <c r="E9745">
        <v>0</v>
      </c>
      <c r="F9745">
        <v>0</v>
      </c>
      <c r="G9745">
        <v>0</v>
      </c>
      <c r="H9745">
        <v>0</v>
      </c>
      <c r="J9745" s="4">
        <f t="shared" si="302"/>
        <v>4.8670691019999568</v>
      </c>
      <c r="K9745" s="4">
        <f t="shared" si="303"/>
        <v>17.654373665747976</v>
      </c>
    </row>
    <row r="9746" spans="2:11" x14ac:dyDescent="0.25">
      <c r="B9746">
        <v>2.6396000000000002</v>
      </c>
      <c r="C9746">
        <v>-1.916156</v>
      </c>
      <c r="D9746">
        <v>-0.19836200000000001</v>
      </c>
      <c r="E9746">
        <v>0</v>
      </c>
      <c r="F9746">
        <v>0</v>
      </c>
      <c r="G9746">
        <v>0</v>
      </c>
      <c r="H9746">
        <v>0</v>
      </c>
      <c r="J9746" s="4">
        <f t="shared" si="302"/>
        <v>4.8666523599999572</v>
      </c>
      <c r="K9746" s="4">
        <f t="shared" si="303"/>
        <v>17.655346996219976</v>
      </c>
    </row>
    <row r="9747" spans="2:11" x14ac:dyDescent="0.25">
      <c r="B9747">
        <v>2.6398000000000001</v>
      </c>
      <c r="C9747">
        <v>-1.910507</v>
      </c>
      <c r="D9747">
        <v>-0.188635</v>
      </c>
      <c r="E9747">
        <v>0</v>
      </c>
      <c r="F9747">
        <v>0</v>
      </c>
      <c r="G9747">
        <v>0</v>
      </c>
      <c r="H9747">
        <v>0</v>
      </c>
      <c r="J9747" s="4">
        <f t="shared" si="302"/>
        <v>4.8662556359999574</v>
      </c>
      <c r="K9747" s="4">
        <f t="shared" si="303"/>
        <v>17.656320247347175</v>
      </c>
    </row>
    <row r="9748" spans="2:11" x14ac:dyDescent="0.25">
      <c r="B9748">
        <v>2.64</v>
      </c>
      <c r="C9748">
        <v>-1.9042829999999999</v>
      </c>
      <c r="D9748">
        <v>-0.178395</v>
      </c>
      <c r="E9748">
        <v>0</v>
      </c>
      <c r="F9748">
        <v>0</v>
      </c>
      <c r="G9748">
        <v>0</v>
      </c>
      <c r="H9748">
        <v>0</v>
      </c>
      <c r="J9748" s="4">
        <f t="shared" si="302"/>
        <v>4.8658783659999578</v>
      </c>
      <c r="K9748" s="4">
        <f t="shared" si="303"/>
        <v>17.657293423020374</v>
      </c>
    </row>
    <row r="9749" spans="2:11" x14ac:dyDescent="0.25">
      <c r="B9749">
        <v>2.6402000000000001</v>
      </c>
      <c r="C9749">
        <v>-1.8976280000000001</v>
      </c>
      <c r="D9749">
        <v>-0.17019799999999999</v>
      </c>
      <c r="E9749">
        <v>0</v>
      </c>
      <c r="F9749">
        <v>0</v>
      </c>
      <c r="G9749">
        <v>0</v>
      </c>
      <c r="H9749">
        <v>0</v>
      </c>
      <c r="J9749" s="4">
        <f t="shared" si="302"/>
        <v>4.8655215759999582</v>
      </c>
      <c r="K9749" s="4">
        <f t="shared" si="303"/>
        <v>17.658266527335574</v>
      </c>
    </row>
    <row r="9750" spans="2:11" x14ac:dyDescent="0.25">
      <c r="B9750">
        <v>2.6404000000000001</v>
      </c>
      <c r="C9750">
        <v>-1.8908879999999999</v>
      </c>
      <c r="D9750">
        <v>-0.160749</v>
      </c>
      <c r="E9750">
        <v>0</v>
      </c>
      <c r="F9750">
        <v>0</v>
      </c>
      <c r="G9750">
        <v>0</v>
      </c>
      <c r="H9750">
        <v>0</v>
      </c>
      <c r="J9750" s="4">
        <f t="shared" si="302"/>
        <v>4.8651811799999578</v>
      </c>
      <c r="K9750" s="4">
        <f t="shared" si="303"/>
        <v>17.659239563571575</v>
      </c>
    </row>
    <row r="9751" spans="2:11" x14ac:dyDescent="0.25">
      <c r="B9751">
        <v>2.6406000000000001</v>
      </c>
      <c r="C9751">
        <v>-1.8842970000000001</v>
      </c>
      <c r="D9751">
        <v>-0.15279000000000001</v>
      </c>
      <c r="E9751">
        <v>0</v>
      </c>
      <c r="F9751">
        <v>0</v>
      </c>
      <c r="G9751">
        <v>0</v>
      </c>
      <c r="H9751">
        <v>0</v>
      </c>
      <c r="J9751" s="4">
        <f t="shared" si="302"/>
        <v>4.8648596819999579</v>
      </c>
      <c r="K9751" s="4">
        <f t="shared" si="303"/>
        <v>17.660212535507974</v>
      </c>
    </row>
    <row r="9752" spans="2:11" x14ac:dyDescent="0.25">
      <c r="B9752">
        <v>2.6408</v>
      </c>
      <c r="C9752">
        <v>-1.87842</v>
      </c>
      <c r="D9752">
        <v>-0.142371</v>
      </c>
      <c r="E9752">
        <v>0</v>
      </c>
      <c r="F9752">
        <v>0</v>
      </c>
      <c r="G9752">
        <v>0</v>
      </c>
      <c r="H9752">
        <v>0</v>
      </c>
      <c r="J9752" s="4">
        <f t="shared" si="302"/>
        <v>4.8645541019999579</v>
      </c>
      <c r="K9752" s="4">
        <f t="shared" si="303"/>
        <v>17.661185446328375</v>
      </c>
    </row>
    <row r="9753" spans="2:11" x14ac:dyDescent="0.25">
      <c r="B9753">
        <v>2.641</v>
      </c>
      <c r="C9753">
        <v>-1.8726400000000001</v>
      </c>
      <c r="D9753">
        <v>-0.13256999999999999</v>
      </c>
      <c r="E9753">
        <v>0</v>
      </c>
      <c r="F9753">
        <v>0</v>
      </c>
      <c r="G9753">
        <v>0</v>
      </c>
      <c r="H9753">
        <v>0</v>
      </c>
      <c r="J9753" s="4">
        <f t="shared" si="302"/>
        <v>4.864269359999958</v>
      </c>
      <c r="K9753" s="4">
        <f t="shared" si="303"/>
        <v>17.662158300200375</v>
      </c>
    </row>
    <row r="9754" spans="2:11" x14ac:dyDescent="0.25">
      <c r="B9754">
        <v>2.6412</v>
      </c>
      <c r="C9754">
        <v>-1.867192</v>
      </c>
      <c r="D9754">
        <v>-0.122069</v>
      </c>
      <c r="E9754">
        <v>0</v>
      </c>
      <c r="F9754">
        <v>0</v>
      </c>
      <c r="G9754">
        <v>0</v>
      </c>
      <c r="H9754">
        <v>0</v>
      </c>
      <c r="J9754" s="4">
        <f t="shared" si="302"/>
        <v>4.8640042199999582</v>
      </c>
      <c r="K9754" s="4">
        <f t="shared" si="303"/>
        <v>17.663131101044375</v>
      </c>
    </row>
    <row r="9755" spans="2:11" x14ac:dyDescent="0.25">
      <c r="B9755">
        <v>2.6414</v>
      </c>
      <c r="C9755">
        <v>-1.860965</v>
      </c>
      <c r="D9755">
        <v>-0.112318</v>
      </c>
      <c r="E9755">
        <v>0</v>
      </c>
      <c r="F9755">
        <v>0</v>
      </c>
      <c r="G9755">
        <v>0</v>
      </c>
      <c r="H9755">
        <v>0</v>
      </c>
      <c r="J9755" s="4">
        <f t="shared" si="302"/>
        <v>4.863760081999958</v>
      </c>
      <c r="K9755" s="4">
        <f t="shared" si="303"/>
        <v>17.664103853060773</v>
      </c>
    </row>
    <row r="9756" spans="2:11" x14ac:dyDescent="0.25">
      <c r="B9756">
        <v>2.6415999999999999</v>
      </c>
      <c r="C9756">
        <v>-1.8546389999999999</v>
      </c>
      <c r="D9756">
        <v>-0.10361099999999999</v>
      </c>
      <c r="E9756">
        <v>0</v>
      </c>
      <c r="F9756">
        <v>0</v>
      </c>
      <c r="G9756">
        <v>0</v>
      </c>
      <c r="H9756">
        <v>0</v>
      </c>
      <c r="J9756" s="4">
        <f t="shared" si="302"/>
        <v>4.8635354459999585</v>
      </c>
      <c r="K9756" s="4">
        <f t="shared" si="303"/>
        <v>17.665076560149974</v>
      </c>
    </row>
    <row r="9757" spans="2:11" x14ac:dyDescent="0.25">
      <c r="B9757">
        <v>2.6417999999999999</v>
      </c>
      <c r="C9757">
        <v>-1.84799</v>
      </c>
      <c r="D9757">
        <v>-9.4284999999999994E-2</v>
      </c>
      <c r="E9757">
        <v>0</v>
      </c>
      <c r="F9757">
        <v>0</v>
      </c>
      <c r="G9757">
        <v>0</v>
      </c>
      <c r="H9757">
        <v>0</v>
      </c>
      <c r="J9757" s="4">
        <f t="shared" si="302"/>
        <v>4.8633282239999582</v>
      </c>
      <c r="K9757" s="4">
        <f t="shared" si="303"/>
        <v>17.666049225794772</v>
      </c>
    </row>
    <row r="9758" spans="2:11" x14ac:dyDescent="0.25">
      <c r="B9758">
        <v>2.6419999999999999</v>
      </c>
      <c r="C9758">
        <v>-1.8420460000000001</v>
      </c>
      <c r="D9758">
        <v>-8.5467000000000001E-2</v>
      </c>
      <c r="E9758">
        <v>0</v>
      </c>
      <c r="F9758">
        <v>0</v>
      </c>
      <c r="G9758">
        <v>0</v>
      </c>
      <c r="H9758">
        <v>0</v>
      </c>
      <c r="J9758" s="4">
        <f t="shared" si="302"/>
        <v>4.8631396539999585</v>
      </c>
      <c r="K9758" s="4">
        <f t="shared" si="303"/>
        <v>17.667021853725572</v>
      </c>
    </row>
    <row r="9759" spans="2:11" x14ac:dyDescent="0.25">
      <c r="B9759">
        <v>2.6421999999999999</v>
      </c>
      <c r="C9759">
        <v>-1.836581</v>
      </c>
      <c r="D9759">
        <v>-7.3995000000000005E-2</v>
      </c>
      <c r="E9759">
        <v>0</v>
      </c>
      <c r="F9759">
        <v>0</v>
      </c>
      <c r="G9759">
        <v>0</v>
      </c>
      <c r="H9759">
        <v>0</v>
      </c>
      <c r="J9759" s="4">
        <f t="shared" si="302"/>
        <v>4.8629687199999587</v>
      </c>
      <c r="K9759" s="4">
        <f t="shared" si="303"/>
        <v>17.667994447469571</v>
      </c>
    </row>
    <row r="9760" spans="2:11" x14ac:dyDescent="0.25">
      <c r="B9760">
        <v>2.6423999999999999</v>
      </c>
      <c r="C9760">
        <v>-1.831582</v>
      </c>
      <c r="D9760">
        <v>-6.4302999999999999E-2</v>
      </c>
      <c r="E9760">
        <v>0</v>
      </c>
      <c r="F9760">
        <v>0</v>
      </c>
      <c r="G9760">
        <v>0</v>
      </c>
      <c r="H9760">
        <v>0</v>
      </c>
      <c r="J9760" s="4">
        <f t="shared" si="302"/>
        <v>4.8628207299999584</v>
      </c>
      <c r="K9760" s="4">
        <f t="shared" si="303"/>
        <v>17.668967011615571</v>
      </c>
    </row>
    <row r="9761" spans="2:11" x14ac:dyDescent="0.25">
      <c r="B9761">
        <v>2.6425999999999998</v>
      </c>
      <c r="C9761">
        <v>-1.8264400000000001</v>
      </c>
      <c r="D9761">
        <v>-5.2958999999999999E-2</v>
      </c>
      <c r="E9761">
        <v>0</v>
      </c>
      <c r="F9761">
        <v>0</v>
      </c>
      <c r="G9761">
        <v>0</v>
      </c>
      <c r="H9761">
        <v>0</v>
      </c>
      <c r="J9761" s="4">
        <f t="shared" si="302"/>
        <v>4.8626921239999588</v>
      </c>
      <c r="K9761" s="4">
        <f t="shared" si="303"/>
        <v>17.669939550040372</v>
      </c>
    </row>
    <row r="9762" spans="2:11" x14ac:dyDescent="0.25">
      <c r="B9762">
        <v>2.6427999999999998</v>
      </c>
      <c r="C9762">
        <v>-1.8204119999999999</v>
      </c>
      <c r="D9762">
        <v>-4.3841999999999999E-2</v>
      </c>
      <c r="E9762">
        <v>0</v>
      </c>
      <c r="F9762">
        <v>0</v>
      </c>
      <c r="G9762">
        <v>0</v>
      </c>
      <c r="H9762">
        <v>0</v>
      </c>
      <c r="J9762" s="4">
        <f t="shared" si="302"/>
        <v>4.8625862059999587</v>
      </c>
      <c r="K9762" s="4">
        <f t="shared" si="303"/>
        <v>17.67091206728157</v>
      </c>
    </row>
    <row r="9763" spans="2:11" x14ac:dyDescent="0.25">
      <c r="B9763">
        <v>2.6429999999999998</v>
      </c>
      <c r="C9763">
        <v>-1.8145180000000001</v>
      </c>
      <c r="D9763">
        <v>-3.4285000000000003E-2</v>
      </c>
      <c r="E9763">
        <v>0</v>
      </c>
      <c r="F9763">
        <v>0</v>
      </c>
      <c r="G9763">
        <v>0</v>
      </c>
      <c r="H9763">
        <v>0</v>
      </c>
      <c r="J9763" s="4">
        <f t="shared" si="302"/>
        <v>4.8624985219999584</v>
      </c>
      <c r="K9763" s="4">
        <f t="shared" si="303"/>
        <v>17.67188456698597</v>
      </c>
    </row>
    <row r="9764" spans="2:11" x14ac:dyDescent="0.25">
      <c r="B9764">
        <v>2.6432000000000002</v>
      </c>
      <c r="C9764">
        <v>-1.808306</v>
      </c>
      <c r="D9764">
        <v>-2.5094000000000002E-2</v>
      </c>
      <c r="E9764">
        <v>0</v>
      </c>
      <c r="F9764">
        <v>0</v>
      </c>
      <c r="G9764">
        <v>0</v>
      </c>
      <c r="H9764">
        <v>0</v>
      </c>
      <c r="J9764" s="4">
        <f t="shared" si="302"/>
        <v>4.8624299519999585</v>
      </c>
      <c r="K9764" s="4">
        <f t="shared" si="303"/>
        <v>17.672857052976372</v>
      </c>
    </row>
    <row r="9765" spans="2:11" x14ac:dyDescent="0.25">
      <c r="B9765">
        <v>2.6434000000000002</v>
      </c>
      <c r="C9765">
        <v>-1.8029189999999999</v>
      </c>
      <c r="D9765">
        <v>-1.5173000000000001E-2</v>
      </c>
      <c r="E9765">
        <v>0</v>
      </c>
      <c r="F9765">
        <v>0</v>
      </c>
      <c r="G9765">
        <v>0</v>
      </c>
      <c r="H9765">
        <v>0</v>
      </c>
      <c r="J9765" s="4">
        <f t="shared" si="302"/>
        <v>4.8623797639999582</v>
      </c>
      <c r="K9765" s="4">
        <f t="shared" si="303"/>
        <v>17.673829528929172</v>
      </c>
    </row>
    <row r="9766" spans="2:11" x14ac:dyDescent="0.25">
      <c r="B9766">
        <v>2.6436000000000002</v>
      </c>
      <c r="C9766">
        <v>-1.7979000000000001</v>
      </c>
      <c r="D9766">
        <v>-4.2459999999999998E-3</v>
      </c>
      <c r="E9766">
        <v>0</v>
      </c>
      <c r="F9766">
        <v>0</v>
      </c>
      <c r="G9766">
        <v>0</v>
      </c>
      <c r="H9766">
        <v>0</v>
      </c>
      <c r="J9766" s="4">
        <f t="shared" si="302"/>
        <v>4.8623494179999582</v>
      </c>
      <c r="K9766" s="4">
        <f t="shared" si="303"/>
        <v>17.674801998812772</v>
      </c>
    </row>
    <row r="9767" spans="2:11" x14ac:dyDescent="0.25">
      <c r="B9767">
        <v>2.6438000000000001</v>
      </c>
      <c r="C9767">
        <v>-1.7930759999999999</v>
      </c>
      <c r="D9767">
        <v>6.2989999999999999E-3</v>
      </c>
      <c r="E9767">
        <v>0</v>
      </c>
      <c r="F9767">
        <v>0</v>
      </c>
      <c r="G9767">
        <v>0</v>
      </c>
      <c r="H9767">
        <v>0</v>
      </c>
      <c r="J9767" s="4">
        <f t="shared" si="302"/>
        <v>4.8623409259999582</v>
      </c>
      <c r="K9767" s="4">
        <f t="shared" si="303"/>
        <v>17.675774466997972</v>
      </c>
    </row>
    <row r="9768" spans="2:11" x14ac:dyDescent="0.25">
      <c r="B9768">
        <v>2.6440000000000001</v>
      </c>
      <c r="C9768">
        <v>-1.787774</v>
      </c>
      <c r="D9768">
        <v>1.7604000000000002E-2</v>
      </c>
      <c r="E9768">
        <v>0</v>
      </c>
      <c r="F9768">
        <v>0</v>
      </c>
      <c r="G9768">
        <v>0</v>
      </c>
      <c r="H9768">
        <v>0</v>
      </c>
      <c r="J9768" s="4">
        <f t="shared" si="302"/>
        <v>4.8623535239999578</v>
      </c>
      <c r="K9768" s="4">
        <f t="shared" si="303"/>
        <v>17.67674693770277</v>
      </c>
    </row>
    <row r="9769" spans="2:11" x14ac:dyDescent="0.25">
      <c r="B9769">
        <v>2.6442000000000001</v>
      </c>
      <c r="C9769">
        <v>-1.781935</v>
      </c>
      <c r="D9769">
        <v>2.6527999999999999E-2</v>
      </c>
      <c r="E9769">
        <v>0</v>
      </c>
      <c r="F9769">
        <v>0</v>
      </c>
      <c r="G9769">
        <v>0</v>
      </c>
      <c r="H9769">
        <v>0</v>
      </c>
      <c r="J9769" s="4">
        <f t="shared" si="302"/>
        <v>4.8623887319999577</v>
      </c>
      <c r="K9769" s="4">
        <f t="shared" si="303"/>
        <v>17.677719415449172</v>
      </c>
    </row>
    <row r="9770" spans="2:11" x14ac:dyDescent="0.25">
      <c r="B9770">
        <v>2.6444000000000001</v>
      </c>
      <c r="C9770">
        <v>-1.775898</v>
      </c>
      <c r="D9770">
        <v>3.6812999999999999E-2</v>
      </c>
      <c r="E9770">
        <v>0</v>
      </c>
      <c r="F9770">
        <v>0</v>
      </c>
      <c r="G9770">
        <v>0</v>
      </c>
      <c r="H9770">
        <v>0</v>
      </c>
      <c r="J9770" s="4">
        <f t="shared" si="302"/>
        <v>4.8624417879999573</v>
      </c>
      <c r="K9770" s="4">
        <f t="shared" si="303"/>
        <v>17.678691903806772</v>
      </c>
    </row>
    <row r="9771" spans="2:11" x14ac:dyDescent="0.25">
      <c r="B9771">
        <v>2.6446000000000001</v>
      </c>
      <c r="C9771">
        <v>-1.7701530000000001</v>
      </c>
      <c r="D9771">
        <v>4.5669000000000001E-2</v>
      </c>
      <c r="E9771">
        <v>0</v>
      </c>
      <c r="F9771">
        <v>0</v>
      </c>
      <c r="G9771">
        <v>0</v>
      </c>
      <c r="H9771">
        <v>0</v>
      </c>
      <c r="J9771" s="4">
        <f t="shared" si="302"/>
        <v>4.8625154139999571</v>
      </c>
      <c r="K9771" s="4">
        <f t="shared" si="303"/>
        <v>17.679664406889572</v>
      </c>
    </row>
    <row r="9772" spans="2:11" x14ac:dyDescent="0.25">
      <c r="B9772">
        <v>2.6448</v>
      </c>
      <c r="C9772">
        <v>-1.76525</v>
      </c>
      <c r="D9772">
        <v>5.7068000000000001E-2</v>
      </c>
      <c r="E9772">
        <v>0</v>
      </c>
      <c r="F9772">
        <v>0</v>
      </c>
      <c r="G9772">
        <v>0</v>
      </c>
      <c r="H9772">
        <v>0</v>
      </c>
      <c r="J9772" s="4">
        <f t="shared" si="302"/>
        <v>4.862606751999957</v>
      </c>
      <c r="K9772" s="4">
        <f t="shared" si="303"/>
        <v>17.68063692823997</v>
      </c>
    </row>
    <row r="9773" spans="2:11" x14ac:dyDescent="0.25">
      <c r="B9773">
        <v>2.645</v>
      </c>
      <c r="C9773">
        <v>-1.7604089999999999</v>
      </c>
      <c r="D9773">
        <v>6.7751000000000006E-2</v>
      </c>
      <c r="E9773">
        <v>0</v>
      </c>
      <c r="F9773">
        <v>0</v>
      </c>
      <c r="G9773">
        <v>0</v>
      </c>
      <c r="H9773">
        <v>0</v>
      </c>
      <c r="J9773" s="4">
        <f t="shared" si="302"/>
        <v>4.8627208879999566</v>
      </c>
      <c r="K9773" s="4">
        <f t="shared" si="303"/>
        <v>17.68160947241757</v>
      </c>
    </row>
    <row r="9774" spans="2:11" x14ac:dyDescent="0.25">
      <c r="B9774">
        <v>2.6452</v>
      </c>
      <c r="C9774">
        <v>-1.7557659999999999</v>
      </c>
      <c r="D9774">
        <v>7.9335000000000003E-2</v>
      </c>
      <c r="E9774">
        <v>0</v>
      </c>
      <c r="F9774">
        <v>0</v>
      </c>
      <c r="G9774">
        <v>0</v>
      </c>
      <c r="H9774">
        <v>0</v>
      </c>
      <c r="J9774" s="4">
        <f t="shared" si="302"/>
        <v>4.8628563899999566</v>
      </c>
      <c r="K9774" s="4">
        <f t="shared" si="303"/>
        <v>17.682582043695568</v>
      </c>
    </row>
    <row r="9775" spans="2:11" x14ac:dyDescent="0.25">
      <c r="B9775">
        <v>2.6454</v>
      </c>
      <c r="C9775">
        <v>-1.7503759999999999</v>
      </c>
      <c r="D9775">
        <v>9.0067999999999995E-2</v>
      </c>
      <c r="E9775">
        <v>0</v>
      </c>
      <c r="F9775">
        <v>0</v>
      </c>
      <c r="G9775">
        <v>0</v>
      </c>
      <c r="H9775">
        <v>0</v>
      </c>
      <c r="J9775" s="4">
        <f t="shared" si="302"/>
        <v>4.8630150599999569</v>
      </c>
      <c r="K9775" s="4">
        <f t="shared" si="303"/>
        <v>17.683554646707567</v>
      </c>
    </row>
    <row r="9776" spans="2:11" x14ac:dyDescent="0.25">
      <c r="B9776">
        <v>2.6456</v>
      </c>
      <c r="C9776">
        <v>-1.744864</v>
      </c>
      <c r="D9776">
        <v>0.100024</v>
      </c>
      <c r="E9776">
        <v>0</v>
      </c>
      <c r="F9776">
        <v>0</v>
      </c>
      <c r="G9776">
        <v>0</v>
      </c>
      <c r="H9776">
        <v>0</v>
      </c>
      <c r="J9776" s="4">
        <f t="shared" si="302"/>
        <v>4.8631951959999569</v>
      </c>
      <c r="K9776" s="4">
        <f t="shared" si="303"/>
        <v>17.684527285746768</v>
      </c>
    </row>
    <row r="9777" spans="2:11" x14ac:dyDescent="0.25">
      <c r="B9777">
        <v>2.6457999999999999</v>
      </c>
      <c r="C9777">
        <v>-1.7391650000000001</v>
      </c>
      <c r="D9777">
        <v>0.11042</v>
      </c>
      <c r="E9777">
        <v>0</v>
      </c>
      <c r="F9777">
        <v>0</v>
      </c>
      <c r="G9777">
        <v>0</v>
      </c>
      <c r="H9777">
        <v>0</v>
      </c>
      <c r="J9777" s="4">
        <f t="shared" si="302"/>
        <v>4.8633952439999568</v>
      </c>
      <c r="K9777" s="4">
        <f t="shared" si="303"/>
        <v>17.685499964795568</v>
      </c>
    </row>
    <row r="9778" spans="2:11" x14ac:dyDescent="0.25">
      <c r="B9778">
        <v>2.6459999999999999</v>
      </c>
      <c r="C9778">
        <v>-1.734056</v>
      </c>
      <c r="D9778">
        <v>0.120532</v>
      </c>
      <c r="E9778">
        <v>0</v>
      </c>
      <c r="F9778">
        <v>0</v>
      </c>
      <c r="G9778">
        <v>0</v>
      </c>
      <c r="H9778">
        <v>0</v>
      </c>
      <c r="J9778" s="4">
        <f t="shared" ref="J9778:J9841" si="304">(B9778-B9777)*10*D9777+J9777</f>
        <v>4.8636160839999567</v>
      </c>
      <c r="K9778" s="4">
        <f t="shared" ref="K9778:K9841" si="305">(B9778-B9777)*J9778+K9777</f>
        <v>17.686472688012369</v>
      </c>
    </row>
    <row r="9779" spans="2:11" x14ac:dyDescent="0.25">
      <c r="B9779">
        <v>2.6461999999999999</v>
      </c>
      <c r="C9779">
        <v>-1.7294160000000001</v>
      </c>
      <c r="D9779">
        <v>0.13322100000000001</v>
      </c>
      <c r="E9779">
        <v>0</v>
      </c>
      <c r="F9779">
        <v>0</v>
      </c>
      <c r="G9779">
        <v>0</v>
      </c>
      <c r="H9779">
        <v>0</v>
      </c>
      <c r="J9779" s="4">
        <f t="shared" si="304"/>
        <v>4.8638571479999566</v>
      </c>
      <c r="K9779" s="4">
        <f t="shared" si="305"/>
        <v>17.687445459441967</v>
      </c>
    </row>
    <row r="9780" spans="2:11" x14ac:dyDescent="0.25">
      <c r="B9780">
        <v>2.6463999999999999</v>
      </c>
      <c r="C9780">
        <v>-1.7249540000000001</v>
      </c>
      <c r="D9780">
        <v>0.14428299999999999</v>
      </c>
      <c r="E9780">
        <v>0</v>
      </c>
      <c r="F9780">
        <v>0</v>
      </c>
      <c r="G9780">
        <v>0</v>
      </c>
      <c r="H9780">
        <v>0</v>
      </c>
      <c r="J9780" s="4">
        <f t="shared" si="304"/>
        <v>4.8641235899999566</v>
      </c>
      <c r="K9780" s="4">
        <f t="shared" si="305"/>
        <v>17.688418284159969</v>
      </c>
    </row>
    <row r="9781" spans="2:11" x14ac:dyDescent="0.25">
      <c r="B9781">
        <v>2.6465999999999998</v>
      </c>
      <c r="C9781">
        <v>-1.720348</v>
      </c>
      <c r="D9781">
        <v>0.156802</v>
      </c>
      <c r="E9781">
        <v>0</v>
      </c>
      <c r="F9781">
        <v>0</v>
      </c>
      <c r="G9781">
        <v>0</v>
      </c>
      <c r="H9781">
        <v>0</v>
      </c>
      <c r="J9781" s="4">
        <f t="shared" si="304"/>
        <v>4.8644121559999567</v>
      </c>
      <c r="K9781" s="4">
        <f t="shared" si="305"/>
        <v>17.689391166591168</v>
      </c>
    </row>
    <row r="9782" spans="2:11" x14ac:dyDescent="0.25">
      <c r="B9782">
        <v>2.6467999999999998</v>
      </c>
      <c r="C9782">
        <v>-1.714874</v>
      </c>
      <c r="D9782">
        <v>0.16711599999999999</v>
      </c>
      <c r="E9782">
        <v>0</v>
      </c>
      <c r="F9782">
        <v>0</v>
      </c>
      <c r="G9782">
        <v>0</v>
      </c>
      <c r="H9782">
        <v>0</v>
      </c>
      <c r="J9782" s="4">
        <f t="shared" si="304"/>
        <v>4.8647257599999563</v>
      </c>
      <c r="K9782" s="4">
        <f t="shared" si="305"/>
        <v>17.690364111743168</v>
      </c>
    </row>
    <row r="9783" spans="2:11" x14ac:dyDescent="0.25">
      <c r="B9783">
        <v>2.6469999999999998</v>
      </c>
      <c r="C9783">
        <v>-1.7094579999999999</v>
      </c>
      <c r="D9783">
        <v>0.17821300000000001</v>
      </c>
      <c r="E9783">
        <v>0</v>
      </c>
      <c r="F9783">
        <v>0</v>
      </c>
      <c r="G9783">
        <v>0</v>
      </c>
      <c r="H9783">
        <v>0</v>
      </c>
      <c r="J9783" s="4">
        <f t="shared" si="304"/>
        <v>4.8650599919999564</v>
      </c>
      <c r="K9783" s="4">
        <f t="shared" si="305"/>
        <v>17.691337123741569</v>
      </c>
    </row>
    <row r="9784" spans="2:11" x14ac:dyDescent="0.25">
      <c r="B9784">
        <v>2.6472000000000002</v>
      </c>
      <c r="C9784">
        <v>-1.703891</v>
      </c>
      <c r="D9784">
        <v>0.188779</v>
      </c>
      <c r="E9784">
        <v>0</v>
      </c>
      <c r="F9784">
        <v>0</v>
      </c>
      <c r="G9784">
        <v>0</v>
      </c>
      <c r="H9784">
        <v>0</v>
      </c>
      <c r="J9784" s="4">
        <f t="shared" si="304"/>
        <v>4.8654164179999571</v>
      </c>
      <c r="K9784" s="4">
        <f t="shared" si="305"/>
        <v>17.692310207025169</v>
      </c>
    </row>
    <row r="9785" spans="2:11" x14ac:dyDescent="0.25">
      <c r="B9785">
        <v>2.6474000000000002</v>
      </c>
      <c r="C9785">
        <v>-1.699044</v>
      </c>
      <c r="D9785">
        <v>0.20024800000000001</v>
      </c>
      <c r="E9785">
        <v>0</v>
      </c>
      <c r="F9785">
        <v>0</v>
      </c>
      <c r="G9785">
        <v>0</v>
      </c>
      <c r="H9785">
        <v>0</v>
      </c>
      <c r="J9785" s="4">
        <f t="shared" si="304"/>
        <v>4.8657939759999573</v>
      </c>
      <c r="K9785" s="4">
        <f t="shared" si="305"/>
        <v>17.693283365820371</v>
      </c>
    </row>
    <row r="9786" spans="2:11" x14ac:dyDescent="0.25">
      <c r="B9786">
        <v>2.6476000000000002</v>
      </c>
      <c r="C9786">
        <v>-1.6944269999999999</v>
      </c>
      <c r="D9786">
        <v>0.212565</v>
      </c>
      <c r="E9786">
        <v>0</v>
      </c>
      <c r="F9786">
        <v>0</v>
      </c>
      <c r="G9786">
        <v>0</v>
      </c>
      <c r="H9786">
        <v>0</v>
      </c>
      <c r="J9786" s="4">
        <f t="shared" si="304"/>
        <v>4.8661944719999575</v>
      </c>
      <c r="K9786" s="4">
        <f t="shared" si="305"/>
        <v>17.69425660471477</v>
      </c>
    </row>
    <row r="9787" spans="2:11" x14ac:dyDescent="0.25">
      <c r="B9787">
        <v>2.6478000000000002</v>
      </c>
      <c r="C9787">
        <v>-1.6899390000000001</v>
      </c>
      <c r="D9787">
        <v>0.22445399999999999</v>
      </c>
      <c r="E9787">
        <v>0</v>
      </c>
      <c r="F9787">
        <v>0</v>
      </c>
      <c r="G9787">
        <v>0</v>
      </c>
      <c r="H9787">
        <v>0</v>
      </c>
      <c r="J9787" s="4">
        <f t="shared" si="304"/>
        <v>4.8666196019999575</v>
      </c>
      <c r="K9787" s="4">
        <f t="shared" si="305"/>
        <v>17.695229928635168</v>
      </c>
    </row>
    <row r="9788" spans="2:11" x14ac:dyDescent="0.25">
      <c r="B9788">
        <v>2.6480000000000001</v>
      </c>
      <c r="C9788">
        <v>-1.6850069999999999</v>
      </c>
      <c r="D9788">
        <v>0.23713999999999999</v>
      </c>
      <c r="E9788">
        <v>0</v>
      </c>
      <c r="F9788">
        <v>0</v>
      </c>
      <c r="G9788">
        <v>0</v>
      </c>
      <c r="H9788">
        <v>0</v>
      </c>
      <c r="J9788" s="4">
        <f t="shared" si="304"/>
        <v>4.8670685099999575</v>
      </c>
      <c r="K9788" s="4">
        <f t="shared" si="305"/>
        <v>17.696203342337167</v>
      </c>
    </row>
    <row r="9789" spans="2:11" x14ac:dyDescent="0.25">
      <c r="B9789">
        <v>2.6482000000000001</v>
      </c>
      <c r="C9789">
        <v>-1.679702</v>
      </c>
      <c r="D9789">
        <v>0.247559</v>
      </c>
      <c r="E9789">
        <v>0</v>
      </c>
      <c r="F9789">
        <v>0</v>
      </c>
      <c r="G9789">
        <v>0</v>
      </c>
      <c r="H9789">
        <v>0</v>
      </c>
      <c r="J9789" s="4">
        <f t="shared" si="304"/>
        <v>4.8675427899999573</v>
      </c>
      <c r="K9789" s="4">
        <f t="shared" si="305"/>
        <v>17.697176850895168</v>
      </c>
    </row>
    <row r="9790" spans="2:11" x14ac:dyDescent="0.25">
      <c r="B9790">
        <v>2.6484000000000001</v>
      </c>
      <c r="C9790">
        <v>-1.67405</v>
      </c>
      <c r="D9790">
        <v>0.259357</v>
      </c>
      <c r="E9790">
        <v>0</v>
      </c>
      <c r="F9790">
        <v>0</v>
      </c>
      <c r="G9790">
        <v>0</v>
      </c>
      <c r="H9790">
        <v>0</v>
      </c>
      <c r="J9790" s="4">
        <f t="shared" si="304"/>
        <v>4.8680379079999572</v>
      </c>
      <c r="K9790" s="4">
        <f t="shared" si="305"/>
        <v>17.698150458476768</v>
      </c>
    </row>
    <row r="9791" spans="2:11" x14ac:dyDescent="0.25">
      <c r="B9791">
        <v>2.6486000000000001</v>
      </c>
      <c r="C9791">
        <v>-1.6685840000000001</v>
      </c>
      <c r="D9791">
        <v>0.26977099999999998</v>
      </c>
      <c r="E9791">
        <v>0</v>
      </c>
      <c r="F9791">
        <v>0</v>
      </c>
      <c r="G9791">
        <v>0</v>
      </c>
      <c r="H9791">
        <v>0</v>
      </c>
      <c r="J9791" s="4">
        <f t="shared" si="304"/>
        <v>4.8685566219999572</v>
      </c>
      <c r="K9791" s="4">
        <f t="shared" si="305"/>
        <v>17.699124169801166</v>
      </c>
    </row>
    <row r="9792" spans="2:11" x14ac:dyDescent="0.25">
      <c r="B9792">
        <v>2.6488</v>
      </c>
      <c r="C9792">
        <v>-1.6638660000000001</v>
      </c>
      <c r="D9792">
        <v>0.28251599999999999</v>
      </c>
      <c r="E9792">
        <v>0</v>
      </c>
      <c r="F9792">
        <v>0</v>
      </c>
      <c r="G9792">
        <v>0</v>
      </c>
      <c r="H9792">
        <v>0</v>
      </c>
      <c r="J9792" s="4">
        <f t="shared" si="304"/>
        <v>4.8690961639999575</v>
      </c>
      <c r="K9792" s="4">
        <f t="shared" si="305"/>
        <v>17.700097989033967</v>
      </c>
    </row>
    <row r="9793" spans="2:11" x14ac:dyDescent="0.25">
      <c r="B9793">
        <v>2.649</v>
      </c>
      <c r="C9793">
        <v>-1.65933</v>
      </c>
      <c r="D9793">
        <v>0.29472700000000002</v>
      </c>
      <c r="E9793">
        <v>0</v>
      </c>
      <c r="F9793">
        <v>0</v>
      </c>
      <c r="G9793">
        <v>0</v>
      </c>
      <c r="H9793">
        <v>0</v>
      </c>
      <c r="J9793" s="4">
        <f t="shared" si="304"/>
        <v>4.8696611959999574</v>
      </c>
      <c r="K9793" s="4">
        <f t="shared" si="305"/>
        <v>17.701071921273169</v>
      </c>
    </row>
    <row r="9794" spans="2:11" x14ac:dyDescent="0.25">
      <c r="B9794">
        <v>2.6492</v>
      </c>
      <c r="C9794">
        <v>-1.6549940000000001</v>
      </c>
      <c r="D9794">
        <v>0.30789100000000003</v>
      </c>
      <c r="E9794">
        <v>0</v>
      </c>
      <c r="F9794">
        <v>0</v>
      </c>
      <c r="G9794">
        <v>0</v>
      </c>
      <c r="H9794">
        <v>0</v>
      </c>
      <c r="J9794" s="4">
        <f t="shared" si="304"/>
        <v>4.8702506499999574</v>
      </c>
      <c r="K9794" s="4">
        <f t="shared" si="305"/>
        <v>17.702045971403169</v>
      </c>
    </row>
    <row r="9795" spans="2:11" x14ac:dyDescent="0.25">
      <c r="B9795">
        <v>2.6494</v>
      </c>
      <c r="C9795">
        <v>-1.649969</v>
      </c>
      <c r="D9795">
        <v>0.32028099999999998</v>
      </c>
      <c r="E9795">
        <v>0</v>
      </c>
      <c r="F9795">
        <v>0</v>
      </c>
      <c r="G9795">
        <v>0</v>
      </c>
      <c r="H9795">
        <v>0</v>
      </c>
      <c r="J9795" s="4">
        <f t="shared" si="304"/>
        <v>4.8708664319999571</v>
      </c>
      <c r="K9795" s="4">
        <f t="shared" si="305"/>
        <v>17.703020144689571</v>
      </c>
    </row>
    <row r="9796" spans="2:11" x14ac:dyDescent="0.25">
      <c r="B9796">
        <v>2.6496</v>
      </c>
      <c r="C9796">
        <v>-1.644862</v>
      </c>
      <c r="D9796">
        <v>0.33146900000000001</v>
      </c>
      <c r="E9796">
        <v>0</v>
      </c>
      <c r="F9796">
        <v>0</v>
      </c>
      <c r="G9796">
        <v>0</v>
      </c>
      <c r="H9796">
        <v>0</v>
      </c>
      <c r="J9796" s="4">
        <f t="shared" si="304"/>
        <v>4.8715069939999571</v>
      </c>
      <c r="K9796" s="4">
        <f t="shared" si="305"/>
        <v>17.70399444608837</v>
      </c>
    </row>
    <row r="9797" spans="2:11" x14ac:dyDescent="0.25">
      <c r="B9797">
        <v>2.6497999999999999</v>
      </c>
      <c r="C9797">
        <v>-1.6394660000000001</v>
      </c>
      <c r="D9797">
        <v>0.34334599999999998</v>
      </c>
      <c r="E9797">
        <v>0</v>
      </c>
      <c r="F9797">
        <v>0</v>
      </c>
      <c r="G9797">
        <v>0</v>
      </c>
      <c r="H9797">
        <v>0</v>
      </c>
      <c r="J9797" s="4">
        <f t="shared" si="304"/>
        <v>4.8721699319999567</v>
      </c>
      <c r="K9797" s="4">
        <f t="shared" si="305"/>
        <v>17.70496888007477</v>
      </c>
    </row>
    <row r="9798" spans="2:11" x14ac:dyDescent="0.25">
      <c r="B9798">
        <v>2.65</v>
      </c>
      <c r="C9798">
        <v>-1.6346860000000001</v>
      </c>
      <c r="D9798">
        <v>0.35476600000000003</v>
      </c>
      <c r="E9798">
        <v>0</v>
      </c>
      <c r="F9798">
        <v>0</v>
      </c>
      <c r="G9798">
        <v>0</v>
      </c>
      <c r="H9798">
        <v>0</v>
      </c>
      <c r="J9798" s="4">
        <f t="shared" si="304"/>
        <v>4.8728566239999562</v>
      </c>
      <c r="K9798" s="4">
        <f t="shared" si="305"/>
        <v>17.70594345139957</v>
      </c>
    </row>
    <row r="9799" spans="2:11" x14ac:dyDescent="0.25">
      <c r="B9799">
        <v>2.6501999999999999</v>
      </c>
      <c r="C9799">
        <v>-1.6303259999999999</v>
      </c>
      <c r="D9799">
        <v>0.36882999999999999</v>
      </c>
      <c r="E9799">
        <v>0</v>
      </c>
      <c r="F9799">
        <v>0</v>
      </c>
      <c r="G9799">
        <v>0</v>
      </c>
      <c r="H9799">
        <v>0</v>
      </c>
      <c r="J9799" s="4">
        <f t="shared" si="304"/>
        <v>4.8735661559999564</v>
      </c>
      <c r="K9799" s="4">
        <f t="shared" si="305"/>
        <v>17.706918164630771</v>
      </c>
    </row>
    <row r="9800" spans="2:11" x14ac:dyDescent="0.25">
      <c r="B9800">
        <v>2.6503999999999999</v>
      </c>
      <c r="C9800">
        <v>-1.6262460000000001</v>
      </c>
      <c r="D9800">
        <v>0.38140200000000002</v>
      </c>
      <c r="E9800">
        <v>0</v>
      </c>
      <c r="F9800">
        <v>0</v>
      </c>
      <c r="G9800">
        <v>0</v>
      </c>
      <c r="H9800">
        <v>0</v>
      </c>
      <c r="J9800" s="4">
        <f t="shared" si="304"/>
        <v>4.8743038159999559</v>
      </c>
      <c r="K9800" s="4">
        <f t="shared" si="305"/>
        <v>17.707893025393972</v>
      </c>
    </row>
    <row r="9801" spans="2:11" x14ac:dyDescent="0.25">
      <c r="B9801">
        <v>2.6505999999999998</v>
      </c>
      <c r="C9801">
        <v>-1.6221719999999999</v>
      </c>
      <c r="D9801">
        <v>0.39546700000000001</v>
      </c>
      <c r="E9801">
        <v>0</v>
      </c>
      <c r="F9801">
        <v>0</v>
      </c>
      <c r="G9801">
        <v>0</v>
      </c>
      <c r="H9801">
        <v>0</v>
      </c>
      <c r="J9801" s="4">
        <f t="shared" si="304"/>
        <v>4.8750666199999557</v>
      </c>
      <c r="K9801" s="4">
        <f t="shared" si="305"/>
        <v>17.70886803871797</v>
      </c>
    </row>
    <row r="9802" spans="2:11" x14ac:dyDescent="0.25">
      <c r="B9802">
        <v>2.6507999999999998</v>
      </c>
      <c r="C9802">
        <v>-1.61738</v>
      </c>
      <c r="D9802">
        <v>0.40712700000000002</v>
      </c>
      <c r="E9802">
        <v>0</v>
      </c>
      <c r="F9802">
        <v>0</v>
      </c>
      <c r="G9802">
        <v>0</v>
      </c>
      <c r="H9802">
        <v>0</v>
      </c>
      <c r="J9802" s="4">
        <f t="shared" si="304"/>
        <v>4.875857553999956</v>
      </c>
      <c r="K9802" s="4">
        <f t="shared" si="305"/>
        <v>17.709843210228769</v>
      </c>
    </row>
    <row r="9803" spans="2:11" x14ac:dyDescent="0.25">
      <c r="B9803">
        <v>2.6509999999999998</v>
      </c>
      <c r="C9803">
        <v>-1.6125100000000001</v>
      </c>
      <c r="D9803">
        <v>0.41966100000000001</v>
      </c>
      <c r="E9803">
        <v>0</v>
      </c>
      <c r="F9803">
        <v>0</v>
      </c>
      <c r="G9803">
        <v>0</v>
      </c>
      <c r="H9803">
        <v>0</v>
      </c>
      <c r="J9803" s="4">
        <f t="shared" si="304"/>
        <v>4.8766718079999558</v>
      </c>
      <c r="K9803" s="4">
        <f t="shared" si="305"/>
        <v>17.710818544590367</v>
      </c>
    </row>
    <row r="9804" spans="2:11" x14ac:dyDescent="0.25">
      <c r="B9804">
        <v>2.6511999999999998</v>
      </c>
      <c r="C9804">
        <v>-1.6074930000000001</v>
      </c>
      <c r="D9804">
        <v>0.431585</v>
      </c>
      <c r="E9804">
        <v>0</v>
      </c>
      <c r="F9804">
        <v>0</v>
      </c>
      <c r="G9804">
        <v>0</v>
      </c>
      <c r="H9804">
        <v>0</v>
      </c>
      <c r="J9804" s="4">
        <f t="shared" si="304"/>
        <v>4.8775111299999558</v>
      </c>
      <c r="K9804" s="4">
        <f t="shared" si="305"/>
        <v>17.711794046816369</v>
      </c>
    </row>
    <row r="9805" spans="2:11" x14ac:dyDescent="0.25">
      <c r="B9805">
        <v>2.6514000000000002</v>
      </c>
      <c r="C9805">
        <v>-1.603224</v>
      </c>
      <c r="D9805">
        <v>0.44419799999999998</v>
      </c>
      <c r="E9805">
        <v>0</v>
      </c>
      <c r="F9805">
        <v>0</v>
      </c>
      <c r="G9805">
        <v>0</v>
      </c>
      <c r="H9805">
        <v>0</v>
      </c>
      <c r="J9805" s="4">
        <f t="shared" si="304"/>
        <v>4.8783742999999573</v>
      </c>
      <c r="K9805" s="4">
        <f t="shared" si="305"/>
        <v>17.71276972167637</v>
      </c>
    </row>
    <row r="9806" spans="2:11" x14ac:dyDescent="0.25">
      <c r="B9806">
        <v>2.6516000000000002</v>
      </c>
      <c r="C9806">
        <v>-1.5991379999999999</v>
      </c>
      <c r="D9806">
        <v>0.45807399999999998</v>
      </c>
      <c r="E9806">
        <v>0</v>
      </c>
      <c r="F9806">
        <v>0</v>
      </c>
      <c r="G9806">
        <v>0</v>
      </c>
      <c r="H9806">
        <v>0</v>
      </c>
      <c r="J9806" s="4">
        <f t="shared" si="304"/>
        <v>4.879262695999957</v>
      </c>
      <c r="K9806" s="4">
        <f t="shared" si="305"/>
        <v>17.713745574215569</v>
      </c>
    </row>
    <row r="9807" spans="2:11" x14ac:dyDescent="0.25">
      <c r="B9807">
        <v>2.6518000000000002</v>
      </c>
      <c r="C9807">
        <v>-1.595396</v>
      </c>
      <c r="D9807">
        <v>0.47120699999999999</v>
      </c>
      <c r="E9807">
        <v>0</v>
      </c>
      <c r="F9807">
        <v>0</v>
      </c>
      <c r="G9807">
        <v>0</v>
      </c>
      <c r="H9807">
        <v>0</v>
      </c>
      <c r="J9807" s="4">
        <f t="shared" si="304"/>
        <v>4.8801788439999569</v>
      </c>
      <c r="K9807" s="4">
        <f t="shared" si="305"/>
        <v>17.71472160998437</v>
      </c>
    </row>
    <row r="9808" spans="2:11" x14ac:dyDescent="0.25">
      <c r="B9808">
        <v>2.6520000000000001</v>
      </c>
      <c r="C9808">
        <v>-1.5912139999999999</v>
      </c>
      <c r="D9808">
        <v>0.48500399999999999</v>
      </c>
      <c r="E9808">
        <v>0</v>
      </c>
      <c r="F9808">
        <v>0</v>
      </c>
      <c r="G9808">
        <v>0</v>
      </c>
      <c r="H9808">
        <v>0</v>
      </c>
      <c r="J9808" s="4">
        <f t="shared" si="304"/>
        <v>4.8811212579999568</v>
      </c>
      <c r="K9808" s="4">
        <f t="shared" si="305"/>
        <v>17.715697834235968</v>
      </c>
    </row>
    <row r="9809" spans="2:11" x14ac:dyDescent="0.25">
      <c r="B9809">
        <v>2.6522000000000001</v>
      </c>
      <c r="C9809">
        <v>-1.5866119999999999</v>
      </c>
      <c r="D9809">
        <v>0.49669099999999999</v>
      </c>
      <c r="E9809">
        <v>0</v>
      </c>
      <c r="F9809">
        <v>0</v>
      </c>
      <c r="G9809">
        <v>0</v>
      </c>
      <c r="H9809">
        <v>0</v>
      </c>
      <c r="J9809" s="4">
        <f t="shared" si="304"/>
        <v>4.8820912659999562</v>
      </c>
      <c r="K9809" s="4">
        <f t="shared" si="305"/>
        <v>17.716674252489167</v>
      </c>
    </row>
    <row r="9810" spans="2:11" x14ac:dyDescent="0.25">
      <c r="B9810">
        <v>2.6524000000000001</v>
      </c>
      <c r="C9810">
        <v>-1.58168</v>
      </c>
      <c r="D9810">
        <v>0.50965899999999997</v>
      </c>
      <c r="E9810">
        <v>0</v>
      </c>
      <c r="F9810">
        <v>0</v>
      </c>
      <c r="G9810">
        <v>0</v>
      </c>
      <c r="H9810">
        <v>0</v>
      </c>
      <c r="J9810" s="4">
        <f t="shared" si="304"/>
        <v>4.8830846479999561</v>
      </c>
      <c r="K9810" s="4">
        <f t="shared" si="305"/>
        <v>17.717650869418765</v>
      </c>
    </row>
    <row r="9811" spans="2:11" x14ac:dyDescent="0.25">
      <c r="B9811">
        <v>2.6526000000000001</v>
      </c>
      <c r="C9811">
        <v>-1.5769059999999999</v>
      </c>
      <c r="D9811">
        <v>0.52118600000000004</v>
      </c>
      <c r="E9811">
        <v>0</v>
      </c>
      <c r="F9811">
        <v>0</v>
      </c>
      <c r="G9811">
        <v>0</v>
      </c>
      <c r="H9811">
        <v>0</v>
      </c>
      <c r="J9811" s="4">
        <f t="shared" si="304"/>
        <v>4.8841039659999561</v>
      </c>
      <c r="K9811" s="4">
        <f t="shared" si="305"/>
        <v>17.718627690211964</v>
      </c>
    </row>
    <row r="9812" spans="2:11" x14ac:dyDescent="0.25">
      <c r="B9812">
        <v>2.6528</v>
      </c>
      <c r="C9812">
        <v>-1.5730010000000001</v>
      </c>
      <c r="D9812">
        <v>0.53516300000000006</v>
      </c>
      <c r="E9812">
        <v>0</v>
      </c>
      <c r="F9812">
        <v>0</v>
      </c>
      <c r="G9812">
        <v>0</v>
      </c>
      <c r="H9812">
        <v>0</v>
      </c>
      <c r="J9812" s="4">
        <f t="shared" si="304"/>
        <v>4.8851463379999558</v>
      </c>
      <c r="K9812" s="4">
        <f t="shared" si="305"/>
        <v>17.719604719479563</v>
      </c>
    </row>
    <row r="9813" spans="2:11" x14ac:dyDescent="0.25">
      <c r="B9813">
        <v>2.653</v>
      </c>
      <c r="C9813">
        <v>-1.569375</v>
      </c>
      <c r="D9813">
        <v>0.54838900000000002</v>
      </c>
      <c r="E9813">
        <v>0</v>
      </c>
      <c r="F9813">
        <v>0</v>
      </c>
      <c r="G9813">
        <v>0</v>
      </c>
      <c r="H9813">
        <v>0</v>
      </c>
      <c r="J9813" s="4">
        <f t="shared" si="304"/>
        <v>4.8862166639999556</v>
      </c>
      <c r="K9813" s="4">
        <f t="shared" si="305"/>
        <v>17.720581962812361</v>
      </c>
    </row>
    <row r="9814" spans="2:11" x14ac:dyDescent="0.25">
      <c r="B9814">
        <v>2.6532</v>
      </c>
      <c r="C9814">
        <v>-1.566074</v>
      </c>
      <c r="D9814">
        <v>0.562357</v>
      </c>
      <c r="E9814">
        <v>0</v>
      </c>
      <c r="F9814">
        <v>0</v>
      </c>
      <c r="G9814">
        <v>0</v>
      </c>
      <c r="H9814">
        <v>0</v>
      </c>
      <c r="J9814" s="4">
        <f t="shared" si="304"/>
        <v>4.8873134419999555</v>
      </c>
      <c r="K9814" s="4">
        <f t="shared" si="305"/>
        <v>17.721559425500761</v>
      </c>
    </row>
    <row r="9815" spans="2:11" x14ac:dyDescent="0.25">
      <c r="B9815">
        <v>2.6534</v>
      </c>
      <c r="C9815">
        <v>-1.562046</v>
      </c>
      <c r="D9815">
        <v>0.57569999999999999</v>
      </c>
      <c r="E9815">
        <v>0</v>
      </c>
      <c r="F9815">
        <v>0</v>
      </c>
      <c r="G9815">
        <v>0</v>
      </c>
      <c r="H9815">
        <v>0</v>
      </c>
      <c r="J9815" s="4">
        <f t="shared" si="304"/>
        <v>4.888438155999955</v>
      </c>
      <c r="K9815" s="4">
        <f t="shared" si="305"/>
        <v>17.72253711313196</v>
      </c>
    </row>
    <row r="9816" spans="2:11" x14ac:dyDescent="0.25">
      <c r="B9816">
        <v>2.6536</v>
      </c>
      <c r="C9816">
        <v>-1.5578000000000001</v>
      </c>
      <c r="D9816">
        <v>0.58792299999999997</v>
      </c>
      <c r="E9816">
        <v>0</v>
      </c>
      <c r="F9816">
        <v>0</v>
      </c>
      <c r="G9816">
        <v>0</v>
      </c>
      <c r="H9816">
        <v>0</v>
      </c>
      <c r="J9816" s="4">
        <f t="shared" si="304"/>
        <v>4.8895895559999545</v>
      </c>
      <c r="K9816" s="4">
        <f t="shared" si="305"/>
        <v>17.72351503104316</v>
      </c>
    </row>
    <row r="9817" spans="2:11" x14ac:dyDescent="0.25">
      <c r="B9817">
        <v>2.6537999999999999</v>
      </c>
      <c r="C9817">
        <v>-1.5533090000000001</v>
      </c>
      <c r="D9817">
        <v>0.60077700000000001</v>
      </c>
      <c r="E9817">
        <v>0</v>
      </c>
      <c r="F9817">
        <v>0</v>
      </c>
      <c r="G9817">
        <v>0</v>
      </c>
      <c r="H9817">
        <v>0</v>
      </c>
      <c r="J9817" s="4">
        <f t="shared" si="304"/>
        <v>4.8907654019999542</v>
      </c>
      <c r="K9817" s="4">
        <f t="shared" si="305"/>
        <v>17.72449318412356</v>
      </c>
    </row>
    <row r="9818" spans="2:11" x14ac:dyDescent="0.25">
      <c r="B9818">
        <v>2.6539999999999999</v>
      </c>
      <c r="C9818">
        <v>-1.5494730000000001</v>
      </c>
      <c r="D9818">
        <v>0.61314000000000002</v>
      </c>
      <c r="E9818">
        <v>0</v>
      </c>
      <c r="F9818">
        <v>0</v>
      </c>
      <c r="G9818">
        <v>0</v>
      </c>
      <c r="H9818">
        <v>0</v>
      </c>
      <c r="J9818" s="4">
        <f t="shared" si="304"/>
        <v>4.8919669559999539</v>
      </c>
      <c r="K9818" s="4">
        <f t="shared" si="305"/>
        <v>17.72547157751476</v>
      </c>
    </row>
    <row r="9819" spans="2:11" x14ac:dyDescent="0.25">
      <c r="B9819">
        <v>2.6541999999999999</v>
      </c>
      <c r="C9819">
        <v>-1.546192</v>
      </c>
      <c r="D9819">
        <v>0.627888</v>
      </c>
      <c r="E9819">
        <v>0</v>
      </c>
      <c r="F9819">
        <v>0</v>
      </c>
      <c r="G9819">
        <v>0</v>
      </c>
      <c r="H9819">
        <v>0</v>
      </c>
      <c r="J9819" s="4">
        <f t="shared" si="304"/>
        <v>4.8931932359999539</v>
      </c>
      <c r="K9819" s="4">
        <f t="shared" si="305"/>
        <v>17.726450216161961</v>
      </c>
    </row>
    <row r="9820" spans="2:11" x14ac:dyDescent="0.25">
      <c r="B9820">
        <v>2.6543999999999999</v>
      </c>
      <c r="C9820">
        <v>-1.543261</v>
      </c>
      <c r="D9820">
        <v>0.64132800000000001</v>
      </c>
      <c r="E9820">
        <v>0</v>
      </c>
      <c r="F9820">
        <v>0</v>
      </c>
      <c r="G9820">
        <v>0</v>
      </c>
      <c r="H9820">
        <v>0</v>
      </c>
      <c r="J9820" s="4">
        <f t="shared" si="304"/>
        <v>4.8944490119999537</v>
      </c>
      <c r="K9820" s="4">
        <f t="shared" si="305"/>
        <v>17.727429105964362</v>
      </c>
    </row>
    <row r="9821" spans="2:11" x14ac:dyDescent="0.25">
      <c r="B9821">
        <v>2.6545999999999998</v>
      </c>
      <c r="C9821">
        <v>-1.5402400000000001</v>
      </c>
      <c r="D9821">
        <v>0.656196</v>
      </c>
      <c r="E9821">
        <v>0</v>
      </c>
      <c r="F9821">
        <v>0</v>
      </c>
      <c r="G9821">
        <v>0</v>
      </c>
      <c r="H9821">
        <v>0</v>
      </c>
      <c r="J9821" s="4">
        <f t="shared" si="304"/>
        <v>4.8957316679999536</v>
      </c>
      <c r="K9821" s="4">
        <f t="shared" si="305"/>
        <v>17.72840825229796</v>
      </c>
    </row>
    <row r="9822" spans="2:11" x14ac:dyDescent="0.25">
      <c r="B9822">
        <v>2.6547999999999998</v>
      </c>
      <c r="C9822">
        <v>-1.5364660000000001</v>
      </c>
      <c r="D9822">
        <v>0.66866899999999996</v>
      </c>
      <c r="E9822">
        <v>0</v>
      </c>
      <c r="F9822">
        <v>0</v>
      </c>
      <c r="G9822">
        <v>0</v>
      </c>
      <c r="H9822">
        <v>0</v>
      </c>
      <c r="J9822" s="4">
        <f t="shared" si="304"/>
        <v>4.8970440599999536</v>
      </c>
      <c r="K9822" s="4">
        <f t="shared" si="305"/>
        <v>17.729387661109961</v>
      </c>
    </row>
    <row r="9823" spans="2:11" x14ac:dyDescent="0.25">
      <c r="B9823">
        <v>2.6549999999999998</v>
      </c>
      <c r="C9823">
        <v>-1.532543</v>
      </c>
      <c r="D9823">
        <v>0.68187399999999998</v>
      </c>
      <c r="E9823">
        <v>0</v>
      </c>
      <c r="F9823">
        <v>0</v>
      </c>
      <c r="G9823">
        <v>0</v>
      </c>
      <c r="H9823">
        <v>0</v>
      </c>
      <c r="J9823" s="4">
        <f t="shared" si="304"/>
        <v>4.8983813979999535</v>
      </c>
      <c r="K9823" s="4">
        <f t="shared" si="305"/>
        <v>17.730367337389559</v>
      </c>
    </row>
    <row r="9824" spans="2:11" x14ac:dyDescent="0.25">
      <c r="B9824">
        <v>2.6551999999999998</v>
      </c>
      <c r="C9824">
        <v>-1.528513</v>
      </c>
      <c r="D9824">
        <v>0.69469800000000004</v>
      </c>
      <c r="E9824">
        <v>0</v>
      </c>
      <c r="F9824">
        <v>0</v>
      </c>
      <c r="G9824">
        <v>0</v>
      </c>
      <c r="H9824">
        <v>0</v>
      </c>
      <c r="J9824" s="4">
        <f t="shared" si="304"/>
        <v>4.8997451459999537</v>
      </c>
      <c r="K9824" s="4">
        <f t="shared" si="305"/>
        <v>17.73134728641876</v>
      </c>
    </row>
    <row r="9825" spans="2:11" x14ac:dyDescent="0.25">
      <c r="B9825">
        <v>2.6554000000000002</v>
      </c>
      <c r="C9825">
        <v>-1.5252840000000001</v>
      </c>
      <c r="D9825">
        <v>0.70819100000000001</v>
      </c>
      <c r="E9825">
        <v>0</v>
      </c>
      <c r="F9825">
        <v>0</v>
      </c>
      <c r="G9825">
        <v>0</v>
      </c>
      <c r="H9825">
        <v>0</v>
      </c>
      <c r="J9825" s="4">
        <f t="shared" si="304"/>
        <v>4.9011345419999568</v>
      </c>
      <c r="K9825" s="4">
        <f t="shared" si="305"/>
        <v>17.732327513327164</v>
      </c>
    </row>
    <row r="9826" spans="2:11" x14ac:dyDescent="0.25">
      <c r="B9826">
        <v>2.6556000000000002</v>
      </c>
      <c r="C9826">
        <v>-1.5222979999999999</v>
      </c>
      <c r="D9826">
        <v>0.72279800000000005</v>
      </c>
      <c r="E9826">
        <v>0</v>
      </c>
      <c r="F9826">
        <v>0</v>
      </c>
      <c r="G9826">
        <v>0</v>
      </c>
      <c r="H9826">
        <v>0</v>
      </c>
      <c r="J9826" s="4">
        <f t="shared" si="304"/>
        <v>4.9025509239999563</v>
      </c>
      <c r="K9826" s="4">
        <f t="shared" si="305"/>
        <v>17.733308023511963</v>
      </c>
    </row>
    <row r="9827" spans="2:11" x14ac:dyDescent="0.25">
      <c r="B9827">
        <v>2.6558000000000002</v>
      </c>
      <c r="C9827">
        <v>-1.5196270000000001</v>
      </c>
      <c r="D9827">
        <v>0.736842</v>
      </c>
      <c r="E9827">
        <v>0</v>
      </c>
      <c r="F9827">
        <v>0</v>
      </c>
      <c r="G9827">
        <v>0</v>
      </c>
      <c r="H9827">
        <v>0</v>
      </c>
      <c r="J9827" s="4">
        <f t="shared" si="304"/>
        <v>4.9039965199999562</v>
      </c>
      <c r="K9827" s="4">
        <f t="shared" si="305"/>
        <v>17.734288822815962</v>
      </c>
    </row>
    <row r="9828" spans="2:11" x14ac:dyDescent="0.25">
      <c r="B9828">
        <v>2.6560000000000001</v>
      </c>
      <c r="C9828">
        <v>-1.5164390000000001</v>
      </c>
      <c r="D9828">
        <v>0.75139699999999998</v>
      </c>
      <c r="E9828">
        <v>0</v>
      </c>
      <c r="F9828">
        <v>0</v>
      </c>
      <c r="G9828">
        <v>0</v>
      </c>
      <c r="H9828">
        <v>0</v>
      </c>
      <c r="J9828" s="4">
        <f t="shared" si="304"/>
        <v>4.9054702039999558</v>
      </c>
      <c r="K9828" s="4">
        <f t="shared" si="305"/>
        <v>17.735269916856762</v>
      </c>
    </row>
    <row r="9829" spans="2:11" x14ac:dyDescent="0.25">
      <c r="B9829">
        <v>2.6562000000000001</v>
      </c>
      <c r="C9829">
        <v>-1.5126360000000001</v>
      </c>
      <c r="D9829">
        <v>0.76390400000000003</v>
      </c>
      <c r="E9829">
        <v>0</v>
      </c>
      <c r="F9829">
        <v>0</v>
      </c>
      <c r="G9829">
        <v>0</v>
      </c>
      <c r="H9829">
        <v>0</v>
      </c>
      <c r="J9829" s="4">
        <f t="shared" si="304"/>
        <v>4.9069729979999552</v>
      </c>
      <c r="K9829" s="4">
        <f t="shared" si="305"/>
        <v>17.73625131145636</v>
      </c>
    </row>
    <row r="9830" spans="2:11" x14ac:dyDescent="0.25">
      <c r="B9830">
        <v>2.6564000000000001</v>
      </c>
      <c r="C9830">
        <v>-1.508626</v>
      </c>
      <c r="D9830">
        <v>0.777752</v>
      </c>
      <c r="E9830">
        <v>0</v>
      </c>
      <c r="F9830">
        <v>0</v>
      </c>
      <c r="G9830">
        <v>0</v>
      </c>
      <c r="H9830">
        <v>0</v>
      </c>
      <c r="J9830" s="4">
        <f t="shared" si="304"/>
        <v>4.9085008059999549</v>
      </c>
      <c r="K9830" s="4">
        <f t="shared" si="305"/>
        <v>17.737233011617562</v>
      </c>
    </row>
    <row r="9831" spans="2:11" x14ac:dyDescent="0.25">
      <c r="B9831">
        <v>2.6566000000000001</v>
      </c>
      <c r="C9831">
        <v>-1.504861</v>
      </c>
      <c r="D9831">
        <v>0.79004200000000002</v>
      </c>
      <c r="E9831">
        <v>0</v>
      </c>
      <c r="F9831">
        <v>0</v>
      </c>
      <c r="G9831">
        <v>0</v>
      </c>
      <c r="H9831">
        <v>0</v>
      </c>
      <c r="J9831" s="4">
        <f t="shared" si="304"/>
        <v>4.9100563099999546</v>
      </c>
      <c r="K9831" s="4">
        <f t="shared" si="305"/>
        <v>17.738215022879562</v>
      </c>
    </row>
    <row r="9832" spans="2:11" x14ac:dyDescent="0.25">
      <c r="B9832">
        <v>2.6568000000000001</v>
      </c>
      <c r="C9832">
        <v>-1.5018940000000001</v>
      </c>
      <c r="D9832">
        <v>0.80485200000000001</v>
      </c>
      <c r="E9832">
        <v>0</v>
      </c>
      <c r="F9832">
        <v>0</v>
      </c>
      <c r="G9832">
        <v>0</v>
      </c>
      <c r="H9832">
        <v>0</v>
      </c>
      <c r="J9832" s="4">
        <f t="shared" si="304"/>
        <v>4.9116363939999541</v>
      </c>
      <c r="K9832" s="4">
        <f t="shared" si="305"/>
        <v>17.73919735015836</v>
      </c>
    </row>
    <row r="9833" spans="2:11" x14ac:dyDescent="0.25">
      <c r="B9833">
        <v>2.657</v>
      </c>
      <c r="C9833">
        <v>-1.499007</v>
      </c>
      <c r="D9833">
        <v>0.819048</v>
      </c>
      <c r="E9833">
        <v>0</v>
      </c>
      <c r="F9833">
        <v>0</v>
      </c>
      <c r="G9833">
        <v>0</v>
      </c>
      <c r="H9833">
        <v>0</v>
      </c>
      <c r="J9833" s="4">
        <f t="shared" si="304"/>
        <v>4.9132460979999539</v>
      </c>
      <c r="K9833" s="4">
        <f t="shared" si="305"/>
        <v>17.740179999377961</v>
      </c>
    </row>
    <row r="9834" spans="2:11" x14ac:dyDescent="0.25">
      <c r="B9834">
        <v>2.6572</v>
      </c>
      <c r="C9834">
        <v>-1.4963390000000001</v>
      </c>
      <c r="D9834">
        <v>0.833893</v>
      </c>
      <c r="E9834">
        <v>0</v>
      </c>
      <c r="F9834">
        <v>0</v>
      </c>
      <c r="G9834">
        <v>0</v>
      </c>
      <c r="H9834">
        <v>0</v>
      </c>
      <c r="J9834" s="4">
        <f t="shared" si="304"/>
        <v>4.9148841939999537</v>
      </c>
      <c r="K9834" s="4">
        <f t="shared" si="305"/>
        <v>17.74116297621676</v>
      </c>
    </row>
    <row r="9835" spans="2:11" x14ac:dyDescent="0.25">
      <c r="B9835">
        <v>2.6574</v>
      </c>
      <c r="C9835">
        <v>-1.4928589999999999</v>
      </c>
      <c r="D9835">
        <v>0.84813700000000003</v>
      </c>
      <c r="E9835">
        <v>0</v>
      </c>
      <c r="F9835">
        <v>0</v>
      </c>
      <c r="G9835">
        <v>0</v>
      </c>
      <c r="H9835">
        <v>0</v>
      </c>
      <c r="J9835" s="4">
        <f t="shared" si="304"/>
        <v>4.9165519799999533</v>
      </c>
      <c r="K9835" s="4">
        <f t="shared" si="305"/>
        <v>17.742146286612758</v>
      </c>
    </row>
    <row r="9836" spans="2:11" x14ac:dyDescent="0.25">
      <c r="B9836">
        <v>2.6576</v>
      </c>
      <c r="C9836">
        <v>-1.489074</v>
      </c>
      <c r="D9836">
        <v>0.86139200000000005</v>
      </c>
      <c r="E9836">
        <v>0</v>
      </c>
      <c r="F9836">
        <v>0</v>
      </c>
      <c r="G9836">
        <v>0</v>
      </c>
      <c r="H9836">
        <v>0</v>
      </c>
      <c r="J9836" s="4">
        <f t="shared" si="304"/>
        <v>4.9182482539999528</v>
      </c>
      <c r="K9836" s="4">
        <f t="shared" si="305"/>
        <v>17.743129936263557</v>
      </c>
    </row>
    <row r="9837" spans="2:11" x14ac:dyDescent="0.25">
      <c r="B9837">
        <v>2.6577999999999999</v>
      </c>
      <c r="C9837">
        <v>-1.4851570000000001</v>
      </c>
      <c r="D9837">
        <v>0.875081</v>
      </c>
      <c r="E9837">
        <v>0</v>
      </c>
      <c r="F9837">
        <v>0</v>
      </c>
      <c r="G9837">
        <v>0</v>
      </c>
      <c r="H9837">
        <v>0</v>
      </c>
      <c r="J9837" s="4">
        <f t="shared" si="304"/>
        <v>4.9199710379999528</v>
      </c>
      <c r="K9837" s="4">
        <f t="shared" si="305"/>
        <v>17.744113930471158</v>
      </c>
    </row>
    <row r="9838" spans="2:11" x14ac:dyDescent="0.25">
      <c r="B9838">
        <v>2.6579999999999999</v>
      </c>
      <c r="C9838">
        <v>-1.481841</v>
      </c>
      <c r="D9838">
        <v>0.88835399999999998</v>
      </c>
      <c r="E9838">
        <v>0</v>
      </c>
      <c r="F9838">
        <v>0</v>
      </c>
      <c r="G9838">
        <v>0</v>
      </c>
      <c r="H9838">
        <v>0</v>
      </c>
      <c r="J9838" s="4">
        <f t="shared" si="304"/>
        <v>4.9217211999999524</v>
      </c>
      <c r="K9838" s="4">
        <f t="shared" si="305"/>
        <v>17.745098274711157</v>
      </c>
    </row>
    <row r="9839" spans="2:11" x14ac:dyDescent="0.25">
      <c r="B9839">
        <v>2.6581999999999999</v>
      </c>
      <c r="C9839">
        <v>-1.4789890000000001</v>
      </c>
      <c r="D9839">
        <v>0.90435699999999997</v>
      </c>
      <c r="E9839">
        <v>0</v>
      </c>
      <c r="F9839">
        <v>0</v>
      </c>
      <c r="G9839">
        <v>0</v>
      </c>
      <c r="H9839">
        <v>0</v>
      </c>
      <c r="J9839" s="4">
        <f t="shared" si="304"/>
        <v>4.9234979079999519</v>
      </c>
      <c r="K9839" s="4">
        <f t="shared" si="305"/>
        <v>17.746082974292758</v>
      </c>
    </row>
    <row r="9840" spans="2:11" x14ac:dyDescent="0.25">
      <c r="B9840">
        <v>2.6583999999999999</v>
      </c>
      <c r="C9840">
        <v>-1.476335</v>
      </c>
      <c r="D9840">
        <v>0.91879100000000002</v>
      </c>
      <c r="E9840">
        <v>0</v>
      </c>
      <c r="F9840">
        <v>0</v>
      </c>
      <c r="G9840">
        <v>0</v>
      </c>
      <c r="H9840">
        <v>0</v>
      </c>
      <c r="J9840" s="4">
        <f t="shared" si="304"/>
        <v>4.925306621999952</v>
      </c>
      <c r="K9840" s="4">
        <f t="shared" si="305"/>
        <v>17.747068035617158</v>
      </c>
    </row>
    <row r="9841" spans="2:11" x14ac:dyDescent="0.25">
      <c r="B9841">
        <v>2.6585999999999999</v>
      </c>
      <c r="C9841">
        <v>-1.47366</v>
      </c>
      <c r="D9841">
        <v>0.93473300000000004</v>
      </c>
      <c r="E9841">
        <v>0</v>
      </c>
      <c r="F9841">
        <v>0</v>
      </c>
      <c r="G9841">
        <v>0</v>
      </c>
      <c r="H9841">
        <v>0</v>
      </c>
      <c r="J9841" s="4">
        <f t="shared" si="304"/>
        <v>4.9271442039999513</v>
      </c>
      <c r="K9841" s="4">
        <f t="shared" si="305"/>
        <v>17.748053464457957</v>
      </c>
    </row>
    <row r="9842" spans="2:11" x14ac:dyDescent="0.25">
      <c r="B9842">
        <v>2.6587999999999998</v>
      </c>
      <c r="C9842">
        <v>-1.4701930000000001</v>
      </c>
      <c r="D9842">
        <v>0.94843100000000002</v>
      </c>
      <c r="E9842">
        <v>0</v>
      </c>
      <c r="F9842">
        <v>0</v>
      </c>
      <c r="G9842">
        <v>0</v>
      </c>
      <c r="H9842">
        <v>0</v>
      </c>
      <c r="J9842" s="4">
        <f t="shared" ref="J9842:J9905" si="306">(B9842-B9841)*10*D9841+J9841</f>
        <v>4.9290136699999509</v>
      </c>
      <c r="K9842" s="4">
        <f t="shared" ref="K9842:K9905" si="307">(B9842-B9841)*J9842+K9841</f>
        <v>17.749039267191957</v>
      </c>
    </row>
    <row r="9843" spans="2:11" x14ac:dyDescent="0.25">
      <c r="B9843">
        <v>2.6589999999999998</v>
      </c>
      <c r="C9843">
        <v>-1.466658</v>
      </c>
      <c r="D9843">
        <v>0.96287100000000003</v>
      </c>
      <c r="E9843">
        <v>0</v>
      </c>
      <c r="F9843">
        <v>0</v>
      </c>
      <c r="G9843">
        <v>0</v>
      </c>
      <c r="H9843">
        <v>0</v>
      </c>
      <c r="J9843" s="4">
        <f t="shared" si="306"/>
        <v>4.9309105319999507</v>
      </c>
      <c r="K9843" s="4">
        <f t="shared" si="307"/>
        <v>17.750025449298356</v>
      </c>
    </row>
    <row r="9844" spans="2:11" x14ac:dyDescent="0.25">
      <c r="B9844">
        <v>2.6591999999999998</v>
      </c>
      <c r="C9844">
        <v>-1.4629920000000001</v>
      </c>
      <c r="D9844">
        <v>0.976877</v>
      </c>
      <c r="E9844">
        <v>0</v>
      </c>
      <c r="F9844">
        <v>0</v>
      </c>
      <c r="G9844">
        <v>0</v>
      </c>
      <c r="H9844">
        <v>0</v>
      </c>
      <c r="J9844" s="4">
        <f t="shared" si="306"/>
        <v>4.9328362739999507</v>
      </c>
      <c r="K9844" s="4">
        <f t="shared" si="307"/>
        <v>17.751012016553155</v>
      </c>
    </row>
    <row r="9845" spans="2:11" x14ac:dyDescent="0.25">
      <c r="B9845">
        <v>2.6594000000000002</v>
      </c>
      <c r="C9845">
        <v>-1.460043</v>
      </c>
      <c r="D9845">
        <v>0.99177700000000002</v>
      </c>
      <c r="E9845">
        <v>0</v>
      </c>
      <c r="F9845">
        <v>0</v>
      </c>
      <c r="G9845">
        <v>0</v>
      </c>
      <c r="H9845">
        <v>0</v>
      </c>
      <c r="J9845" s="4">
        <f t="shared" si="306"/>
        <v>4.9347900279999548</v>
      </c>
      <c r="K9845" s="4">
        <f t="shared" si="307"/>
        <v>17.751998974558756</v>
      </c>
    </row>
    <row r="9846" spans="2:11" x14ac:dyDescent="0.25">
      <c r="B9846">
        <v>2.6596000000000002</v>
      </c>
      <c r="C9846">
        <v>-1.4573750000000001</v>
      </c>
      <c r="D9846">
        <v>1.0076160000000001</v>
      </c>
      <c r="E9846">
        <v>0</v>
      </c>
      <c r="F9846">
        <v>0</v>
      </c>
      <c r="G9846">
        <v>0</v>
      </c>
      <c r="H9846">
        <v>0</v>
      </c>
      <c r="J9846" s="4">
        <f t="shared" si="306"/>
        <v>4.9367735819999545</v>
      </c>
      <c r="K9846" s="4">
        <f t="shared" si="307"/>
        <v>17.752986329275156</v>
      </c>
    </row>
    <row r="9847" spans="2:11" x14ac:dyDescent="0.25">
      <c r="B9847">
        <v>2.6598000000000002</v>
      </c>
      <c r="C9847">
        <v>-1.4549339999999999</v>
      </c>
      <c r="D9847">
        <v>1.022948</v>
      </c>
      <c r="E9847">
        <v>0</v>
      </c>
      <c r="F9847">
        <v>0</v>
      </c>
      <c r="G9847">
        <v>0</v>
      </c>
      <c r="H9847">
        <v>0</v>
      </c>
      <c r="J9847" s="4">
        <f t="shared" si="306"/>
        <v>4.9387888139999543</v>
      </c>
      <c r="K9847" s="4">
        <f t="shared" si="307"/>
        <v>17.753974087037957</v>
      </c>
    </row>
    <row r="9848" spans="2:11" x14ac:dyDescent="0.25">
      <c r="B9848">
        <v>2.66</v>
      </c>
      <c r="C9848">
        <v>-1.4517990000000001</v>
      </c>
      <c r="D9848">
        <v>1.0390060000000001</v>
      </c>
      <c r="E9848">
        <v>0</v>
      </c>
      <c r="F9848">
        <v>0</v>
      </c>
      <c r="G9848">
        <v>0</v>
      </c>
      <c r="H9848">
        <v>0</v>
      </c>
      <c r="J9848" s="4">
        <f t="shared" si="306"/>
        <v>4.9408347099999537</v>
      </c>
      <c r="K9848" s="4">
        <f t="shared" si="307"/>
        <v>17.754962253979958</v>
      </c>
    </row>
    <row r="9849" spans="2:11" x14ac:dyDescent="0.25">
      <c r="B9849">
        <v>2.6602000000000001</v>
      </c>
      <c r="C9849">
        <v>-1.4482429999999999</v>
      </c>
      <c r="D9849">
        <v>1.0527869999999999</v>
      </c>
      <c r="E9849">
        <v>0</v>
      </c>
      <c r="F9849">
        <v>0</v>
      </c>
      <c r="G9849">
        <v>0</v>
      </c>
      <c r="H9849">
        <v>0</v>
      </c>
      <c r="J9849" s="4">
        <f t="shared" si="306"/>
        <v>4.9429127219999538</v>
      </c>
      <c r="K9849" s="4">
        <f t="shared" si="307"/>
        <v>17.755950836524359</v>
      </c>
    </row>
    <row r="9850" spans="2:11" x14ac:dyDescent="0.25">
      <c r="B9850">
        <v>2.6604000000000001</v>
      </c>
      <c r="C9850">
        <v>-1.444601</v>
      </c>
      <c r="D9850">
        <v>1.067974</v>
      </c>
      <c r="E9850">
        <v>0</v>
      </c>
      <c r="F9850">
        <v>0</v>
      </c>
      <c r="G9850">
        <v>0</v>
      </c>
      <c r="H9850">
        <v>0</v>
      </c>
      <c r="J9850" s="4">
        <f t="shared" si="306"/>
        <v>4.9450182959999536</v>
      </c>
      <c r="K9850" s="4">
        <f t="shared" si="307"/>
        <v>17.756939840183559</v>
      </c>
    </row>
    <row r="9851" spans="2:11" x14ac:dyDescent="0.25">
      <c r="B9851">
        <v>2.6606000000000001</v>
      </c>
      <c r="C9851">
        <v>-1.4410369999999999</v>
      </c>
      <c r="D9851">
        <v>1.0819540000000001</v>
      </c>
      <c r="E9851">
        <v>0</v>
      </c>
      <c r="F9851">
        <v>0</v>
      </c>
      <c r="G9851">
        <v>0</v>
      </c>
      <c r="H9851">
        <v>0</v>
      </c>
      <c r="J9851" s="4">
        <f t="shared" si="306"/>
        <v>4.947154243999953</v>
      </c>
      <c r="K9851" s="4">
        <f t="shared" si="307"/>
        <v>17.75792927103236</v>
      </c>
    </row>
    <row r="9852" spans="2:11" x14ac:dyDescent="0.25">
      <c r="B9852">
        <v>2.6608000000000001</v>
      </c>
      <c r="C9852">
        <v>-1.4383649999999999</v>
      </c>
      <c r="D9852">
        <v>1.0982149999999999</v>
      </c>
      <c r="E9852">
        <v>0</v>
      </c>
      <c r="F9852">
        <v>0</v>
      </c>
      <c r="G9852">
        <v>0</v>
      </c>
      <c r="H9852">
        <v>0</v>
      </c>
      <c r="J9852" s="4">
        <f t="shared" si="306"/>
        <v>4.949318151999953</v>
      </c>
      <c r="K9852" s="4">
        <f t="shared" si="307"/>
        <v>17.758919134662762</v>
      </c>
    </row>
    <row r="9853" spans="2:11" x14ac:dyDescent="0.25">
      <c r="B9853">
        <v>2.661</v>
      </c>
      <c r="C9853">
        <v>-1.435592</v>
      </c>
      <c r="D9853">
        <v>1.1136760000000001</v>
      </c>
      <c r="E9853">
        <v>0</v>
      </c>
      <c r="F9853">
        <v>0</v>
      </c>
      <c r="G9853">
        <v>0</v>
      </c>
      <c r="H9853">
        <v>0</v>
      </c>
      <c r="J9853" s="4">
        <f t="shared" si="306"/>
        <v>4.9515145819999526</v>
      </c>
      <c r="K9853" s="4">
        <f t="shared" si="307"/>
        <v>17.759909437579161</v>
      </c>
    </row>
    <row r="9854" spans="2:11" x14ac:dyDescent="0.25">
      <c r="B9854">
        <v>2.6612</v>
      </c>
      <c r="C9854">
        <v>-1.432982</v>
      </c>
      <c r="D9854">
        <v>1.130034</v>
      </c>
      <c r="E9854">
        <v>0</v>
      </c>
      <c r="F9854">
        <v>0</v>
      </c>
      <c r="G9854">
        <v>0</v>
      </c>
      <c r="H9854">
        <v>0</v>
      </c>
      <c r="J9854" s="4">
        <f t="shared" si="306"/>
        <v>4.953741933999952</v>
      </c>
      <c r="K9854" s="4">
        <f t="shared" si="307"/>
        <v>17.760900185965962</v>
      </c>
    </row>
    <row r="9855" spans="2:11" x14ac:dyDescent="0.25">
      <c r="B9855">
        <v>2.6614</v>
      </c>
      <c r="C9855">
        <v>-1.4298379999999999</v>
      </c>
      <c r="D9855">
        <v>1.145667</v>
      </c>
      <c r="E9855">
        <v>0</v>
      </c>
      <c r="F9855">
        <v>0</v>
      </c>
      <c r="G9855">
        <v>0</v>
      </c>
      <c r="H9855">
        <v>0</v>
      </c>
      <c r="J9855" s="4">
        <f t="shared" si="306"/>
        <v>4.956002001999952</v>
      </c>
      <c r="K9855" s="4">
        <f t="shared" si="307"/>
        <v>17.761891386366361</v>
      </c>
    </row>
    <row r="9856" spans="2:11" x14ac:dyDescent="0.25">
      <c r="B9856">
        <v>2.6616</v>
      </c>
      <c r="C9856">
        <v>-1.4265300000000001</v>
      </c>
      <c r="D9856">
        <v>1.160371</v>
      </c>
      <c r="E9856">
        <v>0</v>
      </c>
      <c r="F9856">
        <v>0</v>
      </c>
      <c r="G9856">
        <v>0</v>
      </c>
      <c r="H9856">
        <v>0</v>
      </c>
      <c r="J9856" s="4">
        <f t="shared" si="306"/>
        <v>4.9582933359999517</v>
      </c>
      <c r="K9856" s="4">
        <f t="shared" si="307"/>
        <v>17.762883045033561</v>
      </c>
    </row>
    <row r="9857" spans="2:11" x14ac:dyDescent="0.25">
      <c r="B9857">
        <v>2.6617999999999999</v>
      </c>
      <c r="C9857">
        <v>-1.423019</v>
      </c>
      <c r="D9857">
        <v>1.1755679999999999</v>
      </c>
      <c r="E9857">
        <v>0</v>
      </c>
      <c r="F9857">
        <v>0</v>
      </c>
      <c r="G9857">
        <v>0</v>
      </c>
      <c r="H9857">
        <v>0</v>
      </c>
      <c r="J9857" s="4">
        <f t="shared" si="306"/>
        <v>4.960614077999951</v>
      </c>
      <c r="K9857" s="4">
        <f t="shared" si="307"/>
        <v>17.763875167849161</v>
      </c>
    </row>
    <row r="9858" spans="2:11" x14ac:dyDescent="0.25">
      <c r="B9858">
        <v>2.6619999999999999</v>
      </c>
      <c r="C9858">
        <v>-1.4200060000000001</v>
      </c>
      <c r="D9858">
        <v>1.1901949999999999</v>
      </c>
      <c r="E9858">
        <v>0</v>
      </c>
      <c r="F9858">
        <v>0</v>
      </c>
      <c r="G9858">
        <v>0</v>
      </c>
      <c r="H9858">
        <v>0</v>
      </c>
      <c r="J9858" s="4">
        <f t="shared" si="306"/>
        <v>4.9629652139999507</v>
      </c>
      <c r="K9858" s="4">
        <f t="shared" si="307"/>
        <v>17.76486776089196</v>
      </c>
    </row>
    <row r="9859" spans="2:11" x14ac:dyDescent="0.25">
      <c r="B9859">
        <v>2.6621999999999999</v>
      </c>
      <c r="C9859">
        <v>-1.4173990000000001</v>
      </c>
      <c r="D9859">
        <v>1.2073160000000001</v>
      </c>
      <c r="E9859">
        <v>0</v>
      </c>
      <c r="F9859">
        <v>0</v>
      </c>
      <c r="G9859">
        <v>0</v>
      </c>
      <c r="H9859">
        <v>0</v>
      </c>
      <c r="J9859" s="4">
        <f t="shared" si="306"/>
        <v>4.9653456039999506</v>
      </c>
      <c r="K9859" s="4">
        <f t="shared" si="307"/>
        <v>17.765860830012759</v>
      </c>
    </row>
    <row r="9860" spans="2:11" x14ac:dyDescent="0.25">
      <c r="B9860">
        <v>2.6623999999999999</v>
      </c>
      <c r="C9860">
        <v>-1.4151769999999999</v>
      </c>
      <c r="D9860">
        <v>1.2231110000000001</v>
      </c>
      <c r="E9860">
        <v>0</v>
      </c>
      <c r="F9860">
        <v>0</v>
      </c>
      <c r="G9860">
        <v>0</v>
      </c>
      <c r="H9860">
        <v>0</v>
      </c>
      <c r="J9860" s="4">
        <f t="shared" si="306"/>
        <v>4.9677602359999504</v>
      </c>
      <c r="K9860" s="4">
        <f t="shared" si="307"/>
        <v>17.766854382059957</v>
      </c>
    </row>
    <row r="9861" spans="2:11" x14ac:dyDescent="0.25">
      <c r="B9861">
        <v>2.6625999999999999</v>
      </c>
      <c r="C9861">
        <v>-1.412922</v>
      </c>
      <c r="D9861">
        <v>1.2402869999999999</v>
      </c>
      <c r="E9861">
        <v>0</v>
      </c>
      <c r="F9861">
        <v>0</v>
      </c>
      <c r="G9861">
        <v>0</v>
      </c>
      <c r="H9861">
        <v>0</v>
      </c>
      <c r="J9861" s="4">
        <f t="shared" si="306"/>
        <v>4.9702064579999501</v>
      </c>
      <c r="K9861" s="4">
        <f t="shared" si="307"/>
        <v>17.767848423351559</v>
      </c>
    </row>
    <row r="9862" spans="2:11" x14ac:dyDescent="0.25">
      <c r="B9862">
        <v>2.6627999999999998</v>
      </c>
      <c r="C9862">
        <v>-1.410026</v>
      </c>
      <c r="D9862">
        <v>1.255055</v>
      </c>
      <c r="E9862">
        <v>0</v>
      </c>
      <c r="F9862">
        <v>0</v>
      </c>
      <c r="G9862">
        <v>0</v>
      </c>
      <c r="H9862">
        <v>0</v>
      </c>
      <c r="J9862" s="4">
        <f t="shared" si="306"/>
        <v>4.9726870319999499</v>
      </c>
      <c r="K9862" s="4">
        <f t="shared" si="307"/>
        <v>17.768842960757958</v>
      </c>
    </row>
    <row r="9863" spans="2:11" x14ac:dyDescent="0.25">
      <c r="B9863">
        <v>2.6629999999999998</v>
      </c>
      <c r="C9863">
        <v>-1.4069670000000001</v>
      </c>
      <c r="D9863">
        <v>1.2707090000000001</v>
      </c>
      <c r="E9863">
        <v>0</v>
      </c>
      <c r="F9863">
        <v>0</v>
      </c>
      <c r="G9863">
        <v>0</v>
      </c>
      <c r="H9863">
        <v>0</v>
      </c>
      <c r="J9863" s="4">
        <f t="shared" si="306"/>
        <v>4.9751971419999492</v>
      </c>
      <c r="K9863" s="4">
        <f t="shared" si="307"/>
        <v>17.769838000186358</v>
      </c>
    </row>
    <row r="9864" spans="2:11" x14ac:dyDescent="0.25">
      <c r="B9864">
        <v>2.6631999999999998</v>
      </c>
      <c r="C9864">
        <v>-1.4037850000000001</v>
      </c>
      <c r="D9864">
        <v>1.285809</v>
      </c>
      <c r="E9864">
        <v>0</v>
      </c>
      <c r="F9864">
        <v>0</v>
      </c>
      <c r="G9864">
        <v>0</v>
      </c>
      <c r="H9864">
        <v>0</v>
      </c>
      <c r="J9864" s="4">
        <f t="shared" si="306"/>
        <v>4.9777385599999491</v>
      </c>
      <c r="K9864" s="4">
        <f t="shared" si="307"/>
        <v>17.770833547898359</v>
      </c>
    </row>
    <row r="9865" spans="2:11" x14ac:dyDescent="0.25">
      <c r="B9865">
        <v>2.6634000000000002</v>
      </c>
      <c r="C9865">
        <v>-1.4013910000000001</v>
      </c>
      <c r="D9865">
        <v>1.3016890000000001</v>
      </c>
      <c r="E9865">
        <v>0</v>
      </c>
      <c r="F9865">
        <v>0</v>
      </c>
      <c r="G9865">
        <v>0</v>
      </c>
      <c r="H9865">
        <v>0</v>
      </c>
      <c r="J9865" s="4">
        <f t="shared" si="306"/>
        <v>4.9803101779999546</v>
      </c>
      <c r="K9865" s="4">
        <f t="shared" si="307"/>
        <v>17.77182960993396</v>
      </c>
    </row>
    <row r="9866" spans="2:11" x14ac:dyDescent="0.25">
      <c r="B9866">
        <v>2.6636000000000002</v>
      </c>
      <c r="C9866">
        <v>-1.399329</v>
      </c>
      <c r="D9866">
        <v>1.318689</v>
      </c>
      <c r="E9866">
        <v>0</v>
      </c>
      <c r="F9866">
        <v>0</v>
      </c>
      <c r="G9866">
        <v>0</v>
      </c>
      <c r="H9866">
        <v>0</v>
      </c>
      <c r="J9866" s="4">
        <f t="shared" si="306"/>
        <v>4.9829135559999544</v>
      </c>
      <c r="K9866" s="4">
        <f t="shared" si="307"/>
        <v>17.772826192645159</v>
      </c>
    </row>
    <row r="9867" spans="2:11" x14ac:dyDescent="0.25">
      <c r="B9867">
        <v>2.6638000000000002</v>
      </c>
      <c r="C9867">
        <v>-1.39757</v>
      </c>
      <c r="D9867">
        <v>1.334824</v>
      </c>
      <c r="E9867">
        <v>0</v>
      </c>
      <c r="F9867">
        <v>0</v>
      </c>
      <c r="G9867">
        <v>0</v>
      </c>
      <c r="H9867">
        <v>0</v>
      </c>
      <c r="J9867" s="4">
        <f t="shared" si="306"/>
        <v>4.9855509339999537</v>
      </c>
      <c r="K9867" s="4">
        <f t="shared" si="307"/>
        <v>17.773823302831957</v>
      </c>
    </row>
    <row r="9868" spans="2:11" x14ac:dyDescent="0.25">
      <c r="B9868">
        <v>2.6640000000000001</v>
      </c>
      <c r="C9868">
        <v>-1.3953450000000001</v>
      </c>
      <c r="D9868">
        <v>1.3518539999999999</v>
      </c>
      <c r="E9868">
        <v>0</v>
      </c>
      <c r="F9868">
        <v>0</v>
      </c>
      <c r="G9868">
        <v>0</v>
      </c>
      <c r="H9868">
        <v>0</v>
      </c>
      <c r="J9868" s="4">
        <f t="shared" si="306"/>
        <v>4.9882205819999532</v>
      </c>
      <c r="K9868" s="4">
        <f t="shared" si="307"/>
        <v>17.774820946948356</v>
      </c>
    </row>
    <row r="9869" spans="2:11" x14ac:dyDescent="0.25">
      <c r="B9869">
        <v>2.6642000000000001</v>
      </c>
      <c r="C9869">
        <v>-1.392577</v>
      </c>
      <c r="D9869">
        <v>1.366555</v>
      </c>
      <c r="E9869">
        <v>0</v>
      </c>
      <c r="F9869">
        <v>0</v>
      </c>
      <c r="G9869">
        <v>0</v>
      </c>
      <c r="H9869">
        <v>0</v>
      </c>
      <c r="J9869" s="4">
        <f t="shared" si="306"/>
        <v>4.9909242899999526</v>
      </c>
      <c r="K9869" s="4">
        <f t="shared" si="307"/>
        <v>17.775819131806355</v>
      </c>
    </row>
    <row r="9870" spans="2:11" x14ac:dyDescent="0.25">
      <c r="B9870">
        <v>2.6644000000000001</v>
      </c>
      <c r="C9870">
        <v>-1.389669</v>
      </c>
      <c r="D9870">
        <v>1.3825750000000001</v>
      </c>
      <c r="E9870">
        <v>0</v>
      </c>
      <c r="F9870">
        <v>0</v>
      </c>
      <c r="G9870">
        <v>0</v>
      </c>
      <c r="H9870">
        <v>0</v>
      </c>
      <c r="J9870" s="4">
        <f t="shared" si="306"/>
        <v>4.9936573999999521</v>
      </c>
      <c r="K9870" s="4">
        <f t="shared" si="307"/>
        <v>17.776817863286354</v>
      </c>
    </row>
    <row r="9871" spans="2:11" x14ac:dyDescent="0.25">
      <c r="B9871">
        <v>2.6646000000000001</v>
      </c>
      <c r="C9871">
        <v>-1.3868959999999999</v>
      </c>
      <c r="D9871">
        <v>1.3972439999999999</v>
      </c>
      <c r="E9871">
        <v>0</v>
      </c>
      <c r="F9871">
        <v>0</v>
      </c>
      <c r="G9871">
        <v>0</v>
      </c>
      <c r="H9871">
        <v>0</v>
      </c>
      <c r="J9871" s="4">
        <f t="shared" si="306"/>
        <v>4.9964225499999522</v>
      </c>
      <c r="K9871" s="4">
        <f t="shared" si="307"/>
        <v>17.777817147796355</v>
      </c>
    </row>
    <row r="9872" spans="2:11" x14ac:dyDescent="0.25">
      <c r="B9872">
        <v>2.6648000000000001</v>
      </c>
      <c r="C9872">
        <v>-1.3849070000000001</v>
      </c>
      <c r="D9872">
        <v>1.4142300000000001</v>
      </c>
      <c r="E9872">
        <v>0</v>
      </c>
      <c r="F9872">
        <v>0</v>
      </c>
      <c r="G9872">
        <v>0</v>
      </c>
      <c r="H9872">
        <v>0</v>
      </c>
      <c r="J9872" s="4">
        <f t="shared" si="306"/>
        <v>4.9992170379999514</v>
      </c>
      <c r="K9872" s="4">
        <f t="shared" si="307"/>
        <v>17.778816991203954</v>
      </c>
    </row>
    <row r="9873" spans="2:11" x14ac:dyDescent="0.25">
      <c r="B9873">
        <v>2.665</v>
      </c>
      <c r="C9873">
        <v>-1.3831020000000001</v>
      </c>
      <c r="D9873">
        <v>1.4303239999999999</v>
      </c>
      <c r="E9873">
        <v>0</v>
      </c>
      <c r="F9873">
        <v>0</v>
      </c>
      <c r="G9873">
        <v>0</v>
      </c>
      <c r="H9873">
        <v>0</v>
      </c>
      <c r="J9873" s="4">
        <f t="shared" si="306"/>
        <v>5.0020454979999514</v>
      </c>
      <c r="K9873" s="4">
        <f t="shared" si="307"/>
        <v>17.779817400303553</v>
      </c>
    </row>
    <row r="9874" spans="2:11" x14ac:dyDescent="0.25">
      <c r="B9874">
        <v>2.6652</v>
      </c>
      <c r="C9874">
        <v>-1.3814219999999999</v>
      </c>
      <c r="D9874">
        <v>1.447344</v>
      </c>
      <c r="E9874">
        <v>0</v>
      </c>
      <c r="F9874">
        <v>0</v>
      </c>
      <c r="G9874">
        <v>0</v>
      </c>
      <c r="H9874">
        <v>0</v>
      </c>
      <c r="J9874" s="4">
        <f t="shared" si="306"/>
        <v>5.0049061459999509</v>
      </c>
      <c r="K9874" s="4">
        <f t="shared" si="307"/>
        <v>17.780818381532754</v>
      </c>
    </row>
    <row r="9875" spans="2:11" x14ac:dyDescent="0.25">
      <c r="B9875">
        <v>2.6654</v>
      </c>
      <c r="C9875">
        <v>-1.3788670000000001</v>
      </c>
      <c r="D9875">
        <v>1.4638960000000001</v>
      </c>
      <c r="E9875">
        <v>0</v>
      </c>
      <c r="F9875">
        <v>0</v>
      </c>
      <c r="G9875">
        <v>0</v>
      </c>
      <c r="H9875">
        <v>0</v>
      </c>
      <c r="J9875" s="4">
        <f t="shared" si="306"/>
        <v>5.0078008339999505</v>
      </c>
      <c r="K9875" s="4">
        <f t="shared" si="307"/>
        <v>17.781819941699553</v>
      </c>
    </row>
    <row r="9876" spans="2:11" x14ac:dyDescent="0.25">
      <c r="B9876">
        <v>2.6656</v>
      </c>
      <c r="C9876">
        <v>-1.3762970000000001</v>
      </c>
      <c r="D9876">
        <v>1.4789840000000001</v>
      </c>
      <c r="E9876">
        <v>0</v>
      </c>
      <c r="F9876">
        <v>0</v>
      </c>
      <c r="G9876">
        <v>0</v>
      </c>
      <c r="H9876">
        <v>0</v>
      </c>
      <c r="J9876" s="4">
        <f t="shared" si="306"/>
        <v>5.0107286259999499</v>
      </c>
      <c r="K9876" s="4">
        <f t="shared" si="307"/>
        <v>17.782822087424751</v>
      </c>
    </row>
    <row r="9877" spans="2:11" x14ac:dyDescent="0.25">
      <c r="B9877">
        <v>2.6657999999999999</v>
      </c>
      <c r="C9877">
        <v>-1.3735120000000001</v>
      </c>
      <c r="D9877">
        <v>1.494767</v>
      </c>
      <c r="E9877">
        <v>0</v>
      </c>
      <c r="F9877">
        <v>0</v>
      </c>
      <c r="G9877">
        <v>0</v>
      </c>
      <c r="H9877">
        <v>0</v>
      </c>
      <c r="J9877" s="4">
        <f t="shared" si="306"/>
        <v>5.0136865939999495</v>
      </c>
      <c r="K9877" s="4">
        <f t="shared" si="307"/>
        <v>17.783824824743551</v>
      </c>
    </row>
    <row r="9878" spans="2:11" x14ac:dyDescent="0.25">
      <c r="B9878">
        <v>2.6659999999999999</v>
      </c>
      <c r="C9878">
        <v>-1.3713979999999999</v>
      </c>
      <c r="D9878">
        <v>1.510014</v>
      </c>
      <c r="E9878">
        <v>0</v>
      </c>
      <c r="F9878">
        <v>0</v>
      </c>
      <c r="G9878">
        <v>0</v>
      </c>
      <c r="H9878">
        <v>0</v>
      </c>
      <c r="J9878" s="4">
        <f t="shared" si="306"/>
        <v>5.0166761279999488</v>
      </c>
      <c r="K9878" s="4">
        <f t="shared" si="307"/>
        <v>17.784828159969152</v>
      </c>
    </row>
    <row r="9879" spans="2:11" x14ac:dyDescent="0.25">
      <c r="B9879">
        <v>2.6661999999999999</v>
      </c>
      <c r="C9879">
        <v>-1.3697269999999999</v>
      </c>
      <c r="D9879">
        <v>1.52782</v>
      </c>
      <c r="E9879">
        <v>0</v>
      </c>
      <c r="F9879">
        <v>0</v>
      </c>
      <c r="G9879">
        <v>0</v>
      </c>
      <c r="H9879">
        <v>0</v>
      </c>
      <c r="J9879" s="4">
        <f t="shared" si="306"/>
        <v>5.0196961559999487</v>
      </c>
      <c r="K9879" s="4">
        <f t="shared" si="307"/>
        <v>17.785832099200352</v>
      </c>
    </row>
    <row r="9880" spans="2:11" x14ac:dyDescent="0.25">
      <c r="B9880">
        <v>2.6663999999999999</v>
      </c>
      <c r="C9880">
        <v>-1.368228</v>
      </c>
      <c r="D9880">
        <v>1.5443009999999999</v>
      </c>
      <c r="E9880">
        <v>0</v>
      </c>
      <c r="F9880">
        <v>0</v>
      </c>
      <c r="G9880">
        <v>0</v>
      </c>
      <c r="H9880">
        <v>0</v>
      </c>
      <c r="J9880" s="4">
        <f t="shared" si="306"/>
        <v>5.0227517959999481</v>
      </c>
      <c r="K9880" s="4">
        <f t="shared" si="307"/>
        <v>17.78683664955955</v>
      </c>
    </row>
    <row r="9881" spans="2:11" x14ac:dyDescent="0.25">
      <c r="B9881">
        <v>2.6665999999999999</v>
      </c>
      <c r="C9881">
        <v>-1.3666910000000001</v>
      </c>
      <c r="D9881">
        <v>1.5623100000000001</v>
      </c>
      <c r="E9881">
        <v>0</v>
      </c>
      <c r="F9881">
        <v>0</v>
      </c>
      <c r="G9881">
        <v>0</v>
      </c>
      <c r="H9881">
        <v>0</v>
      </c>
      <c r="J9881" s="4">
        <f t="shared" si="306"/>
        <v>5.0258403979999482</v>
      </c>
      <c r="K9881" s="4">
        <f t="shared" si="307"/>
        <v>17.787841817639151</v>
      </c>
    </row>
    <row r="9882" spans="2:11" x14ac:dyDescent="0.25">
      <c r="B9882">
        <v>2.6667999999999998</v>
      </c>
      <c r="C9882">
        <v>-1.3645620000000001</v>
      </c>
      <c r="D9882">
        <v>1.5778209999999999</v>
      </c>
      <c r="E9882">
        <v>0</v>
      </c>
      <c r="F9882">
        <v>0</v>
      </c>
      <c r="G9882">
        <v>0</v>
      </c>
      <c r="H9882">
        <v>0</v>
      </c>
      <c r="J9882" s="4">
        <f t="shared" si="306"/>
        <v>5.0289650179999477</v>
      </c>
      <c r="K9882" s="4">
        <f t="shared" si="307"/>
        <v>17.788847610642751</v>
      </c>
    </row>
    <row r="9883" spans="2:11" x14ac:dyDescent="0.25">
      <c r="B9883">
        <v>2.6669999999999998</v>
      </c>
      <c r="C9883">
        <v>-1.362304</v>
      </c>
      <c r="D9883">
        <v>1.593985</v>
      </c>
      <c r="E9883">
        <v>0</v>
      </c>
      <c r="F9883">
        <v>0</v>
      </c>
      <c r="G9883">
        <v>0</v>
      </c>
      <c r="H9883">
        <v>0</v>
      </c>
      <c r="J9883" s="4">
        <f t="shared" si="306"/>
        <v>5.0321206599999471</v>
      </c>
      <c r="K9883" s="4">
        <f t="shared" si="307"/>
        <v>17.789854034774752</v>
      </c>
    </row>
    <row r="9884" spans="2:11" x14ac:dyDescent="0.25">
      <c r="B9884">
        <v>2.6671999999999998</v>
      </c>
      <c r="C9884">
        <v>-1.359831</v>
      </c>
      <c r="D9884">
        <v>1.6098209999999999</v>
      </c>
      <c r="E9884">
        <v>0</v>
      </c>
      <c r="F9884">
        <v>0</v>
      </c>
      <c r="G9884">
        <v>0</v>
      </c>
      <c r="H9884">
        <v>0</v>
      </c>
      <c r="J9884" s="4">
        <f t="shared" si="306"/>
        <v>5.035308629999947</v>
      </c>
      <c r="K9884" s="4">
        <f t="shared" si="307"/>
        <v>17.790861096500752</v>
      </c>
    </row>
    <row r="9885" spans="2:11" x14ac:dyDescent="0.25">
      <c r="B9885">
        <v>2.6674000000000002</v>
      </c>
      <c r="C9885">
        <v>-1.3580749999999999</v>
      </c>
      <c r="D9885">
        <v>1.626258</v>
      </c>
      <c r="E9885">
        <v>0</v>
      </c>
      <c r="F9885">
        <v>0</v>
      </c>
      <c r="G9885">
        <v>0</v>
      </c>
      <c r="H9885">
        <v>0</v>
      </c>
      <c r="J9885" s="4">
        <f t="shared" si="306"/>
        <v>5.0385282719999536</v>
      </c>
      <c r="K9885" s="4">
        <f t="shared" si="307"/>
        <v>17.791868802155154</v>
      </c>
    </row>
    <row r="9886" spans="2:11" x14ac:dyDescent="0.25">
      <c r="B9886">
        <v>2.6676000000000002</v>
      </c>
      <c r="C9886">
        <v>-1.356611</v>
      </c>
      <c r="D9886">
        <v>1.643953</v>
      </c>
      <c r="E9886">
        <v>0</v>
      </c>
      <c r="F9886">
        <v>0</v>
      </c>
      <c r="G9886">
        <v>0</v>
      </c>
      <c r="H9886">
        <v>0</v>
      </c>
      <c r="J9886" s="4">
        <f t="shared" si="306"/>
        <v>5.0417807879999534</v>
      </c>
      <c r="K9886" s="4">
        <f t="shared" si="307"/>
        <v>17.792877158312752</v>
      </c>
    </row>
    <row r="9887" spans="2:11" x14ac:dyDescent="0.25">
      <c r="B9887">
        <v>2.6678000000000002</v>
      </c>
      <c r="C9887">
        <v>-1.3553839999999999</v>
      </c>
      <c r="D9887">
        <v>1.661</v>
      </c>
      <c r="E9887">
        <v>0</v>
      </c>
      <c r="F9887">
        <v>0</v>
      </c>
      <c r="G9887">
        <v>0</v>
      </c>
      <c r="H9887">
        <v>0</v>
      </c>
      <c r="J9887" s="4">
        <f t="shared" si="306"/>
        <v>5.0450686939999532</v>
      </c>
      <c r="K9887" s="4">
        <f t="shared" si="307"/>
        <v>17.79388617205155</v>
      </c>
    </row>
    <row r="9888" spans="2:11" x14ac:dyDescent="0.25">
      <c r="B9888">
        <v>2.6680000000000001</v>
      </c>
      <c r="C9888">
        <v>-1.353683</v>
      </c>
      <c r="D9888">
        <v>1.678607</v>
      </c>
      <c r="E9888">
        <v>0</v>
      </c>
      <c r="F9888">
        <v>0</v>
      </c>
      <c r="G9888">
        <v>0</v>
      </c>
      <c r="H9888">
        <v>0</v>
      </c>
      <c r="J9888" s="4">
        <f t="shared" si="306"/>
        <v>5.048390693999953</v>
      </c>
      <c r="K9888" s="4">
        <f t="shared" si="307"/>
        <v>17.79489585019035</v>
      </c>
    </row>
    <row r="9889" spans="2:11" x14ac:dyDescent="0.25">
      <c r="B9889">
        <v>2.6682000000000001</v>
      </c>
      <c r="C9889">
        <v>-1.3514409999999999</v>
      </c>
      <c r="D9889">
        <v>1.6940679999999999</v>
      </c>
      <c r="E9889">
        <v>0</v>
      </c>
      <c r="F9889">
        <v>0</v>
      </c>
      <c r="G9889">
        <v>0</v>
      </c>
      <c r="H9889">
        <v>0</v>
      </c>
      <c r="J9889" s="4">
        <f t="shared" si="306"/>
        <v>5.0517479079999523</v>
      </c>
      <c r="K9889" s="4">
        <f t="shared" si="307"/>
        <v>17.795906199771949</v>
      </c>
    </row>
    <row r="9890" spans="2:11" x14ac:dyDescent="0.25">
      <c r="B9890">
        <v>2.6684000000000001</v>
      </c>
      <c r="C9890">
        <v>-1.348894</v>
      </c>
      <c r="D9890">
        <v>1.7107920000000001</v>
      </c>
      <c r="E9890">
        <v>0</v>
      </c>
      <c r="F9890">
        <v>0</v>
      </c>
      <c r="G9890">
        <v>0</v>
      </c>
      <c r="H9890">
        <v>0</v>
      </c>
      <c r="J9890" s="4">
        <f t="shared" si="306"/>
        <v>5.0551360439999522</v>
      </c>
      <c r="K9890" s="4">
        <f t="shared" si="307"/>
        <v>17.796917226980749</v>
      </c>
    </row>
    <row r="9891" spans="2:11" x14ac:dyDescent="0.25">
      <c r="B9891">
        <v>2.6686000000000001</v>
      </c>
      <c r="C9891">
        <v>-1.3465579999999999</v>
      </c>
      <c r="D9891">
        <v>1.7261679999999999</v>
      </c>
      <c r="E9891">
        <v>0</v>
      </c>
      <c r="F9891">
        <v>0</v>
      </c>
      <c r="G9891">
        <v>0</v>
      </c>
      <c r="H9891">
        <v>0</v>
      </c>
      <c r="J9891" s="4">
        <f t="shared" si="306"/>
        <v>5.058557627999952</v>
      </c>
      <c r="K9891" s="4">
        <f t="shared" si="307"/>
        <v>17.797928938506349</v>
      </c>
    </row>
    <row r="9892" spans="2:11" x14ac:dyDescent="0.25">
      <c r="B9892">
        <v>2.6688000000000001</v>
      </c>
      <c r="C9892">
        <v>-1.344835</v>
      </c>
      <c r="D9892">
        <v>1.7439659999999999</v>
      </c>
      <c r="E9892">
        <v>0</v>
      </c>
      <c r="F9892">
        <v>0</v>
      </c>
      <c r="G9892">
        <v>0</v>
      </c>
      <c r="H9892">
        <v>0</v>
      </c>
      <c r="J9892" s="4">
        <f t="shared" si="306"/>
        <v>5.0620099639999516</v>
      </c>
      <c r="K9892" s="4">
        <f t="shared" si="307"/>
        <v>17.798941340499148</v>
      </c>
    </row>
    <row r="9893" spans="2:11" x14ac:dyDescent="0.25">
      <c r="B9893">
        <v>2.669</v>
      </c>
      <c r="C9893">
        <v>-1.343161</v>
      </c>
      <c r="D9893">
        <v>1.7609159999999999</v>
      </c>
      <c r="E9893">
        <v>0</v>
      </c>
      <c r="F9893">
        <v>0</v>
      </c>
      <c r="G9893">
        <v>0</v>
      </c>
      <c r="H9893">
        <v>0</v>
      </c>
      <c r="J9893" s="4">
        <f t="shared" si="306"/>
        <v>5.0654978959999513</v>
      </c>
      <c r="K9893" s="4">
        <f t="shared" si="307"/>
        <v>17.799954440078348</v>
      </c>
    </row>
    <row r="9894" spans="2:11" x14ac:dyDescent="0.25">
      <c r="B9894">
        <v>2.6692</v>
      </c>
      <c r="C9894">
        <v>-1.341968</v>
      </c>
      <c r="D9894">
        <v>1.7784880000000001</v>
      </c>
      <c r="E9894">
        <v>0</v>
      </c>
      <c r="F9894">
        <v>0</v>
      </c>
      <c r="G9894">
        <v>0</v>
      </c>
      <c r="H9894">
        <v>0</v>
      </c>
      <c r="J9894" s="4">
        <f t="shared" si="306"/>
        <v>5.0690197279999509</v>
      </c>
      <c r="K9894" s="4">
        <f t="shared" si="307"/>
        <v>17.800968244023949</v>
      </c>
    </row>
    <row r="9895" spans="2:11" x14ac:dyDescent="0.25">
      <c r="B9895">
        <v>2.6694</v>
      </c>
      <c r="C9895">
        <v>-1.3399319999999999</v>
      </c>
      <c r="D9895">
        <v>1.795685</v>
      </c>
      <c r="E9895">
        <v>0</v>
      </c>
      <c r="F9895">
        <v>0</v>
      </c>
      <c r="G9895">
        <v>0</v>
      </c>
      <c r="H9895">
        <v>0</v>
      </c>
      <c r="J9895" s="4">
        <f t="shared" si="306"/>
        <v>5.0725767039999505</v>
      </c>
      <c r="K9895" s="4">
        <f t="shared" si="307"/>
        <v>17.801982759364748</v>
      </c>
    </row>
    <row r="9896" spans="2:11" x14ac:dyDescent="0.25">
      <c r="B9896">
        <v>2.6696</v>
      </c>
      <c r="C9896">
        <v>-1.3375900000000001</v>
      </c>
      <c r="D9896">
        <v>1.81179</v>
      </c>
      <c r="E9896">
        <v>0</v>
      </c>
      <c r="F9896">
        <v>0</v>
      </c>
      <c r="G9896">
        <v>0</v>
      </c>
      <c r="H9896">
        <v>0</v>
      </c>
      <c r="J9896" s="4">
        <f t="shared" si="306"/>
        <v>5.0761680739999502</v>
      </c>
      <c r="K9896" s="4">
        <f t="shared" si="307"/>
        <v>17.802997992979549</v>
      </c>
    </row>
    <row r="9897" spans="2:11" x14ac:dyDescent="0.25">
      <c r="B9897">
        <v>2.6698</v>
      </c>
      <c r="C9897">
        <v>-1.3350120000000001</v>
      </c>
      <c r="D9897">
        <v>1.8282860000000001</v>
      </c>
      <c r="E9897">
        <v>0</v>
      </c>
      <c r="F9897">
        <v>0</v>
      </c>
      <c r="G9897">
        <v>0</v>
      </c>
      <c r="H9897">
        <v>0</v>
      </c>
      <c r="J9897" s="4">
        <f t="shared" si="306"/>
        <v>5.0797916539999495</v>
      </c>
      <c r="K9897" s="4">
        <f t="shared" si="307"/>
        <v>17.804013951310349</v>
      </c>
    </row>
    <row r="9898" spans="2:11" x14ac:dyDescent="0.25">
      <c r="B9898">
        <v>2.67</v>
      </c>
      <c r="C9898">
        <v>-1.3329530000000001</v>
      </c>
      <c r="D9898">
        <v>1.8443419999999999</v>
      </c>
      <c r="E9898">
        <v>0</v>
      </c>
      <c r="F9898">
        <v>0</v>
      </c>
      <c r="G9898">
        <v>0</v>
      </c>
      <c r="H9898">
        <v>0</v>
      </c>
      <c r="J9898" s="4">
        <f t="shared" si="306"/>
        <v>5.0834482259999492</v>
      </c>
      <c r="K9898" s="4">
        <f t="shared" si="307"/>
        <v>17.80503064095555</v>
      </c>
    </row>
    <row r="9899" spans="2:11" x14ac:dyDescent="0.25">
      <c r="B9899">
        <v>2.6701999999999999</v>
      </c>
      <c r="C9899">
        <v>-1.3314950000000001</v>
      </c>
      <c r="D9899">
        <v>1.8630169999999999</v>
      </c>
      <c r="E9899">
        <v>0</v>
      </c>
      <c r="F9899">
        <v>0</v>
      </c>
      <c r="G9899">
        <v>0</v>
      </c>
      <c r="H9899">
        <v>0</v>
      </c>
      <c r="J9899" s="4">
        <f t="shared" si="306"/>
        <v>5.0871369099999484</v>
      </c>
      <c r="K9899" s="4">
        <f t="shared" si="307"/>
        <v>17.806048068337549</v>
      </c>
    </row>
    <row r="9900" spans="2:11" x14ac:dyDescent="0.25">
      <c r="B9900">
        <v>2.6703999999999999</v>
      </c>
      <c r="C9900">
        <v>-1.330346</v>
      </c>
      <c r="D9900">
        <v>1.8801749999999999</v>
      </c>
      <c r="E9900">
        <v>0</v>
      </c>
      <c r="F9900">
        <v>0</v>
      </c>
      <c r="G9900">
        <v>0</v>
      </c>
      <c r="H9900">
        <v>0</v>
      </c>
      <c r="J9900" s="4">
        <f t="shared" si="306"/>
        <v>5.090862943999948</v>
      </c>
      <c r="K9900" s="4">
        <f t="shared" si="307"/>
        <v>17.80706624092635</v>
      </c>
    </row>
    <row r="9901" spans="2:11" x14ac:dyDescent="0.25">
      <c r="B9901">
        <v>2.6705999999999999</v>
      </c>
      <c r="C9901">
        <v>-1.329016</v>
      </c>
      <c r="D9901">
        <v>1.8989199999999999</v>
      </c>
      <c r="E9901">
        <v>0</v>
      </c>
      <c r="F9901">
        <v>0</v>
      </c>
      <c r="G9901">
        <v>0</v>
      </c>
      <c r="H9901">
        <v>0</v>
      </c>
      <c r="J9901" s="4">
        <f t="shared" si="306"/>
        <v>5.0946232939999474</v>
      </c>
      <c r="K9901" s="4">
        <f t="shared" si="307"/>
        <v>17.808085165585151</v>
      </c>
    </row>
    <row r="9902" spans="2:11" x14ac:dyDescent="0.25">
      <c r="B9902">
        <v>2.6707999999999998</v>
      </c>
      <c r="C9902">
        <v>-1.326829</v>
      </c>
      <c r="D9902">
        <v>1.915478</v>
      </c>
      <c r="E9902">
        <v>0</v>
      </c>
      <c r="F9902">
        <v>0</v>
      </c>
      <c r="G9902">
        <v>0</v>
      </c>
      <c r="H9902">
        <v>0</v>
      </c>
      <c r="J9902" s="4">
        <f t="shared" si="306"/>
        <v>5.0984211339999472</v>
      </c>
      <c r="K9902" s="4">
        <f t="shared" si="307"/>
        <v>17.809104849811952</v>
      </c>
    </row>
    <row r="9903" spans="2:11" x14ac:dyDescent="0.25">
      <c r="B9903">
        <v>2.6709999999999998</v>
      </c>
      <c r="C9903">
        <v>-1.324819</v>
      </c>
      <c r="D9903">
        <v>1.9326509999999999</v>
      </c>
      <c r="E9903">
        <v>0</v>
      </c>
      <c r="F9903">
        <v>0</v>
      </c>
      <c r="G9903">
        <v>0</v>
      </c>
      <c r="H9903">
        <v>0</v>
      </c>
      <c r="J9903" s="4">
        <f t="shared" si="306"/>
        <v>5.1022520899999471</v>
      </c>
      <c r="K9903" s="4">
        <f t="shared" si="307"/>
        <v>17.810125300229952</v>
      </c>
    </row>
    <row r="9904" spans="2:11" x14ac:dyDescent="0.25">
      <c r="B9904">
        <v>2.6711999999999998</v>
      </c>
      <c r="C9904">
        <v>-1.3225849999999999</v>
      </c>
      <c r="D9904">
        <v>1.949343</v>
      </c>
      <c r="E9904">
        <v>0</v>
      </c>
      <c r="F9904">
        <v>0</v>
      </c>
      <c r="G9904">
        <v>0</v>
      </c>
      <c r="H9904">
        <v>0</v>
      </c>
      <c r="J9904" s="4">
        <f t="shared" si="306"/>
        <v>5.1061173919999465</v>
      </c>
      <c r="K9904" s="4">
        <f t="shared" si="307"/>
        <v>17.811146523708352</v>
      </c>
    </row>
    <row r="9905" spans="2:11" x14ac:dyDescent="0.25">
      <c r="B9905">
        <v>2.6714000000000002</v>
      </c>
      <c r="C9905">
        <v>-1.321194</v>
      </c>
      <c r="D9905">
        <v>1.966877</v>
      </c>
      <c r="E9905">
        <v>0</v>
      </c>
      <c r="F9905">
        <v>0</v>
      </c>
      <c r="G9905">
        <v>0</v>
      </c>
      <c r="H9905">
        <v>0</v>
      </c>
      <c r="J9905" s="4">
        <f t="shared" si="306"/>
        <v>5.1100160779999548</v>
      </c>
      <c r="K9905" s="4">
        <f t="shared" si="307"/>
        <v>17.812168526923955</v>
      </c>
    </row>
    <row r="9906" spans="2:11" x14ac:dyDescent="0.25">
      <c r="B9906">
        <v>2.6716000000000002</v>
      </c>
      <c r="C9906">
        <v>-1.320068</v>
      </c>
      <c r="D9906">
        <v>1.9853989999999999</v>
      </c>
      <c r="E9906">
        <v>0</v>
      </c>
      <c r="F9906">
        <v>0</v>
      </c>
      <c r="G9906">
        <v>0</v>
      </c>
      <c r="H9906">
        <v>0</v>
      </c>
      <c r="J9906" s="4">
        <f t="shared" ref="J9906:J9969" si="308">(B9906-B9905)*10*D9905+J9905</f>
        <v>5.1139498319999541</v>
      </c>
      <c r="K9906" s="4">
        <f t="shared" ref="K9906:K9969" si="309">(B9906-B9905)*J9906+K9905</f>
        <v>17.813191316890354</v>
      </c>
    </row>
    <row r="9907" spans="2:11" x14ac:dyDescent="0.25">
      <c r="B9907">
        <v>2.6718000000000002</v>
      </c>
      <c r="C9907">
        <v>-1.319123</v>
      </c>
      <c r="D9907">
        <v>2.0035959999999999</v>
      </c>
      <c r="E9907">
        <v>0</v>
      </c>
      <c r="F9907">
        <v>0</v>
      </c>
      <c r="G9907">
        <v>0</v>
      </c>
      <c r="H9907">
        <v>0</v>
      </c>
      <c r="J9907" s="4">
        <f t="shared" si="308"/>
        <v>5.1179206299999533</v>
      </c>
      <c r="K9907" s="4">
        <f t="shared" si="309"/>
        <v>17.814214901016353</v>
      </c>
    </row>
    <row r="9908" spans="2:11" x14ac:dyDescent="0.25">
      <c r="B9908">
        <v>2.6720000000000002</v>
      </c>
      <c r="C9908">
        <v>-1.31775</v>
      </c>
      <c r="D9908">
        <v>2.0222410000000002</v>
      </c>
      <c r="E9908">
        <v>0</v>
      </c>
      <c r="F9908">
        <v>0</v>
      </c>
      <c r="G9908">
        <v>0</v>
      </c>
      <c r="H9908">
        <v>0</v>
      </c>
      <c r="J9908" s="4">
        <f t="shared" si="308"/>
        <v>5.1219278219999529</v>
      </c>
      <c r="K9908" s="4">
        <f t="shared" si="309"/>
        <v>17.815239286580752</v>
      </c>
    </row>
    <row r="9909" spans="2:11" x14ac:dyDescent="0.25">
      <c r="B9909">
        <v>2.6722000000000001</v>
      </c>
      <c r="C9909">
        <v>-1.315936</v>
      </c>
      <c r="D9909">
        <v>2.0386340000000001</v>
      </c>
      <c r="E9909">
        <v>0</v>
      </c>
      <c r="F9909">
        <v>0</v>
      </c>
      <c r="G9909">
        <v>0</v>
      </c>
      <c r="H9909">
        <v>0</v>
      </c>
      <c r="J9909" s="4">
        <f t="shared" si="308"/>
        <v>5.1259723039999523</v>
      </c>
      <c r="K9909" s="4">
        <f t="shared" si="309"/>
        <v>17.816264481041554</v>
      </c>
    </row>
    <row r="9910" spans="2:11" x14ac:dyDescent="0.25">
      <c r="B9910">
        <v>2.6724000000000001</v>
      </c>
      <c r="C9910">
        <v>-1.3138270000000001</v>
      </c>
      <c r="D9910">
        <v>2.0565519999999999</v>
      </c>
      <c r="E9910">
        <v>0</v>
      </c>
      <c r="F9910">
        <v>0</v>
      </c>
      <c r="G9910">
        <v>0</v>
      </c>
      <c r="H9910">
        <v>0</v>
      </c>
      <c r="J9910" s="4">
        <f t="shared" si="308"/>
        <v>5.1300495719999519</v>
      </c>
      <c r="K9910" s="4">
        <f t="shared" si="309"/>
        <v>17.817290490955955</v>
      </c>
    </row>
    <row r="9911" spans="2:11" x14ac:dyDescent="0.25">
      <c r="B9911">
        <v>2.6726000000000001</v>
      </c>
      <c r="C9911">
        <v>-1.3118209999999999</v>
      </c>
      <c r="D9911">
        <v>2.0730650000000002</v>
      </c>
      <c r="E9911">
        <v>0</v>
      </c>
      <c r="F9911">
        <v>0</v>
      </c>
      <c r="G9911">
        <v>0</v>
      </c>
      <c r="H9911">
        <v>0</v>
      </c>
      <c r="J9911" s="4">
        <f t="shared" si="308"/>
        <v>5.1341626759999519</v>
      </c>
      <c r="K9911" s="4">
        <f t="shared" si="309"/>
        <v>17.818317323491154</v>
      </c>
    </row>
    <row r="9912" spans="2:11" x14ac:dyDescent="0.25">
      <c r="B9912">
        <v>2.6728000000000001</v>
      </c>
      <c r="C9912">
        <v>-1.3106340000000001</v>
      </c>
      <c r="D9912">
        <v>2.0918019999999999</v>
      </c>
      <c r="E9912">
        <v>0</v>
      </c>
      <c r="F9912">
        <v>0</v>
      </c>
      <c r="G9912">
        <v>0</v>
      </c>
      <c r="H9912">
        <v>0</v>
      </c>
      <c r="J9912" s="4">
        <f t="shared" si="308"/>
        <v>5.1383088059999515</v>
      </c>
      <c r="K9912" s="4">
        <f t="shared" si="309"/>
        <v>17.819344985252354</v>
      </c>
    </row>
    <row r="9913" spans="2:11" x14ac:dyDescent="0.25">
      <c r="B9913">
        <v>2.673</v>
      </c>
      <c r="C9913">
        <v>-1.3096209999999999</v>
      </c>
      <c r="D9913">
        <v>2.1099899999999998</v>
      </c>
      <c r="E9913">
        <v>0</v>
      </c>
      <c r="F9913">
        <v>0</v>
      </c>
      <c r="G9913">
        <v>0</v>
      </c>
      <c r="H9913">
        <v>0</v>
      </c>
      <c r="J9913" s="4">
        <f t="shared" si="308"/>
        <v>5.1424924099999512</v>
      </c>
      <c r="K9913" s="4">
        <f t="shared" si="309"/>
        <v>17.820373483734354</v>
      </c>
    </row>
    <row r="9914" spans="2:11" x14ac:dyDescent="0.25">
      <c r="B9914">
        <v>2.6732</v>
      </c>
      <c r="C9914">
        <v>-1.3088169999999999</v>
      </c>
      <c r="D9914">
        <v>2.1286200000000002</v>
      </c>
      <c r="E9914">
        <v>0</v>
      </c>
      <c r="F9914">
        <v>0</v>
      </c>
      <c r="G9914">
        <v>0</v>
      </c>
      <c r="H9914">
        <v>0</v>
      </c>
      <c r="J9914" s="4">
        <f t="shared" si="308"/>
        <v>5.1467123899999505</v>
      </c>
      <c r="K9914" s="4">
        <f t="shared" si="309"/>
        <v>17.821402826212353</v>
      </c>
    </row>
    <row r="9915" spans="2:11" x14ac:dyDescent="0.25">
      <c r="B9915">
        <v>2.6734</v>
      </c>
      <c r="C9915">
        <v>-1.307277</v>
      </c>
      <c r="D9915">
        <v>2.1468780000000001</v>
      </c>
      <c r="E9915">
        <v>0</v>
      </c>
      <c r="F9915">
        <v>0</v>
      </c>
      <c r="G9915">
        <v>0</v>
      </c>
      <c r="H9915">
        <v>0</v>
      </c>
      <c r="J9915" s="4">
        <f t="shared" si="308"/>
        <v>5.1509696299999499</v>
      </c>
      <c r="K9915" s="4">
        <f t="shared" si="309"/>
        <v>17.822433020138352</v>
      </c>
    </row>
    <row r="9916" spans="2:11" x14ac:dyDescent="0.25">
      <c r="B9916">
        <v>2.6736</v>
      </c>
      <c r="C9916">
        <v>-1.305466</v>
      </c>
      <c r="D9916">
        <v>2.164037</v>
      </c>
      <c r="E9916">
        <v>0</v>
      </c>
      <c r="F9916">
        <v>0</v>
      </c>
      <c r="G9916">
        <v>0</v>
      </c>
      <c r="H9916">
        <v>0</v>
      </c>
      <c r="J9916" s="4">
        <f t="shared" si="308"/>
        <v>5.155263385999949</v>
      </c>
      <c r="K9916" s="4">
        <f t="shared" si="309"/>
        <v>17.82346407281555</v>
      </c>
    </row>
    <row r="9917" spans="2:11" x14ac:dyDescent="0.25">
      <c r="B9917">
        <v>2.6738</v>
      </c>
      <c r="C9917">
        <v>-1.3035410000000001</v>
      </c>
      <c r="D9917">
        <v>2.181635</v>
      </c>
      <c r="E9917">
        <v>0</v>
      </c>
      <c r="F9917">
        <v>0</v>
      </c>
      <c r="G9917">
        <v>0</v>
      </c>
      <c r="H9917">
        <v>0</v>
      </c>
      <c r="J9917" s="4">
        <f t="shared" si="308"/>
        <v>5.1595914599999482</v>
      </c>
      <c r="K9917" s="4">
        <f t="shared" si="309"/>
        <v>17.82449599110755</v>
      </c>
    </row>
    <row r="9918" spans="2:11" x14ac:dyDescent="0.25">
      <c r="B9918">
        <v>2.6739999999999999</v>
      </c>
      <c r="C9918">
        <v>-1.302211</v>
      </c>
      <c r="D9918">
        <v>2.198556</v>
      </c>
      <c r="E9918">
        <v>0</v>
      </c>
      <c r="F9918">
        <v>0</v>
      </c>
      <c r="G9918">
        <v>0</v>
      </c>
      <c r="H9918">
        <v>0</v>
      </c>
      <c r="J9918" s="4">
        <f t="shared" si="308"/>
        <v>5.163954729999948</v>
      </c>
      <c r="K9918" s="4">
        <f t="shared" si="309"/>
        <v>17.825528782053549</v>
      </c>
    </row>
    <row r="9919" spans="2:11" x14ac:dyDescent="0.25">
      <c r="B9919">
        <v>2.6741999999999999</v>
      </c>
      <c r="C9919">
        <v>-1.3014030000000001</v>
      </c>
      <c r="D9919">
        <v>2.2182430000000002</v>
      </c>
      <c r="E9919">
        <v>0</v>
      </c>
      <c r="F9919">
        <v>0</v>
      </c>
      <c r="G9919">
        <v>0</v>
      </c>
      <c r="H9919">
        <v>0</v>
      </c>
      <c r="J9919" s="4">
        <f t="shared" si="308"/>
        <v>5.1683518419999475</v>
      </c>
      <c r="K9919" s="4">
        <f t="shared" si="309"/>
        <v>17.82656245242195</v>
      </c>
    </row>
    <row r="9920" spans="2:11" x14ac:dyDescent="0.25">
      <c r="B9920">
        <v>2.6743999999999999</v>
      </c>
      <c r="C9920">
        <v>-1.3008839999999999</v>
      </c>
      <c r="D9920">
        <v>2.2364449999999998</v>
      </c>
      <c r="E9920">
        <v>0</v>
      </c>
      <c r="F9920">
        <v>0</v>
      </c>
      <c r="G9920">
        <v>0</v>
      </c>
      <c r="H9920">
        <v>0</v>
      </c>
      <c r="J9920" s="4">
        <f t="shared" si="308"/>
        <v>5.1727883279999469</v>
      </c>
      <c r="K9920" s="4">
        <f t="shared" si="309"/>
        <v>17.827597010087551</v>
      </c>
    </row>
    <row r="9921" spans="2:11" x14ac:dyDescent="0.25">
      <c r="B9921">
        <v>2.6745999999999999</v>
      </c>
      <c r="C9921">
        <v>-1.300222</v>
      </c>
      <c r="D9921">
        <v>2.2561230000000001</v>
      </c>
      <c r="E9921">
        <v>0</v>
      </c>
      <c r="F9921">
        <v>0</v>
      </c>
      <c r="G9921">
        <v>0</v>
      </c>
      <c r="H9921">
        <v>0</v>
      </c>
      <c r="J9921" s="4">
        <f t="shared" si="308"/>
        <v>5.1772612179999467</v>
      </c>
      <c r="K9921" s="4">
        <f t="shared" si="309"/>
        <v>17.82863246233115</v>
      </c>
    </row>
    <row r="9922" spans="2:11" x14ac:dyDescent="0.25">
      <c r="B9922">
        <v>2.6747999999999998</v>
      </c>
      <c r="C9922">
        <v>-1.298956</v>
      </c>
      <c r="D9922">
        <v>2.2735979999999998</v>
      </c>
      <c r="E9922">
        <v>0</v>
      </c>
      <c r="F9922">
        <v>0</v>
      </c>
      <c r="G9922">
        <v>0</v>
      </c>
      <c r="H9922">
        <v>0</v>
      </c>
      <c r="J9922" s="4">
        <f t="shared" si="308"/>
        <v>5.1817734639999458</v>
      </c>
      <c r="K9922" s="4">
        <f t="shared" si="309"/>
        <v>17.829668817023951</v>
      </c>
    </row>
    <row r="9923" spans="2:11" x14ac:dyDescent="0.25">
      <c r="B9923">
        <v>2.6749999999999998</v>
      </c>
      <c r="C9923">
        <v>-1.297752</v>
      </c>
      <c r="D9923">
        <v>2.2914690000000002</v>
      </c>
      <c r="E9923">
        <v>0</v>
      </c>
      <c r="F9923">
        <v>0</v>
      </c>
      <c r="G9923">
        <v>0</v>
      </c>
      <c r="H9923">
        <v>0</v>
      </c>
      <c r="J9923" s="4">
        <f t="shared" si="308"/>
        <v>5.1863206599999456</v>
      </c>
      <c r="K9923" s="4">
        <f t="shared" si="309"/>
        <v>17.830706081155949</v>
      </c>
    </row>
    <row r="9924" spans="2:11" x14ac:dyDescent="0.25">
      <c r="B9924">
        <v>2.6751999999999998</v>
      </c>
      <c r="C9924">
        <v>-1.296392</v>
      </c>
      <c r="D9924">
        <v>2.309018</v>
      </c>
      <c r="E9924">
        <v>0</v>
      </c>
      <c r="F9924">
        <v>0</v>
      </c>
      <c r="G9924">
        <v>0</v>
      </c>
      <c r="H9924">
        <v>0</v>
      </c>
      <c r="J9924" s="4">
        <f t="shared" si="308"/>
        <v>5.1909035979999452</v>
      </c>
      <c r="K9924" s="4">
        <f t="shared" si="309"/>
        <v>17.831744261875549</v>
      </c>
    </row>
    <row r="9925" spans="2:11" x14ac:dyDescent="0.25">
      <c r="B9925">
        <v>2.6753999999999998</v>
      </c>
      <c r="C9925">
        <v>-1.295763</v>
      </c>
      <c r="D9925">
        <v>2.3272059999999999</v>
      </c>
      <c r="E9925">
        <v>0</v>
      </c>
      <c r="F9925">
        <v>0</v>
      </c>
      <c r="G9925">
        <v>0</v>
      </c>
      <c r="H9925">
        <v>0</v>
      </c>
      <c r="J9925" s="4">
        <f t="shared" si="308"/>
        <v>5.1955216339999444</v>
      </c>
      <c r="K9925" s="4">
        <f t="shared" si="309"/>
        <v>17.832783366202349</v>
      </c>
    </row>
    <row r="9926" spans="2:11" x14ac:dyDescent="0.25">
      <c r="B9926">
        <v>2.6756000000000002</v>
      </c>
      <c r="C9926">
        <v>-1.295299</v>
      </c>
      <c r="D9926">
        <v>2.346581</v>
      </c>
      <c r="E9926">
        <v>0</v>
      </c>
      <c r="F9926">
        <v>0</v>
      </c>
      <c r="G9926">
        <v>0</v>
      </c>
      <c r="H9926">
        <v>0</v>
      </c>
      <c r="J9926" s="4">
        <f t="shared" si="308"/>
        <v>5.200176045999954</v>
      </c>
      <c r="K9926" s="4">
        <f t="shared" si="309"/>
        <v>17.83382340141155</v>
      </c>
    </row>
    <row r="9927" spans="2:11" x14ac:dyDescent="0.25">
      <c r="B9927">
        <v>2.6758000000000002</v>
      </c>
      <c r="C9927">
        <v>-1.2951589999999999</v>
      </c>
      <c r="D9927">
        <v>2.3652730000000002</v>
      </c>
      <c r="E9927">
        <v>0</v>
      </c>
      <c r="F9927">
        <v>0</v>
      </c>
      <c r="G9927">
        <v>0</v>
      </c>
      <c r="H9927">
        <v>0</v>
      </c>
      <c r="J9927" s="4">
        <f t="shared" si="308"/>
        <v>5.2048692079999537</v>
      </c>
      <c r="K9927" s="4">
        <f t="shared" si="309"/>
        <v>17.834864375253151</v>
      </c>
    </row>
    <row r="9928" spans="2:11" x14ac:dyDescent="0.25">
      <c r="B9928">
        <v>2.6760000000000002</v>
      </c>
      <c r="C9928">
        <v>-1.294529</v>
      </c>
      <c r="D9928">
        <v>2.3846579999999999</v>
      </c>
      <c r="E9928">
        <v>0</v>
      </c>
      <c r="F9928">
        <v>0</v>
      </c>
      <c r="G9928">
        <v>0</v>
      </c>
      <c r="H9928">
        <v>0</v>
      </c>
      <c r="J9928" s="4">
        <f t="shared" si="308"/>
        <v>5.209599753999953</v>
      </c>
      <c r="K9928" s="4">
        <f t="shared" si="309"/>
        <v>17.835906295203952</v>
      </c>
    </row>
    <row r="9929" spans="2:11" x14ac:dyDescent="0.25">
      <c r="B9929">
        <v>2.6762000000000001</v>
      </c>
      <c r="C9929">
        <v>-1.2935140000000001</v>
      </c>
      <c r="D9929">
        <v>2.4014760000000002</v>
      </c>
      <c r="E9929">
        <v>0</v>
      </c>
      <c r="F9929">
        <v>0</v>
      </c>
      <c r="G9929">
        <v>0</v>
      </c>
      <c r="H9929">
        <v>0</v>
      </c>
      <c r="J9929" s="4">
        <f t="shared" si="308"/>
        <v>5.2143690699999521</v>
      </c>
      <c r="K9929" s="4">
        <f t="shared" si="309"/>
        <v>17.836949169017952</v>
      </c>
    </row>
    <row r="9930" spans="2:11" x14ac:dyDescent="0.25">
      <c r="B9930">
        <v>2.6764000000000001</v>
      </c>
      <c r="C9930">
        <v>-1.2923439999999999</v>
      </c>
      <c r="D9930">
        <v>2.4196170000000001</v>
      </c>
      <c r="E9930">
        <v>0</v>
      </c>
      <c r="F9930">
        <v>0</v>
      </c>
      <c r="G9930">
        <v>0</v>
      </c>
      <c r="H9930">
        <v>0</v>
      </c>
      <c r="J9930" s="4">
        <f t="shared" si="308"/>
        <v>5.2191720219999516</v>
      </c>
      <c r="K9930" s="4">
        <f t="shared" si="309"/>
        <v>17.837993003422351</v>
      </c>
    </row>
    <row r="9931" spans="2:11" x14ac:dyDescent="0.25">
      <c r="B9931">
        <v>2.6766000000000001</v>
      </c>
      <c r="C9931">
        <v>-1.2912250000000001</v>
      </c>
      <c r="D9931">
        <v>2.4367869999999998</v>
      </c>
      <c r="E9931">
        <v>0</v>
      </c>
      <c r="F9931">
        <v>0</v>
      </c>
      <c r="G9931">
        <v>0</v>
      </c>
      <c r="H9931">
        <v>0</v>
      </c>
      <c r="J9931" s="4">
        <f t="shared" si="308"/>
        <v>5.224011255999951</v>
      </c>
      <c r="K9931" s="4">
        <f t="shared" si="309"/>
        <v>17.839037805673552</v>
      </c>
    </row>
    <row r="9932" spans="2:11" x14ac:dyDescent="0.25">
      <c r="B9932">
        <v>2.6768000000000001</v>
      </c>
      <c r="C9932">
        <v>-1.290761</v>
      </c>
      <c r="D9932">
        <v>2.4559549999999999</v>
      </c>
      <c r="E9932">
        <v>0</v>
      </c>
      <c r="F9932">
        <v>0</v>
      </c>
      <c r="G9932">
        <v>0</v>
      </c>
      <c r="H9932">
        <v>0</v>
      </c>
      <c r="J9932" s="4">
        <f t="shared" si="308"/>
        <v>5.2288848299999504</v>
      </c>
      <c r="K9932" s="4">
        <f t="shared" si="309"/>
        <v>17.840083582639551</v>
      </c>
    </row>
    <row r="9933" spans="2:11" x14ac:dyDescent="0.25">
      <c r="B9933">
        <v>2.677</v>
      </c>
      <c r="C9933">
        <v>-1.2903610000000001</v>
      </c>
      <c r="D9933">
        <v>2.474386</v>
      </c>
      <c r="E9933">
        <v>0</v>
      </c>
      <c r="F9933">
        <v>0</v>
      </c>
      <c r="G9933">
        <v>0</v>
      </c>
      <c r="H9933">
        <v>0</v>
      </c>
      <c r="J9933" s="4">
        <f t="shared" si="308"/>
        <v>5.2337967399999501</v>
      </c>
      <c r="K9933" s="4">
        <f t="shared" si="309"/>
        <v>17.841130341987551</v>
      </c>
    </row>
    <row r="9934" spans="2:11" x14ac:dyDescent="0.25">
      <c r="B9934">
        <v>2.6772</v>
      </c>
      <c r="C9934">
        <v>-1.2903929999999999</v>
      </c>
      <c r="D9934">
        <v>2.4934090000000002</v>
      </c>
      <c r="E9934">
        <v>0</v>
      </c>
      <c r="F9934">
        <v>0</v>
      </c>
      <c r="G9934">
        <v>0</v>
      </c>
      <c r="H9934">
        <v>0</v>
      </c>
      <c r="J9934" s="4">
        <f t="shared" si="308"/>
        <v>5.2387455119999498</v>
      </c>
      <c r="K9934" s="4">
        <f t="shared" si="309"/>
        <v>17.842178091089952</v>
      </c>
    </row>
    <row r="9935" spans="2:11" x14ac:dyDescent="0.25">
      <c r="B9935">
        <v>2.6774</v>
      </c>
      <c r="C9935">
        <v>-1.289728</v>
      </c>
      <c r="D9935">
        <v>2.5119400000000001</v>
      </c>
      <c r="E9935">
        <v>0</v>
      </c>
      <c r="F9935">
        <v>0</v>
      </c>
      <c r="G9935">
        <v>0</v>
      </c>
      <c r="H9935">
        <v>0</v>
      </c>
      <c r="J9935" s="4">
        <f t="shared" si="308"/>
        <v>5.2437323299999496</v>
      </c>
      <c r="K9935" s="4">
        <f t="shared" si="309"/>
        <v>17.843226837555953</v>
      </c>
    </row>
    <row r="9936" spans="2:11" x14ac:dyDescent="0.25">
      <c r="B9936">
        <v>2.6776</v>
      </c>
      <c r="C9936">
        <v>-1.288748</v>
      </c>
      <c r="D9936">
        <v>2.529334</v>
      </c>
      <c r="E9936">
        <v>0</v>
      </c>
      <c r="F9936">
        <v>0</v>
      </c>
      <c r="G9936">
        <v>0</v>
      </c>
      <c r="H9936">
        <v>0</v>
      </c>
      <c r="J9936" s="4">
        <f t="shared" si="308"/>
        <v>5.2487562099999492</v>
      </c>
      <c r="K9936" s="4">
        <f t="shared" si="309"/>
        <v>17.844276588797953</v>
      </c>
    </row>
    <row r="9937" spans="2:11" x14ac:dyDescent="0.25">
      <c r="B9937">
        <v>2.6778</v>
      </c>
      <c r="C9937">
        <v>-1.287401</v>
      </c>
      <c r="D9937">
        <v>2.5472220000000001</v>
      </c>
      <c r="E9937">
        <v>0</v>
      </c>
      <c r="F9937">
        <v>0</v>
      </c>
      <c r="G9937">
        <v>0</v>
      </c>
      <c r="H9937">
        <v>0</v>
      </c>
      <c r="J9937" s="4">
        <f t="shared" si="308"/>
        <v>5.2538148779999485</v>
      </c>
      <c r="K9937" s="4">
        <f t="shared" si="309"/>
        <v>17.845327351773552</v>
      </c>
    </row>
    <row r="9938" spans="2:11" x14ac:dyDescent="0.25">
      <c r="B9938">
        <v>2.6779999999999999</v>
      </c>
      <c r="C9938">
        <v>-1.2866690000000001</v>
      </c>
      <c r="D9938">
        <v>2.564489</v>
      </c>
      <c r="E9938">
        <v>0</v>
      </c>
      <c r="F9938">
        <v>0</v>
      </c>
      <c r="G9938">
        <v>0</v>
      </c>
      <c r="H9938">
        <v>0</v>
      </c>
      <c r="J9938" s="4">
        <f t="shared" si="308"/>
        <v>5.2589093219999477</v>
      </c>
      <c r="K9938" s="4">
        <f t="shared" si="309"/>
        <v>17.846379133637953</v>
      </c>
    </row>
    <row r="9939" spans="2:11" x14ac:dyDescent="0.25">
      <c r="B9939">
        <v>2.6781999999999999</v>
      </c>
      <c r="C9939">
        <v>-1.2864180000000001</v>
      </c>
      <c r="D9939">
        <v>2.5842839999999998</v>
      </c>
      <c r="E9939">
        <v>0</v>
      </c>
      <c r="F9939">
        <v>0</v>
      </c>
      <c r="G9939">
        <v>0</v>
      </c>
      <c r="H9939">
        <v>0</v>
      </c>
      <c r="J9939" s="4">
        <f t="shared" si="308"/>
        <v>5.2640382999999469</v>
      </c>
      <c r="K9939" s="4">
        <f t="shared" si="309"/>
        <v>17.847431941297952</v>
      </c>
    </row>
    <row r="9940" spans="2:11" x14ac:dyDescent="0.25">
      <c r="B9940">
        <v>2.6783999999999999</v>
      </c>
      <c r="C9940">
        <v>-1.286386</v>
      </c>
      <c r="D9940">
        <v>2.6027209999999998</v>
      </c>
      <c r="E9940">
        <v>0</v>
      </c>
      <c r="F9940">
        <v>0</v>
      </c>
      <c r="G9940">
        <v>0</v>
      </c>
      <c r="H9940">
        <v>0</v>
      </c>
      <c r="J9940" s="4">
        <f t="shared" si="308"/>
        <v>5.2692068679999462</v>
      </c>
      <c r="K9940" s="4">
        <f t="shared" si="309"/>
        <v>17.848485782671553</v>
      </c>
    </row>
    <row r="9941" spans="2:11" x14ac:dyDescent="0.25">
      <c r="B9941">
        <v>2.6785999999999999</v>
      </c>
      <c r="C9941">
        <v>-1.2863800000000001</v>
      </c>
      <c r="D9941">
        <v>2.6225369999999999</v>
      </c>
      <c r="E9941">
        <v>0</v>
      </c>
      <c r="F9941">
        <v>0</v>
      </c>
      <c r="G9941">
        <v>0</v>
      </c>
      <c r="H9941">
        <v>0</v>
      </c>
      <c r="J9941" s="4">
        <f t="shared" si="308"/>
        <v>5.2744123099999456</v>
      </c>
      <c r="K9941" s="4">
        <f t="shared" si="309"/>
        <v>17.849540665133553</v>
      </c>
    </row>
    <row r="9942" spans="2:11" x14ac:dyDescent="0.25">
      <c r="B9942">
        <v>2.6787999999999998</v>
      </c>
      <c r="C9942">
        <v>-1.2855430000000001</v>
      </c>
      <c r="D9942">
        <v>2.6402519999999998</v>
      </c>
      <c r="E9942">
        <v>0</v>
      </c>
      <c r="F9942">
        <v>0</v>
      </c>
      <c r="G9942">
        <v>0</v>
      </c>
      <c r="H9942">
        <v>0</v>
      </c>
      <c r="J9942" s="4">
        <f t="shared" si="308"/>
        <v>5.279657383999945</v>
      </c>
      <c r="K9942" s="4">
        <f t="shared" si="309"/>
        <v>17.850596596610352</v>
      </c>
    </row>
    <row r="9943" spans="2:11" x14ac:dyDescent="0.25">
      <c r="B9943">
        <v>2.6789999999999998</v>
      </c>
      <c r="C9943">
        <v>-1.28484</v>
      </c>
      <c r="D9943">
        <v>2.658261</v>
      </c>
      <c r="E9943">
        <v>0</v>
      </c>
      <c r="F9943">
        <v>0</v>
      </c>
      <c r="G9943">
        <v>0</v>
      </c>
      <c r="H9943">
        <v>0</v>
      </c>
      <c r="J9943" s="4">
        <f t="shared" si="308"/>
        <v>5.284937887999944</v>
      </c>
      <c r="K9943" s="4">
        <f t="shared" si="309"/>
        <v>17.85165358418795</v>
      </c>
    </row>
    <row r="9944" spans="2:11" x14ac:dyDescent="0.25">
      <c r="B9944">
        <v>2.6791999999999998</v>
      </c>
      <c r="C9944">
        <v>-1.28379</v>
      </c>
      <c r="D9944">
        <v>2.6759270000000002</v>
      </c>
      <c r="E9944">
        <v>0</v>
      </c>
      <c r="F9944">
        <v>0</v>
      </c>
      <c r="G9944">
        <v>0</v>
      </c>
      <c r="H9944">
        <v>0</v>
      </c>
      <c r="J9944" s="4">
        <f t="shared" si="308"/>
        <v>5.2902544099999433</v>
      </c>
      <c r="K9944" s="4">
        <f t="shared" si="309"/>
        <v>17.852711635069952</v>
      </c>
    </row>
    <row r="9945" spans="2:11" x14ac:dyDescent="0.25">
      <c r="B9945">
        <v>2.6793999999999998</v>
      </c>
      <c r="C9945">
        <v>-1.2834080000000001</v>
      </c>
      <c r="D9945">
        <v>2.6944900000000001</v>
      </c>
      <c r="E9945">
        <v>0</v>
      </c>
      <c r="F9945">
        <v>0</v>
      </c>
      <c r="G9945">
        <v>0</v>
      </c>
      <c r="H9945">
        <v>0</v>
      </c>
      <c r="J9945" s="4">
        <f t="shared" si="308"/>
        <v>5.2956062639999431</v>
      </c>
      <c r="K9945" s="4">
        <f t="shared" si="309"/>
        <v>17.853770756322753</v>
      </c>
    </row>
    <row r="9946" spans="2:11" x14ac:dyDescent="0.25">
      <c r="B9946">
        <v>2.6796000000000002</v>
      </c>
      <c r="C9946">
        <v>-1.283353</v>
      </c>
      <c r="D9946">
        <v>2.7142849999999998</v>
      </c>
      <c r="E9946">
        <v>0</v>
      </c>
      <c r="F9946">
        <v>0</v>
      </c>
      <c r="G9946">
        <v>0</v>
      </c>
      <c r="H9946">
        <v>0</v>
      </c>
      <c r="J9946" s="4">
        <f t="shared" si="308"/>
        <v>5.3009952439999548</v>
      </c>
      <c r="K9946" s="4">
        <f t="shared" si="309"/>
        <v>17.854830955371554</v>
      </c>
    </row>
    <row r="9947" spans="2:11" x14ac:dyDescent="0.25">
      <c r="B9947">
        <v>2.6798000000000002</v>
      </c>
      <c r="C9947">
        <v>-1.2838050000000001</v>
      </c>
      <c r="D9947">
        <v>2.7331509999999999</v>
      </c>
      <c r="E9947">
        <v>0</v>
      </c>
      <c r="F9947">
        <v>0</v>
      </c>
      <c r="G9947">
        <v>0</v>
      </c>
      <c r="H9947">
        <v>0</v>
      </c>
      <c r="J9947" s="4">
        <f t="shared" si="308"/>
        <v>5.3064238139999542</v>
      </c>
      <c r="K9947" s="4">
        <f t="shared" si="309"/>
        <v>17.855892240134352</v>
      </c>
    </row>
    <row r="9948" spans="2:11" x14ac:dyDescent="0.25">
      <c r="B9948">
        <v>2.68</v>
      </c>
      <c r="C9948">
        <v>-1.2836650000000001</v>
      </c>
      <c r="D9948">
        <v>2.7528489999999999</v>
      </c>
      <c r="E9948">
        <v>0</v>
      </c>
      <c r="F9948">
        <v>0</v>
      </c>
      <c r="G9948">
        <v>0</v>
      </c>
      <c r="H9948">
        <v>0</v>
      </c>
      <c r="J9948" s="4">
        <f t="shared" si="308"/>
        <v>5.3118901159999536</v>
      </c>
      <c r="K9948" s="4">
        <f t="shared" si="309"/>
        <v>17.856954618157552</v>
      </c>
    </row>
    <row r="9949" spans="2:11" x14ac:dyDescent="0.25">
      <c r="B9949">
        <v>2.6802000000000001</v>
      </c>
      <c r="C9949">
        <v>-1.282945</v>
      </c>
      <c r="D9949">
        <v>2.7701509999999998</v>
      </c>
      <c r="E9949">
        <v>0</v>
      </c>
      <c r="F9949">
        <v>0</v>
      </c>
      <c r="G9949">
        <v>0</v>
      </c>
      <c r="H9949">
        <v>0</v>
      </c>
      <c r="J9949" s="4">
        <f t="shared" si="308"/>
        <v>5.3173958139999531</v>
      </c>
      <c r="K9949" s="4">
        <f t="shared" si="309"/>
        <v>17.85801809732035</v>
      </c>
    </row>
    <row r="9950" spans="2:11" x14ac:dyDescent="0.25">
      <c r="B9950">
        <v>2.6804000000000001</v>
      </c>
      <c r="C9950">
        <v>-1.282111</v>
      </c>
      <c r="D9950">
        <v>2.7886169999999999</v>
      </c>
      <c r="E9950">
        <v>0</v>
      </c>
      <c r="F9950">
        <v>0</v>
      </c>
      <c r="G9950">
        <v>0</v>
      </c>
      <c r="H9950">
        <v>0</v>
      </c>
      <c r="J9950" s="4">
        <f t="shared" si="308"/>
        <v>5.3229361159999522</v>
      </c>
      <c r="K9950" s="4">
        <f t="shared" si="309"/>
        <v>17.859082684543552</v>
      </c>
    </row>
    <row r="9951" spans="2:11" x14ac:dyDescent="0.25">
      <c r="B9951">
        <v>2.6806000000000001</v>
      </c>
      <c r="C9951">
        <v>-1.2812330000000001</v>
      </c>
      <c r="D9951">
        <v>2.8062130000000001</v>
      </c>
      <c r="E9951">
        <v>0</v>
      </c>
      <c r="F9951">
        <v>0</v>
      </c>
      <c r="G9951">
        <v>0</v>
      </c>
      <c r="H9951">
        <v>0</v>
      </c>
      <c r="J9951" s="4">
        <f t="shared" si="308"/>
        <v>5.3285133499999517</v>
      </c>
      <c r="K9951" s="4">
        <f t="shared" si="309"/>
        <v>17.860148387213552</v>
      </c>
    </row>
    <row r="9952" spans="2:11" x14ac:dyDescent="0.25">
      <c r="B9952">
        <v>2.6808000000000001</v>
      </c>
      <c r="C9952">
        <v>-1.2811600000000001</v>
      </c>
      <c r="D9952">
        <v>2.825841</v>
      </c>
      <c r="E9952">
        <v>0</v>
      </c>
      <c r="F9952">
        <v>0</v>
      </c>
      <c r="G9952">
        <v>0</v>
      </c>
      <c r="H9952">
        <v>0</v>
      </c>
      <c r="J9952" s="4">
        <f t="shared" si="308"/>
        <v>5.3341257759999507</v>
      </c>
      <c r="K9952" s="4">
        <f t="shared" si="309"/>
        <v>17.861215212368752</v>
      </c>
    </row>
    <row r="9953" spans="2:11" x14ac:dyDescent="0.25">
      <c r="B9953">
        <v>2.681</v>
      </c>
      <c r="C9953">
        <v>-1.2812969999999999</v>
      </c>
      <c r="D9953">
        <v>2.8446739999999999</v>
      </c>
      <c r="E9953">
        <v>0</v>
      </c>
      <c r="F9953">
        <v>0</v>
      </c>
      <c r="G9953">
        <v>0</v>
      </c>
      <c r="H9953">
        <v>0</v>
      </c>
      <c r="J9953" s="4">
        <f t="shared" si="308"/>
        <v>5.3397774579999497</v>
      </c>
      <c r="K9953" s="4">
        <f t="shared" si="309"/>
        <v>17.862283167860351</v>
      </c>
    </row>
    <row r="9954" spans="2:11" x14ac:dyDescent="0.25">
      <c r="B9954">
        <v>2.6812</v>
      </c>
      <c r="C9954">
        <v>-1.281685</v>
      </c>
      <c r="D9954">
        <v>2.8643369999999999</v>
      </c>
      <c r="E9954">
        <v>0</v>
      </c>
      <c r="F9954">
        <v>0</v>
      </c>
      <c r="G9954">
        <v>0</v>
      </c>
      <c r="H9954">
        <v>0</v>
      </c>
      <c r="J9954" s="4">
        <f t="shared" si="308"/>
        <v>5.3454668059999495</v>
      </c>
      <c r="K9954" s="4">
        <f t="shared" si="309"/>
        <v>17.86335226122155</v>
      </c>
    </row>
    <row r="9955" spans="2:11" x14ac:dyDescent="0.25">
      <c r="B9955">
        <v>2.6814</v>
      </c>
      <c r="C9955">
        <v>-1.281247</v>
      </c>
      <c r="D9955">
        <v>2.8833869999999999</v>
      </c>
      <c r="E9955">
        <v>0</v>
      </c>
      <c r="F9955">
        <v>0</v>
      </c>
      <c r="G9955">
        <v>0</v>
      </c>
      <c r="H9955">
        <v>0</v>
      </c>
      <c r="J9955" s="4">
        <f t="shared" si="308"/>
        <v>5.3511954799999488</v>
      </c>
      <c r="K9955" s="4">
        <f t="shared" si="309"/>
        <v>17.864422500317549</v>
      </c>
    </row>
    <row r="9956" spans="2:11" x14ac:dyDescent="0.25">
      <c r="B9956">
        <v>2.6816</v>
      </c>
      <c r="C9956">
        <v>-1.280527</v>
      </c>
      <c r="D9956">
        <v>2.9012310000000001</v>
      </c>
      <c r="E9956">
        <v>0</v>
      </c>
      <c r="F9956">
        <v>0</v>
      </c>
      <c r="G9956">
        <v>0</v>
      </c>
      <c r="H9956">
        <v>0</v>
      </c>
      <c r="J9956" s="4">
        <f t="shared" si="308"/>
        <v>5.3569622539999484</v>
      </c>
      <c r="K9956" s="4">
        <f t="shared" si="309"/>
        <v>17.865493892768349</v>
      </c>
    </row>
    <row r="9957" spans="2:11" x14ac:dyDescent="0.25">
      <c r="B9957">
        <v>2.6818</v>
      </c>
      <c r="C9957">
        <v>-1.279579</v>
      </c>
      <c r="D9957">
        <v>2.9197679999999999</v>
      </c>
      <c r="E9957">
        <v>0</v>
      </c>
      <c r="F9957">
        <v>0</v>
      </c>
      <c r="G9957">
        <v>0</v>
      </c>
      <c r="H9957">
        <v>0</v>
      </c>
      <c r="J9957" s="4">
        <f t="shared" si="308"/>
        <v>5.3627647159999476</v>
      </c>
      <c r="K9957" s="4">
        <f t="shared" si="309"/>
        <v>17.866566445711548</v>
      </c>
    </row>
    <row r="9958" spans="2:11" x14ac:dyDescent="0.25">
      <c r="B9958">
        <v>2.6819999999999999</v>
      </c>
      <c r="C9958">
        <v>-1.279328</v>
      </c>
      <c r="D9958">
        <v>2.9375010000000001</v>
      </c>
      <c r="E9958">
        <v>0</v>
      </c>
      <c r="F9958">
        <v>0</v>
      </c>
      <c r="G9958">
        <v>0</v>
      </c>
      <c r="H9958">
        <v>0</v>
      </c>
      <c r="J9958" s="4">
        <f t="shared" si="308"/>
        <v>5.3686042519999466</v>
      </c>
      <c r="K9958" s="4">
        <f t="shared" si="309"/>
        <v>17.867640166561948</v>
      </c>
    </row>
    <row r="9959" spans="2:11" x14ac:dyDescent="0.25">
      <c r="B9959">
        <v>2.6821999999999999</v>
      </c>
      <c r="C9959">
        <v>-1.2795350000000001</v>
      </c>
      <c r="D9959">
        <v>2.9579909999999998</v>
      </c>
      <c r="E9959">
        <v>0</v>
      </c>
      <c r="F9959">
        <v>0</v>
      </c>
      <c r="G9959">
        <v>0</v>
      </c>
      <c r="H9959">
        <v>0</v>
      </c>
      <c r="J9959" s="4">
        <f t="shared" si="308"/>
        <v>5.3744792539999464</v>
      </c>
      <c r="K9959" s="4">
        <f t="shared" si="309"/>
        <v>17.868715062412747</v>
      </c>
    </row>
    <row r="9960" spans="2:11" x14ac:dyDescent="0.25">
      <c r="B9960">
        <v>2.6823999999999999</v>
      </c>
      <c r="C9960">
        <v>-1.2799149999999999</v>
      </c>
      <c r="D9960">
        <v>2.977182</v>
      </c>
      <c r="E9960">
        <v>0</v>
      </c>
      <c r="F9960">
        <v>0</v>
      </c>
      <c r="G9960">
        <v>0</v>
      </c>
      <c r="H9960">
        <v>0</v>
      </c>
      <c r="J9960" s="4">
        <f t="shared" si="308"/>
        <v>5.3803952359999458</v>
      </c>
      <c r="K9960" s="4">
        <f t="shared" si="309"/>
        <v>17.869791141459945</v>
      </c>
    </row>
    <row r="9961" spans="2:11" x14ac:dyDescent="0.25">
      <c r="B9961">
        <v>2.6825999999999999</v>
      </c>
      <c r="C9961">
        <v>-1.2803519999999999</v>
      </c>
      <c r="D9961">
        <v>2.9977369999999999</v>
      </c>
      <c r="E9961">
        <v>0</v>
      </c>
      <c r="F9961">
        <v>0</v>
      </c>
      <c r="G9961">
        <v>0</v>
      </c>
      <c r="H9961">
        <v>0</v>
      </c>
      <c r="J9961" s="4">
        <f t="shared" si="308"/>
        <v>5.3863495999999449</v>
      </c>
      <c r="K9961" s="4">
        <f t="shared" si="309"/>
        <v>17.870868411379945</v>
      </c>
    </row>
    <row r="9962" spans="2:11" x14ac:dyDescent="0.25">
      <c r="B9962">
        <v>2.6827999999999999</v>
      </c>
      <c r="C9962">
        <v>-1.2800689999999999</v>
      </c>
      <c r="D9962">
        <v>3.0161210000000001</v>
      </c>
      <c r="E9962">
        <v>0</v>
      </c>
      <c r="F9962">
        <v>0</v>
      </c>
      <c r="G9962">
        <v>0</v>
      </c>
      <c r="H9962">
        <v>0</v>
      </c>
      <c r="J9962" s="4">
        <f t="shared" si="308"/>
        <v>5.3923450739999446</v>
      </c>
      <c r="K9962" s="4">
        <f t="shared" si="309"/>
        <v>17.871946880394745</v>
      </c>
    </row>
    <row r="9963" spans="2:11" x14ac:dyDescent="0.25">
      <c r="B9963">
        <v>2.6829999999999998</v>
      </c>
      <c r="C9963">
        <v>-1.279687</v>
      </c>
      <c r="D9963">
        <v>3.034904</v>
      </c>
      <c r="E9963">
        <v>0</v>
      </c>
      <c r="F9963">
        <v>0</v>
      </c>
      <c r="G9963">
        <v>0</v>
      </c>
      <c r="H9963">
        <v>0</v>
      </c>
      <c r="J9963" s="4">
        <f t="shared" si="308"/>
        <v>5.3983773159999435</v>
      </c>
      <c r="K9963" s="4">
        <f t="shared" si="309"/>
        <v>17.873026555857944</v>
      </c>
    </row>
    <row r="9964" spans="2:11" x14ac:dyDescent="0.25">
      <c r="B9964">
        <v>2.6831999999999998</v>
      </c>
      <c r="C9964">
        <v>-1.279075</v>
      </c>
      <c r="D9964">
        <v>3.0532180000000002</v>
      </c>
      <c r="E9964">
        <v>0</v>
      </c>
      <c r="F9964">
        <v>0</v>
      </c>
      <c r="G9964">
        <v>0</v>
      </c>
      <c r="H9964">
        <v>0</v>
      </c>
      <c r="J9964" s="4">
        <f t="shared" si="308"/>
        <v>5.404447123999943</v>
      </c>
      <c r="K9964" s="4">
        <f t="shared" si="309"/>
        <v>17.874107445282743</v>
      </c>
    </row>
    <row r="9965" spans="2:11" x14ac:dyDescent="0.25">
      <c r="B9965">
        <v>2.6833999999999998</v>
      </c>
      <c r="C9965">
        <v>-1.2792730000000001</v>
      </c>
      <c r="D9965">
        <v>3.0721889999999998</v>
      </c>
      <c r="E9965">
        <v>0</v>
      </c>
      <c r="F9965">
        <v>0</v>
      </c>
      <c r="G9965">
        <v>0</v>
      </c>
      <c r="H9965">
        <v>0</v>
      </c>
      <c r="J9965" s="4">
        <f t="shared" si="308"/>
        <v>5.4105535599999426</v>
      </c>
      <c r="K9965" s="4">
        <f t="shared" si="309"/>
        <v>17.875189555994744</v>
      </c>
    </row>
    <row r="9966" spans="2:11" x14ac:dyDescent="0.25">
      <c r="B9966">
        <v>2.6836000000000002</v>
      </c>
      <c r="C9966">
        <v>-1.2795909999999999</v>
      </c>
      <c r="D9966">
        <v>3.0926049999999998</v>
      </c>
      <c r="E9966">
        <v>0</v>
      </c>
      <c r="F9966">
        <v>0</v>
      </c>
      <c r="G9966">
        <v>0</v>
      </c>
      <c r="H9966">
        <v>0</v>
      </c>
      <c r="J9966" s="4">
        <f t="shared" si="308"/>
        <v>5.4166979379999551</v>
      </c>
      <c r="K9966" s="4">
        <f t="shared" si="309"/>
        <v>17.876272895582346</v>
      </c>
    </row>
    <row r="9967" spans="2:11" x14ac:dyDescent="0.25">
      <c r="B9967">
        <v>2.6838000000000002</v>
      </c>
      <c r="C9967">
        <v>-1.2802530000000001</v>
      </c>
      <c r="D9967">
        <v>3.1122299999999998</v>
      </c>
      <c r="E9967">
        <v>0</v>
      </c>
      <c r="F9967">
        <v>0</v>
      </c>
      <c r="G9967">
        <v>0</v>
      </c>
      <c r="H9967">
        <v>0</v>
      </c>
      <c r="J9967" s="4">
        <f t="shared" si="308"/>
        <v>5.4228831479999542</v>
      </c>
      <c r="K9967" s="4">
        <f t="shared" si="309"/>
        <v>17.877357472211948</v>
      </c>
    </row>
    <row r="9968" spans="2:11" x14ac:dyDescent="0.25">
      <c r="B9968">
        <v>2.6840000000000002</v>
      </c>
      <c r="C9968">
        <v>-1.2804390000000001</v>
      </c>
      <c r="D9968">
        <v>3.132574</v>
      </c>
      <c r="E9968">
        <v>0</v>
      </c>
      <c r="F9968">
        <v>0</v>
      </c>
      <c r="G9968">
        <v>0</v>
      </c>
      <c r="H9968">
        <v>0</v>
      </c>
      <c r="J9968" s="4">
        <f t="shared" si="308"/>
        <v>5.4291076079999536</v>
      </c>
      <c r="K9968" s="4">
        <f t="shared" si="309"/>
        <v>17.878443293733547</v>
      </c>
    </row>
    <row r="9969" spans="2:11" x14ac:dyDescent="0.25">
      <c r="B9969">
        <v>2.6842000000000001</v>
      </c>
      <c r="C9969">
        <v>-1.2801389999999999</v>
      </c>
      <c r="D9969">
        <v>3.1503190000000001</v>
      </c>
      <c r="E9969">
        <v>0</v>
      </c>
      <c r="F9969">
        <v>0</v>
      </c>
      <c r="G9969">
        <v>0</v>
      </c>
      <c r="H9969">
        <v>0</v>
      </c>
      <c r="J9969" s="4">
        <f t="shared" si="308"/>
        <v>5.4353727559999525</v>
      </c>
      <c r="K9969" s="4">
        <f t="shared" si="309"/>
        <v>17.879530368284748</v>
      </c>
    </row>
    <row r="9970" spans="2:11" x14ac:dyDescent="0.25">
      <c r="B9970">
        <v>2.6844000000000001</v>
      </c>
      <c r="C9970">
        <v>-1.2798149999999999</v>
      </c>
      <c r="D9970">
        <v>3.1695679999999999</v>
      </c>
      <c r="E9970">
        <v>0</v>
      </c>
      <c r="F9970">
        <v>0</v>
      </c>
      <c r="G9970">
        <v>0</v>
      </c>
      <c r="H9970">
        <v>0</v>
      </c>
      <c r="J9970" s="4">
        <f t="shared" ref="J9970:J10033" si="310">(B9970-B9969)*10*D9969+J9969</f>
        <v>5.4416733939999515</v>
      </c>
      <c r="K9970" s="4">
        <f t="shared" ref="K9970:K10033" si="311">(B9970-B9969)*J9970+K9969</f>
        <v>17.880618702963549</v>
      </c>
    </row>
    <row r="9971" spans="2:11" x14ac:dyDescent="0.25">
      <c r="B9971">
        <v>2.6846000000000001</v>
      </c>
      <c r="C9971">
        <v>-1.2794890000000001</v>
      </c>
      <c r="D9971">
        <v>3.1875710000000002</v>
      </c>
      <c r="E9971">
        <v>0</v>
      </c>
      <c r="F9971">
        <v>0</v>
      </c>
      <c r="G9971">
        <v>0</v>
      </c>
      <c r="H9971">
        <v>0</v>
      </c>
      <c r="J9971" s="4">
        <f t="shared" si="310"/>
        <v>5.4480125299999509</v>
      </c>
      <c r="K9971" s="4">
        <f t="shared" si="311"/>
        <v>17.881708305469548</v>
      </c>
    </row>
    <row r="9972" spans="2:11" x14ac:dyDescent="0.25">
      <c r="B9972">
        <v>2.6848000000000001</v>
      </c>
      <c r="C9972">
        <v>-1.2798909999999999</v>
      </c>
      <c r="D9972">
        <v>3.2077849999999999</v>
      </c>
      <c r="E9972">
        <v>0</v>
      </c>
      <c r="F9972">
        <v>0</v>
      </c>
      <c r="G9972">
        <v>0</v>
      </c>
      <c r="H9972">
        <v>0</v>
      </c>
      <c r="J9972" s="4">
        <f t="shared" si="310"/>
        <v>5.4543876719999504</v>
      </c>
      <c r="K9972" s="4">
        <f t="shared" si="311"/>
        <v>17.882799183003947</v>
      </c>
    </row>
    <row r="9973" spans="2:11" x14ac:dyDescent="0.25">
      <c r="B9973">
        <v>2.6850000000000001</v>
      </c>
      <c r="C9973">
        <v>-1.2803990000000001</v>
      </c>
      <c r="D9973">
        <v>3.2272310000000002</v>
      </c>
      <c r="E9973">
        <v>0</v>
      </c>
      <c r="F9973">
        <v>0</v>
      </c>
      <c r="G9973">
        <v>0</v>
      </c>
      <c r="H9973">
        <v>0</v>
      </c>
      <c r="J9973" s="4">
        <f t="shared" si="310"/>
        <v>5.4608032419999502</v>
      </c>
      <c r="K9973" s="4">
        <f t="shared" si="311"/>
        <v>17.883891343652348</v>
      </c>
    </row>
    <row r="9974" spans="2:11" x14ac:dyDescent="0.25">
      <c r="B9974">
        <v>2.6852</v>
      </c>
      <c r="C9974">
        <v>-1.281253</v>
      </c>
      <c r="D9974">
        <v>3.247214</v>
      </c>
      <c r="E9974">
        <v>0</v>
      </c>
      <c r="F9974">
        <v>0</v>
      </c>
      <c r="G9974">
        <v>0</v>
      </c>
      <c r="H9974">
        <v>0</v>
      </c>
      <c r="J9974" s="4">
        <f t="shared" si="310"/>
        <v>5.467257703999949</v>
      </c>
      <c r="K9974" s="4">
        <f t="shared" si="311"/>
        <v>17.884984795193148</v>
      </c>
    </row>
    <row r="9975" spans="2:11" x14ac:dyDescent="0.25">
      <c r="B9975">
        <v>2.6854</v>
      </c>
      <c r="C9975">
        <v>-1.2813639999999999</v>
      </c>
      <c r="D9975">
        <v>3.2668149999999998</v>
      </c>
      <c r="E9975">
        <v>0</v>
      </c>
      <c r="F9975">
        <v>0</v>
      </c>
      <c r="G9975">
        <v>0</v>
      </c>
      <c r="H9975">
        <v>0</v>
      </c>
      <c r="J9975" s="4">
        <f t="shared" si="310"/>
        <v>5.473752131999948</v>
      </c>
      <c r="K9975" s="4">
        <f t="shared" si="311"/>
        <v>17.886079545619548</v>
      </c>
    </row>
    <row r="9976" spans="2:11" x14ac:dyDescent="0.25">
      <c r="B9976">
        <v>2.6856</v>
      </c>
      <c r="C9976">
        <v>-1.281282</v>
      </c>
      <c r="D9976">
        <v>3.2850440000000001</v>
      </c>
      <c r="E9976">
        <v>0</v>
      </c>
      <c r="F9976">
        <v>0</v>
      </c>
      <c r="G9976">
        <v>0</v>
      </c>
      <c r="H9976">
        <v>0</v>
      </c>
      <c r="J9976" s="4">
        <f t="shared" si="310"/>
        <v>5.480285761999947</v>
      </c>
      <c r="K9976" s="4">
        <f t="shared" si="311"/>
        <v>17.887175602771947</v>
      </c>
    </row>
    <row r="9977" spans="2:11" x14ac:dyDescent="0.25">
      <c r="B9977">
        <v>2.6858</v>
      </c>
      <c r="C9977">
        <v>-1.2809060000000001</v>
      </c>
      <c r="D9977">
        <v>3.3038859999999999</v>
      </c>
      <c r="E9977">
        <v>0</v>
      </c>
      <c r="F9977">
        <v>0</v>
      </c>
      <c r="G9977">
        <v>0</v>
      </c>
      <c r="H9977">
        <v>0</v>
      </c>
      <c r="J9977" s="4">
        <f t="shared" si="310"/>
        <v>5.4868558499999462</v>
      </c>
      <c r="K9977" s="4">
        <f t="shared" si="311"/>
        <v>17.888272973941948</v>
      </c>
    </row>
    <row r="9978" spans="2:11" x14ac:dyDescent="0.25">
      <c r="B9978">
        <v>2.6859999999999999</v>
      </c>
      <c r="C9978">
        <v>-1.281058</v>
      </c>
      <c r="D9978">
        <v>3.322209</v>
      </c>
      <c r="E9978">
        <v>0</v>
      </c>
      <c r="F9978">
        <v>0</v>
      </c>
      <c r="G9978">
        <v>0</v>
      </c>
      <c r="H9978">
        <v>0</v>
      </c>
      <c r="J9978" s="4">
        <f t="shared" si="310"/>
        <v>5.4934636219999451</v>
      </c>
      <c r="K9978" s="4">
        <f t="shared" si="311"/>
        <v>17.889371666666349</v>
      </c>
    </row>
    <row r="9979" spans="2:11" x14ac:dyDescent="0.25">
      <c r="B9979">
        <v>2.6861999999999999</v>
      </c>
      <c r="C9979">
        <v>-1.2817810000000001</v>
      </c>
      <c r="D9979">
        <v>3.3429329999999999</v>
      </c>
      <c r="E9979">
        <v>0</v>
      </c>
      <c r="F9979">
        <v>0</v>
      </c>
      <c r="G9979">
        <v>0</v>
      </c>
      <c r="H9979">
        <v>0</v>
      </c>
      <c r="J9979" s="4">
        <f t="shared" si="310"/>
        <v>5.5001080399999447</v>
      </c>
      <c r="K9979" s="4">
        <f t="shared" si="311"/>
        <v>17.890471688274349</v>
      </c>
    </row>
    <row r="9980" spans="2:11" x14ac:dyDescent="0.25">
      <c r="B9980">
        <v>2.6863999999999999</v>
      </c>
      <c r="C9980">
        <v>-1.282796</v>
      </c>
      <c r="D9980">
        <v>3.3624610000000001</v>
      </c>
      <c r="E9980">
        <v>0</v>
      </c>
      <c r="F9980">
        <v>0</v>
      </c>
      <c r="G9980">
        <v>0</v>
      </c>
      <c r="H9980">
        <v>0</v>
      </c>
      <c r="J9980" s="4">
        <f t="shared" si="310"/>
        <v>5.5067939059999436</v>
      </c>
      <c r="K9980" s="4">
        <f t="shared" si="311"/>
        <v>17.891573047055548</v>
      </c>
    </row>
    <row r="9981" spans="2:11" x14ac:dyDescent="0.25">
      <c r="B9981">
        <v>2.6865999999999999</v>
      </c>
      <c r="C9981">
        <v>-1.2838080000000001</v>
      </c>
      <c r="D9981">
        <v>3.383356</v>
      </c>
      <c r="E9981">
        <v>0</v>
      </c>
      <c r="F9981">
        <v>0</v>
      </c>
      <c r="G9981">
        <v>0</v>
      </c>
      <c r="H9981">
        <v>0</v>
      </c>
      <c r="J9981" s="4">
        <f t="shared" si="310"/>
        <v>5.5135188279999428</v>
      </c>
      <c r="K9981" s="4">
        <f t="shared" si="311"/>
        <v>17.892675750821148</v>
      </c>
    </row>
    <row r="9982" spans="2:11" x14ac:dyDescent="0.25">
      <c r="B9982">
        <v>2.6867999999999999</v>
      </c>
      <c r="C9982">
        <v>-1.283995</v>
      </c>
      <c r="D9982">
        <v>3.401872</v>
      </c>
      <c r="E9982">
        <v>0</v>
      </c>
      <c r="F9982">
        <v>0</v>
      </c>
      <c r="G9982">
        <v>0</v>
      </c>
      <c r="H9982">
        <v>0</v>
      </c>
      <c r="J9982" s="4">
        <f t="shared" si="310"/>
        <v>5.520285539999942</v>
      </c>
      <c r="K9982" s="4">
        <f t="shared" si="311"/>
        <v>17.893779807929146</v>
      </c>
    </row>
    <row r="9983" spans="2:11" x14ac:dyDescent="0.25">
      <c r="B9983">
        <v>2.6869999999999998</v>
      </c>
      <c r="C9983">
        <v>-1.28393</v>
      </c>
      <c r="D9983">
        <v>3.4210250000000002</v>
      </c>
      <c r="E9983">
        <v>0</v>
      </c>
      <c r="F9983">
        <v>0</v>
      </c>
      <c r="G9983">
        <v>0</v>
      </c>
      <c r="H9983">
        <v>0</v>
      </c>
      <c r="J9983" s="4">
        <f t="shared" si="310"/>
        <v>5.527089283999941</v>
      </c>
      <c r="K9983" s="4">
        <f t="shared" si="311"/>
        <v>17.894885225785945</v>
      </c>
    </row>
    <row r="9984" spans="2:11" x14ac:dyDescent="0.25">
      <c r="B9984">
        <v>2.6871999999999998</v>
      </c>
      <c r="C9984">
        <v>-1.2838229999999999</v>
      </c>
      <c r="D9984">
        <v>3.4396819999999999</v>
      </c>
      <c r="E9984">
        <v>0</v>
      </c>
      <c r="F9984">
        <v>0</v>
      </c>
      <c r="G9984">
        <v>0</v>
      </c>
      <c r="H9984">
        <v>0</v>
      </c>
      <c r="J9984" s="4">
        <f t="shared" si="310"/>
        <v>5.5339313339999405</v>
      </c>
      <c r="K9984" s="4">
        <f t="shared" si="311"/>
        <v>17.895992012052744</v>
      </c>
    </row>
    <row r="9985" spans="2:11" x14ac:dyDescent="0.25">
      <c r="B9985">
        <v>2.6873999999999998</v>
      </c>
      <c r="C9985">
        <v>-1.28447</v>
      </c>
      <c r="D9985">
        <v>3.4588839999999998</v>
      </c>
      <c r="E9985">
        <v>0</v>
      </c>
      <c r="F9985">
        <v>0</v>
      </c>
      <c r="G9985">
        <v>0</v>
      </c>
      <c r="H9985">
        <v>0</v>
      </c>
      <c r="J9985" s="4">
        <f t="shared" si="310"/>
        <v>5.5408106979999401</v>
      </c>
      <c r="K9985" s="4">
        <f t="shared" si="311"/>
        <v>17.897100174192346</v>
      </c>
    </row>
    <row r="9986" spans="2:11" x14ac:dyDescent="0.25">
      <c r="B9986">
        <v>2.6876000000000002</v>
      </c>
      <c r="C9986">
        <v>-1.285342</v>
      </c>
      <c r="D9986">
        <v>3.4796819999999999</v>
      </c>
      <c r="E9986">
        <v>0</v>
      </c>
      <c r="F9986">
        <v>0</v>
      </c>
      <c r="G9986">
        <v>0</v>
      </c>
      <c r="H9986">
        <v>0</v>
      </c>
      <c r="J9986" s="4">
        <f t="shared" si="310"/>
        <v>5.5477284659999544</v>
      </c>
      <c r="K9986" s="4">
        <f t="shared" si="311"/>
        <v>17.89820971988555</v>
      </c>
    </row>
    <row r="9987" spans="2:11" x14ac:dyDescent="0.25">
      <c r="B9987">
        <v>2.6878000000000002</v>
      </c>
      <c r="C9987">
        <v>-1.2864880000000001</v>
      </c>
      <c r="D9987">
        <v>3.4994480000000001</v>
      </c>
      <c r="E9987">
        <v>0</v>
      </c>
      <c r="F9987">
        <v>0</v>
      </c>
      <c r="G9987">
        <v>0</v>
      </c>
      <c r="H9987">
        <v>0</v>
      </c>
      <c r="J9987" s="4">
        <f t="shared" si="310"/>
        <v>5.5546878299999536</v>
      </c>
      <c r="K9987" s="4">
        <f t="shared" si="311"/>
        <v>17.89932065745155</v>
      </c>
    </row>
    <row r="9988" spans="2:11" x14ac:dyDescent="0.25">
      <c r="B9988">
        <v>2.6880000000000002</v>
      </c>
      <c r="C9988">
        <v>-1.2872760000000001</v>
      </c>
      <c r="D9988">
        <v>3.5197820000000002</v>
      </c>
      <c r="E9988">
        <v>0</v>
      </c>
      <c r="F9988">
        <v>0</v>
      </c>
      <c r="G9988">
        <v>0</v>
      </c>
      <c r="H9988">
        <v>0</v>
      </c>
      <c r="J9988" s="4">
        <f t="shared" si="310"/>
        <v>5.5616867259999525</v>
      </c>
      <c r="K9988" s="4">
        <f t="shared" si="311"/>
        <v>17.900432994796752</v>
      </c>
    </row>
    <row r="9989" spans="2:11" x14ac:dyDescent="0.25">
      <c r="B9989">
        <v>2.6882000000000001</v>
      </c>
      <c r="C9989">
        <v>-1.2874589999999999</v>
      </c>
      <c r="D9989">
        <v>3.5378409999999998</v>
      </c>
      <c r="E9989">
        <v>0</v>
      </c>
      <c r="F9989">
        <v>0</v>
      </c>
      <c r="G9989">
        <v>0</v>
      </c>
      <c r="H9989">
        <v>0</v>
      </c>
      <c r="J9989" s="4">
        <f t="shared" si="310"/>
        <v>5.5687262899999519</v>
      </c>
      <c r="K9989" s="4">
        <f t="shared" si="311"/>
        <v>17.901546740054751</v>
      </c>
    </row>
    <row r="9990" spans="2:11" x14ac:dyDescent="0.25">
      <c r="B9990">
        <v>2.6884000000000001</v>
      </c>
      <c r="C9990">
        <v>-1.287398</v>
      </c>
      <c r="D9990">
        <v>3.55722</v>
      </c>
      <c r="E9990">
        <v>0</v>
      </c>
      <c r="F9990">
        <v>0</v>
      </c>
      <c r="G9990">
        <v>0</v>
      </c>
      <c r="H9990">
        <v>0</v>
      </c>
      <c r="J9990" s="4">
        <f t="shared" si="310"/>
        <v>5.575801971999951</v>
      </c>
      <c r="K9990" s="4">
        <f t="shared" si="311"/>
        <v>17.90266190044915</v>
      </c>
    </row>
    <row r="9991" spans="2:11" x14ac:dyDescent="0.25">
      <c r="B9991">
        <v>2.6886000000000001</v>
      </c>
      <c r="C9991">
        <v>-1.2873250000000001</v>
      </c>
      <c r="D9991">
        <v>3.575237</v>
      </c>
      <c r="E9991">
        <v>0</v>
      </c>
      <c r="F9991">
        <v>0</v>
      </c>
      <c r="G9991">
        <v>0</v>
      </c>
      <c r="H9991">
        <v>0</v>
      </c>
      <c r="J9991" s="4">
        <f t="shared" si="310"/>
        <v>5.5829164119999506</v>
      </c>
      <c r="K9991" s="4">
        <f t="shared" si="311"/>
        <v>17.90377848373155</v>
      </c>
    </row>
    <row r="9992" spans="2:11" x14ac:dyDescent="0.25">
      <c r="B9992">
        <v>2.6888000000000001</v>
      </c>
      <c r="C9992">
        <v>-1.2880400000000001</v>
      </c>
      <c r="D9992">
        <v>3.5956389999999998</v>
      </c>
      <c r="E9992">
        <v>0</v>
      </c>
      <c r="F9992">
        <v>0</v>
      </c>
      <c r="G9992">
        <v>0</v>
      </c>
      <c r="H9992">
        <v>0</v>
      </c>
      <c r="J9992" s="4">
        <f t="shared" si="310"/>
        <v>5.5900668859999501</v>
      </c>
      <c r="K9992" s="4">
        <f t="shared" si="311"/>
        <v>17.904896497108751</v>
      </c>
    </row>
    <row r="9993" spans="2:11" x14ac:dyDescent="0.25">
      <c r="B9993">
        <v>2.6890000000000001</v>
      </c>
      <c r="C9993">
        <v>-1.288897</v>
      </c>
      <c r="D9993">
        <v>3.6150150000000001</v>
      </c>
      <c r="E9993">
        <v>0</v>
      </c>
      <c r="F9993">
        <v>0</v>
      </c>
      <c r="G9993">
        <v>0</v>
      </c>
      <c r="H9993">
        <v>0</v>
      </c>
      <c r="J9993" s="4">
        <f t="shared" si="310"/>
        <v>5.5972581639999497</v>
      </c>
      <c r="K9993" s="4">
        <f t="shared" si="311"/>
        <v>17.906015948741551</v>
      </c>
    </row>
    <row r="9994" spans="2:11" x14ac:dyDescent="0.25">
      <c r="B9994">
        <v>2.6892</v>
      </c>
      <c r="C9994">
        <v>-1.289909</v>
      </c>
      <c r="D9994">
        <v>3.634868</v>
      </c>
      <c r="E9994">
        <v>0</v>
      </c>
      <c r="F9994">
        <v>0</v>
      </c>
      <c r="G9994">
        <v>0</v>
      </c>
      <c r="H9994">
        <v>0</v>
      </c>
      <c r="J9994" s="4">
        <f t="shared" si="310"/>
        <v>5.6044881939999485</v>
      </c>
      <c r="K9994" s="4">
        <f t="shared" si="311"/>
        <v>17.90713684638035</v>
      </c>
    </row>
    <row r="9995" spans="2:11" x14ac:dyDescent="0.25">
      <c r="B9995">
        <v>2.6894</v>
      </c>
      <c r="C9995">
        <v>-1.2901279999999999</v>
      </c>
      <c r="D9995">
        <v>3.654379</v>
      </c>
      <c r="E9995">
        <v>0</v>
      </c>
      <c r="F9995">
        <v>0</v>
      </c>
      <c r="G9995">
        <v>0</v>
      </c>
      <c r="H9995">
        <v>0</v>
      </c>
      <c r="J9995" s="4">
        <f t="shared" si="310"/>
        <v>5.611757929999948</v>
      </c>
      <c r="K9995" s="4">
        <f t="shared" si="311"/>
        <v>17.908259197966348</v>
      </c>
    </row>
    <row r="9996" spans="2:11" x14ac:dyDescent="0.25">
      <c r="B9996">
        <v>2.6896</v>
      </c>
      <c r="C9996">
        <v>-1.2901480000000001</v>
      </c>
      <c r="D9996">
        <v>3.6726049999999999</v>
      </c>
      <c r="E9996">
        <v>0</v>
      </c>
      <c r="F9996">
        <v>0</v>
      </c>
      <c r="G9996">
        <v>0</v>
      </c>
      <c r="H9996">
        <v>0</v>
      </c>
      <c r="J9996" s="4">
        <f t="shared" si="310"/>
        <v>5.6190666879999469</v>
      </c>
      <c r="K9996" s="4">
        <f t="shared" si="311"/>
        <v>17.909383011303948</v>
      </c>
    </row>
    <row r="9997" spans="2:11" x14ac:dyDescent="0.25">
      <c r="B9997">
        <v>2.6898</v>
      </c>
      <c r="C9997">
        <v>-1.2898449999999999</v>
      </c>
      <c r="D9997">
        <v>3.6914030000000002</v>
      </c>
      <c r="E9997">
        <v>0</v>
      </c>
      <c r="F9997">
        <v>0</v>
      </c>
      <c r="G9997">
        <v>0</v>
      </c>
      <c r="H9997">
        <v>0</v>
      </c>
      <c r="J9997" s="4">
        <f t="shared" si="310"/>
        <v>5.6264118979999465</v>
      </c>
      <c r="K9997" s="4">
        <f t="shared" si="311"/>
        <v>17.910508293683549</v>
      </c>
    </row>
    <row r="9998" spans="2:11" x14ac:dyDescent="0.25">
      <c r="B9998">
        <v>2.69</v>
      </c>
      <c r="C9998">
        <v>-1.290224</v>
      </c>
      <c r="D9998">
        <v>3.7096140000000002</v>
      </c>
      <c r="E9998">
        <v>0</v>
      </c>
      <c r="F9998">
        <v>0</v>
      </c>
      <c r="G9998">
        <v>0</v>
      </c>
      <c r="H9998">
        <v>0</v>
      </c>
      <c r="J9998" s="4">
        <f t="shared" si="310"/>
        <v>5.6337947039999454</v>
      </c>
      <c r="K9998" s="4">
        <f t="shared" si="311"/>
        <v>17.911635052624348</v>
      </c>
    </row>
    <row r="9999" spans="2:11" x14ac:dyDescent="0.25">
      <c r="B9999">
        <v>2.6901999999999999</v>
      </c>
      <c r="C9999">
        <v>-1.291131</v>
      </c>
      <c r="D9999">
        <v>3.730127</v>
      </c>
      <c r="E9999">
        <v>0</v>
      </c>
      <c r="F9999">
        <v>0</v>
      </c>
      <c r="G9999">
        <v>0</v>
      </c>
      <c r="H9999">
        <v>0</v>
      </c>
      <c r="J9999" s="4">
        <f t="shared" si="310"/>
        <v>5.6412139319999444</v>
      </c>
      <c r="K9999" s="4">
        <f t="shared" si="311"/>
        <v>17.912763295410748</v>
      </c>
    </row>
    <row r="10000" spans="2:11" x14ac:dyDescent="0.25">
      <c r="B10000">
        <v>2.6903999999999999</v>
      </c>
      <c r="C10000">
        <v>-1.2921229999999999</v>
      </c>
      <c r="D10000">
        <v>3.7493180000000002</v>
      </c>
      <c r="E10000">
        <v>0</v>
      </c>
      <c r="F10000">
        <v>0</v>
      </c>
      <c r="G10000">
        <v>0</v>
      </c>
      <c r="H10000">
        <v>0</v>
      </c>
      <c r="J10000" s="4">
        <f t="shared" si="310"/>
        <v>5.6486741859999432</v>
      </c>
      <c r="K10000" s="4">
        <f t="shared" si="311"/>
        <v>17.913893030247948</v>
      </c>
    </row>
    <row r="10001" spans="2:11" x14ac:dyDescent="0.25">
      <c r="B10001">
        <v>2.6905999999999999</v>
      </c>
      <c r="C10001">
        <v>-1.2929710000000001</v>
      </c>
      <c r="D10001">
        <v>3.7700749999999998</v>
      </c>
      <c r="E10001">
        <v>0</v>
      </c>
      <c r="F10001">
        <v>0</v>
      </c>
      <c r="G10001">
        <v>0</v>
      </c>
      <c r="H10001">
        <v>0</v>
      </c>
      <c r="J10001" s="4">
        <f t="shared" si="310"/>
        <v>5.6561728219999425</v>
      </c>
      <c r="K10001" s="4">
        <f t="shared" si="311"/>
        <v>17.915024264812349</v>
      </c>
    </row>
    <row r="10002" spans="2:11" x14ac:dyDescent="0.25">
      <c r="B10002">
        <v>2.6907999999999999</v>
      </c>
      <c r="C10002">
        <v>-1.2930360000000001</v>
      </c>
      <c r="D10002">
        <v>3.788538</v>
      </c>
      <c r="E10002">
        <v>0</v>
      </c>
      <c r="F10002">
        <v>0</v>
      </c>
      <c r="G10002">
        <v>0</v>
      </c>
      <c r="H10002">
        <v>0</v>
      </c>
      <c r="J10002" s="4">
        <f t="shared" si="310"/>
        <v>5.6637129719999413</v>
      </c>
      <c r="K10002" s="4">
        <f t="shared" si="311"/>
        <v>17.916157007406749</v>
      </c>
    </row>
    <row r="10003" spans="2:11" x14ac:dyDescent="0.25">
      <c r="B10003">
        <v>2.6909999999999998</v>
      </c>
      <c r="C10003">
        <v>-1.2931140000000001</v>
      </c>
      <c r="D10003">
        <v>3.80728</v>
      </c>
      <c r="E10003">
        <v>0</v>
      </c>
      <c r="F10003">
        <v>0</v>
      </c>
      <c r="G10003">
        <v>0</v>
      </c>
      <c r="H10003">
        <v>0</v>
      </c>
      <c r="J10003" s="4">
        <f t="shared" si="310"/>
        <v>5.6712900479999409</v>
      </c>
      <c r="K10003" s="4">
        <f t="shared" si="311"/>
        <v>17.917291265416349</v>
      </c>
    </row>
    <row r="10004" spans="2:11" x14ac:dyDescent="0.25">
      <c r="B10004">
        <v>2.6911999999999998</v>
      </c>
      <c r="C10004">
        <v>-1.293015</v>
      </c>
      <c r="D10004">
        <v>3.82565</v>
      </c>
      <c r="E10004">
        <v>0</v>
      </c>
      <c r="F10004">
        <v>0</v>
      </c>
      <c r="G10004">
        <v>0</v>
      </c>
      <c r="H10004">
        <v>0</v>
      </c>
      <c r="J10004" s="4">
        <f t="shared" si="310"/>
        <v>5.6789046079999403</v>
      </c>
      <c r="K10004" s="4">
        <f t="shared" si="311"/>
        <v>17.91842704633795</v>
      </c>
    </row>
    <row r="10005" spans="2:11" x14ac:dyDescent="0.25">
      <c r="B10005">
        <v>2.6913999999999998</v>
      </c>
      <c r="C10005">
        <v>-1.2935749999999999</v>
      </c>
      <c r="D10005">
        <v>3.8446709999999999</v>
      </c>
      <c r="E10005">
        <v>0</v>
      </c>
      <c r="F10005">
        <v>0</v>
      </c>
      <c r="G10005">
        <v>0</v>
      </c>
      <c r="H10005">
        <v>0</v>
      </c>
      <c r="J10005" s="4">
        <f t="shared" si="310"/>
        <v>5.6865559079999395</v>
      </c>
      <c r="K10005" s="4">
        <f t="shared" si="311"/>
        <v>17.919564357519551</v>
      </c>
    </row>
    <row r="10006" spans="2:11" x14ac:dyDescent="0.25">
      <c r="B10006">
        <v>2.6916000000000002</v>
      </c>
      <c r="C10006">
        <v>-1.2944439999999999</v>
      </c>
      <c r="D10006">
        <v>3.8650410000000002</v>
      </c>
      <c r="E10006">
        <v>0</v>
      </c>
      <c r="F10006">
        <v>0</v>
      </c>
      <c r="G10006">
        <v>0</v>
      </c>
      <c r="H10006">
        <v>0</v>
      </c>
      <c r="J10006" s="4">
        <f t="shared" si="310"/>
        <v>5.6942452499999554</v>
      </c>
      <c r="K10006" s="4">
        <f t="shared" si="311"/>
        <v>17.920703206569552</v>
      </c>
    </row>
    <row r="10007" spans="2:11" x14ac:dyDescent="0.25">
      <c r="B10007">
        <v>2.6918000000000002</v>
      </c>
      <c r="C10007">
        <v>-1.2955639999999999</v>
      </c>
      <c r="D10007">
        <v>3.8847619999999998</v>
      </c>
      <c r="E10007">
        <v>0</v>
      </c>
      <c r="F10007">
        <v>0</v>
      </c>
      <c r="G10007">
        <v>0</v>
      </c>
      <c r="H10007">
        <v>0</v>
      </c>
      <c r="J10007" s="4">
        <f t="shared" si="310"/>
        <v>5.7019753319999547</v>
      </c>
      <c r="K10007" s="4">
        <f t="shared" si="311"/>
        <v>17.921843601635953</v>
      </c>
    </row>
    <row r="10008" spans="2:11" x14ac:dyDescent="0.25">
      <c r="B10008">
        <v>2.6920000000000002</v>
      </c>
      <c r="C10008">
        <v>-1.2961419999999999</v>
      </c>
      <c r="D10008">
        <v>3.9050029999999998</v>
      </c>
      <c r="E10008">
        <v>0</v>
      </c>
      <c r="F10008">
        <v>0</v>
      </c>
      <c r="G10008">
        <v>0</v>
      </c>
      <c r="H10008">
        <v>0</v>
      </c>
      <c r="J10008" s="4">
        <f t="shared" si="310"/>
        <v>5.7097448559999542</v>
      </c>
      <c r="K10008" s="4">
        <f t="shared" si="311"/>
        <v>17.922985550607152</v>
      </c>
    </row>
    <row r="10009" spans="2:11" x14ac:dyDescent="0.25">
      <c r="B10009">
        <v>2.6922000000000001</v>
      </c>
      <c r="C10009">
        <v>-1.296203</v>
      </c>
      <c r="D10009">
        <v>3.9228999999999998</v>
      </c>
      <c r="E10009">
        <v>0</v>
      </c>
      <c r="F10009">
        <v>0</v>
      </c>
      <c r="G10009">
        <v>0</v>
      </c>
      <c r="H10009">
        <v>0</v>
      </c>
      <c r="J10009" s="4">
        <f t="shared" si="310"/>
        <v>5.717554861999953</v>
      </c>
      <c r="K10009" s="4">
        <f t="shared" si="311"/>
        <v>17.924129061579553</v>
      </c>
    </row>
    <row r="10010" spans="2:11" x14ac:dyDescent="0.25">
      <c r="B10010">
        <v>2.6924000000000001</v>
      </c>
      <c r="C10010">
        <v>-1.296057</v>
      </c>
      <c r="D10010">
        <v>3.942097</v>
      </c>
      <c r="E10010">
        <v>0</v>
      </c>
      <c r="F10010">
        <v>0</v>
      </c>
      <c r="G10010">
        <v>0</v>
      </c>
      <c r="H10010">
        <v>0</v>
      </c>
      <c r="J10010" s="4">
        <f t="shared" si="310"/>
        <v>5.7254006619999522</v>
      </c>
      <c r="K10010" s="4">
        <f t="shared" si="311"/>
        <v>17.925274141711952</v>
      </c>
    </row>
    <row r="10011" spans="2:11" x14ac:dyDescent="0.25">
      <c r="B10011">
        <v>2.6926000000000001</v>
      </c>
      <c r="C10011">
        <v>-1.295914</v>
      </c>
      <c r="D10011">
        <v>3.959994</v>
      </c>
      <c r="E10011">
        <v>0</v>
      </c>
      <c r="F10011">
        <v>0</v>
      </c>
      <c r="G10011">
        <v>0</v>
      </c>
      <c r="H10011">
        <v>0</v>
      </c>
      <c r="J10011" s="4">
        <f t="shared" si="310"/>
        <v>5.7332848559999512</v>
      </c>
      <c r="K10011" s="4">
        <f t="shared" si="311"/>
        <v>17.926420798683154</v>
      </c>
    </row>
    <row r="10012" spans="2:11" x14ac:dyDescent="0.25">
      <c r="B10012">
        <v>2.6928000000000001</v>
      </c>
      <c r="C10012">
        <v>-1.296532</v>
      </c>
      <c r="D10012">
        <v>3.9802469999999999</v>
      </c>
      <c r="E10012">
        <v>0</v>
      </c>
      <c r="F10012">
        <v>0</v>
      </c>
      <c r="G10012">
        <v>0</v>
      </c>
      <c r="H10012">
        <v>0</v>
      </c>
      <c r="J10012" s="4">
        <f t="shared" si="310"/>
        <v>5.7412048439999506</v>
      </c>
      <c r="K10012" s="4">
        <f t="shared" si="311"/>
        <v>17.927569039651953</v>
      </c>
    </row>
    <row r="10013" spans="2:11" x14ac:dyDescent="0.25">
      <c r="B10013">
        <v>2.6930000000000001</v>
      </c>
      <c r="C10013">
        <v>-1.2972090000000001</v>
      </c>
      <c r="D10013">
        <v>3.9998070000000001</v>
      </c>
      <c r="E10013">
        <v>0</v>
      </c>
      <c r="F10013">
        <v>0</v>
      </c>
      <c r="G10013">
        <v>0</v>
      </c>
      <c r="H10013">
        <v>0</v>
      </c>
      <c r="J10013" s="4">
        <f t="shared" si="310"/>
        <v>5.7491653379999494</v>
      </c>
      <c r="K10013" s="4">
        <f t="shared" si="311"/>
        <v>17.928718872719553</v>
      </c>
    </row>
    <row r="10014" spans="2:11" x14ac:dyDescent="0.25">
      <c r="B10014">
        <v>2.6932</v>
      </c>
      <c r="C10014">
        <v>-1.298262</v>
      </c>
      <c r="D10014">
        <v>4.0196930000000002</v>
      </c>
      <c r="E10014">
        <v>0</v>
      </c>
      <c r="F10014">
        <v>0</v>
      </c>
      <c r="G10014">
        <v>0</v>
      </c>
      <c r="H10014">
        <v>0</v>
      </c>
      <c r="J10014" s="4">
        <f t="shared" si="310"/>
        <v>5.7571649519999486</v>
      </c>
      <c r="K10014" s="4">
        <f t="shared" si="311"/>
        <v>17.929870305709954</v>
      </c>
    </row>
    <row r="10015" spans="2:11" x14ac:dyDescent="0.25">
      <c r="B10015">
        <v>2.6934</v>
      </c>
      <c r="C10015">
        <v>-1.2985800000000001</v>
      </c>
      <c r="D10015">
        <v>4.0391649999999997</v>
      </c>
      <c r="E10015">
        <v>0</v>
      </c>
      <c r="F10015">
        <v>0</v>
      </c>
      <c r="G10015">
        <v>0</v>
      </c>
      <c r="H10015">
        <v>0</v>
      </c>
      <c r="J10015" s="4">
        <f t="shared" si="310"/>
        <v>5.7652043379999478</v>
      </c>
      <c r="K10015" s="4">
        <f t="shared" si="311"/>
        <v>17.931023346577554</v>
      </c>
    </row>
    <row r="10016" spans="2:11" x14ac:dyDescent="0.25">
      <c r="B10016">
        <v>2.6936</v>
      </c>
      <c r="C10016">
        <v>-1.2985100000000001</v>
      </c>
      <c r="D10016">
        <v>4.0575409999999996</v>
      </c>
      <c r="E10016">
        <v>0</v>
      </c>
      <c r="F10016">
        <v>0</v>
      </c>
      <c r="G10016">
        <v>0</v>
      </c>
      <c r="H10016">
        <v>0</v>
      </c>
      <c r="J10016" s="4">
        <f t="shared" si="310"/>
        <v>5.7732826679999469</v>
      </c>
      <c r="K10016" s="4">
        <f t="shared" si="311"/>
        <v>17.932178003111154</v>
      </c>
    </row>
    <row r="10017" spans="2:11" x14ac:dyDescent="0.25">
      <c r="B10017">
        <v>2.6938</v>
      </c>
      <c r="C10017">
        <v>-1.2983290000000001</v>
      </c>
      <c r="D10017">
        <v>4.0764060000000004</v>
      </c>
      <c r="E10017">
        <v>0</v>
      </c>
      <c r="F10017">
        <v>0</v>
      </c>
      <c r="G10017">
        <v>0</v>
      </c>
      <c r="H10017">
        <v>0</v>
      </c>
      <c r="J10017" s="4">
        <f t="shared" si="310"/>
        <v>5.7813977499999458</v>
      </c>
      <c r="K10017" s="4">
        <f t="shared" si="311"/>
        <v>17.933334282661153</v>
      </c>
    </row>
    <row r="10018" spans="2:11" x14ac:dyDescent="0.25">
      <c r="B10018">
        <v>2.694</v>
      </c>
      <c r="C10018">
        <v>-1.2985800000000001</v>
      </c>
      <c r="D10018">
        <v>4.094773</v>
      </c>
      <c r="E10018">
        <v>0</v>
      </c>
      <c r="F10018">
        <v>0</v>
      </c>
      <c r="G10018">
        <v>0</v>
      </c>
      <c r="H10018">
        <v>0</v>
      </c>
      <c r="J10018" s="4">
        <f t="shared" si="310"/>
        <v>5.7895505619999446</v>
      </c>
      <c r="K10018" s="4">
        <f t="shared" si="311"/>
        <v>17.934492192773554</v>
      </c>
    </row>
    <row r="10019" spans="2:11" x14ac:dyDescent="0.25">
      <c r="B10019">
        <v>2.6941999999999999</v>
      </c>
      <c r="C10019">
        <v>-1.2992710000000001</v>
      </c>
      <c r="D10019">
        <v>4.1155299999999997</v>
      </c>
      <c r="E10019">
        <v>0</v>
      </c>
      <c r="F10019">
        <v>0</v>
      </c>
      <c r="G10019">
        <v>0</v>
      </c>
      <c r="H10019">
        <v>0</v>
      </c>
      <c r="J10019" s="4">
        <f t="shared" si="310"/>
        <v>5.7977401079999433</v>
      </c>
      <c r="K10019" s="4">
        <f t="shared" si="311"/>
        <v>17.935651740795155</v>
      </c>
    </row>
    <row r="10020" spans="2:11" x14ac:dyDescent="0.25">
      <c r="B10020">
        <v>2.6943999999999999</v>
      </c>
      <c r="C10020">
        <v>-1.300251</v>
      </c>
      <c r="D10020">
        <v>4.1346319999999999</v>
      </c>
      <c r="E10020">
        <v>0</v>
      </c>
      <c r="F10020">
        <v>0</v>
      </c>
      <c r="G10020">
        <v>0</v>
      </c>
      <c r="H10020">
        <v>0</v>
      </c>
      <c r="J10020" s="4">
        <f t="shared" si="310"/>
        <v>5.8059711679999424</v>
      </c>
      <c r="K10020" s="4">
        <f t="shared" si="311"/>
        <v>17.936812935028755</v>
      </c>
    </row>
    <row r="10021" spans="2:11" x14ac:dyDescent="0.25">
      <c r="B10021">
        <v>2.6945999999999999</v>
      </c>
      <c r="C10021">
        <v>-1.3011520000000001</v>
      </c>
      <c r="D10021">
        <v>4.1555390000000001</v>
      </c>
      <c r="E10021">
        <v>0</v>
      </c>
      <c r="F10021">
        <v>0</v>
      </c>
      <c r="G10021">
        <v>0</v>
      </c>
      <c r="H10021">
        <v>0</v>
      </c>
      <c r="J10021" s="4">
        <f t="shared" si="310"/>
        <v>5.8142404319999414</v>
      </c>
      <c r="K10021" s="4">
        <f t="shared" si="311"/>
        <v>17.937975783115153</v>
      </c>
    </row>
    <row r="10022" spans="2:11" x14ac:dyDescent="0.25">
      <c r="B10022">
        <v>2.6947999999999999</v>
      </c>
      <c r="C10022">
        <v>-1.3012189999999999</v>
      </c>
      <c r="D10022">
        <v>4.174169</v>
      </c>
      <c r="E10022">
        <v>0</v>
      </c>
      <c r="F10022">
        <v>0</v>
      </c>
      <c r="G10022">
        <v>0</v>
      </c>
      <c r="H10022">
        <v>0</v>
      </c>
      <c r="J10022" s="4">
        <f t="shared" si="310"/>
        <v>5.8225515099999408</v>
      </c>
      <c r="K10022" s="4">
        <f t="shared" si="311"/>
        <v>17.939140293417154</v>
      </c>
    </row>
    <row r="10023" spans="2:11" x14ac:dyDescent="0.25">
      <c r="B10023">
        <v>2.6949999999999998</v>
      </c>
      <c r="C10023">
        <v>-1.3012539999999999</v>
      </c>
      <c r="D10023">
        <v>4.1932309999999999</v>
      </c>
      <c r="E10023">
        <v>0</v>
      </c>
      <c r="F10023">
        <v>0</v>
      </c>
      <c r="G10023">
        <v>0</v>
      </c>
      <c r="H10023">
        <v>0</v>
      </c>
      <c r="J10023" s="4">
        <f t="shared" si="310"/>
        <v>5.8308998479999401</v>
      </c>
      <c r="K10023" s="4">
        <f t="shared" si="311"/>
        <v>17.940306473386755</v>
      </c>
    </row>
    <row r="10024" spans="2:11" x14ac:dyDescent="0.25">
      <c r="B10024">
        <v>2.6951999999999998</v>
      </c>
      <c r="C10024">
        <v>-1.3011490000000001</v>
      </c>
      <c r="D10024">
        <v>4.2118529999999996</v>
      </c>
      <c r="E10024">
        <v>0</v>
      </c>
      <c r="F10024">
        <v>0</v>
      </c>
      <c r="G10024">
        <v>0</v>
      </c>
      <c r="H10024">
        <v>0</v>
      </c>
      <c r="J10024" s="4">
        <f t="shared" si="310"/>
        <v>5.839286309999939</v>
      </c>
      <c r="K10024" s="4">
        <f t="shared" si="311"/>
        <v>17.941474330648756</v>
      </c>
    </row>
    <row r="10025" spans="2:11" x14ac:dyDescent="0.25">
      <c r="B10025">
        <v>2.6953999999999998</v>
      </c>
      <c r="C10025">
        <v>-1.3018289999999999</v>
      </c>
      <c r="D10025">
        <v>4.231179</v>
      </c>
      <c r="E10025">
        <v>0</v>
      </c>
      <c r="F10025">
        <v>0</v>
      </c>
      <c r="G10025">
        <v>0</v>
      </c>
      <c r="H10025">
        <v>0</v>
      </c>
      <c r="J10025" s="4">
        <f t="shared" si="310"/>
        <v>5.8477100159999384</v>
      </c>
      <c r="K10025" s="4">
        <f t="shared" si="311"/>
        <v>17.942643872651956</v>
      </c>
    </row>
    <row r="10026" spans="2:11" x14ac:dyDescent="0.25">
      <c r="B10026">
        <v>2.6956000000000002</v>
      </c>
      <c r="C10026">
        <v>-1.302759</v>
      </c>
      <c r="D10026">
        <v>4.2516829999999999</v>
      </c>
      <c r="E10026">
        <v>0</v>
      </c>
      <c r="F10026">
        <v>0</v>
      </c>
      <c r="G10026">
        <v>0</v>
      </c>
      <c r="H10026">
        <v>0</v>
      </c>
      <c r="J10026" s="4">
        <f t="shared" si="310"/>
        <v>5.8561723739999563</v>
      </c>
      <c r="K10026" s="4">
        <f t="shared" si="311"/>
        <v>17.94381510712676</v>
      </c>
    </row>
    <row r="10027" spans="2:11" x14ac:dyDescent="0.25">
      <c r="B10027">
        <v>2.6958000000000002</v>
      </c>
      <c r="C10027">
        <v>-1.303885</v>
      </c>
      <c r="D10027">
        <v>4.2715930000000002</v>
      </c>
      <c r="E10027">
        <v>0</v>
      </c>
      <c r="F10027">
        <v>0</v>
      </c>
      <c r="G10027">
        <v>0</v>
      </c>
      <c r="H10027">
        <v>0</v>
      </c>
      <c r="J10027" s="4">
        <f t="shared" si="310"/>
        <v>5.8646757399999556</v>
      </c>
      <c r="K10027" s="4">
        <f t="shared" si="311"/>
        <v>17.944988042274758</v>
      </c>
    </row>
    <row r="10028" spans="2:11" x14ac:dyDescent="0.25">
      <c r="B10028">
        <v>2.6960000000000002</v>
      </c>
      <c r="C10028">
        <v>-1.304541</v>
      </c>
      <c r="D10028">
        <v>4.2919999999999998</v>
      </c>
      <c r="E10028">
        <v>0</v>
      </c>
      <c r="F10028">
        <v>0</v>
      </c>
      <c r="G10028">
        <v>0</v>
      </c>
      <c r="H10028">
        <v>0</v>
      </c>
      <c r="J10028" s="4">
        <f t="shared" si="310"/>
        <v>5.8732189259999545</v>
      </c>
      <c r="K10028" s="4">
        <f t="shared" si="311"/>
        <v>17.946162686059957</v>
      </c>
    </row>
    <row r="10029" spans="2:11" x14ac:dyDescent="0.25">
      <c r="B10029">
        <v>2.6962000000000002</v>
      </c>
      <c r="C10029">
        <v>-1.3046660000000001</v>
      </c>
      <c r="D10029">
        <v>4.309971</v>
      </c>
      <c r="E10029">
        <v>0</v>
      </c>
      <c r="F10029">
        <v>0</v>
      </c>
      <c r="G10029">
        <v>0</v>
      </c>
      <c r="H10029">
        <v>0</v>
      </c>
      <c r="J10029" s="4">
        <f t="shared" si="310"/>
        <v>5.8818029259999536</v>
      </c>
      <c r="K10029" s="4">
        <f t="shared" si="311"/>
        <v>17.947339046645155</v>
      </c>
    </row>
    <row r="10030" spans="2:11" x14ac:dyDescent="0.25">
      <c r="B10030">
        <v>2.6964000000000001</v>
      </c>
      <c r="C10030">
        <v>-1.304594</v>
      </c>
      <c r="D10030">
        <v>4.3292760000000001</v>
      </c>
      <c r="E10030">
        <v>0</v>
      </c>
      <c r="F10030">
        <v>0</v>
      </c>
      <c r="G10030">
        <v>0</v>
      </c>
      <c r="H10030">
        <v>0</v>
      </c>
      <c r="J10030" s="4">
        <f t="shared" si="310"/>
        <v>5.8904228679999528</v>
      </c>
      <c r="K10030" s="4">
        <f t="shared" si="311"/>
        <v>17.948517131218754</v>
      </c>
    </row>
    <row r="10031" spans="2:11" x14ac:dyDescent="0.25">
      <c r="B10031">
        <v>2.6966000000000001</v>
      </c>
      <c r="C10031">
        <v>-1.3045469999999999</v>
      </c>
      <c r="D10031">
        <v>4.3474079999999997</v>
      </c>
      <c r="E10031">
        <v>0</v>
      </c>
      <c r="F10031">
        <v>0</v>
      </c>
      <c r="G10031">
        <v>0</v>
      </c>
      <c r="H10031">
        <v>0</v>
      </c>
      <c r="J10031" s="4">
        <f t="shared" si="310"/>
        <v>5.8990814199999519</v>
      </c>
      <c r="K10031" s="4">
        <f t="shared" si="311"/>
        <v>17.949696947502755</v>
      </c>
    </row>
    <row r="10032" spans="2:11" x14ac:dyDescent="0.25">
      <c r="B10032">
        <v>2.6968000000000001</v>
      </c>
      <c r="C10032">
        <v>-1.305264</v>
      </c>
      <c r="D10032">
        <v>4.3676459999999997</v>
      </c>
      <c r="E10032">
        <v>0</v>
      </c>
      <c r="F10032">
        <v>0</v>
      </c>
      <c r="G10032">
        <v>0</v>
      </c>
      <c r="H10032">
        <v>0</v>
      </c>
      <c r="J10032" s="4">
        <f t="shared" si="310"/>
        <v>5.9077762359999513</v>
      </c>
      <c r="K10032" s="4">
        <f t="shared" si="311"/>
        <v>17.950878502749955</v>
      </c>
    </row>
    <row r="10033" spans="2:11" x14ac:dyDescent="0.25">
      <c r="B10033">
        <v>2.6970000000000001</v>
      </c>
      <c r="C10033">
        <v>-1.306052</v>
      </c>
      <c r="D10033">
        <v>4.3872210000000003</v>
      </c>
      <c r="E10033">
        <v>0</v>
      </c>
      <c r="F10033">
        <v>0</v>
      </c>
      <c r="G10033">
        <v>0</v>
      </c>
      <c r="H10033">
        <v>0</v>
      </c>
      <c r="J10033" s="4">
        <f t="shared" si="310"/>
        <v>5.9165115279999503</v>
      </c>
      <c r="K10033" s="4">
        <f t="shared" si="311"/>
        <v>17.952061805055553</v>
      </c>
    </row>
    <row r="10034" spans="2:11" x14ac:dyDescent="0.25">
      <c r="B10034">
        <v>2.6972</v>
      </c>
      <c r="C10034">
        <v>-1.307113</v>
      </c>
      <c r="D10034">
        <v>4.4072740000000001</v>
      </c>
      <c r="E10034">
        <v>0</v>
      </c>
      <c r="F10034">
        <v>0</v>
      </c>
      <c r="G10034">
        <v>0</v>
      </c>
      <c r="H10034">
        <v>0</v>
      </c>
      <c r="J10034" s="4">
        <f t="shared" ref="J10034:J10097" si="312">(B10034-B10033)*10*D10033+J10033</f>
        <v>5.9252859699999494</v>
      </c>
      <c r="K10034" s="4">
        <f t="shared" ref="K10034:K10097" si="313">(B10034-B10033)*J10034+K10033</f>
        <v>17.953246862249554</v>
      </c>
    </row>
    <row r="10035" spans="2:11" x14ac:dyDescent="0.25">
      <c r="B10035">
        <v>2.6974</v>
      </c>
      <c r="C10035">
        <v>-1.3073669999999999</v>
      </c>
      <c r="D10035">
        <v>4.4266120000000004</v>
      </c>
      <c r="E10035">
        <v>0</v>
      </c>
      <c r="F10035">
        <v>0</v>
      </c>
      <c r="G10035">
        <v>0</v>
      </c>
      <c r="H10035">
        <v>0</v>
      </c>
      <c r="J10035" s="4">
        <f t="shared" si="312"/>
        <v>5.9341005179999486</v>
      </c>
      <c r="K10035" s="4">
        <f t="shared" si="313"/>
        <v>17.954433682353155</v>
      </c>
    </row>
    <row r="10036" spans="2:11" x14ac:dyDescent="0.25">
      <c r="B10036">
        <v>2.6976</v>
      </c>
      <c r="C10036">
        <v>-1.307329</v>
      </c>
      <c r="D10036">
        <v>4.4448369999999997</v>
      </c>
      <c r="E10036">
        <v>0</v>
      </c>
      <c r="F10036">
        <v>0</v>
      </c>
      <c r="G10036">
        <v>0</v>
      </c>
      <c r="H10036">
        <v>0</v>
      </c>
      <c r="J10036" s="4">
        <f t="shared" si="312"/>
        <v>5.9429537419999479</v>
      </c>
      <c r="K10036" s="4">
        <f t="shared" si="313"/>
        <v>17.955622273101554</v>
      </c>
    </row>
    <row r="10037" spans="2:11" x14ac:dyDescent="0.25">
      <c r="B10037">
        <v>2.6978</v>
      </c>
      <c r="C10037">
        <v>-1.307067</v>
      </c>
      <c r="D10037">
        <v>4.463673</v>
      </c>
      <c r="E10037">
        <v>0</v>
      </c>
      <c r="F10037">
        <v>0</v>
      </c>
      <c r="G10037">
        <v>0</v>
      </c>
      <c r="H10037">
        <v>0</v>
      </c>
      <c r="J10037" s="4">
        <f t="shared" si="312"/>
        <v>5.9518434159999467</v>
      </c>
      <c r="K10037" s="4">
        <f t="shared" si="313"/>
        <v>17.956812641784754</v>
      </c>
    </row>
    <row r="10038" spans="2:11" x14ac:dyDescent="0.25">
      <c r="B10038">
        <v>2.698</v>
      </c>
      <c r="C10038">
        <v>-1.307215</v>
      </c>
      <c r="D10038">
        <v>4.4817590000000003</v>
      </c>
      <c r="E10038">
        <v>0</v>
      </c>
      <c r="F10038">
        <v>0</v>
      </c>
      <c r="G10038">
        <v>0</v>
      </c>
      <c r="H10038">
        <v>0</v>
      </c>
      <c r="J10038" s="4">
        <f t="shared" si="312"/>
        <v>5.9607707619999459</v>
      </c>
      <c r="K10038" s="4">
        <f t="shared" si="313"/>
        <v>17.958004795937153</v>
      </c>
    </row>
    <row r="10039" spans="2:11" x14ac:dyDescent="0.25">
      <c r="B10039">
        <v>2.6981999999999999</v>
      </c>
      <c r="C10039">
        <v>-1.307857</v>
      </c>
      <c r="D10039">
        <v>4.5024040000000003</v>
      </c>
      <c r="E10039">
        <v>0</v>
      </c>
      <c r="F10039">
        <v>0</v>
      </c>
      <c r="G10039">
        <v>0</v>
      </c>
      <c r="H10039">
        <v>0</v>
      </c>
      <c r="J10039" s="4">
        <f t="shared" si="312"/>
        <v>5.9697342799999449</v>
      </c>
      <c r="K10039" s="4">
        <f t="shared" si="313"/>
        <v>17.959198742793152</v>
      </c>
    </row>
    <row r="10040" spans="2:11" x14ac:dyDescent="0.25">
      <c r="B10040">
        <v>2.6983999999999999</v>
      </c>
      <c r="C10040">
        <v>-1.3088519999999999</v>
      </c>
      <c r="D10040">
        <v>4.5214689999999997</v>
      </c>
      <c r="E10040">
        <v>0</v>
      </c>
      <c r="F10040">
        <v>0</v>
      </c>
      <c r="G10040">
        <v>0</v>
      </c>
      <c r="H10040">
        <v>0</v>
      </c>
      <c r="J10040" s="4">
        <f t="shared" si="312"/>
        <v>5.9787390879999442</v>
      </c>
      <c r="K10040" s="4">
        <f t="shared" si="313"/>
        <v>17.960394490610753</v>
      </c>
    </row>
    <row r="10041" spans="2:11" x14ac:dyDescent="0.25">
      <c r="B10041">
        <v>2.6985999999999999</v>
      </c>
      <c r="C10041">
        <v>-1.3097589999999999</v>
      </c>
      <c r="D10041">
        <v>4.5418789999999998</v>
      </c>
      <c r="E10041">
        <v>0</v>
      </c>
      <c r="F10041">
        <v>0</v>
      </c>
      <c r="G10041">
        <v>0</v>
      </c>
      <c r="H10041">
        <v>0</v>
      </c>
      <c r="J10041" s="4">
        <f t="shared" si="312"/>
        <v>5.9877820259999437</v>
      </c>
      <c r="K10041" s="4">
        <f t="shared" si="313"/>
        <v>17.961592047015952</v>
      </c>
    </row>
    <row r="10042" spans="2:11" x14ac:dyDescent="0.25">
      <c r="B10042">
        <v>2.6987999999999999</v>
      </c>
      <c r="C10042">
        <v>-1.3097209999999999</v>
      </c>
      <c r="D10042">
        <v>4.5602749999999999</v>
      </c>
      <c r="E10042">
        <v>0</v>
      </c>
      <c r="F10042">
        <v>0</v>
      </c>
      <c r="G10042">
        <v>0</v>
      </c>
      <c r="H10042">
        <v>0</v>
      </c>
      <c r="J10042" s="4">
        <f t="shared" si="312"/>
        <v>5.9968657839999429</v>
      </c>
      <c r="K10042" s="4">
        <f t="shared" si="313"/>
        <v>17.962791420172753</v>
      </c>
    </row>
    <row r="10043" spans="2:11" x14ac:dyDescent="0.25">
      <c r="B10043">
        <v>2.6989999999999998</v>
      </c>
      <c r="C10043">
        <v>-1.3096620000000001</v>
      </c>
      <c r="D10043">
        <v>4.5789590000000002</v>
      </c>
      <c r="E10043">
        <v>0</v>
      </c>
      <c r="F10043">
        <v>0</v>
      </c>
      <c r="G10043">
        <v>0</v>
      </c>
      <c r="H10043">
        <v>0</v>
      </c>
      <c r="J10043" s="4">
        <f t="shared" si="312"/>
        <v>6.0059863339999415</v>
      </c>
      <c r="K10043" s="4">
        <f t="shared" si="313"/>
        <v>17.963992617439551</v>
      </c>
    </row>
    <row r="10044" spans="2:11" x14ac:dyDescent="0.25">
      <c r="B10044">
        <v>2.6991999999999998</v>
      </c>
      <c r="C10044">
        <v>-1.309409</v>
      </c>
      <c r="D10044">
        <v>4.5969410000000002</v>
      </c>
      <c r="E10044">
        <v>0</v>
      </c>
      <c r="F10044">
        <v>0</v>
      </c>
      <c r="G10044">
        <v>0</v>
      </c>
      <c r="H10044">
        <v>0</v>
      </c>
      <c r="J10044" s="4">
        <f t="shared" si="312"/>
        <v>6.0151442519999403</v>
      </c>
      <c r="K10044" s="4">
        <f t="shared" si="313"/>
        <v>17.965195646289953</v>
      </c>
    </row>
    <row r="10045" spans="2:11" x14ac:dyDescent="0.25">
      <c r="B10045">
        <v>2.6993999999999998</v>
      </c>
      <c r="C10045">
        <v>-1.3098399999999999</v>
      </c>
      <c r="D10045">
        <v>4.6158950000000001</v>
      </c>
      <c r="E10045">
        <v>0</v>
      </c>
      <c r="F10045">
        <v>0</v>
      </c>
      <c r="G10045">
        <v>0</v>
      </c>
      <c r="H10045">
        <v>0</v>
      </c>
      <c r="J10045" s="4">
        <f t="shared" si="312"/>
        <v>6.0243381339999393</v>
      </c>
      <c r="K10045" s="4">
        <f t="shared" si="313"/>
        <v>17.966400513916753</v>
      </c>
    </row>
    <row r="10046" spans="2:11" x14ac:dyDescent="0.25">
      <c r="B10046">
        <v>2.6996000000000002</v>
      </c>
      <c r="C10046">
        <v>-1.310438</v>
      </c>
      <c r="D10046">
        <v>4.636056</v>
      </c>
      <c r="E10046">
        <v>0</v>
      </c>
      <c r="F10046">
        <v>0</v>
      </c>
      <c r="G10046">
        <v>0</v>
      </c>
      <c r="H10046">
        <v>0</v>
      </c>
      <c r="J10046" s="4">
        <f t="shared" si="312"/>
        <v>6.0335699239999592</v>
      </c>
      <c r="K10046" s="4">
        <f t="shared" si="313"/>
        <v>17.967607227901556</v>
      </c>
    </row>
    <row r="10047" spans="2:11" x14ac:dyDescent="0.25">
      <c r="B10047">
        <v>2.6998000000000002</v>
      </c>
      <c r="C10047">
        <v>-1.311345</v>
      </c>
      <c r="D10047">
        <v>4.6553199999999997</v>
      </c>
      <c r="E10047">
        <v>0</v>
      </c>
      <c r="F10047">
        <v>0</v>
      </c>
      <c r="G10047">
        <v>0</v>
      </c>
      <c r="H10047">
        <v>0</v>
      </c>
      <c r="J10047" s="4">
        <f t="shared" si="312"/>
        <v>6.042842035999958</v>
      </c>
      <c r="K10047" s="4">
        <f t="shared" si="313"/>
        <v>17.968815796308757</v>
      </c>
    </row>
    <row r="10048" spans="2:11" x14ac:dyDescent="0.25">
      <c r="B10048">
        <v>2.7</v>
      </c>
      <c r="C10048">
        <v>-1.3117209999999999</v>
      </c>
      <c r="D10048">
        <v>4.6752440000000002</v>
      </c>
      <c r="E10048">
        <v>0</v>
      </c>
      <c r="F10048">
        <v>0</v>
      </c>
      <c r="G10048">
        <v>0</v>
      </c>
      <c r="H10048">
        <v>0</v>
      </c>
      <c r="J10048" s="4">
        <f t="shared" si="312"/>
        <v>6.0521526759999569</v>
      </c>
      <c r="K10048" s="4">
        <f t="shared" si="313"/>
        <v>17.970026226843956</v>
      </c>
    </row>
    <row r="10049" spans="2:11" x14ac:dyDescent="0.25">
      <c r="B10049">
        <v>2.7002000000000002</v>
      </c>
      <c r="C10049">
        <v>-1.3115669999999999</v>
      </c>
      <c r="D10049">
        <v>4.692787</v>
      </c>
      <c r="E10049">
        <v>0</v>
      </c>
      <c r="F10049">
        <v>0</v>
      </c>
      <c r="G10049">
        <v>0</v>
      </c>
      <c r="H10049">
        <v>0</v>
      </c>
      <c r="J10049" s="4">
        <f t="shared" si="312"/>
        <v>6.0615031639999559</v>
      </c>
      <c r="K10049" s="4">
        <f t="shared" si="313"/>
        <v>17.971238527476757</v>
      </c>
    </row>
    <row r="10050" spans="2:11" x14ac:dyDescent="0.25">
      <c r="B10050">
        <v>2.7004000000000001</v>
      </c>
      <c r="C10050">
        <v>-1.311185</v>
      </c>
      <c r="D10050">
        <v>4.7115520000000002</v>
      </c>
      <c r="E10050">
        <v>0</v>
      </c>
      <c r="F10050">
        <v>0</v>
      </c>
      <c r="G10050">
        <v>0</v>
      </c>
      <c r="H10050">
        <v>0</v>
      </c>
      <c r="J10050" s="4">
        <f t="shared" si="312"/>
        <v>6.0708887379999545</v>
      </c>
      <c r="K10050" s="4">
        <f t="shared" si="313"/>
        <v>17.972452705224356</v>
      </c>
    </row>
    <row r="10051" spans="2:11" x14ac:dyDescent="0.25">
      <c r="B10051">
        <v>2.7006000000000001</v>
      </c>
      <c r="C10051">
        <v>-1.310905</v>
      </c>
      <c r="D10051">
        <v>4.7291069999999999</v>
      </c>
      <c r="E10051">
        <v>0</v>
      </c>
      <c r="F10051">
        <v>0</v>
      </c>
      <c r="G10051">
        <v>0</v>
      </c>
      <c r="H10051">
        <v>0</v>
      </c>
      <c r="J10051" s="4">
        <f t="shared" si="312"/>
        <v>6.0803118419999533</v>
      </c>
      <c r="K10051" s="4">
        <f t="shared" si="313"/>
        <v>17.973668767592756</v>
      </c>
    </row>
    <row r="10052" spans="2:11" x14ac:dyDescent="0.25">
      <c r="B10052">
        <v>2.7008000000000001</v>
      </c>
      <c r="C10052">
        <v>-1.3113570000000001</v>
      </c>
      <c r="D10052">
        <v>4.7489309999999998</v>
      </c>
      <c r="E10052">
        <v>0</v>
      </c>
      <c r="F10052">
        <v>0</v>
      </c>
      <c r="G10052">
        <v>0</v>
      </c>
      <c r="H10052">
        <v>0</v>
      </c>
      <c r="J10052" s="4">
        <f t="shared" si="312"/>
        <v>6.0897700559999519</v>
      </c>
      <c r="K10052" s="4">
        <f t="shared" si="313"/>
        <v>17.974886721603955</v>
      </c>
    </row>
    <row r="10053" spans="2:11" x14ac:dyDescent="0.25">
      <c r="B10053">
        <v>2.7010000000000001</v>
      </c>
      <c r="C10053">
        <v>-1.311911</v>
      </c>
      <c r="D10053">
        <v>4.7679309999999999</v>
      </c>
      <c r="E10053">
        <v>0</v>
      </c>
      <c r="F10053">
        <v>0</v>
      </c>
      <c r="G10053">
        <v>0</v>
      </c>
      <c r="H10053">
        <v>0</v>
      </c>
      <c r="J10053" s="4">
        <f t="shared" si="312"/>
        <v>6.0992679179999509</v>
      </c>
      <c r="K10053" s="4">
        <f t="shared" si="313"/>
        <v>17.976106575187554</v>
      </c>
    </row>
    <row r="10054" spans="2:11" x14ac:dyDescent="0.25">
      <c r="B10054">
        <v>2.7012</v>
      </c>
      <c r="C10054">
        <v>-1.3126279999999999</v>
      </c>
      <c r="D10054">
        <v>4.7874650000000001</v>
      </c>
      <c r="E10054">
        <v>0</v>
      </c>
      <c r="F10054">
        <v>0</v>
      </c>
      <c r="G10054">
        <v>0</v>
      </c>
      <c r="H10054">
        <v>0</v>
      </c>
      <c r="J10054" s="4">
        <f t="shared" si="312"/>
        <v>6.1088037799999499</v>
      </c>
      <c r="K10054" s="4">
        <f t="shared" si="313"/>
        <v>17.977328335943554</v>
      </c>
    </row>
    <row r="10055" spans="2:11" x14ac:dyDescent="0.25">
      <c r="B10055">
        <v>2.7014</v>
      </c>
      <c r="C10055">
        <v>-1.3126279999999999</v>
      </c>
      <c r="D10055">
        <v>4.8062040000000001</v>
      </c>
      <c r="E10055">
        <v>0</v>
      </c>
      <c r="F10055">
        <v>0</v>
      </c>
      <c r="G10055">
        <v>0</v>
      </c>
      <c r="H10055">
        <v>0</v>
      </c>
      <c r="J10055" s="4">
        <f t="shared" si="312"/>
        <v>6.1183787099999485</v>
      </c>
      <c r="K10055" s="4">
        <f t="shared" si="313"/>
        <v>17.978552011685554</v>
      </c>
    </row>
    <row r="10056" spans="2:11" x14ac:dyDescent="0.25">
      <c r="B10056">
        <v>2.7016</v>
      </c>
      <c r="C10056">
        <v>-1.312322</v>
      </c>
      <c r="D10056">
        <v>4.8238139999999996</v>
      </c>
      <c r="E10056">
        <v>0</v>
      </c>
      <c r="F10056">
        <v>0</v>
      </c>
      <c r="G10056">
        <v>0</v>
      </c>
      <c r="H10056">
        <v>0</v>
      </c>
      <c r="J10056" s="4">
        <f t="shared" si="312"/>
        <v>6.1279911179999473</v>
      </c>
      <c r="K10056" s="4">
        <f t="shared" si="313"/>
        <v>17.979777609909153</v>
      </c>
    </row>
    <row r="10057" spans="2:11" x14ac:dyDescent="0.25">
      <c r="B10057">
        <v>2.7018</v>
      </c>
      <c r="C10057">
        <v>-1.311663</v>
      </c>
      <c r="D10057">
        <v>4.8421110000000001</v>
      </c>
      <c r="E10057">
        <v>0</v>
      </c>
      <c r="F10057">
        <v>0</v>
      </c>
      <c r="G10057">
        <v>0</v>
      </c>
      <c r="H10057">
        <v>0</v>
      </c>
      <c r="J10057" s="4">
        <f t="shared" si="312"/>
        <v>6.1376387459999462</v>
      </c>
      <c r="K10057" s="4">
        <f t="shared" si="313"/>
        <v>17.981005137658354</v>
      </c>
    </row>
    <row r="10058" spans="2:11" x14ac:dyDescent="0.25">
      <c r="B10058">
        <v>2.702</v>
      </c>
      <c r="C10058">
        <v>-1.3116190000000001</v>
      </c>
      <c r="D10058">
        <v>4.8596560000000002</v>
      </c>
      <c r="E10058">
        <v>0</v>
      </c>
      <c r="F10058">
        <v>0</v>
      </c>
      <c r="G10058">
        <v>0</v>
      </c>
      <c r="H10058">
        <v>0</v>
      </c>
      <c r="J10058" s="4">
        <f t="shared" si="312"/>
        <v>6.147322967999945</v>
      </c>
      <c r="K10058" s="4">
        <f t="shared" si="313"/>
        <v>17.982234602251953</v>
      </c>
    </row>
    <row r="10059" spans="2:11" x14ac:dyDescent="0.25">
      <c r="B10059">
        <v>2.7021999999999999</v>
      </c>
      <c r="C10059">
        <v>-1.311998</v>
      </c>
      <c r="D10059">
        <v>4.8797240000000004</v>
      </c>
      <c r="E10059">
        <v>0</v>
      </c>
      <c r="F10059">
        <v>0</v>
      </c>
      <c r="G10059">
        <v>0</v>
      </c>
      <c r="H10059">
        <v>0</v>
      </c>
      <c r="J10059" s="4">
        <f t="shared" si="312"/>
        <v>6.1570422799999438</v>
      </c>
      <c r="K10059" s="4">
        <f t="shared" si="313"/>
        <v>17.983466010707954</v>
      </c>
    </row>
    <row r="10060" spans="2:11" x14ac:dyDescent="0.25">
      <c r="B10060">
        <v>2.7023999999999999</v>
      </c>
      <c r="C10060">
        <v>-1.3126230000000001</v>
      </c>
      <c r="D10060">
        <v>4.8981199999999996</v>
      </c>
      <c r="E10060">
        <v>0</v>
      </c>
      <c r="F10060">
        <v>0</v>
      </c>
      <c r="G10060">
        <v>0</v>
      </c>
      <c r="H10060">
        <v>0</v>
      </c>
      <c r="J10060" s="4">
        <f t="shared" si="312"/>
        <v>6.1668017279999425</v>
      </c>
      <c r="K10060" s="4">
        <f t="shared" si="313"/>
        <v>17.984699371053555</v>
      </c>
    </row>
    <row r="10061" spans="2:11" x14ac:dyDescent="0.25">
      <c r="B10061">
        <v>2.7025999999999999</v>
      </c>
      <c r="C10061">
        <v>-1.3131269999999999</v>
      </c>
      <c r="D10061">
        <v>4.918094</v>
      </c>
      <c r="E10061">
        <v>0</v>
      </c>
      <c r="F10061">
        <v>0</v>
      </c>
      <c r="G10061">
        <v>0</v>
      </c>
      <c r="H10061">
        <v>0</v>
      </c>
      <c r="J10061" s="4">
        <f t="shared" si="312"/>
        <v>6.1765979679999417</v>
      </c>
      <c r="K10061" s="4">
        <f t="shared" si="313"/>
        <v>17.985934690647156</v>
      </c>
    </row>
    <row r="10062" spans="2:11" x14ac:dyDescent="0.25">
      <c r="B10062">
        <v>2.7027999999999999</v>
      </c>
      <c r="C10062">
        <v>-1.3127599999999999</v>
      </c>
      <c r="D10062">
        <v>4.9358570000000004</v>
      </c>
      <c r="E10062">
        <v>0</v>
      </c>
      <c r="F10062">
        <v>0</v>
      </c>
      <c r="G10062">
        <v>0</v>
      </c>
      <c r="H10062">
        <v>0</v>
      </c>
      <c r="J10062" s="4">
        <f t="shared" si="312"/>
        <v>6.1864341559999403</v>
      </c>
      <c r="K10062" s="4">
        <f t="shared" si="313"/>
        <v>17.987171977478354</v>
      </c>
    </row>
    <row r="10063" spans="2:11" x14ac:dyDescent="0.25">
      <c r="B10063">
        <v>2.7029999999999998</v>
      </c>
      <c r="C10063">
        <v>-1.312389</v>
      </c>
      <c r="D10063">
        <v>4.954027</v>
      </c>
      <c r="E10063">
        <v>0</v>
      </c>
      <c r="F10063">
        <v>0</v>
      </c>
      <c r="G10063">
        <v>0</v>
      </c>
      <c r="H10063">
        <v>0</v>
      </c>
      <c r="J10063" s="4">
        <f t="shared" si="312"/>
        <v>6.1963058699999394</v>
      </c>
      <c r="K10063" s="4">
        <f t="shared" si="313"/>
        <v>17.988411238652354</v>
      </c>
    </row>
    <row r="10064" spans="2:11" x14ac:dyDescent="0.25">
      <c r="B10064">
        <v>2.7031999999999998</v>
      </c>
      <c r="C10064">
        <v>-1.3117559999999999</v>
      </c>
      <c r="D10064">
        <v>4.9716630000000004</v>
      </c>
      <c r="E10064">
        <v>0</v>
      </c>
      <c r="F10064">
        <v>0</v>
      </c>
      <c r="G10064">
        <v>0</v>
      </c>
      <c r="H10064">
        <v>0</v>
      </c>
      <c r="J10064" s="4">
        <f t="shared" si="312"/>
        <v>6.2062139239999379</v>
      </c>
      <c r="K10064" s="4">
        <f t="shared" si="313"/>
        <v>17.989652481437155</v>
      </c>
    </row>
    <row r="10065" spans="2:11" x14ac:dyDescent="0.25">
      <c r="B10065">
        <v>2.7033999999999998</v>
      </c>
      <c r="C10065">
        <v>-1.311844</v>
      </c>
      <c r="D10065">
        <v>4.9898749999999996</v>
      </c>
      <c r="E10065">
        <v>0</v>
      </c>
      <c r="F10065">
        <v>0</v>
      </c>
      <c r="G10065">
        <v>0</v>
      </c>
      <c r="H10065">
        <v>0</v>
      </c>
      <c r="J10065" s="4">
        <f t="shared" si="312"/>
        <v>6.2161572499999371</v>
      </c>
      <c r="K10065" s="4">
        <f t="shared" si="313"/>
        <v>17.990895712887156</v>
      </c>
    </row>
    <row r="10066" spans="2:11" x14ac:dyDescent="0.25">
      <c r="B10066">
        <v>2.7035999999999998</v>
      </c>
      <c r="C10066">
        <v>-1.312098</v>
      </c>
      <c r="D10066">
        <v>5.0094529999999997</v>
      </c>
      <c r="E10066">
        <v>0</v>
      </c>
      <c r="F10066">
        <v>0</v>
      </c>
      <c r="G10066">
        <v>0</v>
      </c>
      <c r="H10066">
        <v>0</v>
      </c>
      <c r="J10066" s="4">
        <f t="shared" si="312"/>
        <v>6.2261369999999356</v>
      </c>
      <c r="K10066" s="4">
        <f t="shared" si="313"/>
        <v>17.992140940287154</v>
      </c>
    </row>
    <row r="10067" spans="2:11" x14ac:dyDescent="0.25">
      <c r="B10067">
        <v>2.7038000000000002</v>
      </c>
      <c r="C10067">
        <v>-1.31271</v>
      </c>
      <c r="D10067">
        <v>5.0282710000000002</v>
      </c>
      <c r="E10067">
        <v>0</v>
      </c>
      <c r="F10067">
        <v>0</v>
      </c>
      <c r="G10067">
        <v>0</v>
      </c>
      <c r="H10067">
        <v>0</v>
      </c>
      <c r="J10067" s="4">
        <f t="shared" si="312"/>
        <v>6.2361559059999569</v>
      </c>
      <c r="K10067" s="4">
        <f t="shared" si="313"/>
        <v>17.993388171468357</v>
      </c>
    </row>
    <row r="10068" spans="2:11" x14ac:dyDescent="0.25">
      <c r="B10068">
        <v>2.7040000000000002</v>
      </c>
      <c r="C10068">
        <v>-1.312853</v>
      </c>
      <c r="D10068">
        <v>5.0477809999999996</v>
      </c>
      <c r="E10068">
        <v>0</v>
      </c>
      <c r="F10068">
        <v>0</v>
      </c>
      <c r="G10068">
        <v>0</v>
      </c>
      <c r="H10068">
        <v>0</v>
      </c>
      <c r="J10068" s="4">
        <f t="shared" si="312"/>
        <v>6.2462124479999561</v>
      </c>
      <c r="K10068" s="4">
        <f t="shared" si="313"/>
        <v>17.994637413957957</v>
      </c>
    </row>
    <row r="10069" spans="2:11" x14ac:dyDescent="0.25">
      <c r="B10069">
        <v>2.7042000000000002</v>
      </c>
      <c r="C10069">
        <v>-1.312465</v>
      </c>
      <c r="D10069">
        <v>5.0645819999999997</v>
      </c>
      <c r="E10069">
        <v>0</v>
      </c>
      <c r="F10069">
        <v>0</v>
      </c>
      <c r="G10069">
        <v>0</v>
      </c>
      <c r="H10069">
        <v>0</v>
      </c>
      <c r="J10069" s="4">
        <f t="shared" si="312"/>
        <v>6.2563080099999553</v>
      </c>
      <c r="K10069" s="4">
        <f t="shared" si="313"/>
        <v>17.995888675559957</v>
      </c>
    </row>
    <row r="10070" spans="2:11" x14ac:dyDescent="0.25">
      <c r="B10070">
        <v>2.7044000000000001</v>
      </c>
      <c r="C10070">
        <v>-1.311917</v>
      </c>
      <c r="D10070">
        <v>5.0827900000000001</v>
      </c>
      <c r="E10070">
        <v>0</v>
      </c>
      <c r="F10070">
        <v>0</v>
      </c>
      <c r="G10070">
        <v>0</v>
      </c>
      <c r="H10070">
        <v>0</v>
      </c>
      <c r="J10070" s="4">
        <f t="shared" si="312"/>
        <v>6.2664371739999538</v>
      </c>
      <c r="K10070" s="4">
        <f t="shared" si="313"/>
        <v>17.997141962994757</v>
      </c>
    </row>
    <row r="10071" spans="2:11" x14ac:dyDescent="0.25">
      <c r="B10071">
        <v>2.7046000000000001</v>
      </c>
      <c r="C10071">
        <v>-1.311307</v>
      </c>
      <c r="D10071">
        <v>5.0999049999999997</v>
      </c>
      <c r="E10071">
        <v>0</v>
      </c>
      <c r="F10071">
        <v>0</v>
      </c>
      <c r="G10071">
        <v>0</v>
      </c>
      <c r="H10071">
        <v>0</v>
      </c>
      <c r="J10071" s="4">
        <f t="shared" si="312"/>
        <v>6.2766027539999527</v>
      </c>
      <c r="K10071" s="4">
        <f t="shared" si="313"/>
        <v>17.998397283545557</v>
      </c>
    </row>
    <row r="10072" spans="2:11" x14ac:dyDescent="0.25">
      <c r="B10072">
        <v>2.7048000000000001</v>
      </c>
      <c r="C10072">
        <v>-1.3113889999999999</v>
      </c>
      <c r="D10072">
        <v>5.1191509999999996</v>
      </c>
      <c r="E10072">
        <v>0</v>
      </c>
      <c r="F10072">
        <v>0</v>
      </c>
      <c r="G10072">
        <v>0</v>
      </c>
      <c r="H10072">
        <v>0</v>
      </c>
      <c r="J10072" s="4">
        <f t="shared" si="312"/>
        <v>6.2868025639999514</v>
      </c>
      <c r="K10072" s="4">
        <f t="shared" si="313"/>
        <v>17.999654644058356</v>
      </c>
    </row>
    <row r="10073" spans="2:11" x14ac:dyDescent="0.25">
      <c r="B10073">
        <v>2.7050000000000001</v>
      </c>
      <c r="C10073">
        <v>-1.311596</v>
      </c>
      <c r="D10073">
        <v>5.1375450000000003</v>
      </c>
      <c r="E10073">
        <v>0</v>
      </c>
      <c r="F10073">
        <v>0</v>
      </c>
      <c r="G10073">
        <v>0</v>
      </c>
      <c r="H10073">
        <v>0</v>
      </c>
      <c r="J10073" s="4">
        <f t="shared" si="312"/>
        <v>6.2970408659999499</v>
      </c>
      <c r="K10073" s="4">
        <f t="shared" si="313"/>
        <v>18.000914052231558</v>
      </c>
    </row>
    <row r="10074" spans="2:11" x14ac:dyDescent="0.25">
      <c r="B10074">
        <v>2.7052</v>
      </c>
      <c r="C10074">
        <v>-1.3120860000000001</v>
      </c>
      <c r="D10074">
        <v>5.1565070000000004</v>
      </c>
      <c r="E10074">
        <v>0</v>
      </c>
      <c r="F10074">
        <v>0</v>
      </c>
      <c r="G10074">
        <v>0</v>
      </c>
      <c r="H10074">
        <v>0</v>
      </c>
      <c r="J10074" s="4">
        <f t="shared" si="312"/>
        <v>6.3073159559999485</v>
      </c>
      <c r="K10074" s="4">
        <f t="shared" si="313"/>
        <v>18.002175515422756</v>
      </c>
    </row>
    <row r="10075" spans="2:11" x14ac:dyDescent="0.25">
      <c r="B10075">
        <v>2.7054</v>
      </c>
      <c r="C10075">
        <v>-1.3118000000000001</v>
      </c>
      <c r="D10075">
        <v>5.1747649999999998</v>
      </c>
      <c r="E10075">
        <v>0</v>
      </c>
      <c r="F10075">
        <v>0</v>
      </c>
      <c r="G10075">
        <v>0</v>
      </c>
      <c r="H10075">
        <v>0</v>
      </c>
      <c r="J10075" s="4">
        <f t="shared" si="312"/>
        <v>6.3176289699999471</v>
      </c>
      <c r="K10075" s="4">
        <f t="shared" si="313"/>
        <v>18.003439041216755</v>
      </c>
    </row>
    <row r="10076" spans="2:11" x14ac:dyDescent="0.25">
      <c r="B10076">
        <v>2.7056</v>
      </c>
      <c r="C10076">
        <v>-1.311304</v>
      </c>
      <c r="D10076">
        <v>5.1917710000000001</v>
      </c>
      <c r="E10076">
        <v>0</v>
      </c>
      <c r="F10076">
        <v>0</v>
      </c>
      <c r="G10076">
        <v>0</v>
      </c>
      <c r="H10076">
        <v>0</v>
      </c>
      <c r="J10076" s="4">
        <f t="shared" si="312"/>
        <v>6.3279784999999462</v>
      </c>
      <c r="K10076" s="4">
        <f t="shared" si="313"/>
        <v>18.004704636916756</v>
      </c>
    </row>
    <row r="10077" spans="2:11" x14ac:dyDescent="0.25">
      <c r="B10077">
        <v>2.7058</v>
      </c>
      <c r="C10077">
        <v>-1.3104119999999999</v>
      </c>
      <c r="D10077">
        <v>5.2097509999999998</v>
      </c>
      <c r="E10077">
        <v>0</v>
      </c>
      <c r="F10077">
        <v>0</v>
      </c>
      <c r="G10077">
        <v>0</v>
      </c>
      <c r="H10077">
        <v>0</v>
      </c>
      <c r="J10077" s="4">
        <f t="shared" si="312"/>
        <v>6.3383620419999449</v>
      </c>
      <c r="K10077" s="4">
        <f t="shared" si="313"/>
        <v>18.005972309325156</v>
      </c>
    </row>
    <row r="10078" spans="2:11" x14ac:dyDescent="0.25">
      <c r="B10078">
        <v>2.706</v>
      </c>
      <c r="C10078">
        <v>-1.310106</v>
      </c>
      <c r="D10078">
        <v>5.2268270000000001</v>
      </c>
      <c r="E10078">
        <v>0</v>
      </c>
      <c r="F10078">
        <v>0</v>
      </c>
      <c r="G10078">
        <v>0</v>
      </c>
      <c r="H10078">
        <v>0</v>
      </c>
      <c r="J10078" s="4">
        <f t="shared" si="312"/>
        <v>6.3487815439999435</v>
      </c>
      <c r="K10078" s="4">
        <f t="shared" si="313"/>
        <v>18.007242065633957</v>
      </c>
    </row>
    <row r="10079" spans="2:11" x14ac:dyDescent="0.25">
      <c r="B10079">
        <v>2.7061999999999999</v>
      </c>
      <c r="C10079">
        <v>-1.31026</v>
      </c>
      <c r="D10079">
        <v>5.246238</v>
      </c>
      <c r="E10079">
        <v>0</v>
      </c>
      <c r="F10079">
        <v>0</v>
      </c>
      <c r="G10079">
        <v>0</v>
      </c>
      <c r="H10079">
        <v>0</v>
      </c>
      <c r="J10079" s="4">
        <f t="shared" si="312"/>
        <v>6.3592351979999426</v>
      </c>
      <c r="K10079" s="4">
        <f t="shared" si="313"/>
        <v>18.008513912673557</v>
      </c>
    </row>
    <row r="10080" spans="2:11" x14ac:dyDescent="0.25">
      <c r="B10080">
        <v>2.7063999999999999</v>
      </c>
      <c r="C10080">
        <v>-1.3106040000000001</v>
      </c>
      <c r="D10080">
        <v>5.2641910000000003</v>
      </c>
      <c r="E10080">
        <v>0</v>
      </c>
      <c r="F10080">
        <v>0</v>
      </c>
      <c r="G10080">
        <v>0</v>
      </c>
      <c r="H10080">
        <v>0</v>
      </c>
      <c r="J10080" s="4">
        <f t="shared" si="312"/>
        <v>6.3697276739999413</v>
      </c>
      <c r="K10080" s="4">
        <f t="shared" si="313"/>
        <v>18.009787858208355</v>
      </c>
    </row>
    <row r="10081" spans="2:11" x14ac:dyDescent="0.25">
      <c r="B10081">
        <v>2.7065999999999999</v>
      </c>
      <c r="C10081">
        <v>-1.3109109999999999</v>
      </c>
      <c r="D10081">
        <v>5.2836949999999998</v>
      </c>
      <c r="E10081">
        <v>0</v>
      </c>
      <c r="F10081">
        <v>0</v>
      </c>
      <c r="G10081">
        <v>0</v>
      </c>
      <c r="H10081">
        <v>0</v>
      </c>
      <c r="J10081" s="4">
        <f t="shared" si="312"/>
        <v>6.3802560559999399</v>
      </c>
      <c r="K10081" s="4">
        <f t="shared" si="313"/>
        <v>18.011063909419555</v>
      </c>
    </row>
    <row r="10082" spans="2:11" x14ac:dyDescent="0.25">
      <c r="B10082">
        <v>2.7067999999999999</v>
      </c>
      <c r="C10082">
        <v>-1.310441</v>
      </c>
      <c r="D10082">
        <v>5.3009300000000001</v>
      </c>
      <c r="E10082">
        <v>0</v>
      </c>
      <c r="F10082">
        <v>0</v>
      </c>
      <c r="G10082">
        <v>0</v>
      </c>
      <c r="H10082">
        <v>0</v>
      </c>
      <c r="J10082" s="4">
        <f t="shared" si="312"/>
        <v>6.3908234459999385</v>
      </c>
      <c r="K10082" s="4">
        <f t="shared" si="313"/>
        <v>18.012342074108755</v>
      </c>
    </row>
    <row r="10083" spans="2:11" x14ac:dyDescent="0.25">
      <c r="B10083">
        <v>2.7069999999999999</v>
      </c>
      <c r="C10083">
        <v>-1.3098639999999999</v>
      </c>
      <c r="D10083">
        <v>5.3186720000000003</v>
      </c>
      <c r="E10083">
        <v>0</v>
      </c>
      <c r="F10083">
        <v>0</v>
      </c>
      <c r="G10083">
        <v>0</v>
      </c>
      <c r="H10083">
        <v>0</v>
      </c>
      <c r="J10083" s="4">
        <f t="shared" si="312"/>
        <v>6.4014253059999371</v>
      </c>
      <c r="K10083" s="4">
        <f t="shared" si="313"/>
        <v>18.013622359169954</v>
      </c>
    </row>
    <row r="10084" spans="2:11" x14ac:dyDescent="0.25">
      <c r="B10084">
        <v>2.7071999999999998</v>
      </c>
      <c r="C10084">
        <v>-1.309099</v>
      </c>
      <c r="D10084">
        <v>5.3358449999999999</v>
      </c>
      <c r="E10084">
        <v>0</v>
      </c>
      <c r="F10084">
        <v>0</v>
      </c>
      <c r="G10084">
        <v>0</v>
      </c>
      <c r="H10084">
        <v>0</v>
      </c>
      <c r="J10084" s="4">
        <f t="shared" si="312"/>
        <v>6.4120626499999362</v>
      </c>
      <c r="K10084" s="4">
        <f t="shared" si="313"/>
        <v>18.014904771699953</v>
      </c>
    </row>
    <row r="10085" spans="2:11" x14ac:dyDescent="0.25">
      <c r="B10085">
        <v>2.7073999999999998</v>
      </c>
      <c r="C10085">
        <v>-1.309067</v>
      </c>
      <c r="D10085">
        <v>5.3535409999999999</v>
      </c>
      <c r="E10085">
        <v>0</v>
      </c>
      <c r="F10085">
        <v>0</v>
      </c>
      <c r="G10085">
        <v>0</v>
      </c>
      <c r="H10085">
        <v>0</v>
      </c>
      <c r="J10085" s="4">
        <f t="shared" si="312"/>
        <v>6.422734339999935</v>
      </c>
      <c r="K10085" s="4">
        <f t="shared" si="313"/>
        <v>18.016189318567953</v>
      </c>
    </row>
    <row r="10086" spans="2:11" x14ac:dyDescent="0.25">
      <c r="B10086">
        <v>2.7075999999999998</v>
      </c>
      <c r="C10086">
        <v>-1.309234</v>
      </c>
      <c r="D10086">
        <v>5.3726989999999999</v>
      </c>
      <c r="E10086">
        <v>0</v>
      </c>
      <c r="F10086">
        <v>0</v>
      </c>
      <c r="G10086">
        <v>0</v>
      </c>
      <c r="H10086">
        <v>0</v>
      </c>
      <c r="J10086" s="4">
        <f t="shared" si="312"/>
        <v>6.4334414219999339</v>
      </c>
      <c r="K10086" s="4">
        <f t="shared" si="313"/>
        <v>18.017476006852352</v>
      </c>
    </row>
    <row r="10087" spans="2:11" x14ac:dyDescent="0.25">
      <c r="B10087">
        <v>2.7078000000000002</v>
      </c>
      <c r="C10087">
        <v>-1.3097639999999999</v>
      </c>
      <c r="D10087">
        <v>5.3911689999999997</v>
      </c>
      <c r="E10087">
        <v>0</v>
      </c>
      <c r="F10087">
        <v>0</v>
      </c>
      <c r="G10087">
        <v>0</v>
      </c>
      <c r="H10087">
        <v>0</v>
      </c>
      <c r="J10087" s="4">
        <f t="shared" si="312"/>
        <v>6.4441868199999561</v>
      </c>
      <c r="K10087" s="4">
        <f t="shared" si="313"/>
        <v>18.018764844216353</v>
      </c>
    </row>
    <row r="10088" spans="2:11" x14ac:dyDescent="0.25">
      <c r="B10088">
        <v>2.7080000000000002</v>
      </c>
      <c r="C10088">
        <v>-1.309715</v>
      </c>
      <c r="D10088">
        <v>5.4102329999999998</v>
      </c>
      <c r="E10088">
        <v>0</v>
      </c>
      <c r="F10088">
        <v>0</v>
      </c>
      <c r="G10088">
        <v>0</v>
      </c>
      <c r="H10088">
        <v>0</v>
      </c>
      <c r="J10088" s="4">
        <f t="shared" si="312"/>
        <v>6.4549691579999546</v>
      </c>
      <c r="K10088" s="4">
        <f t="shared" si="313"/>
        <v>18.020055838047952</v>
      </c>
    </row>
    <row r="10089" spans="2:11" x14ac:dyDescent="0.25">
      <c r="B10089">
        <v>2.7082000000000002</v>
      </c>
      <c r="C10089">
        <v>-1.309202</v>
      </c>
      <c r="D10089">
        <v>5.4268260000000001</v>
      </c>
      <c r="E10089">
        <v>0</v>
      </c>
      <c r="F10089">
        <v>0</v>
      </c>
      <c r="G10089">
        <v>0</v>
      </c>
      <c r="H10089">
        <v>0</v>
      </c>
      <c r="J10089" s="4">
        <f t="shared" si="312"/>
        <v>6.4657896239999531</v>
      </c>
      <c r="K10089" s="4">
        <f t="shared" si="313"/>
        <v>18.021348995972751</v>
      </c>
    </row>
    <row r="10090" spans="2:11" x14ac:dyDescent="0.25">
      <c r="B10090">
        <v>2.7084000000000001</v>
      </c>
      <c r="C10090">
        <v>-1.3085310000000001</v>
      </c>
      <c r="D10090">
        <v>5.4447320000000001</v>
      </c>
      <c r="E10090">
        <v>0</v>
      </c>
      <c r="F10090">
        <v>0</v>
      </c>
      <c r="G10090">
        <v>0</v>
      </c>
      <c r="H10090">
        <v>0</v>
      </c>
      <c r="J10090" s="4">
        <f t="shared" si="312"/>
        <v>6.4766432759999519</v>
      </c>
      <c r="K10090" s="4">
        <f t="shared" si="313"/>
        <v>18.022644324627951</v>
      </c>
    </row>
    <row r="10091" spans="2:11" x14ac:dyDescent="0.25">
      <c r="B10091">
        <v>2.7086000000000001</v>
      </c>
      <c r="C10091">
        <v>-1.307761</v>
      </c>
      <c r="D10091">
        <v>5.4613040000000002</v>
      </c>
      <c r="E10091">
        <v>0</v>
      </c>
      <c r="F10091">
        <v>0</v>
      </c>
      <c r="G10091">
        <v>0</v>
      </c>
      <c r="H10091">
        <v>0</v>
      </c>
      <c r="J10091" s="4">
        <f t="shared" si="312"/>
        <v>6.4875327399999509</v>
      </c>
      <c r="K10091" s="4">
        <f t="shared" si="313"/>
        <v>18.02394183117595</v>
      </c>
    </row>
    <row r="10092" spans="2:11" x14ac:dyDescent="0.25">
      <c r="B10092">
        <v>2.7088000000000001</v>
      </c>
      <c r="C10092">
        <v>-1.3077749999999999</v>
      </c>
      <c r="D10092">
        <v>5.4801960000000003</v>
      </c>
      <c r="E10092">
        <v>0</v>
      </c>
      <c r="F10092">
        <v>0</v>
      </c>
      <c r="G10092">
        <v>0</v>
      </c>
      <c r="H10092">
        <v>0</v>
      </c>
      <c r="J10092" s="4">
        <f t="shared" si="312"/>
        <v>6.4984553479999496</v>
      </c>
      <c r="K10092" s="4">
        <f t="shared" si="313"/>
        <v>18.025241522245551</v>
      </c>
    </row>
    <row r="10093" spans="2:11" x14ac:dyDescent="0.25">
      <c r="B10093">
        <v>2.7090000000000001</v>
      </c>
      <c r="C10093">
        <v>-1.3078510000000001</v>
      </c>
      <c r="D10093">
        <v>5.498316</v>
      </c>
      <c r="E10093">
        <v>0</v>
      </c>
      <c r="F10093">
        <v>0</v>
      </c>
      <c r="G10093">
        <v>0</v>
      </c>
      <c r="H10093">
        <v>0</v>
      </c>
      <c r="J10093" s="4">
        <f t="shared" si="312"/>
        <v>6.5094157399999482</v>
      </c>
      <c r="K10093" s="4">
        <f t="shared" si="313"/>
        <v>18.02654340539355</v>
      </c>
    </row>
    <row r="10094" spans="2:11" x14ac:dyDescent="0.25">
      <c r="B10094">
        <v>2.7092000000000001</v>
      </c>
      <c r="C10094">
        <v>-1.3082039999999999</v>
      </c>
      <c r="D10094">
        <v>5.51668</v>
      </c>
      <c r="E10094">
        <v>0</v>
      </c>
      <c r="F10094">
        <v>0</v>
      </c>
      <c r="G10094">
        <v>0</v>
      </c>
      <c r="H10094">
        <v>0</v>
      </c>
      <c r="J10094" s="4">
        <f t="shared" si="312"/>
        <v>6.5204123719999467</v>
      </c>
      <c r="K10094" s="4">
        <f t="shared" si="313"/>
        <v>18.027847487867948</v>
      </c>
    </row>
    <row r="10095" spans="2:11" x14ac:dyDescent="0.25">
      <c r="B10095">
        <v>2.7094</v>
      </c>
      <c r="C10095">
        <v>-1.3078099999999999</v>
      </c>
      <c r="D10095">
        <v>5.5346130000000002</v>
      </c>
      <c r="E10095">
        <v>0</v>
      </c>
      <c r="F10095">
        <v>0</v>
      </c>
      <c r="G10095">
        <v>0</v>
      </c>
      <c r="H10095">
        <v>0</v>
      </c>
      <c r="J10095" s="4">
        <f t="shared" si="312"/>
        <v>6.5314457319999457</v>
      </c>
      <c r="K10095" s="4">
        <f t="shared" si="313"/>
        <v>18.029153777014347</v>
      </c>
    </row>
    <row r="10096" spans="2:11" x14ac:dyDescent="0.25">
      <c r="B10096">
        <v>2.7096</v>
      </c>
      <c r="C10096">
        <v>-1.307096</v>
      </c>
      <c r="D10096">
        <v>5.5511140000000001</v>
      </c>
      <c r="E10096">
        <v>0</v>
      </c>
      <c r="F10096">
        <v>0</v>
      </c>
      <c r="G10096">
        <v>0</v>
      </c>
      <c r="H10096">
        <v>0</v>
      </c>
      <c r="J10096" s="4">
        <f t="shared" si="312"/>
        <v>6.5425149579999449</v>
      </c>
      <c r="K10096" s="4">
        <f t="shared" si="313"/>
        <v>18.030462280005946</v>
      </c>
    </row>
    <row r="10097" spans="2:11" x14ac:dyDescent="0.25">
      <c r="B10097">
        <v>2.7098</v>
      </c>
      <c r="C10097">
        <v>-1.3060229999999999</v>
      </c>
      <c r="D10097">
        <v>5.5682320000000001</v>
      </c>
      <c r="E10097">
        <v>0</v>
      </c>
      <c r="F10097">
        <v>0</v>
      </c>
      <c r="G10097">
        <v>0</v>
      </c>
      <c r="H10097">
        <v>0</v>
      </c>
      <c r="J10097" s="4">
        <f t="shared" si="312"/>
        <v>6.5536171859999435</v>
      </c>
      <c r="K10097" s="4">
        <f t="shared" si="313"/>
        <v>18.031773003443146</v>
      </c>
    </row>
    <row r="10098" spans="2:11" x14ac:dyDescent="0.25">
      <c r="B10098">
        <v>2.71</v>
      </c>
      <c r="C10098">
        <v>-1.305372</v>
      </c>
      <c r="D10098">
        <v>5.5848449999999996</v>
      </c>
      <c r="E10098">
        <v>0</v>
      </c>
      <c r="F10098">
        <v>0</v>
      </c>
      <c r="G10098">
        <v>0</v>
      </c>
      <c r="H10098">
        <v>0</v>
      </c>
      <c r="J10098" s="4">
        <f t="shared" ref="J10098:J10161" si="314">(B10098-B10097)*10*D10097+J10097</f>
        <v>6.5647536499999424</v>
      </c>
      <c r="K10098" s="4">
        <f t="shared" ref="K10098:K10161" si="315">(B10098-B10097)*J10098+K10097</f>
        <v>18.033085954173146</v>
      </c>
    </row>
    <row r="10099" spans="2:11" x14ac:dyDescent="0.25">
      <c r="B10099">
        <v>2.7101999999999999</v>
      </c>
      <c r="C10099">
        <v>-1.305296</v>
      </c>
      <c r="D10099">
        <v>5.6036840000000003</v>
      </c>
      <c r="E10099">
        <v>0</v>
      </c>
      <c r="F10099">
        <v>0</v>
      </c>
      <c r="G10099">
        <v>0</v>
      </c>
      <c r="H10099">
        <v>0</v>
      </c>
      <c r="J10099" s="4">
        <f t="shared" si="314"/>
        <v>6.5759233399999415</v>
      </c>
      <c r="K10099" s="4">
        <f t="shared" si="315"/>
        <v>18.034401138841144</v>
      </c>
    </row>
    <row r="10100" spans="2:11" x14ac:dyDescent="0.25">
      <c r="B10100">
        <v>2.7103999999999999</v>
      </c>
      <c r="C10100">
        <v>-1.305463</v>
      </c>
      <c r="D10100">
        <v>5.6207399999999996</v>
      </c>
      <c r="E10100">
        <v>0</v>
      </c>
      <c r="F10100">
        <v>0</v>
      </c>
      <c r="G10100">
        <v>0</v>
      </c>
      <c r="H10100">
        <v>0</v>
      </c>
      <c r="J10100" s="4">
        <f t="shared" si="314"/>
        <v>6.5871307079999406</v>
      </c>
      <c r="K10100" s="4">
        <f t="shared" si="315"/>
        <v>18.035718564982744</v>
      </c>
    </row>
    <row r="10101" spans="2:11" x14ac:dyDescent="0.25">
      <c r="B10101">
        <v>2.7105999999999999</v>
      </c>
      <c r="C10101">
        <v>-1.305299</v>
      </c>
      <c r="D10101">
        <v>5.6395200000000001</v>
      </c>
      <c r="E10101">
        <v>0</v>
      </c>
      <c r="F10101">
        <v>0</v>
      </c>
      <c r="G10101">
        <v>0</v>
      </c>
      <c r="H10101">
        <v>0</v>
      </c>
      <c r="J10101" s="4">
        <f t="shared" si="314"/>
        <v>6.5983721879999395</v>
      </c>
      <c r="K10101" s="4">
        <f t="shared" si="315"/>
        <v>18.037038239420344</v>
      </c>
    </row>
    <row r="10102" spans="2:11" x14ac:dyDescent="0.25">
      <c r="B10102">
        <v>2.7107999999999999</v>
      </c>
      <c r="C10102">
        <v>-1.304489</v>
      </c>
      <c r="D10102">
        <v>5.6561269999999997</v>
      </c>
      <c r="E10102">
        <v>0</v>
      </c>
      <c r="F10102">
        <v>0</v>
      </c>
      <c r="G10102">
        <v>0</v>
      </c>
      <c r="H10102">
        <v>0</v>
      </c>
      <c r="J10102" s="4">
        <f t="shared" si="314"/>
        <v>6.6096512279999384</v>
      </c>
      <c r="K10102" s="4">
        <f t="shared" si="315"/>
        <v>18.038360169665943</v>
      </c>
    </row>
    <row r="10103" spans="2:11" x14ac:dyDescent="0.25">
      <c r="B10103">
        <v>2.7109999999999999</v>
      </c>
      <c r="C10103">
        <v>-1.303552</v>
      </c>
      <c r="D10103">
        <v>5.6729479999999999</v>
      </c>
      <c r="E10103">
        <v>0</v>
      </c>
      <c r="F10103">
        <v>0</v>
      </c>
      <c r="G10103">
        <v>0</v>
      </c>
      <c r="H10103">
        <v>0</v>
      </c>
      <c r="J10103" s="4">
        <f t="shared" si="314"/>
        <v>6.6209634819999374</v>
      </c>
      <c r="K10103" s="4">
        <f t="shared" si="315"/>
        <v>18.039684362362344</v>
      </c>
    </row>
    <row r="10104" spans="2:11" x14ac:dyDescent="0.25">
      <c r="B10104">
        <v>2.7111999999999998</v>
      </c>
      <c r="C10104">
        <v>-1.302549</v>
      </c>
      <c r="D10104">
        <v>5.6893649999999996</v>
      </c>
      <c r="E10104">
        <v>0</v>
      </c>
      <c r="F10104">
        <v>0</v>
      </c>
      <c r="G10104">
        <v>0</v>
      </c>
      <c r="H10104">
        <v>0</v>
      </c>
      <c r="J10104" s="4">
        <f t="shared" si="314"/>
        <v>6.6323093779999365</v>
      </c>
      <c r="K10104" s="4">
        <f t="shared" si="315"/>
        <v>18.041010824237944</v>
      </c>
    </row>
    <row r="10105" spans="2:11" x14ac:dyDescent="0.25">
      <c r="B10105">
        <v>2.7113999999999998</v>
      </c>
      <c r="C10105">
        <v>-1.3022279999999999</v>
      </c>
      <c r="D10105">
        <v>5.7061099999999998</v>
      </c>
      <c r="E10105">
        <v>0</v>
      </c>
      <c r="F10105">
        <v>0</v>
      </c>
      <c r="G10105">
        <v>0</v>
      </c>
      <c r="H10105">
        <v>0</v>
      </c>
      <c r="J10105" s="4">
        <f t="shared" si="314"/>
        <v>6.6436881079999353</v>
      </c>
      <c r="K10105" s="4">
        <f t="shared" si="315"/>
        <v>18.042339561859542</v>
      </c>
    </row>
    <row r="10106" spans="2:11" x14ac:dyDescent="0.25">
      <c r="B10106">
        <v>2.7115999999999998</v>
      </c>
      <c r="C10106">
        <v>-1.301966</v>
      </c>
      <c r="D10106">
        <v>5.7242009999999999</v>
      </c>
      <c r="E10106">
        <v>0</v>
      </c>
      <c r="F10106">
        <v>0</v>
      </c>
      <c r="G10106">
        <v>0</v>
      </c>
      <c r="H10106">
        <v>0</v>
      </c>
      <c r="J10106" s="4">
        <f t="shared" si="314"/>
        <v>6.6551003279999339</v>
      </c>
      <c r="K10106" s="4">
        <f t="shared" si="315"/>
        <v>18.043670581925142</v>
      </c>
    </row>
    <row r="10107" spans="2:11" x14ac:dyDescent="0.25">
      <c r="B10107">
        <v>2.7118000000000002</v>
      </c>
      <c r="C10107">
        <v>-1.3019540000000001</v>
      </c>
      <c r="D10107">
        <v>5.7417819999999997</v>
      </c>
      <c r="E10107">
        <v>0</v>
      </c>
      <c r="F10107">
        <v>0</v>
      </c>
      <c r="G10107">
        <v>0</v>
      </c>
      <c r="H10107">
        <v>0</v>
      </c>
      <c r="J10107" s="4">
        <f t="shared" si="314"/>
        <v>6.666548729999958</v>
      </c>
      <c r="K10107" s="4">
        <f t="shared" si="315"/>
        <v>18.045003891671143</v>
      </c>
    </row>
    <row r="10108" spans="2:11" x14ac:dyDescent="0.25">
      <c r="B10108">
        <v>2.7120000000000002</v>
      </c>
      <c r="C10108">
        <v>-1.3015600000000001</v>
      </c>
      <c r="D10108">
        <v>5.759843</v>
      </c>
      <c r="E10108">
        <v>0</v>
      </c>
      <c r="F10108">
        <v>0</v>
      </c>
      <c r="G10108">
        <v>0</v>
      </c>
      <c r="H10108">
        <v>0</v>
      </c>
      <c r="J10108" s="4">
        <f t="shared" si="314"/>
        <v>6.6780322939999568</v>
      </c>
      <c r="K10108" s="4">
        <f t="shared" si="315"/>
        <v>18.046339498129942</v>
      </c>
    </row>
    <row r="10109" spans="2:11" x14ac:dyDescent="0.25">
      <c r="B10109">
        <v>2.7122000000000002</v>
      </c>
      <c r="C10109">
        <v>-1.3006329999999999</v>
      </c>
      <c r="D10109">
        <v>5.7752309999999998</v>
      </c>
      <c r="E10109">
        <v>0</v>
      </c>
      <c r="F10109">
        <v>0</v>
      </c>
      <c r="G10109">
        <v>0</v>
      </c>
      <c r="H10109">
        <v>0</v>
      </c>
      <c r="J10109" s="4">
        <f t="shared" si="314"/>
        <v>6.6895519799999557</v>
      </c>
      <c r="K10109" s="4">
        <f t="shared" si="315"/>
        <v>18.047677408525942</v>
      </c>
    </row>
    <row r="10110" spans="2:11" x14ac:dyDescent="0.25">
      <c r="B10110">
        <v>2.7124000000000001</v>
      </c>
      <c r="C10110">
        <v>-1.2996270000000001</v>
      </c>
      <c r="D10110">
        <v>5.7919989999999997</v>
      </c>
      <c r="E10110">
        <v>0</v>
      </c>
      <c r="F10110">
        <v>0</v>
      </c>
      <c r="G10110">
        <v>0</v>
      </c>
      <c r="H10110">
        <v>0</v>
      </c>
      <c r="J10110" s="4">
        <f t="shared" si="314"/>
        <v>6.7011024419999545</v>
      </c>
      <c r="K10110" s="4">
        <f t="shared" si="315"/>
        <v>18.04901762901434</v>
      </c>
    </row>
    <row r="10111" spans="2:11" x14ac:dyDescent="0.25">
      <c r="B10111">
        <v>2.7126000000000001</v>
      </c>
      <c r="C10111">
        <v>-1.298449</v>
      </c>
      <c r="D10111">
        <v>5.8073980000000001</v>
      </c>
      <c r="E10111">
        <v>0</v>
      </c>
      <c r="F10111">
        <v>0</v>
      </c>
      <c r="G10111">
        <v>0</v>
      </c>
      <c r="H10111">
        <v>0</v>
      </c>
      <c r="J10111" s="4">
        <f t="shared" si="314"/>
        <v>6.7126864399999535</v>
      </c>
      <c r="K10111" s="4">
        <f t="shared" si="315"/>
        <v>18.05036016630234</v>
      </c>
    </row>
    <row r="10112" spans="2:11" x14ac:dyDescent="0.25">
      <c r="B10112">
        <v>2.7128000000000001</v>
      </c>
      <c r="C10112">
        <v>-1.2979240000000001</v>
      </c>
      <c r="D10112">
        <v>5.8251720000000002</v>
      </c>
      <c r="E10112">
        <v>0</v>
      </c>
      <c r="F10112">
        <v>0</v>
      </c>
      <c r="G10112">
        <v>0</v>
      </c>
      <c r="H10112">
        <v>0</v>
      </c>
      <c r="J10112" s="4">
        <f t="shared" si="314"/>
        <v>6.7243012359999526</v>
      </c>
      <c r="K10112" s="4">
        <f t="shared" si="315"/>
        <v>18.051705026549541</v>
      </c>
    </row>
    <row r="10113" spans="2:11" x14ac:dyDescent="0.25">
      <c r="B10113">
        <v>2.7130000000000001</v>
      </c>
      <c r="C10113">
        <v>-1.2974920000000001</v>
      </c>
      <c r="D10113">
        <v>5.842193</v>
      </c>
      <c r="E10113">
        <v>0</v>
      </c>
      <c r="F10113">
        <v>0</v>
      </c>
      <c r="G10113">
        <v>0</v>
      </c>
      <c r="H10113">
        <v>0</v>
      </c>
      <c r="J10113" s="4">
        <f t="shared" si="314"/>
        <v>6.7359515799999512</v>
      </c>
      <c r="K10113" s="4">
        <f t="shared" si="315"/>
        <v>18.053052216865542</v>
      </c>
    </row>
    <row r="10114" spans="2:11" x14ac:dyDescent="0.25">
      <c r="B10114">
        <v>2.7132000000000001</v>
      </c>
      <c r="C10114">
        <v>-1.297466</v>
      </c>
      <c r="D10114">
        <v>5.8594980000000003</v>
      </c>
      <c r="E10114">
        <v>0</v>
      </c>
      <c r="F10114">
        <v>0</v>
      </c>
      <c r="G10114">
        <v>0</v>
      </c>
      <c r="H10114">
        <v>0</v>
      </c>
      <c r="J10114" s="4">
        <f t="shared" si="314"/>
        <v>6.7476359659999501</v>
      </c>
      <c r="K10114" s="4">
        <f t="shared" si="315"/>
        <v>18.05440174405874</v>
      </c>
    </row>
    <row r="10115" spans="2:11" x14ac:dyDescent="0.25">
      <c r="B10115">
        <v>2.7134</v>
      </c>
      <c r="C10115">
        <v>-1.296559</v>
      </c>
      <c r="D10115">
        <v>5.8763519999999998</v>
      </c>
      <c r="E10115">
        <v>0</v>
      </c>
      <c r="F10115">
        <v>0</v>
      </c>
      <c r="G10115">
        <v>0</v>
      </c>
      <c r="H10115">
        <v>0</v>
      </c>
      <c r="J10115" s="4">
        <f t="shared" si="314"/>
        <v>6.7593549619999491</v>
      </c>
      <c r="K10115" s="4">
        <f t="shared" si="315"/>
        <v>18.055753615051142</v>
      </c>
    </row>
    <row r="10116" spans="2:11" x14ac:dyDescent="0.25">
      <c r="B10116">
        <v>2.7136</v>
      </c>
      <c r="C10116">
        <v>-1.2954479999999999</v>
      </c>
      <c r="D10116">
        <v>5.8917330000000003</v>
      </c>
      <c r="E10116">
        <v>0</v>
      </c>
      <c r="F10116">
        <v>0</v>
      </c>
      <c r="G10116">
        <v>0</v>
      </c>
      <c r="H10116">
        <v>0</v>
      </c>
      <c r="J10116" s="4">
        <f t="shared" si="314"/>
        <v>6.7711076659999474</v>
      </c>
      <c r="K10116" s="4">
        <f t="shared" si="315"/>
        <v>18.05710783658434</v>
      </c>
    </row>
    <row r="10117" spans="2:11" x14ac:dyDescent="0.25">
      <c r="B10117">
        <v>2.7138</v>
      </c>
      <c r="C10117">
        <v>-1.293919</v>
      </c>
      <c r="D10117">
        <v>5.9077979999999997</v>
      </c>
      <c r="E10117">
        <v>0</v>
      </c>
      <c r="F10117">
        <v>0</v>
      </c>
      <c r="G10117">
        <v>0</v>
      </c>
      <c r="H10117">
        <v>0</v>
      </c>
      <c r="J10117" s="4">
        <f t="shared" si="314"/>
        <v>6.7828911319999463</v>
      </c>
      <c r="K10117" s="4">
        <f t="shared" si="315"/>
        <v>18.058464414810739</v>
      </c>
    </row>
    <row r="10118" spans="2:11" x14ac:dyDescent="0.25">
      <c r="B10118">
        <v>2.714</v>
      </c>
      <c r="C10118">
        <v>-1.2928839999999999</v>
      </c>
      <c r="D10118">
        <v>5.9232290000000001</v>
      </c>
      <c r="E10118">
        <v>0</v>
      </c>
      <c r="F10118">
        <v>0</v>
      </c>
      <c r="G10118">
        <v>0</v>
      </c>
      <c r="H10118">
        <v>0</v>
      </c>
      <c r="J10118" s="4">
        <f t="shared" si="314"/>
        <v>6.7947067279999454</v>
      </c>
      <c r="K10118" s="4">
        <f t="shared" si="315"/>
        <v>18.05982335615634</v>
      </c>
    </row>
    <row r="10119" spans="2:11" x14ac:dyDescent="0.25">
      <c r="B10119">
        <v>2.7141999999999999</v>
      </c>
      <c r="C10119">
        <v>-1.2922689999999999</v>
      </c>
      <c r="D10119">
        <v>5.9410179999999997</v>
      </c>
      <c r="E10119">
        <v>0</v>
      </c>
      <c r="F10119">
        <v>0</v>
      </c>
      <c r="G10119">
        <v>0</v>
      </c>
      <c r="H10119">
        <v>0</v>
      </c>
      <c r="J10119" s="4">
        <f t="shared" si="314"/>
        <v>6.8065531859999444</v>
      </c>
      <c r="K10119" s="4">
        <f t="shared" si="315"/>
        <v>18.06118466679354</v>
      </c>
    </row>
    <row r="10120" spans="2:11" x14ac:dyDescent="0.25">
      <c r="B10120">
        <v>2.7143999999999999</v>
      </c>
      <c r="C10120">
        <v>-1.2920320000000001</v>
      </c>
      <c r="D10120">
        <v>5.9572409999999998</v>
      </c>
      <c r="E10120">
        <v>0</v>
      </c>
      <c r="F10120">
        <v>0</v>
      </c>
      <c r="G10120">
        <v>0</v>
      </c>
      <c r="H10120">
        <v>0</v>
      </c>
      <c r="J10120" s="4">
        <f t="shared" si="314"/>
        <v>6.8184352219999429</v>
      </c>
      <c r="K10120" s="4">
        <f t="shared" si="315"/>
        <v>18.06254835383794</v>
      </c>
    </row>
    <row r="10121" spans="2:11" x14ac:dyDescent="0.25">
      <c r="B10121">
        <v>2.7145999999999999</v>
      </c>
      <c r="C10121">
        <v>-1.2916179999999999</v>
      </c>
      <c r="D10121">
        <v>5.974901</v>
      </c>
      <c r="E10121">
        <v>0</v>
      </c>
      <c r="F10121">
        <v>0</v>
      </c>
      <c r="G10121">
        <v>0</v>
      </c>
      <c r="H10121">
        <v>0</v>
      </c>
      <c r="J10121" s="4">
        <f t="shared" si="314"/>
        <v>6.8303497039999419</v>
      </c>
      <c r="K10121" s="4">
        <f t="shared" si="315"/>
        <v>18.063914423778741</v>
      </c>
    </row>
    <row r="10122" spans="2:11" x14ac:dyDescent="0.25">
      <c r="B10122">
        <v>2.7147999999999999</v>
      </c>
      <c r="C10122">
        <v>-1.2903500000000001</v>
      </c>
      <c r="D10122">
        <v>5.9905020000000002</v>
      </c>
      <c r="E10122">
        <v>0</v>
      </c>
      <c r="F10122">
        <v>0</v>
      </c>
      <c r="G10122">
        <v>0</v>
      </c>
      <c r="H10122">
        <v>0</v>
      </c>
      <c r="J10122" s="4">
        <f t="shared" si="314"/>
        <v>6.8422995059999403</v>
      </c>
      <c r="K10122" s="4">
        <f t="shared" si="315"/>
        <v>18.065282883679942</v>
      </c>
    </row>
    <row r="10123" spans="2:11" x14ac:dyDescent="0.25">
      <c r="B10123">
        <v>2.7149999999999999</v>
      </c>
      <c r="C10123">
        <v>-1.2891330000000001</v>
      </c>
      <c r="D10123">
        <v>6.0061559999999998</v>
      </c>
      <c r="E10123">
        <v>0</v>
      </c>
      <c r="F10123">
        <v>0</v>
      </c>
      <c r="G10123">
        <v>0</v>
      </c>
      <c r="H10123">
        <v>0</v>
      </c>
      <c r="J10123" s="4">
        <f t="shared" si="314"/>
        <v>6.8542805099999393</v>
      </c>
      <c r="K10123" s="4">
        <f t="shared" si="315"/>
        <v>18.066653739781941</v>
      </c>
    </row>
    <row r="10124" spans="2:11" x14ac:dyDescent="0.25">
      <c r="B10124">
        <v>2.7151999999999998</v>
      </c>
      <c r="C10124">
        <v>-1.2874589999999999</v>
      </c>
      <c r="D10124">
        <v>6.021649</v>
      </c>
      <c r="E10124">
        <v>0</v>
      </c>
      <c r="F10124">
        <v>0</v>
      </c>
      <c r="G10124">
        <v>0</v>
      </c>
      <c r="H10124">
        <v>0</v>
      </c>
      <c r="J10124" s="4">
        <f t="shared" si="314"/>
        <v>6.866292821999938</v>
      </c>
      <c r="K10124" s="4">
        <f t="shared" si="315"/>
        <v>18.06802699834634</v>
      </c>
    </row>
    <row r="10125" spans="2:11" x14ac:dyDescent="0.25">
      <c r="B10125">
        <v>2.7153999999999998</v>
      </c>
      <c r="C10125">
        <v>-1.2867329999999999</v>
      </c>
      <c r="D10125">
        <v>6.0374590000000001</v>
      </c>
      <c r="E10125">
        <v>0</v>
      </c>
      <c r="F10125">
        <v>0</v>
      </c>
      <c r="G10125">
        <v>0</v>
      </c>
      <c r="H10125">
        <v>0</v>
      </c>
      <c r="J10125" s="4">
        <f t="shared" si="314"/>
        <v>6.8783361199999362</v>
      </c>
      <c r="K10125" s="4">
        <f t="shared" si="315"/>
        <v>18.06940266557034</v>
      </c>
    </row>
    <row r="10126" spans="2:11" x14ac:dyDescent="0.25">
      <c r="B10126">
        <v>2.7155999999999998</v>
      </c>
      <c r="C10126">
        <v>-1.286068</v>
      </c>
      <c r="D10126">
        <v>6.0546610000000003</v>
      </c>
      <c r="E10126">
        <v>0</v>
      </c>
      <c r="F10126">
        <v>0</v>
      </c>
      <c r="G10126">
        <v>0</v>
      </c>
      <c r="H10126">
        <v>0</v>
      </c>
      <c r="J10126" s="4">
        <f t="shared" si="314"/>
        <v>6.890411037999935</v>
      </c>
      <c r="K10126" s="4">
        <f t="shared" si="315"/>
        <v>18.070780747777942</v>
      </c>
    </row>
    <row r="10127" spans="2:11" x14ac:dyDescent="0.25">
      <c r="B10127">
        <v>2.7158000000000002</v>
      </c>
      <c r="C10127">
        <v>-1.28573</v>
      </c>
      <c r="D10127">
        <v>6.0712479999999998</v>
      </c>
      <c r="E10127">
        <v>0</v>
      </c>
      <c r="F10127">
        <v>0</v>
      </c>
      <c r="G10127">
        <v>0</v>
      </c>
      <c r="H10127">
        <v>0</v>
      </c>
      <c r="J10127" s="4">
        <f t="shared" si="314"/>
        <v>6.9025203599999605</v>
      </c>
      <c r="K10127" s="4">
        <f t="shared" si="315"/>
        <v>18.072161251849945</v>
      </c>
    </row>
    <row r="10128" spans="2:11" x14ac:dyDescent="0.25">
      <c r="B10128">
        <v>2.7160000000000002</v>
      </c>
      <c r="C10128">
        <v>-1.284843</v>
      </c>
      <c r="D10128">
        <v>6.0883039999999999</v>
      </c>
      <c r="E10128">
        <v>0</v>
      </c>
      <c r="F10128">
        <v>0</v>
      </c>
      <c r="G10128">
        <v>0</v>
      </c>
      <c r="H10128">
        <v>0</v>
      </c>
      <c r="J10128" s="4">
        <f t="shared" si="314"/>
        <v>6.9146628559999588</v>
      </c>
      <c r="K10128" s="4">
        <f t="shared" si="315"/>
        <v>18.073544184421145</v>
      </c>
    </row>
    <row r="10129" spans="2:11" x14ac:dyDescent="0.25">
      <c r="B10129">
        <v>2.7162000000000002</v>
      </c>
      <c r="C10129">
        <v>-1.283534</v>
      </c>
      <c r="D10129">
        <v>6.1028019999999996</v>
      </c>
      <c r="E10129">
        <v>0</v>
      </c>
      <c r="F10129">
        <v>0</v>
      </c>
      <c r="G10129">
        <v>0</v>
      </c>
      <c r="H10129">
        <v>0</v>
      </c>
      <c r="J10129" s="4">
        <f t="shared" si="314"/>
        <v>6.9268394639999578</v>
      </c>
      <c r="K10129" s="4">
        <f t="shared" si="315"/>
        <v>18.074929552313947</v>
      </c>
    </row>
    <row r="10130" spans="2:11" x14ac:dyDescent="0.25">
      <c r="B10130">
        <v>2.7164000000000001</v>
      </c>
      <c r="C10130">
        <v>-1.2819179999999999</v>
      </c>
      <c r="D10130">
        <v>6.118633</v>
      </c>
      <c r="E10130">
        <v>0</v>
      </c>
      <c r="F10130">
        <v>0</v>
      </c>
      <c r="G10130">
        <v>0</v>
      </c>
      <c r="H10130">
        <v>0</v>
      </c>
      <c r="J10130" s="4">
        <f t="shared" si="314"/>
        <v>6.939045067999956</v>
      </c>
      <c r="K10130" s="4">
        <f t="shared" si="315"/>
        <v>18.076317361327547</v>
      </c>
    </row>
    <row r="10131" spans="2:11" x14ac:dyDescent="0.25">
      <c r="B10131">
        <v>2.7166000000000001</v>
      </c>
      <c r="C10131">
        <v>-1.2804040000000001</v>
      </c>
      <c r="D10131">
        <v>6.1332050000000002</v>
      </c>
      <c r="E10131">
        <v>0</v>
      </c>
      <c r="F10131">
        <v>0</v>
      </c>
      <c r="G10131">
        <v>0</v>
      </c>
      <c r="H10131">
        <v>0</v>
      </c>
      <c r="J10131" s="4">
        <f t="shared" si="314"/>
        <v>6.9512823339999548</v>
      </c>
      <c r="K10131" s="4">
        <f t="shared" si="315"/>
        <v>18.077707617794346</v>
      </c>
    </row>
    <row r="10132" spans="2:11" x14ac:dyDescent="0.25">
      <c r="B10132">
        <v>2.7168000000000001</v>
      </c>
      <c r="C10132">
        <v>-1.279576</v>
      </c>
      <c r="D10132">
        <v>6.1500430000000001</v>
      </c>
      <c r="E10132">
        <v>0</v>
      </c>
      <c r="F10132">
        <v>0</v>
      </c>
      <c r="G10132">
        <v>0</v>
      </c>
      <c r="H10132">
        <v>0</v>
      </c>
      <c r="J10132" s="4">
        <f t="shared" si="314"/>
        <v>6.9635487439999535</v>
      </c>
      <c r="K10132" s="4">
        <f t="shared" si="315"/>
        <v>18.079100327543145</v>
      </c>
    </row>
    <row r="10133" spans="2:11" x14ac:dyDescent="0.25">
      <c r="B10133">
        <v>2.7170000000000001</v>
      </c>
      <c r="C10133">
        <v>-1.27887</v>
      </c>
      <c r="D10133">
        <v>6.1662929999999996</v>
      </c>
      <c r="E10133">
        <v>0</v>
      </c>
      <c r="F10133">
        <v>0</v>
      </c>
      <c r="G10133">
        <v>0</v>
      </c>
      <c r="H10133">
        <v>0</v>
      </c>
      <c r="J10133" s="4">
        <f t="shared" si="314"/>
        <v>6.9758488299999524</v>
      </c>
      <c r="K10133" s="4">
        <f t="shared" si="315"/>
        <v>18.080495497309144</v>
      </c>
    </row>
    <row r="10134" spans="2:11" x14ac:dyDescent="0.25">
      <c r="B10134">
        <v>2.7172000000000001</v>
      </c>
      <c r="C10134">
        <v>-1.2785059999999999</v>
      </c>
      <c r="D10134">
        <v>6.1826829999999999</v>
      </c>
      <c r="E10134">
        <v>0</v>
      </c>
      <c r="F10134">
        <v>0</v>
      </c>
      <c r="G10134">
        <v>0</v>
      </c>
      <c r="H10134">
        <v>0</v>
      </c>
      <c r="J10134" s="4">
        <f t="shared" si="314"/>
        <v>6.9881814159999509</v>
      </c>
      <c r="K10134" s="4">
        <f t="shared" si="315"/>
        <v>18.081893133592345</v>
      </c>
    </row>
    <row r="10135" spans="2:11" x14ac:dyDescent="0.25">
      <c r="B10135">
        <v>2.7174</v>
      </c>
      <c r="C10135">
        <v>-1.277345</v>
      </c>
      <c r="D10135">
        <v>6.1985010000000003</v>
      </c>
      <c r="E10135">
        <v>0</v>
      </c>
      <c r="F10135">
        <v>0</v>
      </c>
      <c r="G10135">
        <v>0</v>
      </c>
      <c r="H10135">
        <v>0</v>
      </c>
      <c r="J10135" s="4">
        <f t="shared" si="314"/>
        <v>7.0005467819999492</v>
      </c>
      <c r="K10135" s="4">
        <f t="shared" si="315"/>
        <v>18.083293242948745</v>
      </c>
    </row>
    <row r="10136" spans="2:11" x14ac:dyDescent="0.25">
      <c r="B10136">
        <v>2.7176</v>
      </c>
      <c r="C10136">
        <v>-1.2757849999999999</v>
      </c>
      <c r="D10136">
        <v>6.212968</v>
      </c>
      <c r="E10136">
        <v>0</v>
      </c>
      <c r="F10136">
        <v>0</v>
      </c>
      <c r="G10136">
        <v>0</v>
      </c>
      <c r="H10136">
        <v>0</v>
      </c>
      <c r="J10136" s="4">
        <f t="shared" si="314"/>
        <v>7.0129437839999476</v>
      </c>
      <c r="K10136" s="4">
        <f t="shared" si="315"/>
        <v>18.084695831705545</v>
      </c>
    </row>
    <row r="10137" spans="2:11" x14ac:dyDescent="0.25">
      <c r="B10137">
        <v>2.7178</v>
      </c>
      <c r="C10137">
        <v>-1.2738480000000001</v>
      </c>
      <c r="D10137">
        <v>6.2281579999999996</v>
      </c>
      <c r="E10137">
        <v>0</v>
      </c>
      <c r="F10137">
        <v>0</v>
      </c>
      <c r="G10137">
        <v>0</v>
      </c>
      <c r="H10137">
        <v>0</v>
      </c>
      <c r="J10137" s="4">
        <f t="shared" si="314"/>
        <v>7.0253697199999463</v>
      </c>
      <c r="K10137" s="4">
        <f t="shared" si="315"/>
        <v>18.086100905649545</v>
      </c>
    </row>
    <row r="10138" spans="2:11" x14ac:dyDescent="0.25">
      <c r="B10138">
        <v>2.718</v>
      </c>
      <c r="C10138">
        <v>-1.272518</v>
      </c>
      <c r="D10138">
        <v>6.242578</v>
      </c>
      <c r="E10138">
        <v>0</v>
      </c>
      <c r="F10138">
        <v>0</v>
      </c>
      <c r="G10138">
        <v>0</v>
      </c>
      <c r="H10138">
        <v>0</v>
      </c>
      <c r="J10138" s="4">
        <f t="shared" si="314"/>
        <v>7.0378260359999452</v>
      </c>
      <c r="K10138" s="4">
        <f t="shared" si="315"/>
        <v>18.087508470856744</v>
      </c>
    </row>
    <row r="10139" spans="2:11" x14ac:dyDescent="0.25">
      <c r="B10139">
        <v>2.7181999999999999</v>
      </c>
      <c r="C10139">
        <v>-1.2716080000000001</v>
      </c>
      <c r="D10139">
        <v>6.2596040000000004</v>
      </c>
      <c r="E10139">
        <v>0</v>
      </c>
      <c r="F10139">
        <v>0</v>
      </c>
      <c r="G10139">
        <v>0</v>
      </c>
      <c r="H10139">
        <v>0</v>
      </c>
      <c r="J10139" s="4">
        <f t="shared" si="314"/>
        <v>7.0503111919999437</v>
      </c>
      <c r="K10139" s="4">
        <f t="shared" si="315"/>
        <v>18.088918533095143</v>
      </c>
    </row>
    <row r="10140" spans="2:11" x14ac:dyDescent="0.25">
      <c r="B10140">
        <v>2.7183999999999999</v>
      </c>
      <c r="C10140">
        <v>-1.270993</v>
      </c>
      <c r="D10140">
        <v>6.2748480000000004</v>
      </c>
      <c r="E10140">
        <v>0</v>
      </c>
      <c r="F10140">
        <v>0</v>
      </c>
      <c r="G10140">
        <v>0</v>
      </c>
      <c r="H10140">
        <v>0</v>
      </c>
      <c r="J10140" s="4">
        <f t="shared" si="314"/>
        <v>7.0628303999999424</v>
      </c>
      <c r="K10140" s="4">
        <f t="shared" si="315"/>
        <v>18.090331099175142</v>
      </c>
    </row>
    <row r="10141" spans="2:11" x14ac:dyDescent="0.25">
      <c r="B10141">
        <v>2.7185999999999999</v>
      </c>
      <c r="C10141">
        <v>-1.2701439999999999</v>
      </c>
      <c r="D10141">
        <v>6.2915840000000003</v>
      </c>
      <c r="E10141">
        <v>0</v>
      </c>
      <c r="F10141">
        <v>0</v>
      </c>
      <c r="G10141">
        <v>0</v>
      </c>
      <c r="H10141">
        <v>0</v>
      </c>
      <c r="J10141" s="4">
        <f t="shared" si="314"/>
        <v>7.0753800959999413</v>
      </c>
      <c r="K10141" s="4">
        <f t="shared" si="315"/>
        <v>18.091746175194341</v>
      </c>
    </row>
    <row r="10142" spans="2:11" x14ac:dyDescent="0.25">
      <c r="B10142">
        <v>2.7187999999999999</v>
      </c>
      <c r="C10142">
        <v>-1.2684820000000001</v>
      </c>
      <c r="D10142">
        <v>6.3062760000000004</v>
      </c>
      <c r="E10142">
        <v>0</v>
      </c>
      <c r="F10142">
        <v>0</v>
      </c>
      <c r="G10142">
        <v>0</v>
      </c>
      <c r="H10142">
        <v>0</v>
      </c>
      <c r="J10142" s="4">
        <f t="shared" si="314"/>
        <v>7.0879632639999404</v>
      </c>
      <c r="K10142" s="4">
        <f t="shared" si="315"/>
        <v>18.093163767847141</v>
      </c>
    </row>
    <row r="10143" spans="2:11" x14ac:dyDescent="0.25">
      <c r="B10143">
        <v>2.7189999999999999</v>
      </c>
      <c r="C10143">
        <v>-1.266688</v>
      </c>
      <c r="D10143">
        <v>6.3211890000000004</v>
      </c>
      <c r="E10143">
        <v>0</v>
      </c>
      <c r="F10143">
        <v>0</v>
      </c>
      <c r="G10143">
        <v>0</v>
      </c>
      <c r="H10143">
        <v>0</v>
      </c>
      <c r="J10143" s="4">
        <f t="shared" si="314"/>
        <v>7.1005758159999388</v>
      </c>
      <c r="K10143" s="4">
        <f t="shared" si="315"/>
        <v>18.09458388301034</v>
      </c>
    </row>
    <row r="10144" spans="2:11" x14ac:dyDescent="0.25">
      <c r="B10144">
        <v>2.7191999999999998</v>
      </c>
      <c r="C10144">
        <v>-1.2647660000000001</v>
      </c>
      <c r="D10144">
        <v>6.3356729999999999</v>
      </c>
      <c r="E10144">
        <v>0</v>
      </c>
      <c r="F10144">
        <v>0</v>
      </c>
      <c r="G10144">
        <v>0</v>
      </c>
      <c r="H10144">
        <v>0</v>
      </c>
      <c r="J10144" s="4">
        <f t="shared" si="314"/>
        <v>7.1132181939999377</v>
      </c>
      <c r="K10144" s="4">
        <f t="shared" si="315"/>
        <v>18.096006526649141</v>
      </c>
    </row>
    <row r="10145" spans="2:11" x14ac:dyDescent="0.25">
      <c r="B10145">
        <v>2.7193999999999998</v>
      </c>
      <c r="C10145">
        <v>-1.2635879999999999</v>
      </c>
      <c r="D10145">
        <v>6.350714</v>
      </c>
      <c r="E10145">
        <v>0</v>
      </c>
      <c r="F10145">
        <v>0</v>
      </c>
      <c r="G10145">
        <v>0</v>
      </c>
      <c r="H10145">
        <v>0</v>
      </c>
      <c r="J10145" s="4">
        <f t="shared" si="314"/>
        <v>7.1258895399999362</v>
      </c>
      <c r="K10145" s="4">
        <f t="shared" si="315"/>
        <v>18.097431704557142</v>
      </c>
    </row>
    <row r="10146" spans="2:11" x14ac:dyDescent="0.25">
      <c r="B10146">
        <v>2.7195999999999998</v>
      </c>
      <c r="C10146">
        <v>-1.262602</v>
      </c>
      <c r="D10146">
        <v>6.3668639999999996</v>
      </c>
      <c r="E10146">
        <v>0</v>
      </c>
      <c r="F10146">
        <v>0</v>
      </c>
      <c r="G10146">
        <v>0</v>
      </c>
      <c r="H10146">
        <v>0</v>
      </c>
      <c r="J10146" s="4">
        <f t="shared" si="314"/>
        <v>7.1385909679999351</v>
      </c>
      <c r="K10146" s="4">
        <f t="shared" si="315"/>
        <v>18.098859422750742</v>
      </c>
    </row>
    <row r="10147" spans="2:11" x14ac:dyDescent="0.25">
      <c r="B10147">
        <v>2.7198000000000002</v>
      </c>
      <c r="C10147">
        <v>-1.2618670000000001</v>
      </c>
      <c r="D10147">
        <v>6.3823970000000001</v>
      </c>
      <c r="E10147">
        <v>0</v>
      </c>
      <c r="F10147">
        <v>0</v>
      </c>
      <c r="G10147">
        <v>0</v>
      </c>
      <c r="H10147">
        <v>0</v>
      </c>
      <c r="J10147" s="4">
        <f t="shared" si="314"/>
        <v>7.1513246959999623</v>
      </c>
      <c r="K10147" s="4">
        <f t="shared" si="315"/>
        <v>18.100289687689944</v>
      </c>
    </row>
    <row r="10148" spans="2:11" x14ac:dyDescent="0.25">
      <c r="B10148">
        <v>2.72</v>
      </c>
      <c r="C10148">
        <v>-1.2605459999999999</v>
      </c>
      <c r="D10148">
        <v>6.3986559999999999</v>
      </c>
      <c r="E10148">
        <v>0</v>
      </c>
      <c r="F10148">
        <v>0</v>
      </c>
      <c r="G10148">
        <v>0</v>
      </c>
      <c r="H10148">
        <v>0</v>
      </c>
      <c r="J10148" s="4">
        <f t="shared" si="314"/>
        <v>7.1640894899999612</v>
      </c>
      <c r="K10148" s="4">
        <f t="shared" si="315"/>
        <v>18.101722505587944</v>
      </c>
    </row>
    <row r="10149" spans="2:11" x14ac:dyDescent="0.25">
      <c r="B10149">
        <v>2.7202000000000002</v>
      </c>
      <c r="C10149">
        <v>-1.2588200000000001</v>
      </c>
      <c r="D10149">
        <v>6.4122479999999999</v>
      </c>
      <c r="E10149">
        <v>0</v>
      </c>
      <c r="F10149">
        <v>0</v>
      </c>
      <c r="G10149">
        <v>0</v>
      </c>
      <c r="H10149">
        <v>0</v>
      </c>
      <c r="J10149" s="4">
        <f t="shared" si="314"/>
        <v>7.1768868019999594</v>
      </c>
      <c r="K10149" s="4">
        <f t="shared" si="315"/>
        <v>18.103157882948345</v>
      </c>
    </row>
    <row r="10150" spans="2:11" x14ac:dyDescent="0.25">
      <c r="B10150">
        <v>2.7204000000000002</v>
      </c>
      <c r="C10150">
        <v>-1.256848</v>
      </c>
      <c r="D10150">
        <v>6.4270019999999999</v>
      </c>
      <c r="E10150">
        <v>0</v>
      </c>
      <c r="F10150">
        <v>0</v>
      </c>
      <c r="G10150">
        <v>0</v>
      </c>
      <c r="H10150">
        <v>0</v>
      </c>
      <c r="J10150" s="4">
        <f t="shared" si="314"/>
        <v>7.189711297999958</v>
      </c>
      <c r="K10150" s="4">
        <f t="shared" si="315"/>
        <v>18.104595825207944</v>
      </c>
    </row>
    <row r="10151" spans="2:11" x14ac:dyDescent="0.25">
      <c r="B10151">
        <v>2.7206000000000001</v>
      </c>
      <c r="C10151">
        <v>-1.2549060000000001</v>
      </c>
      <c r="D10151">
        <v>6.4407759999999996</v>
      </c>
      <c r="E10151">
        <v>0</v>
      </c>
      <c r="F10151">
        <v>0</v>
      </c>
      <c r="G10151">
        <v>0</v>
      </c>
      <c r="H10151">
        <v>0</v>
      </c>
      <c r="J10151" s="4">
        <f t="shared" si="314"/>
        <v>7.2025653019999565</v>
      </c>
      <c r="K10151" s="4">
        <f t="shared" si="315"/>
        <v>18.106036338268343</v>
      </c>
    </row>
    <row r="10152" spans="2:11" x14ac:dyDescent="0.25">
      <c r="B10152">
        <v>2.7208000000000001</v>
      </c>
      <c r="C10152">
        <v>-1.253646</v>
      </c>
      <c r="D10152">
        <v>6.4565419999999998</v>
      </c>
      <c r="E10152">
        <v>0</v>
      </c>
      <c r="F10152">
        <v>0</v>
      </c>
      <c r="G10152">
        <v>0</v>
      </c>
      <c r="H10152">
        <v>0</v>
      </c>
      <c r="J10152" s="4">
        <f t="shared" si="314"/>
        <v>7.2154468539999552</v>
      </c>
      <c r="K10152" s="4">
        <f t="shared" si="315"/>
        <v>18.107479427639142</v>
      </c>
    </row>
    <row r="10153" spans="2:11" x14ac:dyDescent="0.25">
      <c r="B10153">
        <v>2.7210000000000001</v>
      </c>
      <c r="C10153">
        <v>-1.252427</v>
      </c>
      <c r="D10153">
        <v>6.4716589999999998</v>
      </c>
      <c r="E10153">
        <v>0</v>
      </c>
      <c r="F10153">
        <v>0</v>
      </c>
      <c r="G10153">
        <v>0</v>
      </c>
      <c r="H10153">
        <v>0</v>
      </c>
      <c r="J10153" s="4">
        <f t="shared" si="314"/>
        <v>7.2283599379999535</v>
      </c>
      <c r="K10153" s="4">
        <f t="shared" si="315"/>
        <v>18.108925099626742</v>
      </c>
    </row>
    <row r="10154" spans="2:11" x14ac:dyDescent="0.25">
      <c r="B10154">
        <v>2.7212000000000001</v>
      </c>
      <c r="C10154">
        <v>-1.251406</v>
      </c>
      <c r="D10154">
        <v>6.4871869999999996</v>
      </c>
      <c r="E10154">
        <v>0</v>
      </c>
      <c r="F10154">
        <v>0</v>
      </c>
      <c r="G10154">
        <v>0</v>
      </c>
      <c r="H10154">
        <v>0</v>
      </c>
      <c r="J10154" s="4">
        <f t="shared" si="314"/>
        <v>7.2413032559999522</v>
      </c>
      <c r="K10154" s="4">
        <f t="shared" si="315"/>
        <v>18.11037336027794</v>
      </c>
    </row>
    <row r="10155" spans="2:11" x14ac:dyDescent="0.25">
      <c r="B10155">
        <v>2.7214</v>
      </c>
      <c r="C10155">
        <v>-1.249665</v>
      </c>
      <c r="D10155">
        <v>6.5018880000000001</v>
      </c>
      <c r="E10155">
        <v>0</v>
      </c>
      <c r="F10155">
        <v>0</v>
      </c>
      <c r="G10155">
        <v>0</v>
      </c>
      <c r="H10155">
        <v>0</v>
      </c>
      <c r="J10155" s="4">
        <f t="shared" si="314"/>
        <v>7.254277629999951</v>
      </c>
      <c r="K10155" s="4">
        <f t="shared" si="315"/>
        <v>18.111824215803939</v>
      </c>
    </row>
    <row r="10156" spans="2:11" x14ac:dyDescent="0.25">
      <c r="B10156">
        <v>2.7216</v>
      </c>
      <c r="C10156">
        <v>-1.2476320000000001</v>
      </c>
      <c r="D10156">
        <v>6.5153460000000001</v>
      </c>
      <c r="E10156">
        <v>0</v>
      </c>
      <c r="F10156">
        <v>0</v>
      </c>
      <c r="G10156">
        <v>0</v>
      </c>
      <c r="H10156">
        <v>0</v>
      </c>
      <c r="J10156" s="4">
        <f t="shared" si="314"/>
        <v>7.2672814059999498</v>
      </c>
      <c r="K10156" s="4">
        <f t="shared" si="315"/>
        <v>18.11327767208514</v>
      </c>
    </row>
    <row r="10157" spans="2:11" x14ac:dyDescent="0.25">
      <c r="B10157">
        <v>2.7218</v>
      </c>
      <c r="C10157">
        <v>-1.245276</v>
      </c>
      <c r="D10157">
        <v>6.5294840000000001</v>
      </c>
      <c r="E10157">
        <v>0</v>
      </c>
      <c r="F10157">
        <v>0</v>
      </c>
      <c r="G10157">
        <v>0</v>
      </c>
      <c r="H10157">
        <v>0</v>
      </c>
      <c r="J10157" s="4">
        <f t="shared" si="314"/>
        <v>7.2803120979999481</v>
      </c>
      <c r="K10157" s="4">
        <f t="shared" si="315"/>
        <v>18.114733734504739</v>
      </c>
    </row>
    <row r="10158" spans="2:11" x14ac:dyDescent="0.25">
      <c r="B10158">
        <v>2.722</v>
      </c>
      <c r="C10158">
        <v>-1.2434149999999999</v>
      </c>
      <c r="D10158">
        <v>6.5430210000000004</v>
      </c>
      <c r="E10158">
        <v>0</v>
      </c>
      <c r="F10158">
        <v>0</v>
      </c>
      <c r="G10158">
        <v>0</v>
      </c>
      <c r="H10158">
        <v>0</v>
      </c>
      <c r="J10158" s="4">
        <f t="shared" si="314"/>
        <v>7.2933710659999464</v>
      </c>
      <c r="K10158" s="4">
        <f t="shared" si="315"/>
        <v>18.116192408717939</v>
      </c>
    </row>
    <row r="10159" spans="2:11" x14ac:dyDescent="0.25">
      <c r="B10159">
        <v>2.7222</v>
      </c>
      <c r="C10159">
        <v>-1.241922</v>
      </c>
      <c r="D10159">
        <v>6.5587010000000001</v>
      </c>
      <c r="E10159">
        <v>0</v>
      </c>
      <c r="F10159">
        <v>0</v>
      </c>
      <c r="G10159">
        <v>0</v>
      </c>
      <c r="H10159">
        <v>0</v>
      </c>
      <c r="J10159" s="4">
        <f t="shared" si="314"/>
        <v>7.306457107999945</v>
      </c>
      <c r="K10159" s="4">
        <f t="shared" si="315"/>
        <v>18.117653700139538</v>
      </c>
    </row>
    <row r="10160" spans="2:11" x14ac:dyDescent="0.25">
      <c r="B10160">
        <v>2.7223999999999999</v>
      </c>
      <c r="C10160">
        <v>-1.2405889999999999</v>
      </c>
      <c r="D10160">
        <v>6.5730469999999999</v>
      </c>
      <c r="E10160">
        <v>0</v>
      </c>
      <c r="F10160">
        <v>0</v>
      </c>
      <c r="G10160">
        <v>0</v>
      </c>
      <c r="H10160">
        <v>0</v>
      </c>
      <c r="J10160" s="4">
        <f t="shared" si="314"/>
        <v>7.3195745099999439</v>
      </c>
      <c r="K10160" s="4">
        <f t="shared" si="315"/>
        <v>18.119117615041539</v>
      </c>
    </row>
    <row r="10161" spans="2:11" x14ac:dyDescent="0.25">
      <c r="B10161">
        <v>2.7225999999999999</v>
      </c>
      <c r="C10161">
        <v>-1.239236</v>
      </c>
      <c r="D10161">
        <v>6.5885579999999999</v>
      </c>
      <c r="E10161">
        <v>0</v>
      </c>
      <c r="F10161">
        <v>0</v>
      </c>
      <c r="G10161">
        <v>0</v>
      </c>
      <c r="H10161">
        <v>0</v>
      </c>
      <c r="J10161" s="4">
        <f t="shared" si="314"/>
        <v>7.3327206039999426</v>
      </c>
      <c r="K10161" s="4">
        <f t="shared" si="315"/>
        <v>18.120584159162338</v>
      </c>
    </row>
    <row r="10162" spans="2:11" x14ac:dyDescent="0.25">
      <c r="B10162">
        <v>2.7227999999999999</v>
      </c>
      <c r="C10162">
        <v>-1.2370920000000001</v>
      </c>
      <c r="D10162">
        <v>6.6019449999999997</v>
      </c>
      <c r="E10162">
        <v>0</v>
      </c>
      <c r="F10162">
        <v>0</v>
      </c>
      <c r="G10162">
        <v>0</v>
      </c>
      <c r="H10162">
        <v>0</v>
      </c>
      <c r="J10162" s="4">
        <f t="shared" ref="J10162:J10225" si="316">(B10162-B10161)*10*D10161+J10161</f>
        <v>7.3458977199999413</v>
      </c>
      <c r="K10162" s="4">
        <f t="shared" ref="K10162:K10225" si="317">(B10162-B10161)*J10162+K10161</f>
        <v>18.122053338706337</v>
      </c>
    </row>
    <row r="10163" spans="2:11" x14ac:dyDescent="0.25">
      <c r="B10163">
        <v>2.7229999999999999</v>
      </c>
      <c r="C10163">
        <v>-1.23482</v>
      </c>
      <c r="D10163">
        <v>6.6157839999999997</v>
      </c>
      <c r="E10163">
        <v>0</v>
      </c>
      <c r="F10163">
        <v>0</v>
      </c>
      <c r="G10163">
        <v>0</v>
      </c>
      <c r="H10163">
        <v>0</v>
      </c>
      <c r="J10163" s="4">
        <f t="shared" si="316"/>
        <v>7.3591016099999402</v>
      </c>
      <c r="K10163" s="4">
        <f t="shared" si="317"/>
        <v>18.123525159028336</v>
      </c>
    </row>
    <row r="10164" spans="2:11" x14ac:dyDescent="0.25">
      <c r="B10164">
        <v>2.7231999999999998</v>
      </c>
      <c r="C10164">
        <v>-1.2322979999999999</v>
      </c>
      <c r="D10164">
        <v>6.6290800000000001</v>
      </c>
      <c r="E10164">
        <v>0</v>
      </c>
      <c r="F10164">
        <v>0</v>
      </c>
      <c r="G10164">
        <v>0</v>
      </c>
      <c r="H10164">
        <v>0</v>
      </c>
      <c r="J10164" s="4">
        <f t="shared" si="316"/>
        <v>7.3723331779999386</v>
      </c>
      <c r="K10164" s="4">
        <f t="shared" si="317"/>
        <v>18.124999625663936</v>
      </c>
    </row>
    <row r="10165" spans="2:11" x14ac:dyDescent="0.25">
      <c r="B10165">
        <v>2.7233999999999998</v>
      </c>
      <c r="C10165">
        <v>-1.2304489999999999</v>
      </c>
      <c r="D10165">
        <v>6.6428450000000003</v>
      </c>
      <c r="E10165">
        <v>0</v>
      </c>
      <c r="F10165">
        <v>0</v>
      </c>
      <c r="G10165">
        <v>0</v>
      </c>
      <c r="H10165">
        <v>0</v>
      </c>
      <c r="J10165" s="4">
        <f t="shared" si="316"/>
        <v>7.3855913379999372</v>
      </c>
      <c r="K10165" s="4">
        <f t="shared" si="317"/>
        <v>18.126476743931537</v>
      </c>
    </row>
    <row r="10166" spans="2:11" x14ac:dyDescent="0.25">
      <c r="B10166">
        <v>2.7235999999999998</v>
      </c>
      <c r="C10166">
        <v>-1.2288330000000001</v>
      </c>
      <c r="D10166">
        <v>6.6579309999999996</v>
      </c>
      <c r="E10166">
        <v>0</v>
      </c>
      <c r="F10166">
        <v>0</v>
      </c>
      <c r="G10166">
        <v>0</v>
      </c>
      <c r="H10166">
        <v>0</v>
      </c>
      <c r="J10166" s="4">
        <f t="shared" si="316"/>
        <v>7.3988770279999354</v>
      </c>
      <c r="K10166" s="4">
        <f t="shared" si="317"/>
        <v>18.127956519337136</v>
      </c>
    </row>
    <row r="10167" spans="2:11" x14ac:dyDescent="0.25">
      <c r="B10167">
        <v>2.7238000000000002</v>
      </c>
      <c r="C10167">
        <v>-1.2274769999999999</v>
      </c>
      <c r="D10167">
        <v>6.672212</v>
      </c>
      <c r="E10167">
        <v>0</v>
      </c>
      <c r="F10167">
        <v>0</v>
      </c>
      <c r="G10167">
        <v>0</v>
      </c>
      <c r="H10167">
        <v>0</v>
      </c>
      <c r="J10167" s="4">
        <f t="shared" si="316"/>
        <v>7.4121928899999636</v>
      </c>
      <c r="K10167" s="4">
        <f t="shared" si="317"/>
        <v>18.129438957915138</v>
      </c>
    </row>
    <row r="10168" spans="2:11" x14ac:dyDescent="0.25">
      <c r="B10168">
        <v>2.7240000000000002</v>
      </c>
      <c r="C10168">
        <v>-1.2255609999999999</v>
      </c>
      <c r="D10168">
        <v>6.6871539999999996</v>
      </c>
      <c r="E10168">
        <v>0</v>
      </c>
      <c r="F10168">
        <v>0</v>
      </c>
      <c r="G10168">
        <v>0</v>
      </c>
      <c r="H10168">
        <v>0</v>
      </c>
      <c r="J10168" s="4">
        <f t="shared" si="316"/>
        <v>7.4255373139999623</v>
      </c>
      <c r="K10168" s="4">
        <f t="shared" si="317"/>
        <v>18.130924065377936</v>
      </c>
    </row>
    <row r="10169" spans="2:11" x14ac:dyDescent="0.25">
      <c r="B10169">
        <v>2.7242000000000002</v>
      </c>
      <c r="C10169">
        <v>-1.223058</v>
      </c>
      <c r="D10169">
        <v>6.6994619999999996</v>
      </c>
      <c r="E10169">
        <v>0</v>
      </c>
      <c r="F10169">
        <v>0</v>
      </c>
      <c r="G10169">
        <v>0</v>
      </c>
      <c r="H10169">
        <v>0</v>
      </c>
      <c r="J10169" s="4">
        <f t="shared" si="316"/>
        <v>7.4389116219999609</v>
      </c>
      <c r="K10169" s="4">
        <f t="shared" si="317"/>
        <v>18.132411847702336</v>
      </c>
    </row>
    <row r="10170" spans="2:11" x14ac:dyDescent="0.25">
      <c r="B10170">
        <v>2.7244000000000002</v>
      </c>
      <c r="C10170">
        <v>-1.2204159999999999</v>
      </c>
      <c r="D10170">
        <v>6.7129690000000002</v>
      </c>
      <c r="E10170">
        <v>0</v>
      </c>
      <c r="F10170">
        <v>0</v>
      </c>
      <c r="G10170">
        <v>0</v>
      </c>
      <c r="H10170">
        <v>0</v>
      </c>
      <c r="J10170" s="4">
        <f t="shared" si="316"/>
        <v>7.4523105459999597</v>
      </c>
      <c r="K10170" s="4">
        <f t="shared" si="317"/>
        <v>18.133902309811536</v>
      </c>
    </row>
    <row r="10171" spans="2:11" x14ac:dyDescent="0.25">
      <c r="B10171">
        <v>2.7246000000000001</v>
      </c>
      <c r="C10171">
        <v>-1.217797</v>
      </c>
      <c r="D10171">
        <v>6.7252190000000001</v>
      </c>
      <c r="E10171">
        <v>0</v>
      </c>
      <c r="F10171">
        <v>0</v>
      </c>
      <c r="G10171">
        <v>0</v>
      </c>
      <c r="H10171">
        <v>0</v>
      </c>
      <c r="J10171" s="4">
        <f t="shared" si="316"/>
        <v>7.465736483999958</v>
      </c>
      <c r="K10171" s="4">
        <f t="shared" si="317"/>
        <v>18.135395457108334</v>
      </c>
    </row>
    <row r="10172" spans="2:11" x14ac:dyDescent="0.25">
      <c r="B10172">
        <v>2.7248000000000001</v>
      </c>
      <c r="C10172">
        <v>-1.215814</v>
      </c>
      <c r="D10172">
        <v>6.7396560000000001</v>
      </c>
      <c r="E10172">
        <v>0</v>
      </c>
      <c r="F10172">
        <v>0</v>
      </c>
      <c r="G10172">
        <v>0</v>
      </c>
      <c r="H10172">
        <v>0</v>
      </c>
      <c r="J10172" s="4">
        <f t="shared" si="316"/>
        <v>7.4791869219999567</v>
      </c>
      <c r="K10172" s="4">
        <f t="shared" si="317"/>
        <v>18.136891294492735</v>
      </c>
    </row>
    <row r="10173" spans="2:11" x14ac:dyDescent="0.25">
      <c r="B10173">
        <v>2.7250000000000001</v>
      </c>
      <c r="C10173">
        <v>-1.213994</v>
      </c>
      <c r="D10173">
        <v>6.7533799999999999</v>
      </c>
      <c r="E10173">
        <v>0</v>
      </c>
      <c r="F10173">
        <v>0</v>
      </c>
      <c r="G10173">
        <v>0</v>
      </c>
      <c r="H10173">
        <v>0</v>
      </c>
      <c r="J10173" s="4">
        <f t="shared" si="316"/>
        <v>7.4926662339999552</v>
      </c>
      <c r="K10173" s="4">
        <f t="shared" si="317"/>
        <v>18.138389827739534</v>
      </c>
    </row>
    <row r="10174" spans="2:11" x14ac:dyDescent="0.25">
      <c r="B10174">
        <v>2.7252000000000001</v>
      </c>
      <c r="C10174">
        <v>-1.2122269999999999</v>
      </c>
      <c r="D10174">
        <v>6.7674240000000001</v>
      </c>
      <c r="E10174">
        <v>0</v>
      </c>
      <c r="F10174">
        <v>0</v>
      </c>
      <c r="G10174">
        <v>0</v>
      </c>
      <c r="H10174">
        <v>0</v>
      </c>
      <c r="J10174" s="4">
        <f t="shared" si="316"/>
        <v>7.5061729939999537</v>
      </c>
      <c r="K10174" s="4">
        <f t="shared" si="317"/>
        <v>18.139891062338332</v>
      </c>
    </row>
    <row r="10175" spans="2:11" x14ac:dyDescent="0.25">
      <c r="B10175">
        <v>2.7254</v>
      </c>
      <c r="C10175">
        <v>-1.209873</v>
      </c>
      <c r="D10175">
        <v>6.7809759999999999</v>
      </c>
      <c r="E10175">
        <v>0</v>
      </c>
      <c r="F10175">
        <v>0</v>
      </c>
      <c r="G10175">
        <v>0</v>
      </c>
      <c r="H10175">
        <v>0</v>
      </c>
      <c r="J10175" s="4">
        <f t="shared" si="316"/>
        <v>7.5197078419999519</v>
      </c>
      <c r="K10175" s="4">
        <f t="shared" si="317"/>
        <v>18.141395003906734</v>
      </c>
    </row>
    <row r="10176" spans="2:11" x14ac:dyDescent="0.25">
      <c r="B10176">
        <v>2.7256</v>
      </c>
      <c r="C10176">
        <v>-1.2071639999999999</v>
      </c>
      <c r="D10176">
        <v>6.7928670000000002</v>
      </c>
      <c r="E10176">
        <v>0</v>
      </c>
      <c r="F10176">
        <v>0</v>
      </c>
      <c r="G10176">
        <v>0</v>
      </c>
      <c r="H10176">
        <v>0</v>
      </c>
      <c r="J10176" s="4">
        <f t="shared" si="316"/>
        <v>7.53326979399995</v>
      </c>
      <c r="K10176" s="4">
        <f t="shared" si="317"/>
        <v>18.142901657865533</v>
      </c>
    </row>
    <row r="10177" spans="2:11" x14ac:dyDescent="0.25">
      <c r="B10177">
        <v>2.7258</v>
      </c>
      <c r="C10177">
        <v>-1.2041679999999999</v>
      </c>
      <c r="D10177">
        <v>6.8055180000000002</v>
      </c>
      <c r="E10177">
        <v>0</v>
      </c>
      <c r="F10177">
        <v>0</v>
      </c>
      <c r="G10177">
        <v>0</v>
      </c>
      <c r="H10177">
        <v>0</v>
      </c>
      <c r="J10177" s="4">
        <f t="shared" si="316"/>
        <v>7.5468555279999485</v>
      </c>
      <c r="K10177" s="4">
        <f t="shared" si="317"/>
        <v>18.144411028971131</v>
      </c>
    </row>
    <row r="10178" spans="2:11" x14ac:dyDescent="0.25">
      <c r="B10178">
        <v>2.726</v>
      </c>
      <c r="C10178">
        <v>-1.2015290000000001</v>
      </c>
      <c r="D10178">
        <v>6.8175299999999996</v>
      </c>
      <c r="E10178">
        <v>0</v>
      </c>
      <c r="F10178">
        <v>0</v>
      </c>
      <c r="G10178">
        <v>0</v>
      </c>
      <c r="H10178">
        <v>0</v>
      </c>
      <c r="J10178" s="4">
        <f t="shared" si="316"/>
        <v>7.5604665639999471</v>
      </c>
      <c r="K10178" s="4">
        <f t="shared" si="317"/>
        <v>18.145923122283932</v>
      </c>
    </row>
    <row r="10179" spans="2:11" x14ac:dyDescent="0.25">
      <c r="B10179">
        <v>2.7262</v>
      </c>
      <c r="C10179">
        <v>-1.199368</v>
      </c>
      <c r="D10179">
        <v>6.8318880000000002</v>
      </c>
      <c r="E10179">
        <v>0</v>
      </c>
      <c r="F10179">
        <v>0</v>
      </c>
      <c r="G10179">
        <v>0</v>
      </c>
      <c r="H10179">
        <v>0</v>
      </c>
      <c r="J10179" s="4">
        <f t="shared" si="316"/>
        <v>7.5741016239999457</v>
      </c>
      <c r="K10179" s="4">
        <f t="shared" si="317"/>
        <v>18.147437942608732</v>
      </c>
    </row>
    <row r="10180" spans="2:11" x14ac:dyDescent="0.25">
      <c r="B10180">
        <v>2.7263999999999999</v>
      </c>
      <c r="C10180">
        <v>-1.1973990000000001</v>
      </c>
      <c r="D10180">
        <v>6.8446480000000003</v>
      </c>
      <c r="E10180">
        <v>0</v>
      </c>
      <c r="F10180">
        <v>0</v>
      </c>
      <c r="G10180">
        <v>0</v>
      </c>
      <c r="H10180">
        <v>0</v>
      </c>
      <c r="J10180" s="4">
        <f t="shared" si="316"/>
        <v>7.5877653999999444</v>
      </c>
      <c r="K10180" s="4">
        <f t="shared" si="317"/>
        <v>18.148955495688732</v>
      </c>
    </row>
    <row r="10181" spans="2:11" x14ac:dyDescent="0.25">
      <c r="B10181">
        <v>2.7265999999999999</v>
      </c>
      <c r="C10181">
        <v>-1.1954370000000001</v>
      </c>
      <c r="D10181">
        <v>6.8588060000000004</v>
      </c>
      <c r="E10181">
        <v>0</v>
      </c>
      <c r="F10181">
        <v>0</v>
      </c>
      <c r="G10181">
        <v>0</v>
      </c>
      <c r="H10181">
        <v>0</v>
      </c>
      <c r="J10181" s="4">
        <f t="shared" si="316"/>
        <v>7.6014546959999425</v>
      </c>
      <c r="K10181" s="4">
        <f t="shared" si="317"/>
        <v>18.150475786627933</v>
      </c>
    </row>
    <row r="10182" spans="2:11" x14ac:dyDescent="0.25">
      <c r="B10182">
        <v>2.7267999999999999</v>
      </c>
      <c r="C10182">
        <v>-1.192739</v>
      </c>
      <c r="D10182">
        <v>6.8706860000000001</v>
      </c>
      <c r="E10182">
        <v>0</v>
      </c>
      <c r="F10182">
        <v>0</v>
      </c>
      <c r="G10182">
        <v>0</v>
      </c>
      <c r="H10182">
        <v>0</v>
      </c>
      <c r="J10182" s="4">
        <f t="shared" si="316"/>
        <v>7.6151723079999414</v>
      </c>
      <c r="K10182" s="4">
        <f t="shared" si="317"/>
        <v>18.151998821089531</v>
      </c>
    </row>
    <row r="10183" spans="2:11" x14ac:dyDescent="0.25">
      <c r="B10183">
        <v>2.7269999999999999</v>
      </c>
      <c r="C10183">
        <v>-1.1897930000000001</v>
      </c>
      <c r="D10183">
        <v>6.8831939999999996</v>
      </c>
      <c r="E10183">
        <v>0</v>
      </c>
      <c r="F10183">
        <v>0</v>
      </c>
      <c r="G10183">
        <v>0</v>
      </c>
      <c r="H10183">
        <v>0</v>
      </c>
      <c r="J10183" s="4">
        <f t="shared" si="316"/>
        <v>7.6289136799999397</v>
      </c>
      <c r="K10183" s="4">
        <f t="shared" si="317"/>
        <v>18.153524603825531</v>
      </c>
    </row>
    <row r="10184" spans="2:11" x14ac:dyDescent="0.25">
      <c r="B10184">
        <v>2.7271999999999998</v>
      </c>
      <c r="C10184">
        <v>-1.186591</v>
      </c>
      <c r="D10184">
        <v>6.8951729999999998</v>
      </c>
      <c r="E10184">
        <v>0</v>
      </c>
      <c r="F10184">
        <v>0</v>
      </c>
      <c r="G10184">
        <v>0</v>
      </c>
      <c r="H10184">
        <v>0</v>
      </c>
      <c r="J10184" s="4">
        <f t="shared" si="316"/>
        <v>7.6426800679999385</v>
      </c>
      <c r="K10184" s="4">
        <f t="shared" si="317"/>
        <v>18.155053139839129</v>
      </c>
    </row>
    <row r="10185" spans="2:11" x14ac:dyDescent="0.25">
      <c r="B10185">
        <v>2.7273999999999998</v>
      </c>
      <c r="C10185">
        <v>-1.184188</v>
      </c>
      <c r="D10185">
        <v>6.9075249999999997</v>
      </c>
      <c r="E10185">
        <v>0</v>
      </c>
      <c r="F10185">
        <v>0</v>
      </c>
      <c r="G10185">
        <v>0</v>
      </c>
      <c r="H10185">
        <v>0</v>
      </c>
      <c r="J10185" s="4">
        <f t="shared" si="316"/>
        <v>7.6564704139999371</v>
      </c>
      <c r="K10185" s="4">
        <f t="shared" si="317"/>
        <v>18.156584433921928</v>
      </c>
    </row>
    <row r="10186" spans="2:11" x14ac:dyDescent="0.25">
      <c r="B10186">
        <v>2.7275999999999998</v>
      </c>
      <c r="C10186">
        <v>-1.1819999999999999</v>
      </c>
      <c r="D10186">
        <v>6.9210710000000004</v>
      </c>
      <c r="E10186">
        <v>0</v>
      </c>
      <c r="F10186">
        <v>0</v>
      </c>
      <c r="G10186">
        <v>0</v>
      </c>
      <c r="H10186">
        <v>0</v>
      </c>
      <c r="J10186" s="4">
        <f t="shared" si="316"/>
        <v>7.6702854639999352</v>
      </c>
      <c r="K10186" s="4">
        <f t="shared" si="317"/>
        <v>18.158118491014729</v>
      </c>
    </row>
    <row r="10187" spans="2:11" x14ac:dyDescent="0.25">
      <c r="B10187">
        <v>2.7277999999999998</v>
      </c>
      <c r="C10187">
        <v>-1.180148</v>
      </c>
      <c r="D10187">
        <v>6.93405</v>
      </c>
      <c r="E10187">
        <v>0</v>
      </c>
      <c r="F10187">
        <v>0</v>
      </c>
      <c r="G10187">
        <v>0</v>
      </c>
      <c r="H10187">
        <v>0</v>
      </c>
      <c r="J10187" s="4">
        <f t="shared" si="316"/>
        <v>7.6841276059999339</v>
      </c>
      <c r="K10187" s="4">
        <f t="shared" si="317"/>
        <v>18.159655316535929</v>
      </c>
    </row>
    <row r="10188" spans="2:11" x14ac:dyDescent="0.25">
      <c r="B10188">
        <v>2.7280000000000002</v>
      </c>
      <c r="C10188">
        <v>-1.1777280000000001</v>
      </c>
      <c r="D10188">
        <v>6.9476839999999997</v>
      </c>
      <c r="E10188">
        <v>0</v>
      </c>
      <c r="F10188">
        <v>0</v>
      </c>
      <c r="G10188">
        <v>0</v>
      </c>
      <c r="H10188">
        <v>0</v>
      </c>
      <c r="J10188" s="4">
        <f t="shared" si="316"/>
        <v>7.6979957059999631</v>
      </c>
      <c r="K10188" s="4">
        <f t="shared" si="317"/>
        <v>18.161194915677132</v>
      </c>
    </row>
    <row r="10189" spans="2:11" x14ac:dyDescent="0.25">
      <c r="B10189">
        <v>2.7282000000000002</v>
      </c>
      <c r="C10189">
        <v>-1.1747909999999999</v>
      </c>
      <c r="D10189">
        <v>6.9587630000000003</v>
      </c>
      <c r="E10189">
        <v>0</v>
      </c>
      <c r="F10189">
        <v>0</v>
      </c>
      <c r="G10189">
        <v>0</v>
      </c>
      <c r="H10189">
        <v>0</v>
      </c>
      <c r="J10189" s="4">
        <f t="shared" si="316"/>
        <v>7.7118910739999613</v>
      </c>
      <c r="K10189" s="4">
        <f t="shared" si="317"/>
        <v>18.162737293891933</v>
      </c>
    </row>
    <row r="10190" spans="2:11" x14ac:dyDescent="0.25">
      <c r="B10190">
        <v>2.7284000000000002</v>
      </c>
      <c r="C10190">
        <v>-1.1717109999999999</v>
      </c>
      <c r="D10190">
        <v>6.9710010000000002</v>
      </c>
      <c r="E10190">
        <v>0</v>
      </c>
      <c r="F10190">
        <v>0</v>
      </c>
      <c r="G10190">
        <v>0</v>
      </c>
      <c r="H10190">
        <v>0</v>
      </c>
      <c r="J10190" s="4">
        <f t="shared" si="316"/>
        <v>7.7258085999999597</v>
      </c>
      <c r="K10190" s="4">
        <f t="shared" si="317"/>
        <v>18.164282455611932</v>
      </c>
    </row>
    <row r="10191" spans="2:11" x14ac:dyDescent="0.25">
      <c r="B10191">
        <v>2.7286000000000001</v>
      </c>
      <c r="C10191">
        <v>-1.168649</v>
      </c>
      <c r="D10191">
        <v>6.9819310000000003</v>
      </c>
      <c r="E10191">
        <v>0</v>
      </c>
      <c r="F10191">
        <v>0</v>
      </c>
      <c r="G10191">
        <v>0</v>
      </c>
      <c r="H10191">
        <v>0</v>
      </c>
      <c r="J10191" s="4">
        <f t="shared" si="316"/>
        <v>7.7397506019999582</v>
      </c>
      <c r="K10191" s="4">
        <f t="shared" si="317"/>
        <v>18.165830405732333</v>
      </c>
    </row>
    <row r="10192" spans="2:11" x14ac:dyDescent="0.25">
      <c r="B10192">
        <v>2.7288000000000001</v>
      </c>
      <c r="C10192">
        <v>-1.1662429999999999</v>
      </c>
      <c r="D10192">
        <v>6.9951889999999999</v>
      </c>
      <c r="E10192">
        <v>0</v>
      </c>
      <c r="F10192">
        <v>0</v>
      </c>
      <c r="G10192">
        <v>0</v>
      </c>
      <c r="H10192">
        <v>0</v>
      </c>
      <c r="J10192" s="4">
        <f t="shared" si="316"/>
        <v>7.7537144639999571</v>
      </c>
      <c r="K10192" s="4">
        <f t="shared" si="317"/>
        <v>18.167381148625132</v>
      </c>
    </row>
    <row r="10193" spans="2:11" x14ac:dyDescent="0.25">
      <c r="B10193">
        <v>2.7290000000000001</v>
      </c>
      <c r="C10193">
        <v>-1.163851</v>
      </c>
      <c r="D10193">
        <v>7.0078370000000003</v>
      </c>
      <c r="E10193">
        <v>0</v>
      </c>
      <c r="F10193">
        <v>0</v>
      </c>
      <c r="G10193">
        <v>0</v>
      </c>
      <c r="H10193">
        <v>0</v>
      </c>
      <c r="J10193" s="4">
        <f t="shared" si="316"/>
        <v>7.7677048419999553</v>
      </c>
      <c r="K10193" s="4">
        <f t="shared" si="317"/>
        <v>18.168934689593531</v>
      </c>
    </row>
    <row r="10194" spans="2:11" x14ac:dyDescent="0.25">
      <c r="B10194">
        <v>2.7292000000000001</v>
      </c>
      <c r="C10194">
        <v>-1.1617630000000001</v>
      </c>
      <c r="D10194">
        <v>7.0206989999999996</v>
      </c>
      <c r="E10194">
        <v>0</v>
      </c>
      <c r="F10194">
        <v>0</v>
      </c>
      <c r="G10194">
        <v>0</v>
      </c>
      <c r="H10194">
        <v>0</v>
      </c>
      <c r="J10194" s="4">
        <f t="shared" si="316"/>
        <v>7.7817205159999538</v>
      </c>
      <c r="K10194" s="4">
        <f t="shared" si="317"/>
        <v>18.170491033696731</v>
      </c>
    </row>
    <row r="10195" spans="2:11" x14ac:dyDescent="0.25">
      <c r="B10195">
        <v>2.7294</v>
      </c>
      <c r="C10195">
        <v>-1.1589750000000001</v>
      </c>
      <c r="D10195">
        <v>7.0330009999999996</v>
      </c>
      <c r="E10195">
        <v>0</v>
      </c>
      <c r="F10195">
        <v>0</v>
      </c>
      <c r="G10195">
        <v>0</v>
      </c>
      <c r="H10195">
        <v>0</v>
      </c>
      <c r="J10195" s="4">
        <f t="shared" si="316"/>
        <v>7.7957619139999519</v>
      </c>
      <c r="K10195" s="4">
        <f t="shared" si="317"/>
        <v>18.172050186079531</v>
      </c>
    </row>
    <row r="10196" spans="2:11" x14ac:dyDescent="0.25">
      <c r="B10196">
        <v>2.7296</v>
      </c>
      <c r="C10196">
        <v>-1.1558459999999999</v>
      </c>
      <c r="D10196">
        <v>7.043984</v>
      </c>
      <c r="E10196">
        <v>0</v>
      </c>
      <c r="F10196">
        <v>0</v>
      </c>
      <c r="G10196">
        <v>0</v>
      </c>
      <c r="H10196">
        <v>0</v>
      </c>
      <c r="J10196" s="4">
        <f t="shared" si="316"/>
        <v>7.80982791599995</v>
      </c>
      <c r="K10196" s="4">
        <f t="shared" si="317"/>
        <v>18.173612151662731</v>
      </c>
    </row>
    <row r="10197" spans="2:11" x14ac:dyDescent="0.25">
      <c r="B10197">
        <v>2.7298</v>
      </c>
      <c r="C10197">
        <v>-1.1524570000000001</v>
      </c>
      <c r="D10197">
        <v>7.0554420000000002</v>
      </c>
      <c r="E10197">
        <v>0</v>
      </c>
      <c r="F10197">
        <v>0</v>
      </c>
      <c r="G10197">
        <v>0</v>
      </c>
      <c r="H10197">
        <v>0</v>
      </c>
      <c r="J10197" s="4">
        <f t="shared" si="316"/>
        <v>7.8239158839999483</v>
      </c>
      <c r="K10197" s="4">
        <f t="shared" si="317"/>
        <v>18.175176934839531</v>
      </c>
    </row>
    <row r="10198" spans="2:11" x14ac:dyDescent="0.25">
      <c r="B10198">
        <v>2.73</v>
      </c>
      <c r="C10198">
        <v>-1.149456</v>
      </c>
      <c r="D10198">
        <v>7.0663419999999997</v>
      </c>
      <c r="E10198">
        <v>0</v>
      </c>
      <c r="F10198">
        <v>0</v>
      </c>
      <c r="G10198">
        <v>0</v>
      </c>
      <c r="H10198">
        <v>0</v>
      </c>
      <c r="J10198" s="4">
        <f t="shared" si="316"/>
        <v>7.8380267679999465</v>
      </c>
      <c r="K10198" s="4">
        <f t="shared" si="317"/>
        <v>18.17674454019313</v>
      </c>
    </row>
    <row r="10199" spans="2:11" x14ac:dyDescent="0.25">
      <c r="B10199">
        <v>2.7302</v>
      </c>
      <c r="C10199">
        <v>-1.1468750000000001</v>
      </c>
      <c r="D10199">
        <v>7.0796409999999996</v>
      </c>
      <c r="E10199">
        <v>0</v>
      </c>
      <c r="F10199">
        <v>0</v>
      </c>
      <c r="G10199">
        <v>0</v>
      </c>
      <c r="H10199">
        <v>0</v>
      </c>
      <c r="J10199" s="4">
        <f t="shared" si="316"/>
        <v>7.8521594519999445</v>
      </c>
      <c r="K10199" s="4">
        <f t="shared" si="317"/>
        <v>18.17831497208353</v>
      </c>
    </row>
    <row r="10200" spans="2:11" x14ac:dyDescent="0.25">
      <c r="B10200">
        <v>2.7303999999999999</v>
      </c>
      <c r="C10200">
        <v>-1.144609</v>
      </c>
      <c r="D10200">
        <v>7.0911720000000003</v>
      </c>
      <c r="E10200">
        <v>0</v>
      </c>
      <c r="F10200">
        <v>0</v>
      </c>
      <c r="G10200">
        <v>0</v>
      </c>
      <c r="H10200">
        <v>0</v>
      </c>
      <c r="J10200" s="4">
        <f t="shared" si="316"/>
        <v>7.8663187339999432</v>
      </c>
      <c r="K10200" s="4">
        <f t="shared" si="317"/>
        <v>18.17988823583033</v>
      </c>
    </row>
    <row r="10201" spans="2:11" x14ac:dyDescent="0.25">
      <c r="B10201">
        <v>2.7305999999999999</v>
      </c>
      <c r="C10201">
        <v>-1.142296</v>
      </c>
      <c r="D10201">
        <v>7.1042310000000004</v>
      </c>
      <c r="E10201">
        <v>0</v>
      </c>
      <c r="F10201">
        <v>0</v>
      </c>
      <c r="G10201">
        <v>0</v>
      </c>
      <c r="H10201">
        <v>0</v>
      </c>
      <c r="J10201" s="4">
        <f t="shared" si="316"/>
        <v>7.8805010779999414</v>
      </c>
      <c r="K10201" s="4">
        <f t="shared" si="317"/>
        <v>18.181464336045931</v>
      </c>
    </row>
    <row r="10202" spans="2:11" x14ac:dyDescent="0.25">
      <c r="B10202">
        <v>2.7307999999999999</v>
      </c>
      <c r="C10202">
        <v>-1.1391290000000001</v>
      </c>
      <c r="D10202">
        <v>7.1151460000000002</v>
      </c>
      <c r="E10202">
        <v>0</v>
      </c>
      <c r="F10202">
        <v>0</v>
      </c>
      <c r="G10202">
        <v>0</v>
      </c>
      <c r="H10202">
        <v>0</v>
      </c>
      <c r="J10202" s="4">
        <f t="shared" si="316"/>
        <v>7.8947095399999396</v>
      </c>
      <c r="K10202" s="4">
        <f t="shared" si="317"/>
        <v>18.183043277953931</v>
      </c>
    </row>
    <row r="10203" spans="2:11" x14ac:dyDescent="0.25">
      <c r="B10203">
        <v>2.7309999999999999</v>
      </c>
      <c r="C10203">
        <v>-1.135853</v>
      </c>
      <c r="D10203">
        <v>7.1262660000000002</v>
      </c>
      <c r="E10203">
        <v>0</v>
      </c>
      <c r="F10203">
        <v>0</v>
      </c>
      <c r="G10203">
        <v>0</v>
      </c>
      <c r="H10203">
        <v>0</v>
      </c>
      <c r="J10203" s="4">
        <f t="shared" si="316"/>
        <v>7.9089398319999384</v>
      </c>
      <c r="K10203" s="4">
        <f t="shared" si="317"/>
        <v>18.184625065920333</v>
      </c>
    </row>
    <row r="10204" spans="2:11" x14ac:dyDescent="0.25">
      <c r="B10204">
        <v>2.7311999999999999</v>
      </c>
      <c r="C10204">
        <v>-1.132304</v>
      </c>
      <c r="D10204">
        <v>7.1370290000000001</v>
      </c>
      <c r="E10204">
        <v>0</v>
      </c>
      <c r="F10204">
        <v>0</v>
      </c>
      <c r="G10204">
        <v>0</v>
      </c>
      <c r="H10204">
        <v>0</v>
      </c>
      <c r="J10204" s="4">
        <f t="shared" si="316"/>
        <v>7.9231923639999371</v>
      </c>
      <c r="K10204" s="4">
        <f t="shared" si="317"/>
        <v>18.186209704393132</v>
      </c>
    </row>
    <row r="10205" spans="2:11" x14ac:dyDescent="0.25">
      <c r="B10205">
        <v>2.7313999999999998</v>
      </c>
      <c r="C10205">
        <v>-1.1294930000000001</v>
      </c>
      <c r="D10205">
        <v>7.148231</v>
      </c>
      <c r="E10205">
        <v>0</v>
      </c>
      <c r="F10205">
        <v>0</v>
      </c>
      <c r="G10205">
        <v>0</v>
      </c>
      <c r="H10205">
        <v>0</v>
      </c>
      <c r="J10205" s="4">
        <f t="shared" si="316"/>
        <v>7.9374664219999351</v>
      </c>
      <c r="K10205" s="4">
        <f t="shared" si="317"/>
        <v>18.187797197677533</v>
      </c>
    </row>
    <row r="10206" spans="2:11" x14ac:dyDescent="0.25">
      <c r="B10206">
        <v>2.7315999999999998</v>
      </c>
      <c r="C10206">
        <v>-1.126932</v>
      </c>
      <c r="D10206">
        <v>7.1606389999999998</v>
      </c>
      <c r="E10206">
        <v>0</v>
      </c>
      <c r="F10206">
        <v>0</v>
      </c>
      <c r="G10206">
        <v>0</v>
      </c>
      <c r="H10206">
        <v>0</v>
      </c>
      <c r="J10206" s="4">
        <f t="shared" si="316"/>
        <v>7.9517628839999333</v>
      </c>
      <c r="K10206" s="4">
        <f t="shared" si="317"/>
        <v>18.189387550254331</v>
      </c>
    </row>
    <row r="10207" spans="2:11" x14ac:dyDescent="0.25">
      <c r="B10207">
        <v>2.7317999999999998</v>
      </c>
      <c r="C10207">
        <v>-1.1246100000000001</v>
      </c>
      <c r="D10207">
        <v>7.172472</v>
      </c>
      <c r="E10207">
        <v>0</v>
      </c>
      <c r="F10207">
        <v>0</v>
      </c>
      <c r="G10207">
        <v>0</v>
      </c>
      <c r="H10207">
        <v>0</v>
      </c>
      <c r="J10207" s="4">
        <f t="shared" si="316"/>
        <v>7.9660841619999321</v>
      </c>
      <c r="K10207" s="4">
        <f t="shared" si="317"/>
        <v>18.190980767086732</v>
      </c>
    </row>
    <row r="10208" spans="2:11" x14ac:dyDescent="0.25">
      <c r="B10208">
        <v>2.7320000000000002</v>
      </c>
      <c r="C10208">
        <v>-1.1218189999999999</v>
      </c>
      <c r="D10208">
        <v>7.1848590000000003</v>
      </c>
      <c r="E10208">
        <v>0</v>
      </c>
      <c r="F10208">
        <v>0</v>
      </c>
      <c r="G10208">
        <v>0</v>
      </c>
      <c r="H10208">
        <v>0</v>
      </c>
      <c r="J10208" s="4">
        <f t="shared" si="316"/>
        <v>7.9804291059999626</v>
      </c>
      <c r="K10208" s="4">
        <f t="shared" si="317"/>
        <v>18.192576852907933</v>
      </c>
    </row>
    <row r="10209" spans="2:11" x14ac:dyDescent="0.25">
      <c r="B10209">
        <v>2.7322000000000002</v>
      </c>
      <c r="C10209">
        <v>-1.11853</v>
      </c>
      <c r="D10209">
        <v>7.1946859999999999</v>
      </c>
      <c r="E10209">
        <v>0</v>
      </c>
      <c r="F10209">
        <v>0</v>
      </c>
      <c r="G10209">
        <v>0</v>
      </c>
      <c r="H10209">
        <v>0</v>
      </c>
      <c r="J10209" s="4">
        <f t="shared" si="316"/>
        <v>7.994798823999961</v>
      </c>
      <c r="K10209" s="4">
        <f t="shared" si="317"/>
        <v>18.194175812672732</v>
      </c>
    </row>
    <row r="10210" spans="2:11" x14ac:dyDescent="0.25">
      <c r="B10210">
        <v>2.7324000000000002</v>
      </c>
      <c r="C10210">
        <v>-1.114995</v>
      </c>
      <c r="D10210">
        <v>7.2057159999999998</v>
      </c>
      <c r="E10210">
        <v>0</v>
      </c>
      <c r="F10210">
        <v>0</v>
      </c>
      <c r="G10210">
        <v>0</v>
      </c>
      <c r="H10210">
        <v>0</v>
      </c>
      <c r="J10210" s="4">
        <f t="shared" si="316"/>
        <v>8.0091881959999593</v>
      </c>
      <c r="K10210" s="4">
        <f t="shared" si="317"/>
        <v>18.195777650311932</v>
      </c>
    </row>
    <row r="10211" spans="2:11" x14ac:dyDescent="0.25">
      <c r="B10211">
        <v>2.7326000000000001</v>
      </c>
      <c r="C10211">
        <v>-1.1115269999999999</v>
      </c>
      <c r="D10211">
        <v>7.2154170000000004</v>
      </c>
      <c r="E10211">
        <v>0</v>
      </c>
      <c r="F10211">
        <v>0</v>
      </c>
      <c r="G10211">
        <v>0</v>
      </c>
      <c r="H10211">
        <v>0</v>
      </c>
      <c r="J10211" s="4">
        <f t="shared" si="316"/>
        <v>8.0235996279999586</v>
      </c>
      <c r="K10211" s="4">
        <f t="shared" si="317"/>
        <v>18.197382370237531</v>
      </c>
    </row>
    <row r="10212" spans="2:11" x14ac:dyDescent="0.25">
      <c r="B10212">
        <v>2.7328000000000001</v>
      </c>
      <c r="C10212">
        <v>-1.108757</v>
      </c>
      <c r="D10212">
        <v>7.2273459999999998</v>
      </c>
      <c r="E10212">
        <v>0</v>
      </c>
      <c r="F10212">
        <v>0</v>
      </c>
      <c r="G10212">
        <v>0</v>
      </c>
      <c r="H10212">
        <v>0</v>
      </c>
      <c r="J10212" s="4">
        <f t="shared" si="316"/>
        <v>8.0380304619999574</v>
      </c>
      <c r="K10212" s="4">
        <f t="shared" si="317"/>
        <v>18.19898997632993</v>
      </c>
    </row>
    <row r="10213" spans="2:11" x14ac:dyDescent="0.25">
      <c r="B10213">
        <v>2.7330000000000001</v>
      </c>
      <c r="C10213">
        <v>-1.1060589999999999</v>
      </c>
      <c r="D10213">
        <v>7.238607</v>
      </c>
      <c r="E10213">
        <v>0</v>
      </c>
      <c r="F10213">
        <v>0</v>
      </c>
      <c r="G10213">
        <v>0</v>
      </c>
      <c r="H10213">
        <v>0</v>
      </c>
      <c r="J10213" s="4">
        <f t="shared" si="316"/>
        <v>8.0524851539999567</v>
      </c>
      <c r="K10213" s="4">
        <f t="shared" si="317"/>
        <v>18.20060047336073</v>
      </c>
    </row>
    <row r="10214" spans="2:11" x14ac:dyDescent="0.25">
      <c r="B10214">
        <v>2.7332000000000001</v>
      </c>
      <c r="C10214">
        <v>-1.1035889999999999</v>
      </c>
      <c r="D10214">
        <v>7.2502760000000004</v>
      </c>
      <c r="E10214">
        <v>0</v>
      </c>
      <c r="F10214">
        <v>0</v>
      </c>
      <c r="G10214">
        <v>0</v>
      </c>
      <c r="H10214">
        <v>0</v>
      </c>
      <c r="J10214" s="4">
        <f t="shared" si="316"/>
        <v>8.0669623679999543</v>
      </c>
      <c r="K10214" s="4">
        <f t="shared" si="317"/>
        <v>18.202213865834331</v>
      </c>
    </row>
    <row r="10215" spans="2:11" x14ac:dyDescent="0.25">
      <c r="B10215">
        <v>2.7334000000000001</v>
      </c>
      <c r="C10215">
        <v>-1.100384</v>
      </c>
      <c r="D10215">
        <v>7.2611059999999998</v>
      </c>
      <c r="E10215">
        <v>0</v>
      </c>
      <c r="F10215">
        <v>0</v>
      </c>
      <c r="G10215">
        <v>0</v>
      </c>
      <c r="H10215">
        <v>0</v>
      </c>
      <c r="J10215" s="4">
        <f t="shared" si="316"/>
        <v>8.0814629199999519</v>
      </c>
      <c r="K10215" s="4">
        <f t="shared" si="317"/>
        <v>18.203830158418331</v>
      </c>
    </row>
    <row r="10216" spans="2:11" x14ac:dyDescent="0.25">
      <c r="B10216">
        <v>2.7336</v>
      </c>
      <c r="C10216">
        <v>-1.09693</v>
      </c>
      <c r="D10216">
        <v>7.2705140000000004</v>
      </c>
      <c r="E10216">
        <v>0</v>
      </c>
      <c r="F10216">
        <v>0</v>
      </c>
      <c r="G10216">
        <v>0</v>
      </c>
      <c r="H10216">
        <v>0</v>
      </c>
      <c r="J10216" s="4">
        <f t="shared" si="316"/>
        <v>8.0959851319999512</v>
      </c>
      <c r="K10216" s="4">
        <f t="shared" si="317"/>
        <v>18.205449355444731</v>
      </c>
    </row>
    <row r="10217" spans="2:11" x14ac:dyDescent="0.25">
      <c r="B10217">
        <v>2.7338</v>
      </c>
      <c r="C10217">
        <v>-1.0931360000000001</v>
      </c>
      <c r="D10217">
        <v>7.2807019999999998</v>
      </c>
      <c r="E10217">
        <v>0</v>
      </c>
      <c r="F10217">
        <v>0</v>
      </c>
      <c r="G10217">
        <v>0</v>
      </c>
      <c r="H10217">
        <v>0</v>
      </c>
      <c r="J10217" s="4">
        <f t="shared" si="316"/>
        <v>8.1105261599999494</v>
      </c>
      <c r="K10217" s="4">
        <f t="shared" si="317"/>
        <v>18.20707146067673</v>
      </c>
    </row>
    <row r="10218" spans="2:11" x14ac:dyDescent="0.25">
      <c r="B10218">
        <v>2.734</v>
      </c>
      <c r="C10218">
        <v>-1.0897969999999999</v>
      </c>
      <c r="D10218">
        <v>7.2902500000000003</v>
      </c>
      <c r="E10218">
        <v>0</v>
      </c>
      <c r="F10218">
        <v>0</v>
      </c>
      <c r="G10218">
        <v>0</v>
      </c>
      <c r="H10218">
        <v>0</v>
      </c>
      <c r="J10218" s="4">
        <f t="shared" si="316"/>
        <v>8.1250875639999478</v>
      </c>
      <c r="K10218" s="4">
        <f t="shared" si="317"/>
        <v>18.20869647818953</v>
      </c>
    </row>
    <row r="10219" spans="2:11" x14ac:dyDescent="0.25">
      <c r="B10219">
        <v>2.7342</v>
      </c>
      <c r="C10219">
        <v>-1.086854</v>
      </c>
      <c r="D10219">
        <v>7.3022710000000002</v>
      </c>
      <c r="E10219">
        <v>0</v>
      </c>
      <c r="F10219">
        <v>0</v>
      </c>
      <c r="G10219">
        <v>0</v>
      </c>
      <c r="H10219">
        <v>0</v>
      </c>
      <c r="J10219" s="4">
        <f t="shared" si="316"/>
        <v>8.139668063999947</v>
      </c>
      <c r="K10219" s="4">
        <f t="shared" si="317"/>
        <v>18.210324411802329</v>
      </c>
    </row>
    <row r="10220" spans="2:11" x14ac:dyDescent="0.25">
      <c r="B10220">
        <v>2.7343999999999999</v>
      </c>
      <c r="C10220">
        <v>-1.0841160000000001</v>
      </c>
      <c r="D10220">
        <v>7.3124260000000003</v>
      </c>
      <c r="E10220">
        <v>0</v>
      </c>
      <c r="F10220">
        <v>0</v>
      </c>
      <c r="G10220">
        <v>0</v>
      </c>
      <c r="H10220">
        <v>0</v>
      </c>
      <c r="J10220" s="4">
        <f t="shared" si="316"/>
        <v>8.154272605999946</v>
      </c>
      <c r="K10220" s="4">
        <f t="shared" si="317"/>
        <v>18.211955266323528</v>
      </c>
    </row>
    <row r="10221" spans="2:11" x14ac:dyDescent="0.25">
      <c r="B10221">
        <v>2.7345999999999999</v>
      </c>
      <c r="C10221">
        <v>-1.081429</v>
      </c>
      <c r="D10221">
        <v>7.3239720000000004</v>
      </c>
      <c r="E10221">
        <v>0</v>
      </c>
      <c r="F10221">
        <v>0</v>
      </c>
      <c r="G10221">
        <v>0</v>
      </c>
      <c r="H10221">
        <v>0</v>
      </c>
      <c r="J10221" s="4">
        <f t="shared" si="316"/>
        <v>8.1688974579999449</v>
      </c>
      <c r="K10221" s="4">
        <f t="shared" si="317"/>
        <v>18.213589045815127</v>
      </c>
    </row>
    <row r="10222" spans="2:11" x14ac:dyDescent="0.25">
      <c r="B10222">
        <v>2.7347999999999999</v>
      </c>
      <c r="C10222">
        <v>-1.077871</v>
      </c>
      <c r="D10222">
        <v>7.3334849999999996</v>
      </c>
      <c r="E10222">
        <v>0</v>
      </c>
      <c r="F10222">
        <v>0</v>
      </c>
      <c r="G10222">
        <v>0</v>
      </c>
      <c r="H10222">
        <v>0</v>
      </c>
      <c r="J10222" s="4">
        <f t="shared" si="316"/>
        <v>8.1835454019999432</v>
      </c>
      <c r="K10222" s="4">
        <f t="shared" si="317"/>
        <v>18.215225754895528</v>
      </c>
    </row>
    <row r="10223" spans="2:11" x14ac:dyDescent="0.25">
      <c r="B10223">
        <v>2.7349999999999999</v>
      </c>
      <c r="C10223">
        <v>-1.0742080000000001</v>
      </c>
      <c r="D10223">
        <v>7.3433060000000001</v>
      </c>
      <c r="E10223">
        <v>0</v>
      </c>
      <c r="F10223">
        <v>0</v>
      </c>
      <c r="G10223">
        <v>0</v>
      </c>
      <c r="H10223">
        <v>0</v>
      </c>
      <c r="J10223" s="4">
        <f t="shared" si="316"/>
        <v>8.1982123719999418</v>
      </c>
      <c r="K10223" s="4">
        <f t="shared" si="317"/>
        <v>18.216865397369926</v>
      </c>
    </row>
    <row r="10224" spans="2:11" x14ac:dyDescent="0.25">
      <c r="B10224">
        <v>2.7351999999999999</v>
      </c>
      <c r="C10224">
        <v>-1.0703469999999999</v>
      </c>
      <c r="D10224">
        <v>7.3526759999999998</v>
      </c>
      <c r="E10224">
        <v>0</v>
      </c>
      <c r="F10224">
        <v>0</v>
      </c>
      <c r="G10224">
        <v>0</v>
      </c>
      <c r="H10224">
        <v>0</v>
      </c>
      <c r="J10224" s="4">
        <f t="shared" si="316"/>
        <v>8.2128989839999402</v>
      </c>
      <c r="K10224" s="4">
        <f t="shared" si="317"/>
        <v>18.218507977166727</v>
      </c>
    </row>
    <row r="10225" spans="2:11" x14ac:dyDescent="0.25">
      <c r="B10225">
        <v>2.7353999999999998</v>
      </c>
      <c r="C10225">
        <v>-1.067218</v>
      </c>
      <c r="D10225">
        <v>7.362482</v>
      </c>
      <c r="E10225">
        <v>0</v>
      </c>
      <c r="F10225">
        <v>0</v>
      </c>
      <c r="G10225">
        <v>0</v>
      </c>
      <c r="H10225">
        <v>0</v>
      </c>
      <c r="J10225" s="4">
        <f t="shared" si="316"/>
        <v>8.2276043359999385</v>
      </c>
      <c r="K10225" s="4">
        <f t="shared" si="317"/>
        <v>18.220153498033927</v>
      </c>
    </row>
    <row r="10226" spans="2:11" x14ac:dyDescent="0.25">
      <c r="B10226">
        <v>2.7355999999999998</v>
      </c>
      <c r="C10226">
        <v>-1.064357</v>
      </c>
      <c r="D10226">
        <v>7.3733329999999997</v>
      </c>
      <c r="E10226">
        <v>0</v>
      </c>
      <c r="F10226">
        <v>0</v>
      </c>
      <c r="G10226">
        <v>0</v>
      </c>
      <c r="H10226">
        <v>0</v>
      </c>
      <c r="J10226" s="4">
        <f t="shared" ref="J10226:J10289" si="318">(B10226-B10225)*10*D10225+J10225</f>
        <v>8.2423292999999376</v>
      </c>
      <c r="K10226" s="4">
        <f t="shared" ref="K10226:K10289" si="319">(B10226-B10225)*J10226+K10225</f>
        <v>18.221801963893927</v>
      </c>
    </row>
    <row r="10227" spans="2:11" x14ac:dyDescent="0.25">
      <c r="B10227">
        <v>2.7357999999999998</v>
      </c>
      <c r="C10227">
        <v>-1.06172</v>
      </c>
      <c r="D10227">
        <v>7.3835879999999996</v>
      </c>
      <c r="E10227">
        <v>0</v>
      </c>
      <c r="F10227">
        <v>0</v>
      </c>
      <c r="G10227">
        <v>0</v>
      </c>
      <c r="H10227">
        <v>0</v>
      </c>
      <c r="J10227" s="4">
        <f t="shared" si="318"/>
        <v>8.2570759659999364</v>
      </c>
      <c r="K10227" s="4">
        <f t="shared" si="319"/>
        <v>18.223453379087129</v>
      </c>
    </row>
    <row r="10228" spans="2:11" x14ac:dyDescent="0.25">
      <c r="B10228">
        <v>2.7360000000000002</v>
      </c>
      <c r="C10228">
        <v>-1.0585990000000001</v>
      </c>
      <c r="D10228">
        <v>7.3945530000000002</v>
      </c>
      <c r="E10228">
        <v>0</v>
      </c>
      <c r="F10228">
        <v>0</v>
      </c>
      <c r="G10228">
        <v>0</v>
      </c>
      <c r="H10228">
        <v>0</v>
      </c>
      <c r="J10228" s="4">
        <f t="shared" si="318"/>
        <v>8.2718431419999678</v>
      </c>
      <c r="K10228" s="4">
        <f t="shared" si="319"/>
        <v>18.225107747715533</v>
      </c>
    </row>
    <row r="10229" spans="2:11" x14ac:dyDescent="0.25">
      <c r="B10229">
        <v>2.7362000000000002</v>
      </c>
      <c r="C10229">
        <v>-1.054989</v>
      </c>
      <c r="D10229">
        <v>7.4029579999999999</v>
      </c>
      <c r="E10229">
        <v>0</v>
      </c>
      <c r="F10229">
        <v>0</v>
      </c>
      <c r="G10229">
        <v>0</v>
      </c>
      <c r="H10229">
        <v>0</v>
      </c>
      <c r="J10229" s="4">
        <f t="shared" si="318"/>
        <v>8.2866322479999663</v>
      </c>
      <c r="K10229" s="4">
        <f t="shared" si="319"/>
        <v>18.226765074165133</v>
      </c>
    </row>
    <row r="10230" spans="2:11" x14ac:dyDescent="0.25">
      <c r="B10230">
        <v>2.7364000000000002</v>
      </c>
      <c r="C10230">
        <v>-1.0513399999999999</v>
      </c>
      <c r="D10230">
        <v>7.4124119999999998</v>
      </c>
      <c r="E10230">
        <v>0</v>
      </c>
      <c r="F10230">
        <v>0</v>
      </c>
      <c r="G10230">
        <v>0</v>
      </c>
      <c r="H10230">
        <v>0</v>
      </c>
      <c r="J10230" s="4">
        <f t="shared" si="318"/>
        <v>8.3014381639999648</v>
      </c>
      <c r="K10230" s="4">
        <f t="shared" si="319"/>
        <v>18.228425361797932</v>
      </c>
    </row>
    <row r="10231" spans="2:11" x14ac:dyDescent="0.25">
      <c r="B10231">
        <v>2.7366000000000001</v>
      </c>
      <c r="C10231">
        <v>-1.0475810000000001</v>
      </c>
      <c r="D10231">
        <v>7.4207590000000003</v>
      </c>
      <c r="E10231">
        <v>0</v>
      </c>
      <c r="F10231">
        <v>0</v>
      </c>
      <c r="G10231">
        <v>0</v>
      </c>
      <c r="H10231">
        <v>0</v>
      </c>
      <c r="J10231" s="4">
        <f t="shared" si="318"/>
        <v>8.3162629879999628</v>
      </c>
      <c r="K10231" s="4">
        <f t="shared" si="319"/>
        <v>18.23008861439553</v>
      </c>
    </row>
    <row r="10232" spans="2:11" x14ac:dyDescent="0.25">
      <c r="B10232">
        <v>2.7368000000000001</v>
      </c>
      <c r="C10232">
        <v>-1.044592</v>
      </c>
      <c r="D10232">
        <v>7.4311160000000003</v>
      </c>
      <c r="E10232">
        <v>0</v>
      </c>
      <c r="F10232">
        <v>0</v>
      </c>
      <c r="G10232">
        <v>0</v>
      </c>
      <c r="H10232">
        <v>0</v>
      </c>
      <c r="J10232" s="4">
        <f t="shared" si="318"/>
        <v>8.3311045059999618</v>
      </c>
      <c r="K10232" s="4">
        <f t="shared" si="319"/>
        <v>18.23175483529673</v>
      </c>
    </row>
    <row r="10233" spans="2:11" x14ac:dyDescent="0.25">
      <c r="B10233">
        <v>2.7370000000000001</v>
      </c>
      <c r="C10233">
        <v>-1.041614</v>
      </c>
      <c r="D10233">
        <v>7.441014</v>
      </c>
      <c r="E10233">
        <v>0</v>
      </c>
      <c r="F10233">
        <v>0</v>
      </c>
      <c r="G10233">
        <v>0</v>
      </c>
      <c r="H10233">
        <v>0</v>
      </c>
      <c r="J10233" s="4">
        <f t="shared" si="318"/>
        <v>8.3459667379999605</v>
      </c>
      <c r="K10233" s="4">
        <f t="shared" si="319"/>
        <v>18.233424028644329</v>
      </c>
    </row>
    <row r="10234" spans="2:11" x14ac:dyDescent="0.25">
      <c r="B10234">
        <v>2.7372000000000001</v>
      </c>
      <c r="C10234">
        <v>-1.03894</v>
      </c>
      <c r="D10234">
        <v>7.4511279999999998</v>
      </c>
      <c r="E10234">
        <v>0</v>
      </c>
      <c r="F10234">
        <v>0</v>
      </c>
      <c r="G10234">
        <v>0</v>
      </c>
      <c r="H10234">
        <v>0</v>
      </c>
      <c r="J10234" s="4">
        <f t="shared" si="318"/>
        <v>8.3608487659999593</v>
      </c>
      <c r="K10234" s="4">
        <f t="shared" si="319"/>
        <v>18.235096198397528</v>
      </c>
    </row>
    <row r="10235" spans="2:11" x14ac:dyDescent="0.25">
      <c r="B10235">
        <v>2.7374000000000001</v>
      </c>
      <c r="C10235">
        <v>-1.035574</v>
      </c>
      <c r="D10235">
        <v>7.4604739999999996</v>
      </c>
      <c r="E10235">
        <v>0</v>
      </c>
      <c r="F10235">
        <v>0</v>
      </c>
      <c r="G10235">
        <v>0</v>
      </c>
      <c r="H10235">
        <v>0</v>
      </c>
      <c r="J10235" s="4">
        <f t="shared" si="318"/>
        <v>8.3757510219999585</v>
      </c>
      <c r="K10235" s="4">
        <f t="shared" si="319"/>
        <v>18.236771348601927</v>
      </c>
    </row>
    <row r="10236" spans="2:11" x14ac:dyDescent="0.25">
      <c r="B10236">
        <v>2.7376</v>
      </c>
      <c r="C10236">
        <v>-1.0319609999999999</v>
      </c>
      <c r="D10236">
        <v>7.468413</v>
      </c>
      <c r="E10236">
        <v>0</v>
      </c>
      <c r="F10236">
        <v>0</v>
      </c>
      <c r="G10236">
        <v>0</v>
      </c>
      <c r="H10236">
        <v>0</v>
      </c>
      <c r="J10236" s="4">
        <f t="shared" si="318"/>
        <v>8.390671969999957</v>
      </c>
      <c r="K10236" s="4">
        <f t="shared" si="319"/>
        <v>18.238449482995925</v>
      </c>
    </row>
    <row r="10237" spans="2:11" x14ac:dyDescent="0.25">
      <c r="B10237">
        <v>2.7378</v>
      </c>
      <c r="C10237">
        <v>-1.0280670000000001</v>
      </c>
      <c r="D10237">
        <v>7.4770899999999996</v>
      </c>
      <c r="E10237">
        <v>0</v>
      </c>
      <c r="F10237">
        <v>0</v>
      </c>
      <c r="G10237">
        <v>0</v>
      </c>
      <c r="H10237">
        <v>0</v>
      </c>
      <c r="J10237" s="4">
        <f t="shared" si="318"/>
        <v>8.4056087959999548</v>
      </c>
      <c r="K10237" s="4">
        <f t="shared" si="319"/>
        <v>18.240130604755127</v>
      </c>
    </row>
    <row r="10238" spans="2:11" x14ac:dyDescent="0.25">
      <c r="B10238">
        <v>2.738</v>
      </c>
      <c r="C10238">
        <v>-1.024602</v>
      </c>
      <c r="D10238">
        <v>7.4851229999999997</v>
      </c>
      <c r="E10238">
        <v>0</v>
      </c>
      <c r="F10238">
        <v>0</v>
      </c>
      <c r="G10238">
        <v>0</v>
      </c>
      <c r="H10238">
        <v>0</v>
      </c>
      <c r="J10238" s="4">
        <f t="shared" si="318"/>
        <v>8.4205629759999532</v>
      </c>
      <c r="K10238" s="4">
        <f t="shared" si="319"/>
        <v>18.241814717350326</v>
      </c>
    </row>
    <row r="10239" spans="2:11" x14ac:dyDescent="0.25">
      <c r="B10239">
        <v>2.7382</v>
      </c>
      <c r="C10239">
        <v>-1.0216419999999999</v>
      </c>
      <c r="D10239">
        <v>7.4954340000000004</v>
      </c>
      <c r="E10239">
        <v>0</v>
      </c>
      <c r="F10239">
        <v>0</v>
      </c>
      <c r="G10239">
        <v>0</v>
      </c>
      <c r="H10239">
        <v>0</v>
      </c>
      <c r="J10239" s="4">
        <f t="shared" si="318"/>
        <v>8.4355332219999521</v>
      </c>
      <c r="K10239" s="4">
        <f t="shared" si="319"/>
        <v>18.243501823994727</v>
      </c>
    </row>
    <row r="10240" spans="2:11" x14ac:dyDescent="0.25">
      <c r="B10240">
        <v>2.7383999999999999</v>
      </c>
      <c r="C10240">
        <v>-1.0188980000000001</v>
      </c>
      <c r="D10240">
        <v>7.5042260000000001</v>
      </c>
      <c r="E10240">
        <v>0</v>
      </c>
      <c r="F10240">
        <v>0</v>
      </c>
      <c r="G10240">
        <v>0</v>
      </c>
      <c r="H10240">
        <v>0</v>
      </c>
      <c r="J10240" s="4">
        <f t="shared" si="318"/>
        <v>8.4505240899999503</v>
      </c>
      <c r="K10240" s="4">
        <f t="shared" si="319"/>
        <v>18.245191928812726</v>
      </c>
    </row>
    <row r="10241" spans="2:11" x14ac:dyDescent="0.25">
      <c r="B10241">
        <v>2.7385999999999999</v>
      </c>
      <c r="C10241">
        <v>-1.0162</v>
      </c>
      <c r="D10241">
        <v>7.514176</v>
      </c>
      <c r="E10241">
        <v>0</v>
      </c>
      <c r="F10241">
        <v>0</v>
      </c>
      <c r="G10241">
        <v>0</v>
      </c>
      <c r="H10241">
        <v>0</v>
      </c>
      <c r="J10241" s="4">
        <f t="shared" si="318"/>
        <v>8.4655325419999485</v>
      </c>
      <c r="K10241" s="4">
        <f t="shared" si="319"/>
        <v>18.246885035321124</v>
      </c>
    </row>
    <row r="10242" spans="2:11" x14ac:dyDescent="0.25">
      <c r="B10242">
        <v>2.7387999999999999</v>
      </c>
      <c r="C10242">
        <v>-1.0126649999999999</v>
      </c>
      <c r="D10242">
        <v>7.5221109999999998</v>
      </c>
      <c r="E10242">
        <v>0</v>
      </c>
      <c r="F10242">
        <v>0</v>
      </c>
      <c r="G10242">
        <v>0</v>
      </c>
      <c r="H10242">
        <v>0</v>
      </c>
      <c r="J10242" s="4">
        <f t="shared" si="318"/>
        <v>8.4805608939999466</v>
      </c>
      <c r="K10242" s="4">
        <f t="shared" si="319"/>
        <v>18.248581147499923</v>
      </c>
    </row>
    <row r="10243" spans="2:11" x14ac:dyDescent="0.25">
      <c r="B10243">
        <v>2.7389999999999999</v>
      </c>
      <c r="C10243">
        <v>-1.009125</v>
      </c>
      <c r="D10243">
        <v>7.5303519999999997</v>
      </c>
      <c r="E10243">
        <v>0</v>
      </c>
      <c r="F10243">
        <v>0</v>
      </c>
      <c r="G10243">
        <v>0</v>
      </c>
      <c r="H10243">
        <v>0</v>
      </c>
      <c r="J10243" s="4">
        <f t="shared" si="318"/>
        <v>8.4956051159999451</v>
      </c>
      <c r="K10243" s="4">
        <f t="shared" si="319"/>
        <v>18.250280268523124</v>
      </c>
    </row>
    <row r="10244" spans="2:11" x14ac:dyDescent="0.25">
      <c r="B10244">
        <v>2.7391999999999999</v>
      </c>
      <c r="C10244">
        <v>-1.005307</v>
      </c>
      <c r="D10244">
        <v>7.538246</v>
      </c>
      <c r="E10244">
        <v>0</v>
      </c>
      <c r="F10244">
        <v>0</v>
      </c>
      <c r="G10244">
        <v>0</v>
      </c>
      <c r="H10244">
        <v>0</v>
      </c>
      <c r="J10244" s="4">
        <f t="shared" si="318"/>
        <v>8.510665819999943</v>
      </c>
      <c r="K10244" s="4">
        <f t="shared" si="319"/>
        <v>18.251982401687123</v>
      </c>
    </row>
    <row r="10245" spans="2:11" x14ac:dyDescent="0.25">
      <c r="B10245">
        <v>2.7393999999999998</v>
      </c>
      <c r="C10245">
        <v>-1.0022450000000001</v>
      </c>
      <c r="D10245">
        <v>7.5465340000000003</v>
      </c>
      <c r="E10245">
        <v>0</v>
      </c>
      <c r="F10245">
        <v>0</v>
      </c>
      <c r="G10245">
        <v>0</v>
      </c>
      <c r="H10245">
        <v>0</v>
      </c>
      <c r="J10245" s="4">
        <f t="shared" si="318"/>
        <v>8.5257423119999416</v>
      </c>
      <c r="K10245" s="4">
        <f t="shared" si="319"/>
        <v>18.253687550149522</v>
      </c>
    </row>
    <row r="10246" spans="2:11" x14ac:dyDescent="0.25">
      <c r="B10246">
        <v>2.7395999999999998</v>
      </c>
      <c r="C10246">
        <v>-0.99939299999999998</v>
      </c>
      <c r="D10246">
        <v>7.5561619999999996</v>
      </c>
      <c r="E10246">
        <v>0</v>
      </c>
      <c r="F10246">
        <v>0</v>
      </c>
      <c r="G10246">
        <v>0</v>
      </c>
      <c r="H10246">
        <v>0</v>
      </c>
      <c r="J10246" s="4">
        <f t="shared" si="318"/>
        <v>8.5408353799999404</v>
      </c>
      <c r="K10246" s="4">
        <f t="shared" si="319"/>
        <v>18.255395717225522</v>
      </c>
    </row>
    <row r="10247" spans="2:11" x14ac:dyDescent="0.25">
      <c r="B10247">
        <v>2.7397999999999998</v>
      </c>
      <c r="C10247">
        <v>-0.99694000000000005</v>
      </c>
      <c r="D10247">
        <v>7.5649649999999999</v>
      </c>
      <c r="E10247">
        <v>0</v>
      </c>
      <c r="F10247">
        <v>0</v>
      </c>
      <c r="G10247">
        <v>0</v>
      </c>
      <c r="H10247">
        <v>0</v>
      </c>
      <c r="J10247" s="4">
        <f t="shared" si="318"/>
        <v>8.555947703999939</v>
      </c>
      <c r="K10247" s="4">
        <f t="shared" si="319"/>
        <v>18.257106906766321</v>
      </c>
    </row>
    <row r="10248" spans="2:11" x14ac:dyDescent="0.25">
      <c r="B10248">
        <v>2.74</v>
      </c>
      <c r="C10248">
        <v>-0.99397100000000005</v>
      </c>
      <c r="D10248">
        <v>7.5744369999999996</v>
      </c>
      <c r="E10248">
        <v>0</v>
      </c>
      <c r="F10248">
        <v>0</v>
      </c>
      <c r="G10248">
        <v>0</v>
      </c>
      <c r="H10248">
        <v>0</v>
      </c>
      <c r="J10248" s="4">
        <f t="shared" si="318"/>
        <v>8.5710776339999715</v>
      </c>
      <c r="K10248" s="4">
        <f t="shared" si="319"/>
        <v>18.258821122293124</v>
      </c>
    </row>
    <row r="10249" spans="2:11" x14ac:dyDescent="0.25">
      <c r="B10249">
        <v>2.7402000000000002</v>
      </c>
      <c r="C10249">
        <v>-0.99050000000000005</v>
      </c>
      <c r="D10249">
        <v>7.5813550000000003</v>
      </c>
      <c r="E10249">
        <v>0</v>
      </c>
      <c r="F10249">
        <v>0</v>
      </c>
      <c r="G10249">
        <v>0</v>
      </c>
      <c r="H10249">
        <v>0</v>
      </c>
      <c r="J10249" s="4">
        <f t="shared" si="318"/>
        <v>8.5862265079999691</v>
      </c>
      <c r="K10249" s="4">
        <f t="shared" si="319"/>
        <v>18.260538367594723</v>
      </c>
    </row>
    <row r="10250" spans="2:11" x14ac:dyDescent="0.25">
      <c r="B10250">
        <v>2.7404000000000002</v>
      </c>
      <c r="C10250">
        <v>-0.98696600000000001</v>
      </c>
      <c r="D10250">
        <v>7.5894579999999996</v>
      </c>
      <c r="E10250">
        <v>0</v>
      </c>
      <c r="F10250">
        <v>0</v>
      </c>
      <c r="G10250">
        <v>0</v>
      </c>
      <c r="H10250">
        <v>0</v>
      </c>
      <c r="J10250" s="4">
        <f t="shared" si="318"/>
        <v>8.6013892179999676</v>
      </c>
      <c r="K10250" s="4">
        <f t="shared" si="319"/>
        <v>18.262258645438322</v>
      </c>
    </row>
    <row r="10251" spans="2:11" x14ac:dyDescent="0.25">
      <c r="B10251">
        <v>2.7406000000000001</v>
      </c>
      <c r="C10251">
        <v>-0.98338700000000001</v>
      </c>
      <c r="D10251">
        <v>7.596285</v>
      </c>
      <c r="E10251">
        <v>0</v>
      </c>
      <c r="F10251">
        <v>0</v>
      </c>
      <c r="G10251">
        <v>0</v>
      </c>
      <c r="H10251">
        <v>0</v>
      </c>
      <c r="J10251" s="4">
        <f t="shared" si="318"/>
        <v>8.6165681339999658</v>
      </c>
      <c r="K10251" s="4">
        <f t="shared" si="319"/>
        <v>18.263981959065124</v>
      </c>
    </row>
    <row r="10252" spans="2:11" x14ac:dyDescent="0.25">
      <c r="B10252">
        <v>2.7408000000000001</v>
      </c>
      <c r="C10252">
        <v>-0.98057300000000003</v>
      </c>
      <c r="D10252">
        <v>7.6054259999999996</v>
      </c>
      <c r="E10252">
        <v>0</v>
      </c>
      <c r="F10252">
        <v>0</v>
      </c>
      <c r="G10252">
        <v>0</v>
      </c>
      <c r="H10252">
        <v>0</v>
      </c>
      <c r="J10252" s="4">
        <f t="shared" si="318"/>
        <v>8.631760703999964</v>
      </c>
      <c r="K10252" s="4">
        <f t="shared" si="319"/>
        <v>18.265708311205923</v>
      </c>
    </row>
    <row r="10253" spans="2:11" x14ac:dyDescent="0.25">
      <c r="B10253">
        <v>2.7410000000000001</v>
      </c>
      <c r="C10253">
        <v>-0.97784000000000004</v>
      </c>
      <c r="D10253">
        <v>7.6138159999999999</v>
      </c>
      <c r="E10253">
        <v>0</v>
      </c>
      <c r="F10253">
        <v>0</v>
      </c>
      <c r="G10253">
        <v>0</v>
      </c>
      <c r="H10253">
        <v>0</v>
      </c>
      <c r="J10253" s="4">
        <f t="shared" si="318"/>
        <v>8.6469715559999631</v>
      </c>
      <c r="K10253" s="4">
        <f t="shared" si="319"/>
        <v>18.267437705517125</v>
      </c>
    </row>
    <row r="10254" spans="2:11" x14ac:dyDescent="0.25">
      <c r="B10254">
        <v>2.7412000000000001</v>
      </c>
      <c r="C10254">
        <v>-0.97541100000000003</v>
      </c>
      <c r="D10254">
        <v>7.6225990000000001</v>
      </c>
      <c r="E10254">
        <v>0</v>
      </c>
      <c r="F10254">
        <v>0</v>
      </c>
      <c r="G10254">
        <v>0</v>
      </c>
      <c r="H10254">
        <v>0</v>
      </c>
      <c r="J10254" s="4">
        <f t="shared" si="318"/>
        <v>8.6621991879999616</v>
      </c>
      <c r="K10254" s="4">
        <f t="shared" si="319"/>
        <v>18.269170145354725</v>
      </c>
    </row>
    <row r="10255" spans="2:11" x14ac:dyDescent="0.25">
      <c r="B10255">
        <v>2.7414000000000001</v>
      </c>
      <c r="C10255">
        <v>-0.97227200000000003</v>
      </c>
      <c r="D10255">
        <v>7.6306310000000002</v>
      </c>
      <c r="E10255">
        <v>0</v>
      </c>
      <c r="F10255">
        <v>0</v>
      </c>
      <c r="G10255">
        <v>0</v>
      </c>
      <c r="H10255">
        <v>0</v>
      </c>
      <c r="J10255" s="4">
        <f t="shared" si="318"/>
        <v>8.6774443859999604</v>
      </c>
      <c r="K10255" s="4">
        <f t="shared" si="319"/>
        <v>18.270905634231923</v>
      </c>
    </row>
    <row r="10256" spans="2:11" x14ac:dyDescent="0.25">
      <c r="B10256">
        <v>2.7416</v>
      </c>
      <c r="C10256">
        <v>-0.96895900000000001</v>
      </c>
      <c r="D10256">
        <v>7.6372179999999998</v>
      </c>
      <c r="E10256">
        <v>0</v>
      </c>
      <c r="F10256">
        <v>0</v>
      </c>
      <c r="G10256">
        <v>0</v>
      </c>
      <c r="H10256">
        <v>0</v>
      </c>
      <c r="J10256" s="4">
        <f t="shared" si="318"/>
        <v>8.6927056479999578</v>
      </c>
      <c r="K10256" s="4">
        <f t="shared" si="319"/>
        <v>18.272644175361524</v>
      </c>
    </row>
    <row r="10257" spans="2:11" x14ac:dyDescent="0.25">
      <c r="B10257">
        <v>2.7418</v>
      </c>
      <c r="C10257">
        <v>-0.96524699999999997</v>
      </c>
      <c r="D10257">
        <v>7.6446079999999998</v>
      </c>
      <c r="E10257">
        <v>0</v>
      </c>
      <c r="F10257">
        <v>0</v>
      </c>
      <c r="G10257">
        <v>0</v>
      </c>
      <c r="H10257">
        <v>0</v>
      </c>
      <c r="J10257" s="4">
        <f t="shared" si="318"/>
        <v>8.7079800839999564</v>
      </c>
      <c r="K10257" s="4">
        <f t="shared" si="319"/>
        <v>18.274385771378324</v>
      </c>
    </row>
    <row r="10258" spans="2:11" x14ac:dyDescent="0.25">
      <c r="B10258">
        <v>2.742</v>
      </c>
      <c r="C10258">
        <v>-0.96201499999999995</v>
      </c>
      <c r="D10258">
        <v>7.6513999999999998</v>
      </c>
      <c r="E10258">
        <v>0</v>
      </c>
      <c r="F10258">
        <v>0</v>
      </c>
      <c r="G10258">
        <v>0</v>
      </c>
      <c r="H10258">
        <v>0</v>
      </c>
      <c r="J10258" s="4">
        <f t="shared" si="318"/>
        <v>8.7232692999999539</v>
      </c>
      <c r="K10258" s="4">
        <f t="shared" si="319"/>
        <v>18.276130425238325</v>
      </c>
    </row>
    <row r="10259" spans="2:11" x14ac:dyDescent="0.25">
      <c r="B10259">
        <v>2.7422</v>
      </c>
      <c r="C10259">
        <v>-0.95935300000000001</v>
      </c>
      <c r="D10259">
        <v>7.6605759999999998</v>
      </c>
      <c r="E10259">
        <v>0</v>
      </c>
      <c r="F10259">
        <v>0</v>
      </c>
      <c r="G10259">
        <v>0</v>
      </c>
      <c r="H10259">
        <v>0</v>
      </c>
      <c r="J10259" s="4">
        <f t="shared" si="318"/>
        <v>8.7385720999999528</v>
      </c>
      <c r="K10259" s="4">
        <f t="shared" si="319"/>
        <v>18.277878139658323</v>
      </c>
    </row>
    <row r="10260" spans="2:11" x14ac:dyDescent="0.25">
      <c r="B10260">
        <v>2.7423999999999999</v>
      </c>
      <c r="C10260">
        <v>-0.95689100000000005</v>
      </c>
      <c r="D10260">
        <v>7.6680659999999996</v>
      </c>
      <c r="E10260">
        <v>0</v>
      </c>
      <c r="F10260">
        <v>0</v>
      </c>
      <c r="G10260">
        <v>0</v>
      </c>
      <c r="H10260">
        <v>0</v>
      </c>
      <c r="J10260" s="4">
        <f t="shared" si="318"/>
        <v>8.7538932519999513</v>
      </c>
      <c r="K10260" s="4">
        <f t="shared" si="319"/>
        <v>18.279628918308724</v>
      </c>
    </row>
    <row r="10261" spans="2:11" x14ac:dyDescent="0.25">
      <c r="B10261">
        <v>2.7425999999999999</v>
      </c>
      <c r="C10261">
        <v>-0.95433299999999999</v>
      </c>
      <c r="D10261">
        <v>7.6767839999999996</v>
      </c>
      <c r="E10261">
        <v>0</v>
      </c>
      <c r="F10261">
        <v>0</v>
      </c>
      <c r="G10261">
        <v>0</v>
      </c>
      <c r="H10261">
        <v>0</v>
      </c>
      <c r="J10261" s="4">
        <f t="shared" si="318"/>
        <v>8.7692293839999493</v>
      </c>
      <c r="K10261" s="4">
        <f t="shared" si="319"/>
        <v>18.281382764185523</v>
      </c>
    </row>
    <row r="10262" spans="2:11" x14ac:dyDescent="0.25">
      <c r="B10262">
        <v>2.7427999999999999</v>
      </c>
      <c r="C10262">
        <v>-0.95118100000000005</v>
      </c>
      <c r="D10262">
        <v>7.6833770000000001</v>
      </c>
      <c r="E10262">
        <v>0</v>
      </c>
      <c r="F10262">
        <v>0</v>
      </c>
      <c r="G10262">
        <v>0</v>
      </c>
      <c r="H10262">
        <v>0</v>
      </c>
      <c r="J10262" s="4">
        <f t="shared" si="318"/>
        <v>8.7845829519999477</v>
      </c>
      <c r="K10262" s="4">
        <f t="shared" si="319"/>
        <v>18.283139680775921</v>
      </c>
    </row>
    <row r="10263" spans="2:11" x14ac:dyDescent="0.25">
      <c r="B10263">
        <v>2.7429999999999999</v>
      </c>
      <c r="C10263">
        <v>-0.94775699999999996</v>
      </c>
      <c r="D10263">
        <v>7.6904300000000001</v>
      </c>
      <c r="E10263">
        <v>0</v>
      </c>
      <c r="F10263">
        <v>0</v>
      </c>
      <c r="G10263">
        <v>0</v>
      </c>
      <c r="H10263">
        <v>0</v>
      </c>
      <c r="J10263" s="4">
        <f t="shared" si="318"/>
        <v>8.7999497059999463</v>
      </c>
      <c r="K10263" s="4">
        <f t="shared" si="319"/>
        <v>18.28489967071712</v>
      </c>
    </row>
    <row r="10264" spans="2:11" x14ac:dyDescent="0.25">
      <c r="B10264">
        <v>2.7431999999999999</v>
      </c>
      <c r="C10264">
        <v>-0.94420499999999996</v>
      </c>
      <c r="D10264">
        <v>7.6972209999999999</v>
      </c>
      <c r="E10264">
        <v>0</v>
      </c>
      <c r="F10264">
        <v>0</v>
      </c>
      <c r="G10264">
        <v>0</v>
      </c>
      <c r="H10264">
        <v>0</v>
      </c>
      <c r="J10264" s="4">
        <f t="shared" si="318"/>
        <v>8.815330565999945</v>
      </c>
      <c r="K10264" s="4">
        <f t="shared" si="319"/>
        <v>18.286662736830319</v>
      </c>
    </row>
    <row r="10265" spans="2:11" x14ac:dyDescent="0.25">
      <c r="B10265">
        <v>2.7433999999999998</v>
      </c>
      <c r="C10265">
        <v>-0.94139899999999999</v>
      </c>
      <c r="D10265">
        <v>7.7041719999999998</v>
      </c>
      <c r="E10265">
        <v>0</v>
      </c>
      <c r="F10265">
        <v>0</v>
      </c>
      <c r="G10265">
        <v>0</v>
      </c>
      <c r="H10265">
        <v>0</v>
      </c>
      <c r="J10265" s="4">
        <f t="shared" si="318"/>
        <v>8.8307250079999431</v>
      </c>
      <c r="K10265" s="4">
        <f t="shared" si="319"/>
        <v>18.288428881831919</v>
      </c>
    </row>
    <row r="10266" spans="2:11" x14ac:dyDescent="0.25">
      <c r="B10266">
        <v>2.7435999999999998</v>
      </c>
      <c r="C10266">
        <v>-0.93894299999999997</v>
      </c>
      <c r="D10266">
        <v>7.7124329999999999</v>
      </c>
      <c r="E10266">
        <v>0</v>
      </c>
      <c r="F10266">
        <v>0</v>
      </c>
      <c r="G10266">
        <v>0</v>
      </c>
      <c r="H10266">
        <v>0</v>
      </c>
      <c r="J10266" s="4">
        <f t="shared" si="318"/>
        <v>8.8461333519999421</v>
      </c>
      <c r="K10266" s="4">
        <f t="shared" si="319"/>
        <v>18.29019810850232</v>
      </c>
    </row>
    <row r="10267" spans="2:11" x14ac:dyDescent="0.25">
      <c r="B10267">
        <v>2.7437999999999998</v>
      </c>
      <c r="C10267">
        <v>-0.93670299999999995</v>
      </c>
      <c r="D10267">
        <v>7.7200129999999998</v>
      </c>
      <c r="E10267">
        <v>0</v>
      </c>
      <c r="F10267">
        <v>0</v>
      </c>
      <c r="G10267">
        <v>0</v>
      </c>
      <c r="H10267">
        <v>0</v>
      </c>
      <c r="J10267" s="4">
        <f t="shared" si="318"/>
        <v>8.8615582179999404</v>
      </c>
      <c r="K10267" s="4">
        <f t="shared" si="319"/>
        <v>18.291970420145919</v>
      </c>
    </row>
    <row r="10268" spans="2:11" x14ac:dyDescent="0.25">
      <c r="B10268">
        <v>2.7440000000000002</v>
      </c>
      <c r="C10268">
        <v>-0.93401400000000001</v>
      </c>
      <c r="D10268">
        <v>7.7282719999999996</v>
      </c>
      <c r="E10268">
        <v>0</v>
      </c>
      <c r="F10268">
        <v>0</v>
      </c>
      <c r="G10268">
        <v>0</v>
      </c>
      <c r="H10268">
        <v>0</v>
      </c>
      <c r="J10268" s="4">
        <f t="shared" si="318"/>
        <v>8.8769982439999726</v>
      </c>
      <c r="K10268" s="4">
        <f t="shared" si="319"/>
        <v>18.293745819794722</v>
      </c>
    </row>
    <row r="10269" spans="2:11" x14ac:dyDescent="0.25">
      <c r="B10269">
        <v>2.7442000000000002</v>
      </c>
      <c r="C10269">
        <v>-0.93079199999999995</v>
      </c>
      <c r="D10269">
        <v>7.7338870000000002</v>
      </c>
      <c r="E10269">
        <v>0</v>
      </c>
      <c r="F10269">
        <v>0</v>
      </c>
      <c r="G10269">
        <v>0</v>
      </c>
      <c r="H10269">
        <v>0</v>
      </c>
      <c r="J10269" s="4">
        <f t="shared" si="318"/>
        <v>8.8924547879999718</v>
      </c>
      <c r="K10269" s="4">
        <f t="shared" si="319"/>
        <v>18.295524310752324</v>
      </c>
    </row>
    <row r="10270" spans="2:11" x14ac:dyDescent="0.25">
      <c r="B10270">
        <v>2.7444000000000002</v>
      </c>
      <c r="C10270">
        <v>-0.92751099999999997</v>
      </c>
      <c r="D10270">
        <v>7.7407089999999998</v>
      </c>
      <c r="E10270">
        <v>0</v>
      </c>
      <c r="F10270">
        <v>0</v>
      </c>
      <c r="G10270">
        <v>0</v>
      </c>
      <c r="H10270">
        <v>0</v>
      </c>
      <c r="J10270" s="4">
        <f t="shared" si="318"/>
        <v>8.9079225619999693</v>
      </c>
      <c r="K10270" s="4">
        <f t="shared" si="319"/>
        <v>18.297305895264724</v>
      </c>
    </row>
    <row r="10271" spans="2:11" x14ac:dyDescent="0.25">
      <c r="B10271">
        <v>2.7446000000000002</v>
      </c>
      <c r="C10271">
        <v>-0.92425900000000005</v>
      </c>
      <c r="D10271">
        <v>7.7462039999999996</v>
      </c>
      <c r="E10271">
        <v>0</v>
      </c>
      <c r="F10271">
        <v>0</v>
      </c>
      <c r="G10271">
        <v>0</v>
      </c>
      <c r="H10271">
        <v>0</v>
      </c>
      <c r="J10271" s="4">
        <f t="shared" si="318"/>
        <v>8.9234039799999678</v>
      </c>
      <c r="K10271" s="4">
        <f t="shared" si="319"/>
        <v>18.299090576060724</v>
      </c>
    </row>
    <row r="10272" spans="2:11" x14ac:dyDescent="0.25">
      <c r="B10272">
        <v>2.7448000000000001</v>
      </c>
      <c r="C10272">
        <v>-0.92181800000000003</v>
      </c>
      <c r="D10272">
        <v>7.7538989999999997</v>
      </c>
      <c r="E10272">
        <v>0</v>
      </c>
      <c r="F10272">
        <v>0</v>
      </c>
      <c r="G10272">
        <v>0</v>
      </c>
      <c r="H10272">
        <v>0</v>
      </c>
      <c r="J10272" s="4">
        <f t="shared" si="318"/>
        <v>8.9388963879999661</v>
      </c>
      <c r="K10272" s="4">
        <f t="shared" si="319"/>
        <v>18.300878355338323</v>
      </c>
    </row>
    <row r="10273" spans="2:11" x14ac:dyDescent="0.25">
      <c r="B10273">
        <v>2.7450000000000001</v>
      </c>
      <c r="C10273">
        <v>-0.91932100000000005</v>
      </c>
      <c r="D10273">
        <v>7.7613070000000004</v>
      </c>
      <c r="E10273">
        <v>0</v>
      </c>
      <c r="F10273">
        <v>0</v>
      </c>
      <c r="G10273">
        <v>0</v>
      </c>
      <c r="H10273">
        <v>0</v>
      </c>
      <c r="J10273" s="4">
        <f t="shared" si="318"/>
        <v>8.9544041859999641</v>
      </c>
      <c r="K10273" s="4">
        <f t="shared" si="319"/>
        <v>18.302669236175522</v>
      </c>
    </row>
    <row r="10274" spans="2:11" x14ac:dyDescent="0.25">
      <c r="B10274">
        <v>2.7452000000000001</v>
      </c>
      <c r="C10274">
        <v>-0.91711399999999998</v>
      </c>
      <c r="D10274">
        <v>7.7686330000000003</v>
      </c>
      <c r="E10274">
        <v>0</v>
      </c>
      <c r="F10274">
        <v>0</v>
      </c>
      <c r="G10274">
        <v>0</v>
      </c>
      <c r="H10274">
        <v>0</v>
      </c>
      <c r="J10274" s="4">
        <f t="shared" si="318"/>
        <v>8.9699267999999623</v>
      </c>
      <c r="K10274" s="4">
        <f t="shared" si="319"/>
        <v>18.304463221535521</v>
      </c>
    </row>
    <row r="10275" spans="2:11" x14ac:dyDescent="0.25">
      <c r="B10275">
        <v>2.7454000000000001</v>
      </c>
      <c r="C10275">
        <v>-0.91424700000000003</v>
      </c>
      <c r="D10275">
        <v>7.7754950000000003</v>
      </c>
      <c r="E10275">
        <v>0</v>
      </c>
      <c r="F10275">
        <v>0</v>
      </c>
      <c r="G10275">
        <v>0</v>
      </c>
      <c r="H10275">
        <v>0</v>
      </c>
      <c r="J10275" s="4">
        <f t="shared" si="318"/>
        <v>8.9854640659999614</v>
      </c>
      <c r="K10275" s="4">
        <f t="shared" si="319"/>
        <v>18.306260314348719</v>
      </c>
    </row>
    <row r="10276" spans="2:11" x14ac:dyDescent="0.25">
      <c r="B10276">
        <v>2.7456</v>
      </c>
      <c r="C10276">
        <v>-0.91116399999999997</v>
      </c>
      <c r="D10276">
        <v>7.780659</v>
      </c>
      <c r="E10276">
        <v>0</v>
      </c>
      <c r="F10276">
        <v>0</v>
      </c>
      <c r="G10276">
        <v>0</v>
      </c>
      <c r="H10276">
        <v>0</v>
      </c>
      <c r="J10276" s="4">
        <f t="shared" si="318"/>
        <v>9.0010150559999591</v>
      </c>
      <c r="K10276" s="4">
        <f t="shared" si="319"/>
        <v>18.30806051735992</v>
      </c>
    </row>
    <row r="10277" spans="2:11" x14ac:dyDescent="0.25">
      <c r="B10277">
        <v>2.7458</v>
      </c>
      <c r="C10277">
        <v>-0.90777200000000002</v>
      </c>
      <c r="D10277">
        <v>7.7866059999999999</v>
      </c>
      <c r="E10277">
        <v>0</v>
      </c>
      <c r="F10277">
        <v>0</v>
      </c>
      <c r="G10277">
        <v>0</v>
      </c>
      <c r="H10277">
        <v>0</v>
      </c>
      <c r="J10277" s="4">
        <f t="shared" si="318"/>
        <v>9.0165763739999569</v>
      </c>
      <c r="K10277" s="4">
        <f t="shared" si="319"/>
        <v>18.309863832634719</v>
      </c>
    </row>
    <row r="10278" spans="2:11" x14ac:dyDescent="0.25">
      <c r="B10278">
        <v>2.746</v>
      </c>
      <c r="C10278">
        <v>-0.90487600000000001</v>
      </c>
      <c r="D10278">
        <v>7.7917969999999999</v>
      </c>
      <c r="E10278">
        <v>0</v>
      </c>
      <c r="F10278">
        <v>0</v>
      </c>
      <c r="G10278">
        <v>0</v>
      </c>
      <c r="H10278">
        <v>0</v>
      </c>
      <c r="J10278" s="4">
        <f t="shared" si="318"/>
        <v>9.0321495859999548</v>
      </c>
      <c r="K10278" s="4">
        <f t="shared" si="319"/>
        <v>18.311670262551917</v>
      </c>
    </row>
    <row r="10279" spans="2:11" x14ac:dyDescent="0.25">
      <c r="B10279">
        <v>2.7462</v>
      </c>
      <c r="C10279">
        <v>-0.90239999999999998</v>
      </c>
      <c r="D10279">
        <v>7.7997680000000003</v>
      </c>
      <c r="E10279">
        <v>0</v>
      </c>
      <c r="F10279">
        <v>0</v>
      </c>
      <c r="G10279">
        <v>0</v>
      </c>
      <c r="H10279">
        <v>0</v>
      </c>
      <c r="J10279" s="4">
        <f t="shared" si="318"/>
        <v>9.0477331799999536</v>
      </c>
      <c r="K10279" s="4">
        <f t="shared" si="319"/>
        <v>18.313479809187918</v>
      </c>
    </row>
    <row r="10280" spans="2:11" x14ac:dyDescent="0.25">
      <c r="B10280">
        <v>2.7464</v>
      </c>
      <c r="C10280">
        <v>-0.90027400000000002</v>
      </c>
      <c r="D10280">
        <v>7.805542</v>
      </c>
      <c r="E10280">
        <v>0</v>
      </c>
      <c r="F10280">
        <v>0</v>
      </c>
      <c r="G10280">
        <v>0</v>
      </c>
      <c r="H10280">
        <v>0</v>
      </c>
      <c r="J10280" s="4">
        <f t="shared" si="318"/>
        <v>9.0633327159999517</v>
      </c>
      <c r="K10280" s="4">
        <f t="shared" si="319"/>
        <v>18.315292475731116</v>
      </c>
    </row>
    <row r="10281" spans="2:11" x14ac:dyDescent="0.25">
      <c r="B10281">
        <v>2.7465999999999999</v>
      </c>
      <c r="C10281">
        <v>-0.89815699999999998</v>
      </c>
      <c r="D10281">
        <v>7.8129410000000004</v>
      </c>
      <c r="E10281">
        <v>0</v>
      </c>
      <c r="F10281">
        <v>0</v>
      </c>
      <c r="G10281">
        <v>0</v>
      </c>
      <c r="H10281">
        <v>0</v>
      </c>
      <c r="J10281" s="4">
        <f t="shared" si="318"/>
        <v>9.0789437999999496</v>
      </c>
      <c r="K10281" s="4">
        <f t="shared" si="319"/>
        <v>18.317108264491115</v>
      </c>
    </row>
    <row r="10282" spans="2:11" x14ac:dyDescent="0.25">
      <c r="B10282">
        <v>2.7467999999999999</v>
      </c>
      <c r="C10282">
        <v>-0.89520200000000005</v>
      </c>
      <c r="D10282">
        <v>7.8182929999999997</v>
      </c>
      <c r="E10282">
        <v>0</v>
      </c>
      <c r="F10282">
        <v>0</v>
      </c>
      <c r="G10282">
        <v>0</v>
      </c>
      <c r="H10282">
        <v>0</v>
      </c>
      <c r="J10282" s="4">
        <f t="shared" si="318"/>
        <v>9.094569681999948</v>
      </c>
      <c r="K10282" s="4">
        <f t="shared" si="319"/>
        <v>18.318927178427515</v>
      </c>
    </row>
    <row r="10283" spans="2:11" x14ac:dyDescent="0.25">
      <c r="B10283">
        <v>2.7469999999999999</v>
      </c>
      <c r="C10283">
        <v>-0.89219300000000001</v>
      </c>
      <c r="D10283">
        <v>7.823753</v>
      </c>
      <c r="E10283">
        <v>0</v>
      </c>
      <c r="F10283">
        <v>0</v>
      </c>
      <c r="G10283">
        <v>0</v>
      </c>
      <c r="H10283">
        <v>0</v>
      </c>
      <c r="J10283" s="4">
        <f t="shared" si="318"/>
        <v>9.1102062679999456</v>
      </c>
      <c r="K10283" s="4">
        <f t="shared" si="319"/>
        <v>18.320749219681115</v>
      </c>
    </row>
    <row r="10284" spans="2:11" x14ac:dyDescent="0.25">
      <c r="B10284">
        <v>2.7471999999999999</v>
      </c>
      <c r="C10284">
        <v>-0.88898999999999995</v>
      </c>
      <c r="D10284">
        <v>7.8288799999999998</v>
      </c>
      <c r="E10284">
        <v>0</v>
      </c>
      <c r="F10284">
        <v>0</v>
      </c>
      <c r="G10284">
        <v>0</v>
      </c>
      <c r="H10284">
        <v>0</v>
      </c>
      <c r="J10284" s="4">
        <f t="shared" si="318"/>
        <v>9.1258537739999444</v>
      </c>
      <c r="K10284" s="4">
        <f t="shared" si="319"/>
        <v>18.322574390435914</v>
      </c>
    </row>
    <row r="10285" spans="2:11" x14ac:dyDescent="0.25">
      <c r="B10285">
        <v>2.7473999999999998</v>
      </c>
      <c r="C10285">
        <v>-0.88648499999999997</v>
      </c>
      <c r="D10285">
        <v>7.8345279999999997</v>
      </c>
      <c r="E10285">
        <v>0</v>
      </c>
      <c r="F10285">
        <v>0</v>
      </c>
      <c r="G10285">
        <v>0</v>
      </c>
      <c r="H10285">
        <v>0</v>
      </c>
      <c r="J10285" s="4">
        <f t="shared" si="318"/>
        <v>9.1415115339999424</v>
      </c>
      <c r="K10285" s="4">
        <f t="shared" si="319"/>
        <v>18.324402692742716</v>
      </c>
    </row>
    <row r="10286" spans="2:11" x14ac:dyDescent="0.25">
      <c r="B10286">
        <v>2.7475999999999998</v>
      </c>
      <c r="C10286">
        <v>-0.88435600000000003</v>
      </c>
      <c r="D10286">
        <v>7.84117</v>
      </c>
      <c r="E10286">
        <v>0</v>
      </c>
      <c r="F10286">
        <v>0</v>
      </c>
      <c r="G10286">
        <v>0</v>
      </c>
      <c r="H10286">
        <v>0</v>
      </c>
      <c r="J10286" s="4">
        <f t="shared" si="318"/>
        <v>9.1571805899999408</v>
      </c>
      <c r="K10286" s="4">
        <f t="shared" si="319"/>
        <v>18.326234128860715</v>
      </c>
    </row>
    <row r="10287" spans="2:11" x14ac:dyDescent="0.25">
      <c r="B10287">
        <v>2.7477999999999998</v>
      </c>
      <c r="C10287">
        <v>-0.88249200000000005</v>
      </c>
      <c r="D10287">
        <v>7.847232</v>
      </c>
      <c r="E10287">
        <v>0</v>
      </c>
      <c r="F10287">
        <v>0</v>
      </c>
      <c r="G10287">
        <v>0</v>
      </c>
      <c r="H10287">
        <v>0</v>
      </c>
      <c r="J10287" s="4">
        <f t="shared" si="318"/>
        <v>9.1728629299999387</v>
      </c>
      <c r="K10287" s="4">
        <f t="shared" si="319"/>
        <v>18.328068701446714</v>
      </c>
    </row>
    <row r="10288" spans="2:11" x14ac:dyDescent="0.25">
      <c r="B10288">
        <v>2.7480000000000002</v>
      </c>
      <c r="C10288">
        <v>-0.88022599999999995</v>
      </c>
      <c r="D10288">
        <v>7.8539909999999997</v>
      </c>
      <c r="E10288">
        <v>0</v>
      </c>
      <c r="F10288">
        <v>0</v>
      </c>
      <c r="G10288">
        <v>0</v>
      </c>
      <c r="H10288">
        <v>0</v>
      </c>
      <c r="J10288" s="4">
        <f t="shared" si="318"/>
        <v>9.1885573939999716</v>
      </c>
      <c r="K10288" s="4">
        <f t="shared" si="319"/>
        <v>18.329906412925517</v>
      </c>
    </row>
    <row r="10289" spans="2:11" x14ac:dyDescent="0.25">
      <c r="B10289">
        <v>2.7482000000000002</v>
      </c>
      <c r="C10289">
        <v>-0.87753999999999999</v>
      </c>
      <c r="D10289">
        <v>7.8581089999999998</v>
      </c>
      <c r="E10289">
        <v>0</v>
      </c>
      <c r="F10289">
        <v>0</v>
      </c>
      <c r="G10289">
        <v>0</v>
      </c>
      <c r="H10289">
        <v>0</v>
      </c>
      <c r="J10289" s="4">
        <f t="shared" si="318"/>
        <v>9.2042653759999702</v>
      </c>
      <c r="K10289" s="4">
        <f t="shared" si="319"/>
        <v>18.331747266000718</v>
      </c>
    </row>
    <row r="10290" spans="2:11" x14ac:dyDescent="0.25">
      <c r="B10290">
        <v>2.7484000000000002</v>
      </c>
      <c r="C10290">
        <v>-0.87460000000000004</v>
      </c>
      <c r="D10290">
        <v>7.8634810000000002</v>
      </c>
      <c r="E10290">
        <v>0</v>
      </c>
      <c r="F10290">
        <v>0</v>
      </c>
      <c r="G10290">
        <v>0</v>
      </c>
      <c r="H10290">
        <v>0</v>
      </c>
      <c r="J10290" s="4">
        <f t="shared" ref="J10290:J10353" si="320">(B10290-B10289)*10*D10289+J10289</f>
        <v>9.2199815939999681</v>
      </c>
      <c r="K10290" s="4">
        <f t="shared" ref="K10290:K10353" si="321">(B10290-B10289)*J10290+K10289</f>
        <v>18.333591262319519</v>
      </c>
    </row>
    <row r="10291" spans="2:11" x14ac:dyDescent="0.25">
      <c r="B10291">
        <v>2.7486000000000002</v>
      </c>
      <c r="C10291">
        <v>-0.87181500000000001</v>
      </c>
      <c r="D10291">
        <v>7.8676250000000003</v>
      </c>
      <c r="E10291">
        <v>0</v>
      </c>
      <c r="F10291">
        <v>0</v>
      </c>
      <c r="G10291">
        <v>0</v>
      </c>
      <c r="H10291">
        <v>0</v>
      </c>
      <c r="J10291" s="4">
        <f t="shared" si="320"/>
        <v>9.2357085559999668</v>
      </c>
      <c r="K10291" s="4">
        <f t="shared" si="321"/>
        <v>18.335438404030718</v>
      </c>
    </row>
    <row r="10292" spans="2:11" x14ac:dyDescent="0.25">
      <c r="B10292">
        <v>2.7488000000000001</v>
      </c>
      <c r="C10292">
        <v>-0.86978200000000006</v>
      </c>
      <c r="D10292">
        <v>7.8736600000000001</v>
      </c>
      <c r="E10292">
        <v>0</v>
      </c>
      <c r="F10292">
        <v>0</v>
      </c>
      <c r="G10292">
        <v>0</v>
      </c>
      <c r="H10292">
        <v>0</v>
      </c>
      <c r="J10292" s="4">
        <f t="shared" si="320"/>
        <v>9.2514438059999655</v>
      </c>
      <c r="K10292" s="4">
        <f t="shared" si="321"/>
        <v>18.337288692791919</v>
      </c>
    </row>
    <row r="10293" spans="2:11" x14ac:dyDescent="0.25">
      <c r="B10293">
        <v>2.7490000000000001</v>
      </c>
      <c r="C10293">
        <v>-0.86780199999999996</v>
      </c>
      <c r="D10293">
        <v>7.8793610000000003</v>
      </c>
      <c r="E10293">
        <v>0</v>
      </c>
      <c r="F10293">
        <v>0</v>
      </c>
      <c r="G10293">
        <v>0</v>
      </c>
      <c r="H10293">
        <v>0</v>
      </c>
      <c r="J10293" s="4">
        <f t="shared" si="320"/>
        <v>9.2671911259999646</v>
      </c>
      <c r="K10293" s="4">
        <f t="shared" si="321"/>
        <v>18.33914213101712</v>
      </c>
    </row>
    <row r="10294" spans="2:11" x14ac:dyDescent="0.25">
      <c r="B10294">
        <v>2.7492000000000001</v>
      </c>
      <c r="C10294">
        <v>-0.86612199999999995</v>
      </c>
      <c r="D10294">
        <v>7.8853169999999997</v>
      </c>
      <c r="E10294">
        <v>0</v>
      </c>
      <c r="F10294">
        <v>0</v>
      </c>
      <c r="G10294">
        <v>0</v>
      </c>
      <c r="H10294">
        <v>0</v>
      </c>
      <c r="J10294" s="4">
        <f t="shared" si="320"/>
        <v>9.2829498479999621</v>
      </c>
      <c r="K10294" s="4">
        <f t="shared" si="321"/>
        <v>18.340998720986718</v>
      </c>
    </row>
    <row r="10295" spans="2:11" x14ac:dyDescent="0.25">
      <c r="B10295">
        <v>2.7494000000000001</v>
      </c>
      <c r="C10295">
        <v>-0.86382400000000004</v>
      </c>
      <c r="D10295">
        <v>7.8905159999999999</v>
      </c>
      <c r="E10295">
        <v>0</v>
      </c>
      <c r="F10295">
        <v>0</v>
      </c>
      <c r="G10295">
        <v>0</v>
      </c>
      <c r="H10295">
        <v>0</v>
      </c>
      <c r="J10295" s="4">
        <f t="shared" si="320"/>
        <v>9.2987204819999612</v>
      </c>
      <c r="K10295" s="4">
        <f t="shared" si="321"/>
        <v>18.342858465083118</v>
      </c>
    </row>
    <row r="10296" spans="2:11" x14ac:dyDescent="0.25">
      <c r="B10296">
        <v>2.7496</v>
      </c>
      <c r="C10296">
        <v>-0.86126899999999995</v>
      </c>
      <c r="D10296">
        <v>7.8942699999999997</v>
      </c>
      <c r="E10296">
        <v>0</v>
      </c>
      <c r="F10296">
        <v>0</v>
      </c>
      <c r="G10296">
        <v>0</v>
      </c>
      <c r="H10296">
        <v>0</v>
      </c>
      <c r="J10296" s="4">
        <f t="shared" si="320"/>
        <v>9.314501513999959</v>
      </c>
      <c r="K10296" s="4">
        <f t="shared" si="321"/>
        <v>18.344721365385919</v>
      </c>
    </row>
    <row r="10297" spans="2:11" x14ac:dyDescent="0.25">
      <c r="B10297">
        <v>2.7498</v>
      </c>
      <c r="C10297">
        <v>-0.85848999999999998</v>
      </c>
      <c r="D10297">
        <v>7.8987040000000004</v>
      </c>
      <c r="E10297">
        <v>0</v>
      </c>
      <c r="F10297">
        <v>0</v>
      </c>
      <c r="G10297">
        <v>0</v>
      </c>
      <c r="H10297">
        <v>0</v>
      </c>
      <c r="J10297" s="4">
        <f t="shared" si="320"/>
        <v>9.330290053999958</v>
      </c>
      <c r="K10297" s="4">
        <f t="shared" si="321"/>
        <v>18.34658742339672</v>
      </c>
    </row>
    <row r="10298" spans="2:11" x14ac:dyDescent="0.25">
      <c r="B10298">
        <v>2.75</v>
      </c>
      <c r="C10298">
        <v>-0.85619199999999995</v>
      </c>
      <c r="D10298">
        <v>7.9024700000000001</v>
      </c>
      <c r="E10298">
        <v>0</v>
      </c>
      <c r="F10298">
        <v>0</v>
      </c>
      <c r="G10298">
        <v>0</v>
      </c>
      <c r="H10298">
        <v>0</v>
      </c>
      <c r="J10298" s="4">
        <f t="shared" si="320"/>
        <v>9.3460874619999554</v>
      </c>
      <c r="K10298" s="4">
        <f t="shared" si="321"/>
        <v>18.348456640889118</v>
      </c>
    </row>
    <row r="10299" spans="2:11" x14ac:dyDescent="0.25">
      <c r="B10299">
        <v>2.7502</v>
      </c>
      <c r="C10299">
        <v>-0.85426999999999997</v>
      </c>
      <c r="D10299">
        <v>7.9089270000000003</v>
      </c>
      <c r="E10299">
        <v>0</v>
      </c>
      <c r="F10299">
        <v>0</v>
      </c>
      <c r="G10299">
        <v>0</v>
      </c>
      <c r="H10299">
        <v>0</v>
      </c>
      <c r="J10299" s="4">
        <f t="shared" si="320"/>
        <v>9.3618924019999543</v>
      </c>
      <c r="K10299" s="4">
        <f t="shared" si="321"/>
        <v>18.350329019369518</v>
      </c>
    </row>
    <row r="10300" spans="2:11" x14ac:dyDescent="0.25">
      <c r="B10300">
        <v>2.7504</v>
      </c>
      <c r="C10300">
        <v>-0.85272099999999995</v>
      </c>
      <c r="D10300">
        <v>7.9135780000000002</v>
      </c>
      <c r="E10300">
        <v>0</v>
      </c>
      <c r="F10300">
        <v>0</v>
      </c>
      <c r="G10300">
        <v>0</v>
      </c>
      <c r="H10300">
        <v>0</v>
      </c>
      <c r="J10300" s="4">
        <f t="shared" si="320"/>
        <v>9.3777102559999523</v>
      </c>
      <c r="K10300" s="4">
        <f t="shared" si="321"/>
        <v>18.352204561420717</v>
      </c>
    </row>
    <row r="10301" spans="2:11" x14ac:dyDescent="0.25">
      <c r="B10301">
        <v>2.7505999999999999</v>
      </c>
      <c r="C10301">
        <v>-0.85114599999999996</v>
      </c>
      <c r="D10301">
        <v>7.9193350000000002</v>
      </c>
      <c r="E10301">
        <v>0</v>
      </c>
      <c r="F10301">
        <v>0</v>
      </c>
      <c r="G10301">
        <v>0</v>
      </c>
      <c r="H10301">
        <v>0</v>
      </c>
      <c r="J10301" s="4">
        <f t="shared" si="320"/>
        <v>9.3935374119999508</v>
      </c>
      <c r="K10301" s="4">
        <f t="shared" si="321"/>
        <v>18.354083268903118</v>
      </c>
    </row>
    <row r="10302" spans="2:11" x14ac:dyDescent="0.25">
      <c r="B10302">
        <v>2.7507999999999999</v>
      </c>
      <c r="C10302">
        <v>-0.84885699999999997</v>
      </c>
      <c r="D10302">
        <v>7.9231530000000001</v>
      </c>
      <c r="E10302">
        <v>0</v>
      </c>
      <c r="F10302">
        <v>0</v>
      </c>
      <c r="G10302">
        <v>0</v>
      </c>
      <c r="H10302">
        <v>0</v>
      </c>
      <c r="J10302" s="4">
        <f t="shared" si="320"/>
        <v>9.4093760819999499</v>
      </c>
      <c r="K10302" s="4">
        <f t="shared" si="321"/>
        <v>18.355965144119516</v>
      </c>
    </row>
    <row r="10303" spans="2:11" x14ac:dyDescent="0.25">
      <c r="B10303">
        <v>2.7509999999999999</v>
      </c>
      <c r="C10303">
        <v>-0.84646500000000002</v>
      </c>
      <c r="D10303">
        <v>7.9273170000000004</v>
      </c>
      <c r="E10303">
        <v>0</v>
      </c>
      <c r="F10303">
        <v>0</v>
      </c>
      <c r="G10303">
        <v>0</v>
      </c>
      <c r="H10303">
        <v>0</v>
      </c>
      <c r="J10303" s="4">
        <f t="shared" si="320"/>
        <v>9.4252223879999484</v>
      </c>
      <c r="K10303" s="4">
        <f t="shared" si="321"/>
        <v>18.357850188597116</v>
      </c>
    </row>
    <row r="10304" spans="2:11" x14ac:dyDescent="0.25">
      <c r="B10304">
        <v>2.7511999999999999</v>
      </c>
      <c r="C10304">
        <v>-0.84386700000000003</v>
      </c>
      <c r="D10304">
        <v>7.9310479999999997</v>
      </c>
      <c r="E10304">
        <v>0</v>
      </c>
      <c r="F10304">
        <v>0</v>
      </c>
      <c r="G10304">
        <v>0</v>
      </c>
      <c r="H10304">
        <v>0</v>
      </c>
      <c r="J10304" s="4">
        <f t="shared" si="320"/>
        <v>9.4410770219999467</v>
      </c>
      <c r="K10304" s="4">
        <f t="shared" si="321"/>
        <v>18.359738404001515</v>
      </c>
    </row>
    <row r="10305" spans="2:11" x14ac:dyDescent="0.25">
      <c r="B10305">
        <v>2.7513999999999998</v>
      </c>
      <c r="C10305">
        <v>-0.84200600000000003</v>
      </c>
      <c r="D10305">
        <v>7.9353850000000001</v>
      </c>
      <c r="E10305">
        <v>0</v>
      </c>
      <c r="F10305">
        <v>0</v>
      </c>
      <c r="G10305">
        <v>0</v>
      </c>
      <c r="H10305">
        <v>0</v>
      </c>
      <c r="J10305" s="4">
        <f t="shared" si="320"/>
        <v>9.4569391179999442</v>
      </c>
      <c r="K10305" s="4">
        <f t="shared" si="321"/>
        <v>18.361629791825116</v>
      </c>
    </row>
    <row r="10306" spans="2:11" x14ac:dyDescent="0.25">
      <c r="B10306">
        <v>2.7515999999999998</v>
      </c>
      <c r="C10306">
        <v>-0.840472</v>
      </c>
      <c r="D10306">
        <v>7.940728</v>
      </c>
      <c r="E10306">
        <v>0</v>
      </c>
      <c r="F10306">
        <v>0</v>
      </c>
      <c r="G10306">
        <v>0</v>
      </c>
      <c r="H10306">
        <v>0</v>
      </c>
      <c r="J10306" s="4">
        <f t="shared" si="320"/>
        <v>9.4728098879999418</v>
      </c>
      <c r="K10306" s="4">
        <f t="shared" si="321"/>
        <v>18.363524353802717</v>
      </c>
    </row>
    <row r="10307" spans="2:11" x14ac:dyDescent="0.25">
      <c r="B10307">
        <v>2.7517999999999998</v>
      </c>
      <c r="C10307">
        <v>-0.83928199999999997</v>
      </c>
      <c r="D10307">
        <v>7.9453820000000004</v>
      </c>
      <c r="E10307">
        <v>0</v>
      </c>
      <c r="F10307">
        <v>0</v>
      </c>
      <c r="G10307">
        <v>0</v>
      </c>
      <c r="H10307">
        <v>0</v>
      </c>
      <c r="J10307" s="4">
        <f t="shared" si="320"/>
        <v>9.4886913439999407</v>
      </c>
      <c r="K10307" s="4">
        <f t="shared" si="321"/>
        <v>18.365422092071515</v>
      </c>
    </row>
    <row r="10308" spans="2:11" x14ac:dyDescent="0.25">
      <c r="B10308">
        <v>2.7519999999999998</v>
      </c>
      <c r="C10308">
        <v>-0.83766099999999999</v>
      </c>
      <c r="D10308">
        <v>7.9509040000000004</v>
      </c>
      <c r="E10308">
        <v>0</v>
      </c>
      <c r="F10308">
        <v>0</v>
      </c>
      <c r="G10308">
        <v>0</v>
      </c>
      <c r="H10308">
        <v>0</v>
      </c>
      <c r="J10308" s="4">
        <f t="shared" si="320"/>
        <v>9.5045821079999389</v>
      </c>
      <c r="K10308" s="4">
        <f t="shared" si="321"/>
        <v>18.367323008493116</v>
      </c>
    </row>
    <row r="10309" spans="2:11" x14ac:dyDescent="0.25">
      <c r="B10309">
        <v>2.7522000000000002</v>
      </c>
      <c r="C10309">
        <v>-0.83556399999999997</v>
      </c>
      <c r="D10309">
        <v>7.9536519999999999</v>
      </c>
      <c r="E10309">
        <v>0</v>
      </c>
      <c r="F10309">
        <v>0</v>
      </c>
      <c r="G10309">
        <v>0</v>
      </c>
      <c r="H10309">
        <v>0</v>
      </c>
      <c r="J10309" s="4">
        <f t="shared" si="320"/>
        <v>9.5204839159999732</v>
      </c>
      <c r="K10309" s="4">
        <f t="shared" si="321"/>
        <v>18.36922710527632</v>
      </c>
    </row>
    <row r="10310" spans="2:11" x14ac:dyDescent="0.25">
      <c r="B10310">
        <v>2.7524000000000002</v>
      </c>
      <c r="C10310">
        <v>-0.83331200000000005</v>
      </c>
      <c r="D10310">
        <v>7.9578509999999998</v>
      </c>
      <c r="E10310">
        <v>0</v>
      </c>
      <c r="F10310">
        <v>0</v>
      </c>
      <c r="G10310">
        <v>0</v>
      </c>
      <c r="H10310">
        <v>0</v>
      </c>
      <c r="J10310" s="4">
        <f t="shared" si="320"/>
        <v>9.5363912199999721</v>
      </c>
      <c r="K10310" s="4">
        <f t="shared" si="321"/>
        <v>18.371134383520321</v>
      </c>
    </row>
    <row r="10311" spans="2:11" x14ac:dyDescent="0.25">
      <c r="B10311">
        <v>2.7526000000000002</v>
      </c>
      <c r="C10311">
        <v>-0.83115399999999995</v>
      </c>
      <c r="D10311">
        <v>7.9605990000000002</v>
      </c>
      <c r="E10311">
        <v>0</v>
      </c>
      <c r="F10311">
        <v>0</v>
      </c>
      <c r="G10311">
        <v>0</v>
      </c>
      <c r="H10311">
        <v>0</v>
      </c>
      <c r="J10311" s="4">
        <f t="shared" si="320"/>
        <v>9.5523069219999694</v>
      </c>
      <c r="K10311" s="4">
        <f t="shared" si="321"/>
        <v>18.373044844904722</v>
      </c>
    </row>
    <row r="10312" spans="2:11" x14ac:dyDescent="0.25">
      <c r="B10312">
        <v>2.7528000000000001</v>
      </c>
      <c r="C10312">
        <v>-0.82971600000000001</v>
      </c>
      <c r="D10312">
        <v>7.965376</v>
      </c>
      <c r="E10312">
        <v>0</v>
      </c>
      <c r="F10312">
        <v>0</v>
      </c>
      <c r="G10312">
        <v>0</v>
      </c>
      <c r="H10312">
        <v>0</v>
      </c>
      <c r="J10312" s="4">
        <f t="shared" si="320"/>
        <v>9.5682281199999668</v>
      </c>
      <c r="K10312" s="4">
        <f t="shared" si="321"/>
        <v>18.374958490528723</v>
      </c>
    </row>
    <row r="10313" spans="2:11" x14ac:dyDescent="0.25">
      <c r="B10313">
        <v>2.7530000000000001</v>
      </c>
      <c r="C10313">
        <v>-0.82827600000000001</v>
      </c>
      <c r="D10313">
        <v>7.969881</v>
      </c>
      <c r="E10313">
        <v>0</v>
      </c>
      <c r="F10313">
        <v>0</v>
      </c>
      <c r="G10313">
        <v>0</v>
      </c>
      <c r="H10313">
        <v>0</v>
      </c>
      <c r="J10313" s="4">
        <f t="shared" si="320"/>
        <v>9.5841588719999642</v>
      </c>
      <c r="K10313" s="4">
        <f t="shared" si="321"/>
        <v>18.376875322303121</v>
      </c>
    </row>
    <row r="10314" spans="2:11" x14ac:dyDescent="0.25">
      <c r="B10314">
        <v>2.7532000000000001</v>
      </c>
      <c r="C10314">
        <v>-0.82722600000000002</v>
      </c>
      <c r="D10314">
        <v>7.9746870000000003</v>
      </c>
      <c r="E10314">
        <v>0</v>
      </c>
      <c r="F10314">
        <v>0</v>
      </c>
      <c r="G10314">
        <v>0</v>
      </c>
      <c r="H10314">
        <v>0</v>
      </c>
      <c r="J10314" s="4">
        <f t="shared" si="320"/>
        <v>9.6000986339999628</v>
      </c>
      <c r="K10314" s="4">
        <f t="shared" si="321"/>
        <v>18.378795342029921</v>
      </c>
    </row>
    <row r="10315" spans="2:11" x14ac:dyDescent="0.25">
      <c r="B10315">
        <v>2.7534000000000001</v>
      </c>
      <c r="C10315">
        <v>-0.825546</v>
      </c>
      <c r="D10315">
        <v>7.9787929999999996</v>
      </c>
      <c r="E10315">
        <v>0</v>
      </c>
      <c r="F10315">
        <v>0</v>
      </c>
      <c r="G10315">
        <v>0</v>
      </c>
      <c r="H10315">
        <v>0</v>
      </c>
      <c r="J10315" s="4">
        <f t="shared" si="320"/>
        <v>9.6160480079999608</v>
      </c>
      <c r="K10315" s="4">
        <f t="shared" si="321"/>
        <v>18.380718551631521</v>
      </c>
    </row>
    <row r="10316" spans="2:11" x14ac:dyDescent="0.25">
      <c r="B10316">
        <v>2.7536</v>
      </c>
      <c r="C10316">
        <v>-0.82360900000000004</v>
      </c>
      <c r="D10316">
        <v>7.9813090000000004</v>
      </c>
      <c r="E10316">
        <v>0</v>
      </c>
      <c r="F10316">
        <v>0</v>
      </c>
      <c r="G10316">
        <v>0</v>
      </c>
      <c r="H10316">
        <v>0</v>
      </c>
      <c r="J10316" s="4">
        <f t="shared" si="320"/>
        <v>9.6320055939999598</v>
      </c>
      <c r="K10316" s="4">
        <f t="shared" si="321"/>
        <v>18.382644952750322</v>
      </c>
    </row>
    <row r="10317" spans="2:11" x14ac:dyDescent="0.25">
      <c r="B10317">
        <v>2.7538</v>
      </c>
      <c r="C10317">
        <v>-0.821407</v>
      </c>
      <c r="D10317">
        <v>7.98447</v>
      </c>
      <c r="E10317">
        <v>0</v>
      </c>
      <c r="F10317">
        <v>0</v>
      </c>
      <c r="G10317">
        <v>0</v>
      </c>
      <c r="H10317">
        <v>0</v>
      </c>
      <c r="J10317" s="4">
        <f t="shared" si="320"/>
        <v>9.6479682119999577</v>
      </c>
      <c r="K10317" s="4">
        <f t="shared" si="321"/>
        <v>18.384574546392724</v>
      </c>
    </row>
    <row r="10318" spans="2:11" x14ac:dyDescent="0.25">
      <c r="B10318">
        <v>2.754</v>
      </c>
      <c r="C10318">
        <v>-0.81966300000000003</v>
      </c>
      <c r="D10318">
        <v>7.9871449999999999</v>
      </c>
      <c r="E10318">
        <v>0</v>
      </c>
      <c r="F10318">
        <v>0</v>
      </c>
      <c r="G10318">
        <v>0</v>
      </c>
      <c r="H10318">
        <v>0</v>
      </c>
      <c r="J10318" s="4">
        <f t="shared" si="320"/>
        <v>9.6639371519999564</v>
      </c>
      <c r="K10318" s="4">
        <f t="shared" si="321"/>
        <v>18.386507333823122</v>
      </c>
    </row>
    <row r="10319" spans="2:11" x14ac:dyDescent="0.25">
      <c r="B10319">
        <v>2.7542</v>
      </c>
      <c r="C10319">
        <v>-0.81836299999999995</v>
      </c>
      <c r="D10319">
        <v>7.9921860000000002</v>
      </c>
      <c r="E10319">
        <v>0</v>
      </c>
      <c r="F10319">
        <v>0</v>
      </c>
      <c r="G10319">
        <v>0</v>
      </c>
      <c r="H10319">
        <v>0</v>
      </c>
      <c r="J10319" s="4">
        <f t="shared" si="320"/>
        <v>9.6799114419999555</v>
      </c>
      <c r="K10319" s="4">
        <f t="shared" si="321"/>
        <v>18.388443316111523</v>
      </c>
    </row>
    <row r="10320" spans="2:11" x14ac:dyDescent="0.25">
      <c r="B10320">
        <v>2.7544</v>
      </c>
      <c r="C10320">
        <v>-0.81732400000000005</v>
      </c>
      <c r="D10320">
        <v>7.9956870000000002</v>
      </c>
      <c r="E10320">
        <v>0</v>
      </c>
      <c r="F10320">
        <v>0</v>
      </c>
      <c r="G10320">
        <v>0</v>
      </c>
      <c r="H10320">
        <v>0</v>
      </c>
      <c r="J10320" s="4">
        <f t="shared" si="320"/>
        <v>9.6958958139999538</v>
      </c>
      <c r="K10320" s="4">
        <f t="shared" si="321"/>
        <v>18.390382495274324</v>
      </c>
    </row>
    <row r="10321" spans="2:11" x14ac:dyDescent="0.25">
      <c r="B10321">
        <v>2.7545999999999999</v>
      </c>
      <c r="C10321">
        <v>-0.81636500000000001</v>
      </c>
      <c r="D10321">
        <v>8.0002270000000006</v>
      </c>
      <c r="E10321">
        <v>0</v>
      </c>
      <c r="F10321">
        <v>0</v>
      </c>
      <c r="G10321">
        <v>0</v>
      </c>
      <c r="H10321">
        <v>0</v>
      </c>
      <c r="J10321" s="4">
        <f t="shared" si="320"/>
        <v>9.7118871879999524</v>
      </c>
      <c r="K10321" s="4">
        <f t="shared" si="321"/>
        <v>18.392324872711924</v>
      </c>
    </row>
    <row r="10322" spans="2:11" x14ac:dyDescent="0.25">
      <c r="B10322">
        <v>2.7547999999999999</v>
      </c>
      <c r="C10322">
        <v>-0.81458600000000003</v>
      </c>
      <c r="D10322">
        <v>8.0029369999999993</v>
      </c>
      <c r="E10322">
        <v>0</v>
      </c>
      <c r="F10322">
        <v>0</v>
      </c>
      <c r="G10322">
        <v>0</v>
      </c>
      <c r="H10322">
        <v>0</v>
      </c>
      <c r="J10322" s="4">
        <f t="shared" si="320"/>
        <v>9.7278876419999509</v>
      </c>
      <c r="K10322" s="4">
        <f t="shared" si="321"/>
        <v>18.394270450240324</v>
      </c>
    </row>
    <row r="10323" spans="2:11" x14ac:dyDescent="0.25">
      <c r="B10323">
        <v>2.7549999999999999</v>
      </c>
      <c r="C10323">
        <v>-0.812778</v>
      </c>
      <c r="D10323">
        <v>8.0058109999999996</v>
      </c>
      <c r="E10323">
        <v>0</v>
      </c>
      <c r="F10323">
        <v>0</v>
      </c>
      <c r="G10323">
        <v>0</v>
      </c>
      <c r="H10323">
        <v>0</v>
      </c>
      <c r="J10323" s="4">
        <f t="shared" si="320"/>
        <v>9.7438935159999485</v>
      </c>
      <c r="K10323" s="4">
        <f t="shared" si="321"/>
        <v>18.396219228943522</v>
      </c>
    </row>
    <row r="10324" spans="2:11" x14ac:dyDescent="0.25">
      <c r="B10324">
        <v>2.7551999999999999</v>
      </c>
      <c r="C10324">
        <v>-0.81072100000000002</v>
      </c>
      <c r="D10324">
        <v>8.0083590000000004</v>
      </c>
      <c r="E10324">
        <v>0</v>
      </c>
      <c r="F10324">
        <v>0</v>
      </c>
      <c r="G10324">
        <v>0</v>
      </c>
      <c r="H10324">
        <v>0</v>
      </c>
      <c r="J10324" s="4">
        <f t="shared" si="320"/>
        <v>9.7599051379999473</v>
      </c>
      <c r="K10324" s="4">
        <f t="shared" si="321"/>
        <v>18.398171209971121</v>
      </c>
    </row>
    <row r="10325" spans="2:11" x14ac:dyDescent="0.25">
      <c r="B10325">
        <v>2.7553999999999998</v>
      </c>
      <c r="C10325">
        <v>-0.80936200000000003</v>
      </c>
      <c r="D10325">
        <v>8.0114850000000004</v>
      </c>
      <c r="E10325">
        <v>0</v>
      </c>
      <c r="F10325">
        <v>0</v>
      </c>
      <c r="G10325">
        <v>0</v>
      </c>
      <c r="H10325">
        <v>0</v>
      </c>
      <c r="J10325" s="4">
        <f t="shared" si="320"/>
        <v>9.775921855999945</v>
      </c>
      <c r="K10325" s="4">
        <f t="shared" si="321"/>
        <v>18.400126394342319</v>
      </c>
    </row>
    <row r="10326" spans="2:11" x14ac:dyDescent="0.25">
      <c r="B10326">
        <v>2.7555999999999998</v>
      </c>
      <c r="C10326">
        <v>-0.80840900000000004</v>
      </c>
      <c r="D10326">
        <v>8.0157170000000004</v>
      </c>
      <c r="E10326">
        <v>0</v>
      </c>
      <c r="F10326">
        <v>0</v>
      </c>
      <c r="G10326">
        <v>0</v>
      </c>
      <c r="H10326">
        <v>0</v>
      </c>
      <c r="J10326" s="4">
        <f t="shared" si="320"/>
        <v>9.7919448259999431</v>
      </c>
      <c r="K10326" s="4">
        <f t="shared" si="321"/>
        <v>18.402084783307519</v>
      </c>
    </row>
    <row r="10327" spans="2:11" x14ac:dyDescent="0.25">
      <c r="B10327">
        <v>2.7557999999999998</v>
      </c>
      <c r="C10327">
        <v>-0.80779000000000001</v>
      </c>
      <c r="D10327">
        <v>8.0191979999999994</v>
      </c>
      <c r="E10327">
        <v>0</v>
      </c>
      <c r="F10327">
        <v>0</v>
      </c>
      <c r="G10327">
        <v>0</v>
      </c>
      <c r="H10327">
        <v>0</v>
      </c>
      <c r="J10327" s="4">
        <f t="shared" si="320"/>
        <v>9.8079762599999416</v>
      </c>
      <c r="K10327" s="4">
        <f t="shared" si="321"/>
        <v>18.404046378559517</v>
      </c>
    </row>
    <row r="10328" spans="2:11" x14ac:dyDescent="0.25">
      <c r="B10328">
        <v>2.7559999999999998</v>
      </c>
      <c r="C10328">
        <v>-0.80664100000000005</v>
      </c>
      <c r="D10328">
        <v>8.0234679999999994</v>
      </c>
      <c r="E10328">
        <v>0</v>
      </c>
      <c r="F10328">
        <v>0</v>
      </c>
      <c r="G10328">
        <v>0</v>
      </c>
      <c r="H10328">
        <v>0</v>
      </c>
      <c r="J10328" s="4">
        <f t="shared" si="320"/>
        <v>9.8240146559999406</v>
      </c>
      <c r="K10328" s="4">
        <f t="shared" si="321"/>
        <v>18.406011181490715</v>
      </c>
    </row>
    <row r="10329" spans="2:11" x14ac:dyDescent="0.25">
      <c r="B10329">
        <v>2.7562000000000002</v>
      </c>
      <c r="C10329">
        <v>-0.80508999999999997</v>
      </c>
      <c r="D10329">
        <v>8.0251800000000006</v>
      </c>
      <c r="E10329">
        <v>0</v>
      </c>
      <c r="F10329">
        <v>0</v>
      </c>
      <c r="G10329">
        <v>0</v>
      </c>
      <c r="H10329">
        <v>0</v>
      </c>
      <c r="J10329" s="4">
        <f t="shared" si="320"/>
        <v>9.8400615919999748</v>
      </c>
      <c r="K10329" s="4">
        <f t="shared" si="321"/>
        <v>18.407979193809119</v>
      </c>
    </row>
    <row r="10330" spans="2:11" x14ac:dyDescent="0.25">
      <c r="B10330">
        <v>2.7564000000000002</v>
      </c>
      <c r="C10330">
        <v>-0.80333699999999997</v>
      </c>
      <c r="D10330">
        <v>8.0280400000000007</v>
      </c>
      <c r="E10330">
        <v>0</v>
      </c>
      <c r="F10330">
        <v>0</v>
      </c>
      <c r="G10330">
        <v>0</v>
      </c>
      <c r="H10330">
        <v>0</v>
      </c>
      <c r="J10330" s="4">
        <f t="shared" si="320"/>
        <v>9.8561119519999725</v>
      </c>
      <c r="K10330" s="4">
        <f t="shared" si="321"/>
        <v>18.409950416199518</v>
      </c>
    </row>
    <row r="10331" spans="2:11" x14ac:dyDescent="0.25">
      <c r="B10331">
        <v>2.7566000000000002</v>
      </c>
      <c r="C10331">
        <v>-0.80168899999999998</v>
      </c>
      <c r="D10331">
        <v>8.0297169999999998</v>
      </c>
      <c r="E10331">
        <v>0</v>
      </c>
      <c r="F10331">
        <v>0</v>
      </c>
      <c r="G10331">
        <v>0</v>
      </c>
      <c r="H10331">
        <v>0</v>
      </c>
      <c r="J10331" s="4">
        <f t="shared" si="320"/>
        <v>9.8721680319999709</v>
      </c>
      <c r="K10331" s="4">
        <f t="shared" si="321"/>
        <v>18.411924849805917</v>
      </c>
    </row>
    <row r="10332" spans="2:11" x14ac:dyDescent="0.25">
      <c r="B10332">
        <v>2.7568000000000001</v>
      </c>
      <c r="C10332">
        <v>-0.80085799999999996</v>
      </c>
      <c r="D10332">
        <v>8.0333649999999999</v>
      </c>
      <c r="E10332">
        <v>0</v>
      </c>
      <c r="F10332">
        <v>0</v>
      </c>
      <c r="G10332">
        <v>0</v>
      </c>
      <c r="H10332">
        <v>0</v>
      </c>
      <c r="J10332" s="4">
        <f t="shared" si="320"/>
        <v>9.8882274659999698</v>
      </c>
      <c r="K10332" s="4">
        <f t="shared" si="321"/>
        <v>18.413902495299116</v>
      </c>
    </row>
    <row r="10333" spans="2:11" x14ac:dyDescent="0.25">
      <c r="B10333">
        <v>2.7570000000000001</v>
      </c>
      <c r="C10333">
        <v>-0.80007300000000003</v>
      </c>
      <c r="D10333">
        <v>8.0366230000000005</v>
      </c>
      <c r="E10333">
        <v>0</v>
      </c>
      <c r="F10333">
        <v>0</v>
      </c>
      <c r="G10333">
        <v>0</v>
      </c>
      <c r="H10333">
        <v>0</v>
      </c>
      <c r="J10333" s="4">
        <f t="shared" si="320"/>
        <v>9.9042941959999684</v>
      </c>
      <c r="K10333" s="4">
        <f t="shared" si="321"/>
        <v>18.415883354138316</v>
      </c>
    </row>
    <row r="10334" spans="2:11" x14ac:dyDescent="0.25">
      <c r="B10334">
        <v>2.7572000000000001</v>
      </c>
      <c r="C10334">
        <v>-0.79962100000000003</v>
      </c>
      <c r="D10334">
        <v>8.0402039999999992</v>
      </c>
      <c r="E10334">
        <v>0</v>
      </c>
      <c r="F10334">
        <v>0</v>
      </c>
      <c r="G10334">
        <v>0</v>
      </c>
      <c r="H10334">
        <v>0</v>
      </c>
      <c r="J10334" s="4">
        <f t="shared" si="320"/>
        <v>9.9203674419999661</v>
      </c>
      <c r="K10334" s="4">
        <f t="shared" si="321"/>
        <v>18.417867427626717</v>
      </c>
    </row>
    <row r="10335" spans="2:11" x14ac:dyDescent="0.25">
      <c r="B10335">
        <v>2.7574000000000001</v>
      </c>
      <c r="C10335">
        <v>-0.79851899999999998</v>
      </c>
      <c r="D10335">
        <v>8.0431570000000008</v>
      </c>
      <c r="E10335">
        <v>0</v>
      </c>
      <c r="F10335">
        <v>0</v>
      </c>
      <c r="G10335">
        <v>0</v>
      </c>
      <c r="H10335">
        <v>0</v>
      </c>
      <c r="J10335" s="4">
        <f t="shared" si="320"/>
        <v>9.9364478499999649</v>
      </c>
      <c r="K10335" s="4">
        <f t="shared" si="321"/>
        <v>18.419854717196717</v>
      </c>
    </row>
    <row r="10336" spans="2:11" x14ac:dyDescent="0.25">
      <c r="B10336">
        <v>2.7576000000000001</v>
      </c>
      <c r="C10336">
        <v>-0.797157</v>
      </c>
      <c r="D10336">
        <v>8.0445060000000002</v>
      </c>
      <c r="E10336">
        <v>0</v>
      </c>
      <c r="F10336">
        <v>0</v>
      </c>
      <c r="G10336">
        <v>0</v>
      </c>
      <c r="H10336">
        <v>0</v>
      </c>
      <c r="J10336" s="4">
        <f t="shared" si="320"/>
        <v>9.9525341639999638</v>
      </c>
      <c r="K10336" s="4">
        <f t="shared" si="321"/>
        <v>18.421845224029518</v>
      </c>
    </row>
    <row r="10337" spans="2:11" x14ac:dyDescent="0.25">
      <c r="B10337">
        <v>2.7578</v>
      </c>
      <c r="C10337">
        <v>-0.79551499999999997</v>
      </c>
      <c r="D10337">
        <v>8.0465060000000008</v>
      </c>
      <c r="E10337">
        <v>0</v>
      </c>
      <c r="F10337">
        <v>0</v>
      </c>
      <c r="G10337">
        <v>0</v>
      </c>
      <c r="H10337">
        <v>0</v>
      </c>
      <c r="J10337" s="4">
        <f t="shared" si="320"/>
        <v>9.9686231759999622</v>
      </c>
      <c r="K10337" s="4">
        <f t="shared" si="321"/>
        <v>18.423838948664716</v>
      </c>
    </row>
    <row r="10338" spans="2:11" x14ac:dyDescent="0.25">
      <c r="B10338">
        <v>2.758</v>
      </c>
      <c r="C10338">
        <v>-0.79437199999999997</v>
      </c>
      <c r="D10338">
        <v>8.0477500000000006</v>
      </c>
      <c r="E10338">
        <v>0</v>
      </c>
      <c r="F10338">
        <v>0</v>
      </c>
      <c r="G10338">
        <v>0</v>
      </c>
      <c r="H10338">
        <v>0</v>
      </c>
      <c r="J10338" s="4">
        <f t="shared" si="320"/>
        <v>9.9847161879999611</v>
      </c>
      <c r="K10338" s="4">
        <f t="shared" si="321"/>
        <v>18.425835891902317</v>
      </c>
    </row>
    <row r="10339" spans="2:11" x14ac:dyDescent="0.25">
      <c r="B10339">
        <v>2.7582</v>
      </c>
      <c r="C10339">
        <v>-0.79366899999999996</v>
      </c>
      <c r="D10339">
        <v>8.0516850000000009</v>
      </c>
      <c r="E10339">
        <v>0</v>
      </c>
      <c r="F10339">
        <v>0</v>
      </c>
      <c r="G10339">
        <v>0</v>
      </c>
      <c r="H10339">
        <v>0</v>
      </c>
      <c r="J10339" s="4">
        <f t="shared" si="320"/>
        <v>10.00081168799996</v>
      </c>
      <c r="K10339" s="4">
        <f t="shared" si="321"/>
        <v>18.427836054239915</v>
      </c>
    </row>
    <row r="10340" spans="2:11" x14ac:dyDescent="0.25">
      <c r="B10340">
        <v>2.7584</v>
      </c>
      <c r="C10340">
        <v>-0.79330400000000001</v>
      </c>
      <c r="D10340">
        <v>8.0538989999999995</v>
      </c>
      <c r="E10340">
        <v>0</v>
      </c>
      <c r="F10340">
        <v>0</v>
      </c>
      <c r="G10340">
        <v>0</v>
      </c>
      <c r="H10340">
        <v>0</v>
      </c>
      <c r="J10340" s="4">
        <f t="shared" si="320"/>
        <v>10.016915057999958</v>
      </c>
      <c r="K10340" s="4">
        <f t="shared" si="321"/>
        <v>18.429839437251516</v>
      </c>
    </row>
    <row r="10341" spans="2:11" x14ac:dyDescent="0.25">
      <c r="B10341">
        <v>2.7585999999999999</v>
      </c>
      <c r="C10341">
        <v>-0.79294299999999995</v>
      </c>
      <c r="D10341">
        <v>8.0571900000000003</v>
      </c>
      <c r="E10341">
        <v>0</v>
      </c>
      <c r="F10341">
        <v>0</v>
      </c>
      <c r="G10341">
        <v>0</v>
      </c>
      <c r="H10341">
        <v>0</v>
      </c>
      <c r="J10341" s="4">
        <f t="shared" si="320"/>
        <v>10.033022855999956</v>
      </c>
      <c r="K10341" s="4">
        <f t="shared" si="321"/>
        <v>18.431846041822716</v>
      </c>
    </row>
    <row r="10342" spans="2:11" x14ac:dyDescent="0.25">
      <c r="B10342">
        <v>2.7587999999999999</v>
      </c>
      <c r="C10342">
        <v>-0.79177900000000001</v>
      </c>
      <c r="D10342">
        <v>8.0584480000000003</v>
      </c>
      <c r="E10342">
        <v>0</v>
      </c>
      <c r="F10342">
        <v>0</v>
      </c>
      <c r="G10342">
        <v>0</v>
      </c>
      <c r="H10342">
        <v>0</v>
      </c>
      <c r="J10342" s="4">
        <f t="shared" si="320"/>
        <v>10.049137235999954</v>
      </c>
      <c r="K10342" s="4">
        <f t="shared" si="321"/>
        <v>18.433855869269916</v>
      </c>
    </row>
    <row r="10343" spans="2:11" x14ac:dyDescent="0.25">
      <c r="B10343">
        <v>2.7589999999999999</v>
      </c>
      <c r="C10343">
        <v>-0.79064199999999996</v>
      </c>
      <c r="D10343">
        <v>8.0600310000000004</v>
      </c>
      <c r="E10343">
        <v>0</v>
      </c>
      <c r="F10343">
        <v>0</v>
      </c>
      <c r="G10343">
        <v>0</v>
      </c>
      <c r="H10343">
        <v>0</v>
      </c>
      <c r="J10343" s="4">
        <f t="shared" si="320"/>
        <v>10.065254131999952</v>
      </c>
      <c r="K10343" s="4">
        <f t="shared" si="321"/>
        <v>18.435868920096315</v>
      </c>
    </row>
    <row r="10344" spans="2:11" x14ac:dyDescent="0.25">
      <c r="B10344">
        <v>2.7591999999999999</v>
      </c>
      <c r="C10344">
        <v>-0.78912800000000005</v>
      </c>
      <c r="D10344">
        <v>8.0613039999999998</v>
      </c>
      <c r="E10344">
        <v>0</v>
      </c>
      <c r="F10344">
        <v>0</v>
      </c>
      <c r="G10344">
        <v>0</v>
      </c>
      <c r="H10344">
        <v>0</v>
      </c>
      <c r="J10344" s="4">
        <f t="shared" si="320"/>
        <v>10.081374193999951</v>
      </c>
      <c r="K10344" s="4">
        <f t="shared" si="321"/>
        <v>18.437885194935113</v>
      </c>
    </row>
    <row r="10345" spans="2:11" x14ac:dyDescent="0.25">
      <c r="B10345">
        <v>2.7593999999999999</v>
      </c>
      <c r="C10345">
        <v>-0.78853899999999999</v>
      </c>
      <c r="D10345">
        <v>8.0630550000000003</v>
      </c>
      <c r="E10345">
        <v>0</v>
      </c>
      <c r="F10345">
        <v>0</v>
      </c>
      <c r="G10345">
        <v>0</v>
      </c>
      <c r="H10345">
        <v>0</v>
      </c>
      <c r="J10345" s="4">
        <f t="shared" si="320"/>
        <v>10.097496801999949</v>
      </c>
      <c r="K10345" s="4">
        <f t="shared" si="321"/>
        <v>18.439904694295514</v>
      </c>
    </row>
    <row r="10346" spans="2:11" x14ac:dyDescent="0.25">
      <c r="B10346">
        <v>2.7595999999999998</v>
      </c>
      <c r="C10346">
        <v>-0.78816799999999998</v>
      </c>
      <c r="D10346">
        <v>8.0660550000000004</v>
      </c>
      <c r="E10346">
        <v>0</v>
      </c>
      <c r="F10346">
        <v>0</v>
      </c>
      <c r="G10346">
        <v>0</v>
      </c>
      <c r="H10346">
        <v>0</v>
      </c>
      <c r="J10346" s="4">
        <f t="shared" si="320"/>
        <v>10.113622911999947</v>
      </c>
      <c r="K10346" s="4">
        <f t="shared" si="321"/>
        <v>18.441927418877913</v>
      </c>
    </row>
    <row r="10347" spans="2:11" x14ac:dyDescent="0.25">
      <c r="B10347">
        <v>2.7597999999999998</v>
      </c>
      <c r="C10347">
        <v>-0.78823299999999996</v>
      </c>
      <c r="D10347">
        <v>8.0680490000000002</v>
      </c>
      <c r="E10347">
        <v>0</v>
      </c>
      <c r="F10347">
        <v>0</v>
      </c>
      <c r="G10347">
        <v>0</v>
      </c>
      <c r="H10347">
        <v>0</v>
      </c>
      <c r="J10347" s="4">
        <f t="shared" si="320"/>
        <v>10.129755021999944</v>
      </c>
      <c r="K10347" s="4">
        <f t="shared" si="321"/>
        <v>18.443953369882312</v>
      </c>
    </row>
    <row r="10348" spans="2:11" x14ac:dyDescent="0.25">
      <c r="B10348">
        <v>2.76</v>
      </c>
      <c r="C10348">
        <v>-0.78789100000000001</v>
      </c>
      <c r="D10348">
        <v>8.0707880000000003</v>
      </c>
      <c r="E10348">
        <v>0</v>
      </c>
      <c r="F10348">
        <v>0</v>
      </c>
      <c r="G10348">
        <v>0</v>
      </c>
      <c r="H10348">
        <v>0</v>
      </c>
      <c r="J10348" s="4">
        <f t="shared" si="320"/>
        <v>10.145891119999943</v>
      </c>
      <c r="K10348" s="4">
        <f t="shared" si="321"/>
        <v>18.445982548106311</v>
      </c>
    </row>
    <row r="10349" spans="2:11" x14ac:dyDescent="0.25">
      <c r="B10349">
        <v>2.7602000000000002</v>
      </c>
      <c r="C10349">
        <v>-0.78695499999999996</v>
      </c>
      <c r="D10349">
        <v>8.0712949999999992</v>
      </c>
      <c r="E10349">
        <v>0</v>
      </c>
      <c r="F10349">
        <v>0</v>
      </c>
      <c r="G10349">
        <v>0</v>
      </c>
      <c r="H10349">
        <v>0</v>
      </c>
      <c r="J10349" s="4">
        <f t="shared" si="320"/>
        <v>10.162032695999978</v>
      </c>
      <c r="K10349" s="4">
        <f t="shared" si="321"/>
        <v>18.448014954645515</v>
      </c>
    </row>
    <row r="10350" spans="2:11" x14ac:dyDescent="0.25">
      <c r="B10350">
        <v>2.7604000000000002</v>
      </c>
      <c r="C10350">
        <v>-0.78606299999999996</v>
      </c>
      <c r="D10350">
        <v>8.0727820000000001</v>
      </c>
      <c r="E10350">
        <v>0</v>
      </c>
      <c r="F10350">
        <v>0</v>
      </c>
      <c r="G10350">
        <v>0</v>
      </c>
      <c r="H10350">
        <v>0</v>
      </c>
      <c r="J10350" s="4">
        <f t="shared" si="320"/>
        <v>10.178175285999975</v>
      </c>
      <c r="K10350" s="4">
        <f t="shared" si="321"/>
        <v>18.450050589702716</v>
      </c>
    </row>
    <row r="10351" spans="2:11" x14ac:dyDescent="0.25">
      <c r="B10351">
        <v>2.7606000000000002</v>
      </c>
      <c r="C10351">
        <v>-0.78517300000000001</v>
      </c>
      <c r="D10351">
        <v>8.0729729999999993</v>
      </c>
      <c r="E10351">
        <v>0</v>
      </c>
      <c r="F10351">
        <v>0</v>
      </c>
      <c r="G10351">
        <v>0</v>
      </c>
      <c r="H10351">
        <v>0</v>
      </c>
      <c r="J10351" s="4">
        <f t="shared" si="320"/>
        <v>10.194320849999974</v>
      </c>
      <c r="K10351" s="4">
        <f t="shared" si="321"/>
        <v>18.452089453872716</v>
      </c>
    </row>
    <row r="10352" spans="2:11" x14ac:dyDescent="0.25">
      <c r="B10352">
        <v>2.7608000000000001</v>
      </c>
      <c r="C10352">
        <v>-0.78508299999999998</v>
      </c>
      <c r="D10352">
        <v>8.0753920000000008</v>
      </c>
      <c r="E10352">
        <v>0</v>
      </c>
      <c r="F10352">
        <v>0</v>
      </c>
      <c r="G10352">
        <v>0</v>
      </c>
      <c r="H10352">
        <v>0</v>
      </c>
      <c r="J10352" s="4">
        <f t="shared" si="320"/>
        <v>10.210466795999972</v>
      </c>
      <c r="K10352" s="4">
        <f t="shared" si="321"/>
        <v>18.454131547231917</v>
      </c>
    </row>
    <row r="10353" spans="2:11" x14ac:dyDescent="0.25">
      <c r="B10353">
        <v>2.7610000000000001</v>
      </c>
      <c r="C10353">
        <v>-0.78510899999999995</v>
      </c>
      <c r="D10353">
        <v>8.0773770000000003</v>
      </c>
      <c r="E10353">
        <v>0</v>
      </c>
      <c r="F10353">
        <v>0</v>
      </c>
      <c r="G10353">
        <v>0</v>
      </c>
      <c r="H10353">
        <v>0</v>
      </c>
      <c r="J10353" s="4">
        <f t="shared" si="320"/>
        <v>10.226617579999971</v>
      </c>
      <c r="K10353" s="4">
        <f t="shared" si="321"/>
        <v>18.456176870747917</v>
      </c>
    </row>
    <row r="10354" spans="2:11" x14ac:dyDescent="0.25">
      <c r="B10354">
        <v>2.7612000000000001</v>
      </c>
      <c r="C10354">
        <v>-0.78535999999999995</v>
      </c>
      <c r="D10354">
        <v>8.0796060000000001</v>
      </c>
      <c r="E10354">
        <v>0</v>
      </c>
      <c r="F10354">
        <v>0</v>
      </c>
      <c r="G10354">
        <v>0</v>
      </c>
      <c r="H10354">
        <v>0</v>
      </c>
      <c r="J10354" s="4">
        <f t="shared" ref="J10354:J10417" si="322">(B10354-B10353)*10*D10353+J10353</f>
        <v>10.242772333999969</v>
      </c>
      <c r="K10354" s="4">
        <f t="shared" ref="K10354:K10417" si="323">(B10354-B10353)*J10354+K10353</f>
        <v>18.458225425214717</v>
      </c>
    </row>
    <row r="10355" spans="2:11" x14ac:dyDescent="0.25">
      <c r="B10355">
        <v>2.7614000000000001</v>
      </c>
      <c r="C10355">
        <v>-0.78500400000000004</v>
      </c>
      <c r="D10355">
        <v>8.0812749999999998</v>
      </c>
      <c r="E10355">
        <v>0</v>
      </c>
      <c r="F10355">
        <v>0</v>
      </c>
      <c r="G10355">
        <v>0</v>
      </c>
      <c r="H10355">
        <v>0</v>
      </c>
      <c r="J10355" s="4">
        <f t="shared" si="322"/>
        <v>10.258931545999967</v>
      </c>
      <c r="K10355" s="4">
        <f t="shared" si="323"/>
        <v>18.460277211523916</v>
      </c>
    </row>
    <row r="10356" spans="2:11" x14ac:dyDescent="0.25">
      <c r="B10356">
        <v>2.7616000000000001</v>
      </c>
      <c r="C10356">
        <v>-0.78451099999999996</v>
      </c>
      <c r="D10356">
        <v>8.0812570000000008</v>
      </c>
      <c r="E10356">
        <v>0</v>
      </c>
      <c r="F10356">
        <v>0</v>
      </c>
      <c r="G10356">
        <v>0</v>
      </c>
      <c r="H10356">
        <v>0</v>
      </c>
      <c r="J10356" s="4">
        <f t="shared" si="322"/>
        <v>10.275094095999966</v>
      </c>
      <c r="K10356" s="4">
        <f t="shared" si="323"/>
        <v>18.462332230343115</v>
      </c>
    </row>
    <row r="10357" spans="2:11" x14ac:dyDescent="0.25">
      <c r="B10357">
        <v>2.7618</v>
      </c>
      <c r="C10357">
        <v>-0.78371800000000003</v>
      </c>
      <c r="D10357">
        <v>8.0820550000000004</v>
      </c>
      <c r="E10357">
        <v>0</v>
      </c>
      <c r="F10357">
        <v>0</v>
      </c>
      <c r="G10357">
        <v>0</v>
      </c>
      <c r="H10357">
        <v>0</v>
      </c>
      <c r="J10357" s="4">
        <f t="shared" si="322"/>
        <v>10.291256609999964</v>
      </c>
      <c r="K10357" s="4">
        <f t="shared" si="323"/>
        <v>18.464390481665117</v>
      </c>
    </row>
    <row r="10358" spans="2:11" x14ac:dyDescent="0.25">
      <c r="B10358">
        <v>2.762</v>
      </c>
      <c r="C10358">
        <v>-0.78336799999999995</v>
      </c>
      <c r="D10358">
        <v>8.0820460000000001</v>
      </c>
      <c r="E10358">
        <v>0</v>
      </c>
      <c r="F10358">
        <v>0</v>
      </c>
      <c r="G10358">
        <v>0</v>
      </c>
      <c r="H10358">
        <v>0</v>
      </c>
      <c r="J10358" s="4">
        <f t="shared" si="322"/>
        <v>10.307420719999962</v>
      </c>
      <c r="K10358" s="4">
        <f t="shared" si="323"/>
        <v>18.466451965809117</v>
      </c>
    </row>
    <row r="10359" spans="2:11" x14ac:dyDescent="0.25">
      <c r="B10359">
        <v>2.7622</v>
      </c>
      <c r="C10359">
        <v>-0.78356899999999996</v>
      </c>
      <c r="D10359">
        <v>8.0845649999999996</v>
      </c>
      <c r="E10359">
        <v>0</v>
      </c>
      <c r="F10359">
        <v>0</v>
      </c>
      <c r="G10359">
        <v>0</v>
      </c>
      <c r="H10359">
        <v>0</v>
      </c>
      <c r="J10359" s="4">
        <f t="shared" si="322"/>
        <v>10.323584811999961</v>
      </c>
      <c r="K10359" s="4">
        <f t="shared" si="323"/>
        <v>18.468516682771519</v>
      </c>
    </row>
    <row r="10360" spans="2:11" x14ac:dyDescent="0.25">
      <c r="B10360">
        <v>2.7624</v>
      </c>
      <c r="C10360">
        <v>-0.78398900000000005</v>
      </c>
      <c r="D10360">
        <v>8.0855680000000003</v>
      </c>
      <c r="E10360">
        <v>0</v>
      </c>
      <c r="F10360">
        <v>0</v>
      </c>
      <c r="G10360">
        <v>0</v>
      </c>
      <c r="H10360">
        <v>0</v>
      </c>
      <c r="J10360" s="4">
        <f t="shared" si="322"/>
        <v>10.339753941999959</v>
      </c>
      <c r="K10360" s="4">
        <f t="shared" si="323"/>
        <v>18.47058463355992</v>
      </c>
    </row>
    <row r="10361" spans="2:11" x14ac:dyDescent="0.25">
      <c r="B10361">
        <v>2.7625999999999999</v>
      </c>
      <c r="C10361">
        <v>-0.78447900000000004</v>
      </c>
      <c r="D10361">
        <v>8.0877730000000003</v>
      </c>
      <c r="E10361">
        <v>0</v>
      </c>
      <c r="F10361">
        <v>0</v>
      </c>
      <c r="G10361">
        <v>0</v>
      </c>
      <c r="H10361">
        <v>0</v>
      </c>
      <c r="J10361" s="4">
        <f t="shared" si="322"/>
        <v>10.355925077999958</v>
      </c>
      <c r="K10361" s="4">
        <f t="shared" si="323"/>
        <v>18.472655818575518</v>
      </c>
    </row>
    <row r="10362" spans="2:11" x14ac:dyDescent="0.25">
      <c r="B10362">
        <v>2.7627999999999999</v>
      </c>
      <c r="C10362">
        <v>-0.78422800000000004</v>
      </c>
      <c r="D10362">
        <v>8.0878139999999998</v>
      </c>
      <c r="E10362">
        <v>0</v>
      </c>
      <c r="F10362">
        <v>0</v>
      </c>
      <c r="G10362">
        <v>0</v>
      </c>
      <c r="H10362">
        <v>0</v>
      </c>
      <c r="J10362" s="4">
        <f t="shared" si="322"/>
        <v>10.372100623999955</v>
      </c>
      <c r="K10362" s="4">
        <f t="shared" si="323"/>
        <v>18.474730238700317</v>
      </c>
    </row>
    <row r="10363" spans="2:11" x14ac:dyDescent="0.25">
      <c r="B10363">
        <v>2.7629999999999999</v>
      </c>
      <c r="C10363">
        <v>-0.78393400000000002</v>
      </c>
      <c r="D10363">
        <v>8.0881460000000001</v>
      </c>
      <c r="E10363">
        <v>0</v>
      </c>
      <c r="F10363">
        <v>0</v>
      </c>
      <c r="G10363">
        <v>0</v>
      </c>
      <c r="H10363">
        <v>0</v>
      </c>
      <c r="J10363" s="4">
        <f t="shared" si="322"/>
        <v>10.388276251999953</v>
      </c>
      <c r="K10363" s="4">
        <f t="shared" si="323"/>
        <v>18.476807893950717</v>
      </c>
    </row>
    <row r="10364" spans="2:11" x14ac:dyDescent="0.25">
      <c r="B10364">
        <v>2.7631999999999999</v>
      </c>
      <c r="C10364">
        <v>-0.78328299999999995</v>
      </c>
      <c r="D10364">
        <v>8.0883310000000002</v>
      </c>
      <c r="E10364">
        <v>0</v>
      </c>
      <c r="F10364">
        <v>0</v>
      </c>
      <c r="G10364">
        <v>0</v>
      </c>
      <c r="H10364">
        <v>0</v>
      </c>
      <c r="J10364" s="4">
        <f t="shared" si="322"/>
        <v>10.404452543999952</v>
      </c>
      <c r="K10364" s="4">
        <f t="shared" si="323"/>
        <v>18.478888784459517</v>
      </c>
    </row>
    <row r="10365" spans="2:11" x14ac:dyDescent="0.25">
      <c r="B10365">
        <v>2.7633999999999999</v>
      </c>
      <c r="C10365">
        <v>-0.78344100000000005</v>
      </c>
      <c r="D10365">
        <v>8.0887440000000002</v>
      </c>
      <c r="E10365">
        <v>0</v>
      </c>
      <c r="F10365">
        <v>0</v>
      </c>
      <c r="G10365">
        <v>0</v>
      </c>
      <c r="H10365">
        <v>0</v>
      </c>
      <c r="J10365" s="4">
        <f t="shared" si="322"/>
        <v>10.420629205999949</v>
      </c>
      <c r="K10365" s="4">
        <f t="shared" si="323"/>
        <v>18.480972910300718</v>
      </c>
    </row>
    <row r="10366" spans="2:11" x14ac:dyDescent="0.25">
      <c r="B10366">
        <v>2.7635999999999998</v>
      </c>
      <c r="C10366">
        <v>-0.783972</v>
      </c>
      <c r="D10366">
        <v>8.0906680000000009</v>
      </c>
      <c r="E10366">
        <v>0</v>
      </c>
      <c r="F10366">
        <v>0</v>
      </c>
      <c r="G10366">
        <v>0</v>
      </c>
      <c r="H10366">
        <v>0</v>
      </c>
      <c r="J10366" s="4">
        <f t="shared" si="322"/>
        <v>10.436806693999948</v>
      </c>
      <c r="K10366" s="4">
        <f t="shared" si="323"/>
        <v>18.483060271639516</v>
      </c>
    </row>
    <row r="10367" spans="2:11" x14ac:dyDescent="0.25">
      <c r="B10367">
        <v>2.7637999999999998</v>
      </c>
      <c r="C10367">
        <v>-0.784887</v>
      </c>
      <c r="D10367">
        <v>8.0916060000000005</v>
      </c>
      <c r="E10367">
        <v>0</v>
      </c>
      <c r="F10367">
        <v>0</v>
      </c>
      <c r="G10367">
        <v>0</v>
      </c>
      <c r="H10367">
        <v>0</v>
      </c>
      <c r="J10367" s="4">
        <f t="shared" si="322"/>
        <v>10.452988029999947</v>
      </c>
      <c r="K10367" s="4">
        <f t="shared" si="323"/>
        <v>18.485150869245516</v>
      </c>
    </row>
    <row r="10368" spans="2:11" x14ac:dyDescent="0.25">
      <c r="B10368">
        <v>2.7639999999999998</v>
      </c>
      <c r="C10368">
        <v>-0.78535699999999997</v>
      </c>
      <c r="D10368">
        <v>8.0933630000000001</v>
      </c>
      <c r="E10368">
        <v>0</v>
      </c>
      <c r="F10368">
        <v>0</v>
      </c>
      <c r="G10368">
        <v>0</v>
      </c>
      <c r="H10368">
        <v>0</v>
      </c>
      <c r="J10368" s="4">
        <f t="shared" si="322"/>
        <v>10.469171241999945</v>
      </c>
      <c r="K10368" s="4">
        <f t="shared" si="323"/>
        <v>18.487244703493914</v>
      </c>
    </row>
    <row r="10369" spans="2:11" x14ac:dyDescent="0.25">
      <c r="B10369">
        <v>2.7642000000000002</v>
      </c>
      <c r="C10369">
        <v>-0.78525500000000004</v>
      </c>
      <c r="D10369">
        <v>8.0924680000000002</v>
      </c>
      <c r="E10369">
        <v>0</v>
      </c>
      <c r="F10369">
        <v>0</v>
      </c>
      <c r="G10369">
        <v>0</v>
      </c>
      <c r="H10369">
        <v>0</v>
      </c>
      <c r="J10369" s="4">
        <f t="shared" si="322"/>
        <v>10.485357967999979</v>
      </c>
      <c r="K10369" s="4">
        <f t="shared" si="323"/>
        <v>18.489341775087517</v>
      </c>
    </row>
    <row r="10370" spans="2:11" x14ac:dyDescent="0.25">
      <c r="B10370">
        <v>2.7644000000000002</v>
      </c>
      <c r="C10370">
        <v>-0.78511500000000001</v>
      </c>
      <c r="D10370">
        <v>8.0930780000000002</v>
      </c>
      <c r="E10370">
        <v>0</v>
      </c>
      <c r="F10370">
        <v>0</v>
      </c>
      <c r="G10370">
        <v>0</v>
      </c>
      <c r="H10370">
        <v>0</v>
      </c>
      <c r="J10370" s="4">
        <f t="shared" si="322"/>
        <v>10.501542903999978</v>
      </c>
      <c r="K10370" s="4">
        <f t="shared" si="323"/>
        <v>18.491442083668318</v>
      </c>
    </row>
    <row r="10371" spans="2:11" x14ac:dyDescent="0.25">
      <c r="B10371">
        <v>2.7646000000000002</v>
      </c>
      <c r="C10371">
        <v>-0.78516200000000003</v>
      </c>
      <c r="D10371">
        <v>8.0922979999999995</v>
      </c>
      <c r="E10371">
        <v>0</v>
      </c>
      <c r="F10371">
        <v>0</v>
      </c>
      <c r="G10371">
        <v>0</v>
      </c>
      <c r="H10371">
        <v>0</v>
      </c>
      <c r="J10371" s="4">
        <f t="shared" si="322"/>
        <v>10.517729059999976</v>
      </c>
      <c r="K10371" s="4">
        <f t="shared" si="323"/>
        <v>18.493545629480316</v>
      </c>
    </row>
    <row r="10372" spans="2:11" x14ac:dyDescent="0.25">
      <c r="B10372">
        <v>2.7648000000000001</v>
      </c>
      <c r="C10372">
        <v>-0.78584699999999996</v>
      </c>
      <c r="D10372">
        <v>8.0936590000000006</v>
      </c>
      <c r="E10372">
        <v>0</v>
      </c>
      <c r="F10372">
        <v>0</v>
      </c>
      <c r="G10372">
        <v>0</v>
      </c>
      <c r="H10372">
        <v>0</v>
      </c>
      <c r="J10372" s="4">
        <f t="shared" si="322"/>
        <v>10.533913655999974</v>
      </c>
      <c r="K10372" s="4">
        <f t="shared" si="323"/>
        <v>18.495652412211516</v>
      </c>
    </row>
    <row r="10373" spans="2:11" x14ac:dyDescent="0.25">
      <c r="B10373">
        <v>2.7650000000000001</v>
      </c>
      <c r="C10373">
        <v>-0.78664299999999998</v>
      </c>
      <c r="D10373">
        <v>8.0944599999999998</v>
      </c>
      <c r="E10373">
        <v>0</v>
      </c>
      <c r="F10373">
        <v>0</v>
      </c>
      <c r="G10373">
        <v>0</v>
      </c>
      <c r="H10373">
        <v>0</v>
      </c>
      <c r="J10373" s="4">
        <f t="shared" si="322"/>
        <v>10.550100973999973</v>
      </c>
      <c r="K10373" s="4">
        <f t="shared" si="323"/>
        <v>18.497762432406315</v>
      </c>
    </row>
    <row r="10374" spans="2:11" x14ac:dyDescent="0.25">
      <c r="B10374">
        <v>2.7652000000000001</v>
      </c>
      <c r="C10374">
        <v>-0.78766400000000003</v>
      </c>
      <c r="D10374">
        <v>8.0956880000000009</v>
      </c>
      <c r="E10374">
        <v>0</v>
      </c>
      <c r="F10374">
        <v>0</v>
      </c>
      <c r="G10374">
        <v>0</v>
      </c>
      <c r="H10374">
        <v>0</v>
      </c>
      <c r="J10374" s="4">
        <f t="shared" si="322"/>
        <v>10.56628989399997</v>
      </c>
      <c r="K10374" s="4">
        <f t="shared" si="323"/>
        <v>18.499875690385114</v>
      </c>
    </row>
    <row r="10375" spans="2:11" x14ac:dyDescent="0.25">
      <c r="B10375">
        <v>2.7654000000000001</v>
      </c>
      <c r="C10375">
        <v>-0.78810100000000005</v>
      </c>
      <c r="D10375">
        <v>8.0962779999999999</v>
      </c>
      <c r="E10375">
        <v>0</v>
      </c>
      <c r="F10375">
        <v>0</v>
      </c>
      <c r="G10375">
        <v>0</v>
      </c>
      <c r="H10375">
        <v>0</v>
      </c>
      <c r="J10375" s="4">
        <f t="shared" si="322"/>
        <v>10.582481269999969</v>
      </c>
      <c r="K10375" s="4">
        <f t="shared" si="323"/>
        <v>18.501992186639114</v>
      </c>
    </row>
    <row r="10376" spans="2:11" x14ac:dyDescent="0.25">
      <c r="B10376">
        <v>2.7656000000000001</v>
      </c>
      <c r="C10376">
        <v>-0.78841899999999998</v>
      </c>
      <c r="D10376">
        <v>8.0953099999999996</v>
      </c>
      <c r="E10376">
        <v>0</v>
      </c>
      <c r="F10376">
        <v>0</v>
      </c>
      <c r="G10376">
        <v>0</v>
      </c>
      <c r="H10376">
        <v>0</v>
      </c>
      <c r="J10376" s="4">
        <f t="shared" si="322"/>
        <v>10.598673825999967</v>
      </c>
      <c r="K10376" s="4">
        <f t="shared" si="323"/>
        <v>18.504111921404313</v>
      </c>
    </row>
    <row r="10377" spans="2:11" x14ac:dyDescent="0.25">
      <c r="B10377">
        <v>2.7658</v>
      </c>
      <c r="C10377">
        <v>-0.78853300000000004</v>
      </c>
      <c r="D10377">
        <v>8.0949109999999997</v>
      </c>
      <c r="E10377">
        <v>0</v>
      </c>
      <c r="F10377">
        <v>0</v>
      </c>
      <c r="G10377">
        <v>0</v>
      </c>
      <c r="H10377">
        <v>0</v>
      </c>
      <c r="J10377" s="4">
        <f t="shared" si="322"/>
        <v>10.614864445999965</v>
      </c>
      <c r="K10377" s="4">
        <f t="shared" si="323"/>
        <v>18.506234894293513</v>
      </c>
    </row>
    <row r="10378" spans="2:11" x14ac:dyDescent="0.25">
      <c r="B10378">
        <v>2.766</v>
      </c>
      <c r="C10378">
        <v>-0.788968</v>
      </c>
      <c r="D10378">
        <v>8.0940580000000004</v>
      </c>
      <c r="E10378">
        <v>0</v>
      </c>
      <c r="F10378">
        <v>0</v>
      </c>
      <c r="G10378">
        <v>0</v>
      </c>
      <c r="H10378">
        <v>0</v>
      </c>
      <c r="J10378" s="4">
        <f t="shared" si="322"/>
        <v>10.631054267999962</v>
      </c>
      <c r="K10378" s="4">
        <f t="shared" si="323"/>
        <v>18.508361105147113</v>
      </c>
    </row>
    <row r="10379" spans="2:11" x14ac:dyDescent="0.25">
      <c r="B10379">
        <v>2.7662</v>
      </c>
      <c r="C10379">
        <v>-0.78989799999999999</v>
      </c>
      <c r="D10379">
        <v>8.0957179999999997</v>
      </c>
      <c r="E10379">
        <v>0</v>
      </c>
      <c r="F10379">
        <v>0</v>
      </c>
      <c r="G10379">
        <v>0</v>
      </c>
      <c r="H10379">
        <v>0</v>
      </c>
      <c r="J10379" s="4">
        <f t="shared" si="322"/>
        <v>10.647242383999961</v>
      </c>
      <c r="K10379" s="4">
        <f t="shared" si="323"/>
        <v>18.510490553623914</v>
      </c>
    </row>
    <row r="10380" spans="2:11" x14ac:dyDescent="0.25">
      <c r="B10380">
        <v>2.7664</v>
      </c>
      <c r="C10380">
        <v>-0.79110199999999997</v>
      </c>
      <c r="D10380">
        <v>8.0957500000000007</v>
      </c>
      <c r="E10380">
        <v>0</v>
      </c>
      <c r="F10380">
        <v>0</v>
      </c>
      <c r="G10380">
        <v>0</v>
      </c>
      <c r="H10380">
        <v>0</v>
      </c>
      <c r="J10380" s="4">
        <f t="shared" si="322"/>
        <v>10.663433819999959</v>
      </c>
      <c r="K10380" s="4">
        <f t="shared" si="323"/>
        <v>18.512623240387914</v>
      </c>
    </row>
    <row r="10381" spans="2:11" x14ac:dyDescent="0.25">
      <c r="B10381">
        <v>2.7665999999999999</v>
      </c>
      <c r="C10381">
        <v>-0.79237400000000002</v>
      </c>
      <c r="D10381">
        <v>8.0968999999999998</v>
      </c>
      <c r="E10381">
        <v>0</v>
      </c>
      <c r="F10381">
        <v>0</v>
      </c>
      <c r="G10381">
        <v>0</v>
      </c>
      <c r="H10381">
        <v>0</v>
      </c>
      <c r="J10381" s="4">
        <f t="shared" si="322"/>
        <v>10.679625319999957</v>
      </c>
      <c r="K10381" s="4">
        <f t="shared" si="323"/>
        <v>18.514759165451913</v>
      </c>
    </row>
    <row r="10382" spans="2:11" x14ac:dyDescent="0.25">
      <c r="B10382">
        <v>2.7667999999999999</v>
      </c>
      <c r="C10382">
        <v>-0.79289299999999996</v>
      </c>
      <c r="D10382">
        <v>8.0959610000000009</v>
      </c>
      <c r="E10382">
        <v>0</v>
      </c>
      <c r="F10382">
        <v>0</v>
      </c>
      <c r="G10382">
        <v>0</v>
      </c>
      <c r="H10382">
        <v>0</v>
      </c>
      <c r="J10382" s="4">
        <f t="shared" si="322"/>
        <v>10.695819119999955</v>
      </c>
      <c r="K10382" s="4">
        <f t="shared" si="323"/>
        <v>18.516898329275914</v>
      </c>
    </row>
    <row r="10383" spans="2:11" x14ac:dyDescent="0.25">
      <c r="B10383">
        <v>2.7669999999999999</v>
      </c>
      <c r="C10383">
        <v>-0.79341799999999996</v>
      </c>
      <c r="D10383">
        <v>8.0952839999999995</v>
      </c>
      <c r="E10383">
        <v>0</v>
      </c>
      <c r="F10383">
        <v>0</v>
      </c>
      <c r="G10383">
        <v>0</v>
      </c>
      <c r="H10383">
        <v>0</v>
      </c>
      <c r="J10383" s="4">
        <f t="shared" si="322"/>
        <v>10.712011041999954</v>
      </c>
      <c r="K10383" s="4">
        <f t="shared" si="323"/>
        <v>18.519040731484314</v>
      </c>
    </row>
    <row r="10384" spans="2:11" x14ac:dyDescent="0.25">
      <c r="B10384">
        <v>2.7671999999999999</v>
      </c>
      <c r="C10384">
        <v>-0.793651</v>
      </c>
      <c r="D10384">
        <v>8.0945529999999994</v>
      </c>
      <c r="E10384">
        <v>0</v>
      </c>
      <c r="F10384">
        <v>0</v>
      </c>
      <c r="G10384">
        <v>0</v>
      </c>
      <c r="H10384">
        <v>0</v>
      </c>
      <c r="J10384" s="4">
        <f t="shared" si="322"/>
        <v>10.728201609999953</v>
      </c>
      <c r="K10384" s="4">
        <f t="shared" si="323"/>
        <v>18.521186371806312</v>
      </c>
    </row>
    <row r="10385" spans="2:11" x14ac:dyDescent="0.25">
      <c r="B10385">
        <v>2.7673999999999999</v>
      </c>
      <c r="C10385">
        <v>-0.79461400000000004</v>
      </c>
      <c r="D10385">
        <v>8.0940809999999992</v>
      </c>
      <c r="E10385">
        <v>0</v>
      </c>
      <c r="F10385">
        <v>0</v>
      </c>
      <c r="G10385">
        <v>0</v>
      </c>
      <c r="H10385">
        <v>0</v>
      </c>
      <c r="J10385" s="4">
        <f t="shared" si="322"/>
        <v>10.744390715999952</v>
      </c>
      <c r="K10385" s="4">
        <f t="shared" si="323"/>
        <v>18.523335249949511</v>
      </c>
    </row>
    <row r="10386" spans="2:11" x14ac:dyDescent="0.25">
      <c r="B10386">
        <v>2.7675999999999998</v>
      </c>
      <c r="C10386">
        <v>-0.79593800000000003</v>
      </c>
      <c r="D10386">
        <v>8.0950260000000007</v>
      </c>
      <c r="E10386">
        <v>0</v>
      </c>
      <c r="F10386">
        <v>0</v>
      </c>
      <c r="G10386">
        <v>0</v>
      </c>
      <c r="H10386">
        <v>0</v>
      </c>
      <c r="J10386" s="4">
        <f t="shared" si="322"/>
        <v>10.760578877999951</v>
      </c>
      <c r="K10386" s="4">
        <f t="shared" si="323"/>
        <v>18.525487365725112</v>
      </c>
    </row>
    <row r="10387" spans="2:11" x14ac:dyDescent="0.25">
      <c r="B10387">
        <v>2.7677999999999998</v>
      </c>
      <c r="C10387">
        <v>-0.79764699999999999</v>
      </c>
      <c r="D10387">
        <v>8.0948560000000001</v>
      </c>
      <c r="E10387">
        <v>0</v>
      </c>
      <c r="F10387">
        <v>0</v>
      </c>
      <c r="G10387">
        <v>0</v>
      </c>
      <c r="H10387">
        <v>0</v>
      </c>
      <c r="J10387" s="4">
        <f t="shared" si="322"/>
        <v>10.77676892999995</v>
      </c>
      <c r="K10387" s="4">
        <f t="shared" si="323"/>
        <v>18.527642719511114</v>
      </c>
    </row>
    <row r="10388" spans="2:11" x14ac:dyDescent="0.25">
      <c r="B10388">
        <v>2.7679999999999998</v>
      </c>
      <c r="C10388">
        <v>-0.79901500000000003</v>
      </c>
      <c r="D10388">
        <v>8.0955329999999996</v>
      </c>
      <c r="E10388">
        <v>0</v>
      </c>
      <c r="F10388">
        <v>0</v>
      </c>
      <c r="G10388">
        <v>0</v>
      </c>
      <c r="H10388">
        <v>0</v>
      </c>
      <c r="J10388" s="4">
        <f t="shared" si="322"/>
        <v>10.792958641999947</v>
      </c>
      <c r="K10388" s="4">
        <f t="shared" si="323"/>
        <v>18.529801311239513</v>
      </c>
    </row>
    <row r="10389" spans="2:11" x14ac:dyDescent="0.25">
      <c r="B10389">
        <v>2.7682000000000002</v>
      </c>
      <c r="C10389">
        <v>-0.79980799999999996</v>
      </c>
      <c r="D10389">
        <v>8.0939139999999998</v>
      </c>
      <c r="E10389">
        <v>0</v>
      </c>
      <c r="F10389">
        <v>0</v>
      </c>
      <c r="G10389">
        <v>0</v>
      </c>
      <c r="H10389">
        <v>0</v>
      </c>
      <c r="J10389" s="4">
        <f t="shared" si="322"/>
        <v>10.809149707999982</v>
      </c>
      <c r="K10389" s="4">
        <f t="shared" si="323"/>
        <v>18.531963141181119</v>
      </c>
    </row>
    <row r="10390" spans="2:11" x14ac:dyDescent="0.25">
      <c r="B10390">
        <v>2.7684000000000002</v>
      </c>
      <c r="C10390">
        <v>-0.80055200000000004</v>
      </c>
      <c r="D10390">
        <v>8.0935089999999992</v>
      </c>
      <c r="E10390">
        <v>0</v>
      </c>
      <c r="F10390">
        <v>0</v>
      </c>
      <c r="G10390">
        <v>0</v>
      </c>
      <c r="H10390">
        <v>0</v>
      </c>
      <c r="J10390" s="4">
        <f t="shared" si="322"/>
        <v>10.82533753599998</v>
      </c>
      <c r="K10390" s="4">
        <f t="shared" si="323"/>
        <v>18.534128208688319</v>
      </c>
    </row>
    <row r="10391" spans="2:11" x14ac:dyDescent="0.25">
      <c r="B10391">
        <v>2.7686000000000002</v>
      </c>
      <c r="C10391">
        <v>-0.80134799999999995</v>
      </c>
      <c r="D10391">
        <v>8.0917259999999995</v>
      </c>
      <c r="E10391">
        <v>0</v>
      </c>
      <c r="F10391">
        <v>0</v>
      </c>
      <c r="G10391">
        <v>0</v>
      </c>
      <c r="H10391">
        <v>0</v>
      </c>
      <c r="J10391" s="4">
        <f t="shared" si="322"/>
        <v>10.841524553999978</v>
      </c>
      <c r="K10391" s="4">
        <f t="shared" si="323"/>
        <v>18.536296513599119</v>
      </c>
    </row>
    <row r="10392" spans="2:11" x14ac:dyDescent="0.25">
      <c r="B10392">
        <v>2.7688000000000001</v>
      </c>
      <c r="C10392">
        <v>-0.80297200000000002</v>
      </c>
      <c r="D10392">
        <v>8.0920020000000008</v>
      </c>
      <c r="E10392">
        <v>0</v>
      </c>
      <c r="F10392">
        <v>0</v>
      </c>
      <c r="G10392">
        <v>0</v>
      </c>
      <c r="H10392">
        <v>0</v>
      </c>
      <c r="J10392" s="4">
        <f t="shared" si="322"/>
        <v>10.857708005999976</v>
      </c>
      <c r="K10392" s="4">
        <f t="shared" si="323"/>
        <v>18.538468055200319</v>
      </c>
    </row>
    <row r="10393" spans="2:11" x14ac:dyDescent="0.25">
      <c r="B10393">
        <v>2.7690000000000001</v>
      </c>
      <c r="C10393">
        <v>-0.80462</v>
      </c>
      <c r="D10393">
        <v>8.0920729999999992</v>
      </c>
      <c r="E10393">
        <v>0</v>
      </c>
      <c r="F10393">
        <v>0</v>
      </c>
      <c r="G10393">
        <v>0</v>
      </c>
      <c r="H10393">
        <v>0</v>
      </c>
      <c r="J10393" s="4">
        <f t="shared" si="322"/>
        <v>10.873892009999974</v>
      </c>
      <c r="K10393" s="4">
        <f t="shared" si="323"/>
        <v>18.54064283360232</v>
      </c>
    </row>
    <row r="10394" spans="2:11" x14ac:dyDescent="0.25">
      <c r="B10394">
        <v>2.7692000000000001</v>
      </c>
      <c r="C10394">
        <v>-0.80667900000000003</v>
      </c>
      <c r="D10394">
        <v>8.0921369999999992</v>
      </c>
      <c r="E10394">
        <v>0</v>
      </c>
      <c r="F10394">
        <v>0</v>
      </c>
      <c r="G10394">
        <v>0</v>
      </c>
      <c r="H10394">
        <v>0</v>
      </c>
      <c r="J10394" s="4">
        <f t="shared" si="322"/>
        <v>10.890076155999973</v>
      </c>
      <c r="K10394" s="4">
        <f t="shared" si="323"/>
        <v>18.542820848833518</v>
      </c>
    </row>
    <row r="10395" spans="2:11" x14ac:dyDescent="0.25">
      <c r="B10395">
        <v>2.7694000000000001</v>
      </c>
      <c r="C10395">
        <v>-0.80802700000000005</v>
      </c>
      <c r="D10395">
        <v>8.0918580000000002</v>
      </c>
      <c r="E10395">
        <v>0</v>
      </c>
      <c r="F10395">
        <v>0</v>
      </c>
      <c r="G10395">
        <v>0</v>
      </c>
      <c r="H10395">
        <v>0</v>
      </c>
      <c r="J10395" s="4">
        <f t="shared" si="322"/>
        <v>10.906260429999971</v>
      </c>
      <c r="K10395" s="4">
        <f t="shared" si="323"/>
        <v>18.545002100919518</v>
      </c>
    </row>
    <row r="10396" spans="2:11" x14ac:dyDescent="0.25">
      <c r="B10396">
        <v>2.7696000000000001</v>
      </c>
      <c r="C10396">
        <v>-0.80930999999999997</v>
      </c>
      <c r="D10396">
        <v>8.0899289999999997</v>
      </c>
      <c r="E10396">
        <v>0</v>
      </c>
      <c r="F10396">
        <v>0</v>
      </c>
      <c r="G10396">
        <v>0</v>
      </c>
      <c r="H10396">
        <v>0</v>
      </c>
      <c r="J10396" s="4">
        <f t="shared" si="322"/>
        <v>10.92244414599997</v>
      </c>
      <c r="K10396" s="4">
        <f t="shared" si="323"/>
        <v>18.547186589748719</v>
      </c>
    </row>
    <row r="10397" spans="2:11" x14ac:dyDescent="0.25">
      <c r="B10397">
        <v>2.7698</v>
      </c>
      <c r="C10397">
        <v>-0.81029300000000004</v>
      </c>
      <c r="D10397">
        <v>8.0886300000000002</v>
      </c>
      <c r="E10397">
        <v>0</v>
      </c>
      <c r="F10397">
        <v>0</v>
      </c>
      <c r="G10397">
        <v>0</v>
      </c>
      <c r="H10397">
        <v>0</v>
      </c>
      <c r="J10397" s="4">
        <f t="shared" si="322"/>
        <v>10.938624003999967</v>
      </c>
      <c r="K10397" s="4">
        <f t="shared" si="323"/>
        <v>18.549374314549517</v>
      </c>
    </row>
    <row r="10398" spans="2:11" x14ac:dyDescent="0.25">
      <c r="B10398">
        <v>2.77</v>
      </c>
      <c r="C10398">
        <v>-0.811751</v>
      </c>
      <c r="D10398">
        <v>8.0865500000000008</v>
      </c>
      <c r="E10398">
        <v>0</v>
      </c>
      <c r="F10398">
        <v>0</v>
      </c>
      <c r="G10398">
        <v>0</v>
      </c>
      <c r="H10398">
        <v>0</v>
      </c>
      <c r="J10398" s="4">
        <f t="shared" si="322"/>
        <v>10.954801263999965</v>
      </c>
      <c r="K10398" s="4">
        <f t="shared" si="323"/>
        <v>18.551565274802318</v>
      </c>
    </row>
    <row r="10399" spans="2:11" x14ac:dyDescent="0.25">
      <c r="B10399">
        <v>2.7702</v>
      </c>
      <c r="C10399">
        <v>-0.81359400000000004</v>
      </c>
      <c r="D10399">
        <v>8.0873310000000007</v>
      </c>
      <c r="E10399">
        <v>0</v>
      </c>
      <c r="F10399">
        <v>0</v>
      </c>
      <c r="G10399">
        <v>0</v>
      </c>
      <c r="H10399">
        <v>0</v>
      </c>
      <c r="J10399" s="4">
        <f t="shared" si="322"/>
        <v>10.970974363999963</v>
      </c>
      <c r="K10399" s="4">
        <f t="shared" si="323"/>
        <v>18.553759469675118</v>
      </c>
    </row>
    <row r="10400" spans="2:11" x14ac:dyDescent="0.25">
      <c r="B10400">
        <v>2.7704</v>
      </c>
      <c r="C10400">
        <v>-0.81588099999999997</v>
      </c>
      <c r="D10400">
        <v>8.0862069999999999</v>
      </c>
      <c r="E10400">
        <v>0</v>
      </c>
      <c r="F10400">
        <v>0</v>
      </c>
      <c r="G10400">
        <v>0</v>
      </c>
      <c r="H10400">
        <v>0</v>
      </c>
      <c r="J10400" s="4">
        <f t="shared" si="322"/>
        <v>10.98714902599996</v>
      </c>
      <c r="K10400" s="4">
        <f t="shared" si="323"/>
        <v>18.555956899480318</v>
      </c>
    </row>
    <row r="10401" spans="2:11" x14ac:dyDescent="0.25">
      <c r="B10401">
        <v>2.7706</v>
      </c>
      <c r="C10401">
        <v>-0.81814399999999998</v>
      </c>
      <c r="D10401">
        <v>8.0863069999999997</v>
      </c>
      <c r="E10401">
        <v>0</v>
      </c>
      <c r="F10401">
        <v>0</v>
      </c>
      <c r="G10401">
        <v>0</v>
      </c>
      <c r="H10401">
        <v>0</v>
      </c>
      <c r="J10401" s="4">
        <f t="shared" si="322"/>
        <v>11.003321439999958</v>
      </c>
      <c r="K10401" s="4">
        <f t="shared" si="323"/>
        <v>18.558157563768319</v>
      </c>
    </row>
    <row r="10402" spans="2:11" x14ac:dyDescent="0.25">
      <c r="B10402">
        <v>2.7707999999999999</v>
      </c>
      <c r="C10402">
        <v>-0.81971300000000002</v>
      </c>
      <c r="D10402">
        <v>8.0843570000000007</v>
      </c>
      <c r="E10402">
        <v>0</v>
      </c>
      <c r="F10402">
        <v>0</v>
      </c>
      <c r="G10402">
        <v>0</v>
      </c>
      <c r="H10402">
        <v>0</v>
      </c>
      <c r="J10402" s="4">
        <f t="shared" si="322"/>
        <v>11.019494053999956</v>
      </c>
      <c r="K10402" s="4">
        <f t="shared" si="323"/>
        <v>18.56036146257912</v>
      </c>
    </row>
    <row r="10403" spans="2:11" x14ac:dyDescent="0.25">
      <c r="B10403">
        <v>2.7709999999999999</v>
      </c>
      <c r="C10403">
        <v>-0.82132000000000005</v>
      </c>
      <c r="D10403">
        <v>8.0826089999999997</v>
      </c>
      <c r="E10403">
        <v>0</v>
      </c>
      <c r="F10403">
        <v>0</v>
      </c>
      <c r="G10403">
        <v>0</v>
      </c>
      <c r="H10403">
        <v>0</v>
      </c>
      <c r="J10403" s="4">
        <f t="shared" si="322"/>
        <v>11.035662767999955</v>
      </c>
      <c r="K10403" s="4">
        <f t="shared" si="323"/>
        <v>18.562568595132721</v>
      </c>
    </row>
    <row r="10404" spans="2:11" x14ac:dyDescent="0.25">
      <c r="B10404">
        <v>2.7711999999999999</v>
      </c>
      <c r="C10404">
        <v>-0.82262599999999997</v>
      </c>
      <c r="D10404">
        <v>8.080641</v>
      </c>
      <c r="E10404">
        <v>0</v>
      </c>
      <c r="F10404">
        <v>0</v>
      </c>
      <c r="G10404">
        <v>0</v>
      </c>
      <c r="H10404">
        <v>0</v>
      </c>
      <c r="J10404" s="4">
        <f t="shared" si="322"/>
        <v>11.051827985999953</v>
      </c>
      <c r="K10404" s="4">
        <f t="shared" si="323"/>
        <v>18.564778960729921</v>
      </c>
    </row>
    <row r="10405" spans="2:11" x14ac:dyDescent="0.25">
      <c r="B10405">
        <v>2.7713999999999999</v>
      </c>
      <c r="C10405">
        <v>-0.82467999999999997</v>
      </c>
      <c r="D10405">
        <v>8.0791629999999994</v>
      </c>
      <c r="E10405">
        <v>0</v>
      </c>
      <c r="F10405">
        <v>0</v>
      </c>
      <c r="G10405">
        <v>0</v>
      </c>
      <c r="H10405">
        <v>0</v>
      </c>
      <c r="J10405" s="4">
        <f t="shared" si="322"/>
        <v>11.067989267999952</v>
      </c>
      <c r="K10405" s="4">
        <f t="shared" si="323"/>
        <v>18.566992558583522</v>
      </c>
    </row>
    <row r="10406" spans="2:11" x14ac:dyDescent="0.25">
      <c r="B10406">
        <v>2.7715999999999998</v>
      </c>
      <c r="C10406">
        <v>-0.827129</v>
      </c>
      <c r="D10406">
        <v>8.0789460000000002</v>
      </c>
      <c r="E10406">
        <v>0</v>
      </c>
      <c r="F10406">
        <v>0</v>
      </c>
      <c r="G10406">
        <v>0</v>
      </c>
      <c r="H10406">
        <v>0</v>
      </c>
      <c r="J10406" s="4">
        <f t="shared" si="322"/>
        <v>11.084147593999949</v>
      </c>
      <c r="K10406" s="4">
        <f t="shared" si="323"/>
        <v>18.569209388102323</v>
      </c>
    </row>
    <row r="10407" spans="2:11" x14ac:dyDescent="0.25">
      <c r="B10407">
        <v>2.7717999999999998</v>
      </c>
      <c r="C10407">
        <v>-0.82994400000000002</v>
      </c>
      <c r="D10407">
        <v>8.077852</v>
      </c>
      <c r="E10407">
        <v>0</v>
      </c>
      <c r="F10407">
        <v>0</v>
      </c>
      <c r="G10407">
        <v>0</v>
      </c>
      <c r="H10407">
        <v>0</v>
      </c>
      <c r="J10407" s="4">
        <f t="shared" si="322"/>
        <v>11.100305485999948</v>
      </c>
      <c r="K10407" s="4">
        <f t="shared" si="323"/>
        <v>18.571429449199524</v>
      </c>
    </row>
    <row r="10408" spans="2:11" x14ac:dyDescent="0.25">
      <c r="B10408">
        <v>2.7719999999999998</v>
      </c>
      <c r="C10408">
        <v>-0.83231200000000005</v>
      </c>
      <c r="D10408">
        <v>8.0776529999999998</v>
      </c>
      <c r="E10408">
        <v>0</v>
      </c>
      <c r="F10408">
        <v>0</v>
      </c>
      <c r="G10408">
        <v>0</v>
      </c>
      <c r="H10408">
        <v>0</v>
      </c>
      <c r="J10408" s="4">
        <f t="shared" si="322"/>
        <v>11.116461189999947</v>
      </c>
      <c r="K10408" s="4">
        <f t="shared" si="323"/>
        <v>18.573652741437524</v>
      </c>
    </row>
    <row r="10409" spans="2:11" x14ac:dyDescent="0.25">
      <c r="B10409">
        <v>2.7722000000000002</v>
      </c>
      <c r="C10409">
        <v>-0.83425099999999996</v>
      </c>
      <c r="D10409">
        <v>8.0748200000000008</v>
      </c>
      <c r="E10409">
        <v>0</v>
      </c>
      <c r="F10409">
        <v>0</v>
      </c>
      <c r="G10409">
        <v>0</v>
      </c>
      <c r="H10409">
        <v>0</v>
      </c>
      <c r="J10409" s="4">
        <f t="shared" si="322"/>
        <v>11.132616495999981</v>
      </c>
      <c r="K10409" s="4">
        <f t="shared" si="323"/>
        <v>18.575879264736727</v>
      </c>
    </row>
    <row r="10410" spans="2:11" x14ac:dyDescent="0.25">
      <c r="B10410">
        <v>2.7724000000000002</v>
      </c>
      <c r="C10410">
        <v>-0.83609699999999998</v>
      </c>
      <c r="D10410">
        <v>8.0732949999999999</v>
      </c>
      <c r="E10410">
        <v>0</v>
      </c>
      <c r="F10410">
        <v>0</v>
      </c>
      <c r="G10410">
        <v>0</v>
      </c>
      <c r="H10410">
        <v>0</v>
      </c>
      <c r="J10410" s="4">
        <f t="shared" si="322"/>
        <v>11.148766135999979</v>
      </c>
      <c r="K10410" s="4">
        <f t="shared" si="323"/>
        <v>18.578109017963929</v>
      </c>
    </row>
    <row r="10411" spans="2:11" x14ac:dyDescent="0.25">
      <c r="B10411">
        <v>2.7726000000000002</v>
      </c>
      <c r="C10411">
        <v>-0.83793200000000001</v>
      </c>
      <c r="D10411">
        <v>8.0705740000000006</v>
      </c>
      <c r="E10411">
        <v>0</v>
      </c>
      <c r="F10411">
        <v>0</v>
      </c>
      <c r="G10411">
        <v>0</v>
      </c>
      <c r="H10411">
        <v>0</v>
      </c>
      <c r="J10411" s="4">
        <f t="shared" si="322"/>
        <v>11.164912725999978</v>
      </c>
      <c r="K10411" s="4">
        <f t="shared" si="323"/>
        <v>18.580342000509127</v>
      </c>
    </row>
    <row r="10412" spans="2:11" x14ac:dyDescent="0.25">
      <c r="B10412">
        <v>2.7728000000000002</v>
      </c>
      <c r="C10412">
        <v>-0.84064099999999997</v>
      </c>
      <c r="D10412">
        <v>8.0697200000000002</v>
      </c>
      <c r="E10412">
        <v>0</v>
      </c>
      <c r="F10412">
        <v>0</v>
      </c>
      <c r="G10412">
        <v>0</v>
      </c>
      <c r="H10412">
        <v>0</v>
      </c>
      <c r="J10412" s="4">
        <f t="shared" si="322"/>
        <v>11.181053873999977</v>
      </c>
      <c r="K10412" s="4">
        <f t="shared" si="323"/>
        <v>18.582578211283927</v>
      </c>
    </row>
    <row r="10413" spans="2:11" x14ac:dyDescent="0.25">
      <c r="B10413">
        <v>2.7730000000000001</v>
      </c>
      <c r="C10413">
        <v>-0.84355199999999997</v>
      </c>
      <c r="D10413">
        <v>8.0685210000000005</v>
      </c>
      <c r="E10413">
        <v>0</v>
      </c>
      <c r="F10413">
        <v>0</v>
      </c>
      <c r="G10413">
        <v>0</v>
      </c>
      <c r="H10413">
        <v>0</v>
      </c>
      <c r="J10413" s="4">
        <f t="shared" si="322"/>
        <v>11.197193313999975</v>
      </c>
      <c r="K10413" s="4">
        <f t="shared" si="323"/>
        <v>18.584817649946729</v>
      </c>
    </row>
    <row r="10414" spans="2:11" x14ac:dyDescent="0.25">
      <c r="B10414">
        <v>2.7732000000000001</v>
      </c>
      <c r="C10414">
        <v>-0.84662899999999996</v>
      </c>
      <c r="D10414">
        <v>8.0677590000000006</v>
      </c>
      <c r="E10414">
        <v>0</v>
      </c>
      <c r="F10414">
        <v>0</v>
      </c>
      <c r="G10414">
        <v>0</v>
      </c>
      <c r="H10414">
        <v>0</v>
      </c>
      <c r="J10414" s="4">
        <f t="shared" si="322"/>
        <v>11.213330355999974</v>
      </c>
      <c r="K10414" s="4">
        <f t="shared" si="323"/>
        <v>18.587060316017929</v>
      </c>
    </row>
    <row r="10415" spans="2:11" x14ac:dyDescent="0.25">
      <c r="B10415">
        <v>2.7734000000000001</v>
      </c>
      <c r="C10415">
        <v>-0.84909299999999999</v>
      </c>
      <c r="D10415">
        <v>8.0663389999999993</v>
      </c>
      <c r="E10415">
        <v>0</v>
      </c>
      <c r="F10415">
        <v>0</v>
      </c>
      <c r="G10415">
        <v>0</v>
      </c>
      <c r="H10415">
        <v>0</v>
      </c>
      <c r="J10415" s="4">
        <f t="shared" si="322"/>
        <v>11.229465873999972</v>
      </c>
      <c r="K10415" s="4">
        <f t="shared" si="323"/>
        <v>18.589306209192728</v>
      </c>
    </row>
    <row r="10416" spans="2:11" x14ac:dyDescent="0.25">
      <c r="B10416">
        <v>2.7736000000000001</v>
      </c>
      <c r="C10416">
        <v>-0.85136199999999995</v>
      </c>
      <c r="D10416">
        <v>8.0632780000000004</v>
      </c>
      <c r="E10416">
        <v>0</v>
      </c>
      <c r="F10416">
        <v>0</v>
      </c>
      <c r="G10416">
        <v>0</v>
      </c>
      <c r="H10416">
        <v>0</v>
      </c>
      <c r="J10416" s="4">
        <f t="shared" si="322"/>
        <v>11.24559855199997</v>
      </c>
      <c r="K10416" s="4">
        <f t="shared" si="323"/>
        <v>18.591555328903127</v>
      </c>
    </row>
    <row r="10417" spans="2:11" x14ac:dyDescent="0.25">
      <c r="B10417">
        <v>2.7738</v>
      </c>
      <c r="C10417">
        <v>-0.85343599999999997</v>
      </c>
      <c r="D10417">
        <v>8.0610079999999993</v>
      </c>
      <c r="E10417">
        <v>0</v>
      </c>
      <c r="F10417">
        <v>0</v>
      </c>
      <c r="G10417">
        <v>0</v>
      </c>
      <c r="H10417">
        <v>0</v>
      </c>
      <c r="J10417" s="4">
        <f t="shared" si="322"/>
        <v>11.261725107999968</v>
      </c>
      <c r="K10417" s="4">
        <f t="shared" si="323"/>
        <v>18.593807673924726</v>
      </c>
    </row>
    <row r="10418" spans="2:11" x14ac:dyDescent="0.25">
      <c r="B10418">
        <v>2.774</v>
      </c>
      <c r="C10418">
        <v>-0.85592400000000002</v>
      </c>
      <c r="D10418">
        <v>8.0579839999999994</v>
      </c>
      <c r="E10418">
        <v>0</v>
      </c>
      <c r="F10418">
        <v>0</v>
      </c>
      <c r="G10418">
        <v>0</v>
      </c>
      <c r="H10418">
        <v>0</v>
      </c>
      <c r="J10418" s="4">
        <f t="shared" ref="J10418:J10481" si="324">(B10418-B10417)*10*D10417+J10417</f>
        <v>11.277847123999967</v>
      </c>
      <c r="K10418" s="4">
        <f t="shared" ref="K10418:K10481" si="325">(B10418-B10417)*J10418+K10417</f>
        <v>18.596063243349526</v>
      </c>
    </row>
    <row r="10419" spans="2:11" x14ac:dyDescent="0.25">
      <c r="B10419">
        <v>2.7742</v>
      </c>
      <c r="C10419">
        <v>-0.85897699999999999</v>
      </c>
      <c r="D10419">
        <v>8.057518</v>
      </c>
      <c r="E10419">
        <v>0</v>
      </c>
      <c r="F10419">
        <v>0</v>
      </c>
      <c r="G10419">
        <v>0</v>
      </c>
      <c r="H10419">
        <v>0</v>
      </c>
      <c r="J10419" s="4">
        <f t="shared" si="324"/>
        <v>11.293963091999965</v>
      </c>
      <c r="K10419" s="4">
        <f t="shared" si="325"/>
        <v>18.598322035967925</v>
      </c>
    </row>
    <row r="10420" spans="2:11" x14ac:dyDescent="0.25">
      <c r="B10420">
        <v>2.7744</v>
      </c>
      <c r="C10420">
        <v>-0.86222299999999996</v>
      </c>
      <c r="D10420">
        <v>8.0555179999999993</v>
      </c>
      <c r="E10420">
        <v>0</v>
      </c>
      <c r="F10420">
        <v>0</v>
      </c>
      <c r="G10420">
        <v>0</v>
      </c>
      <c r="H10420">
        <v>0</v>
      </c>
      <c r="J10420" s="4">
        <f t="shared" si="324"/>
        <v>11.310078127999963</v>
      </c>
      <c r="K10420" s="4">
        <f t="shared" si="325"/>
        <v>18.600584051593525</v>
      </c>
    </row>
    <row r="10421" spans="2:11" x14ac:dyDescent="0.25">
      <c r="B10421">
        <v>2.7746</v>
      </c>
      <c r="C10421">
        <v>-0.86548099999999994</v>
      </c>
      <c r="D10421">
        <v>8.0545819999999999</v>
      </c>
      <c r="E10421">
        <v>0</v>
      </c>
      <c r="F10421">
        <v>0</v>
      </c>
      <c r="G10421">
        <v>0</v>
      </c>
      <c r="H10421">
        <v>0</v>
      </c>
      <c r="J10421" s="4">
        <f t="shared" si="324"/>
        <v>11.326189163999961</v>
      </c>
      <c r="K10421" s="4">
        <f t="shared" si="325"/>
        <v>18.602849289426324</v>
      </c>
    </row>
    <row r="10422" spans="2:11" x14ac:dyDescent="0.25">
      <c r="B10422">
        <v>2.7747999999999999</v>
      </c>
      <c r="C10422">
        <v>-0.86809999999999998</v>
      </c>
      <c r="D10422">
        <v>8.0515120000000007</v>
      </c>
      <c r="E10422">
        <v>0</v>
      </c>
      <c r="F10422">
        <v>0</v>
      </c>
      <c r="G10422">
        <v>0</v>
      </c>
      <c r="H10422">
        <v>0</v>
      </c>
      <c r="J10422" s="4">
        <f t="shared" si="324"/>
        <v>11.342298327999959</v>
      </c>
      <c r="K10422" s="4">
        <f t="shared" si="325"/>
        <v>18.605117749091924</v>
      </c>
    </row>
    <row r="10423" spans="2:11" x14ac:dyDescent="0.25">
      <c r="B10423">
        <v>2.7749999999999999</v>
      </c>
      <c r="C10423">
        <v>-0.87065499999999996</v>
      </c>
      <c r="D10423">
        <v>8.0488610000000005</v>
      </c>
      <c r="E10423">
        <v>0</v>
      </c>
      <c r="F10423">
        <v>0</v>
      </c>
      <c r="G10423">
        <v>0</v>
      </c>
      <c r="H10423">
        <v>0</v>
      </c>
      <c r="J10423" s="4">
        <f t="shared" si="324"/>
        <v>11.358401351999957</v>
      </c>
      <c r="K10423" s="4">
        <f t="shared" si="325"/>
        <v>18.607389429362325</v>
      </c>
    </row>
    <row r="10424" spans="2:11" x14ac:dyDescent="0.25">
      <c r="B10424">
        <v>2.7751999999999999</v>
      </c>
      <c r="C10424">
        <v>-0.87305200000000005</v>
      </c>
      <c r="D10424">
        <v>8.0459720000000008</v>
      </c>
      <c r="E10424">
        <v>0</v>
      </c>
      <c r="F10424">
        <v>0</v>
      </c>
      <c r="G10424">
        <v>0</v>
      </c>
      <c r="H10424">
        <v>0</v>
      </c>
      <c r="J10424" s="4">
        <f t="shared" si="324"/>
        <v>11.374499073999955</v>
      </c>
      <c r="K10424" s="4">
        <f t="shared" si="325"/>
        <v>18.609664329177125</v>
      </c>
    </row>
    <row r="10425" spans="2:11" x14ac:dyDescent="0.25">
      <c r="B10425">
        <v>2.7753999999999999</v>
      </c>
      <c r="C10425">
        <v>-0.87611099999999997</v>
      </c>
      <c r="D10425">
        <v>8.0435680000000005</v>
      </c>
      <c r="E10425">
        <v>0</v>
      </c>
      <c r="F10425">
        <v>0</v>
      </c>
      <c r="G10425">
        <v>0</v>
      </c>
      <c r="H10425">
        <v>0</v>
      </c>
      <c r="J10425" s="4">
        <f t="shared" si="324"/>
        <v>11.390591017999952</v>
      </c>
      <c r="K10425" s="4">
        <f t="shared" si="325"/>
        <v>18.611942447380724</v>
      </c>
    </row>
    <row r="10426" spans="2:11" x14ac:dyDescent="0.25">
      <c r="B10426">
        <v>2.7755999999999998</v>
      </c>
      <c r="C10426">
        <v>-0.87944500000000003</v>
      </c>
      <c r="D10426">
        <v>8.042503</v>
      </c>
      <c r="E10426">
        <v>0</v>
      </c>
      <c r="F10426">
        <v>0</v>
      </c>
      <c r="G10426">
        <v>0</v>
      </c>
      <c r="H10426">
        <v>0</v>
      </c>
      <c r="J10426" s="4">
        <f t="shared" si="324"/>
        <v>11.40667815399995</v>
      </c>
      <c r="K10426" s="4">
        <f t="shared" si="325"/>
        <v>18.614223783011525</v>
      </c>
    </row>
    <row r="10427" spans="2:11" x14ac:dyDescent="0.25">
      <c r="B10427">
        <v>2.7757999999999998</v>
      </c>
      <c r="C10427">
        <v>-0.88322999999999996</v>
      </c>
      <c r="D10427">
        <v>8.04026</v>
      </c>
      <c r="E10427">
        <v>0</v>
      </c>
      <c r="F10427">
        <v>0</v>
      </c>
      <c r="G10427">
        <v>0</v>
      </c>
      <c r="H10427">
        <v>0</v>
      </c>
      <c r="J10427" s="4">
        <f t="shared" si="324"/>
        <v>11.422763159999949</v>
      </c>
      <c r="K10427" s="4">
        <f t="shared" si="325"/>
        <v>18.616508335643523</v>
      </c>
    </row>
    <row r="10428" spans="2:11" x14ac:dyDescent="0.25">
      <c r="B10428">
        <v>2.7759999999999998</v>
      </c>
      <c r="C10428">
        <v>-0.88656400000000002</v>
      </c>
      <c r="D10428">
        <v>8.0390569999999997</v>
      </c>
      <c r="E10428">
        <v>0</v>
      </c>
      <c r="F10428">
        <v>0</v>
      </c>
      <c r="G10428">
        <v>0</v>
      </c>
      <c r="H10428">
        <v>0</v>
      </c>
      <c r="J10428" s="4">
        <f t="shared" si="324"/>
        <v>11.438843679999946</v>
      </c>
      <c r="K10428" s="4">
        <f t="shared" si="325"/>
        <v>18.618796104379523</v>
      </c>
    </row>
    <row r="10429" spans="2:11" x14ac:dyDescent="0.25">
      <c r="B10429">
        <v>2.7761999999999998</v>
      </c>
      <c r="C10429">
        <v>-0.88946000000000003</v>
      </c>
      <c r="D10429">
        <v>8.0354390000000002</v>
      </c>
      <c r="E10429">
        <v>0</v>
      </c>
      <c r="F10429">
        <v>0</v>
      </c>
      <c r="G10429">
        <v>0</v>
      </c>
      <c r="H10429">
        <v>0</v>
      </c>
      <c r="J10429" s="4">
        <f t="shared" si="324"/>
        <v>11.454921793999945</v>
      </c>
      <c r="K10429" s="4">
        <f t="shared" si="325"/>
        <v>18.621087088738324</v>
      </c>
    </row>
    <row r="10430" spans="2:11" x14ac:dyDescent="0.25">
      <c r="B10430">
        <v>2.7764000000000002</v>
      </c>
      <c r="C10430">
        <v>-0.89226799999999995</v>
      </c>
      <c r="D10430">
        <v>8.0329870000000003</v>
      </c>
      <c r="E10430">
        <v>0</v>
      </c>
      <c r="F10430">
        <v>0</v>
      </c>
      <c r="G10430">
        <v>0</v>
      </c>
      <c r="H10430">
        <v>0</v>
      </c>
      <c r="J10430" s="4">
        <f t="shared" si="324"/>
        <v>11.47099267199998</v>
      </c>
      <c r="K10430" s="4">
        <f t="shared" si="325"/>
        <v>18.623381287272728</v>
      </c>
    </row>
    <row r="10431" spans="2:11" x14ac:dyDescent="0.25">
      <c r="B10431">
        <v>2.7766000000000002</v>
      </c>
      <c r="C10431">
        <v>-0.89513500000000001</v>
      </c>
      <c r="D10431">
        <v>8.0293860000000006</v>
      </c>
      <c r="E10431">
        <v>0</v>
      </c>
      <c r="F10431">
        <v>0</v>
      </c>
      <c r="G10431">
        <v>0</v>
      </c>
      <c r="H10431">
        <v>0</v>
      </c>
      <c r="J10431" s="4">
        <f t="shared" si="324"/>
        <v>11.487058645999978</v>
      </c>
      <c r="K10431" s="4">
        <f t="shared" si="325"/>
        <v>18.625678699001927</v>
      </c>
    </row>
    <row r="10432" spans="2:11" x14ac:dyDescent="0.25">
      <c r="B10432">
        <v>2.7768000000000002</v>
      </c>
      <c r="C10432">
        <v>-0.89867300000000006</v>
      </c>
      <c r="D10432">
        <v>8.0279489999999996</v>
      </c>
      <c r="E10432">
        <v>0</v>
      </c>
      <c r="F10432">
        <v>0</v>
      </c>
      <c r="G10432">
        <v>0</v>
      </c>
      <c r="H10432">
        <v>0</v>
      </c>
      <c r="J10432" s="4">
        <f t="shared" si="324"/>
        <v>11.503117417999976</v>
      </c>
      <c r="K10432" s="4">
        <f t="shared" si="325"/>
        <v>18.627979322485526</v>
      </c>
    </row>
    <row r="10433" spans="2:11" x14ac:dyDescent="0.25">
      <c r="B10433">
        <v>2.7770000000000001</v>
      </c>
      <c r="C10433">
        <v>-0.90245600000000004</v>
      </c>
      <c r="D10433">
        <v>8.0258900000000004</v>
      </c>
      <c r="E10433">
        <v>0</v>
      </c>
      <c r="F10433">
        <v>0</v>
      </c>
      <c r="G10433">
        <v>0</v>
      </c>
      <c r="H10433">
        <v>0</v>
      </c>
      <c r="J10433" s="4">
        <f t="shared" si="324"/>
        <v>11.519173315999973</v>
      </c>
      <c r="K10433" s="4">
        <f t="shared" si="325"/>
        <v>18.630283157148725</v>
      </c>
    </row>
    <row r="10434" spans="2:11" x14ac:dyDescent="0.25">
      <c r="B10434">
        <v>2.7772000000000001</v>
      </c>
      <c r="C10434">
        <v>-0.90649199999999996</v>
      </c>
      <c r="D10434">
        <v>8.0242360000000001</v>
      </c>
      <c r="E10434">
        <v>0</v>
      </c>
      <c r="F10434">
        <v>0</v>
      </c>
      <c r="G10434">
        <v>0</v>
      </c>
      <c r="H10434">
        <v>0</v>
      </c>
      <c r="J10434" s="4">
        <f t="shared" si="324"/>
        <v>11.535225095999971</v>
      </c>
      <c r="K10434" s="4">
        <f t="shared" si="325"/>
        <v>18.632590202167925</v>
      </c>
    </row>
    <row r="10435" spans="2:11" x14ac:dyDescent="0.25">
      <c r="B10435">
        <v>2.7774000000000001</v>
      </c>
      <c r="C10435">
        <v>-0.909887</v>
      </c>
      <c r="D10435">
        <v>8.0221689999999999</v>
      </c>
      <c r="E10435">
        <v>0</v>
      </c>
      <c r="F10435">
        <v>0</v>
      </c>
      <c r="G10435">
        <v>0</v>
      </c>
      <c r="H10435">
        <v>0</v>
      </c>
      <c r="J10435" s="4">
        <f t="shared" si="324"/>
        <v>11.551273567999969</v>
      </c>
      <c r="K10435" s="4">
        <f t="shared" si="325"/>
        <v>18.634900456881525</v>
      </c>
    </row>
    <row r="10436" spans="2:11" x14ac:dyDescent="0.25">
      <c r="B10436">
        <v>2.7776000000000001</v>
      </c>
      <c r="C10436">
        <v>-0.91311799999999999</v>
      </c>
      <c r="D10436">
        <v>8.0183940000000007</v>
      </c>
      <c r="E10436">
        <v>0</v>
      </c>
      <c r="F10436">
        <v>0</v>
      </c>
      <c r="G10436">
        <v>0</v>
      </c>
      <c r="H10436">
        <v>0</v>
      </c>
      <c r="J10436" s="4">
        <f t="shared" si="324"/>
        <v>11.567317905999968</v>
      </c>
      <c r="K10436" s="4">
        <f t="shared" si="325"/>
        <v>18.637213920462724</v>
      </c>
    </row>
    <row r="10437" spans="2:11" x14ac:dyDescent="0.25">
      <c r="B10437">
        <v>2.7778</v>
      </c>
      <c r="C10437">
        <v>-0.91610999999999998</v>
      </c>
      <c r="D10437">
        <v>8.0152769999999993</v>
      </c>
      <c r="E10437">
        <v>0</v>
      </c>
      <c r="F10437">
        <v>0</v>
      </c>
      <c r="G10437">
        <v>0</v>
      </c>
      <c r="H10437">
        <v>0</v>
      </c>
      <c r="J10437" s="4">
        <f t="shared" si="324"/>
        <v>11.583354693999965</v>
      </c>
      <c r="K10437" s="4">
        <f t="shared" si="325"/>
        <v>18.639530591401524</v>
      </c>
    </row>
    <row r="10438" spans="2:11" x14ac:dyDescent="0.25">
      <c r="B10438">
        <v>2.778</v>
      </c>
      <c r="C10438">
        <v>-0.91947000000000001</v>
      </c>
      <c r="D10438">
        <v>8.0115090000000002</v>
      </c>
      <c r="E10438">
        <v>0</v>
      </c>
      <c r="F10438">
        <v>0</v>
      </c>
      <c r="G10438">
        <v>0</v>
      </c>
      <c r="H10438">
        <v>0</v>
      </c>
      <c r="J10438" s="4">
        <f t="shared" si="324"/>
        <v>11.599385247999964</v>
      </c>
      <c r="K10438" s="4">
        <f t="shared" si="325"/>
        <v>18.641850468451125</v>
      </c>
    </row>
    <row r="10439" spans="2:11" x14ac:dyDescent="0.25">
      <c r="B10439">
        <v>2.7782</v>
      </c>
      <c r="C10439">
        <v>-0.923404</v>
      </c>
      <c r="D10439">
        <v>8.0103829999999991</v>
      </c>
      <c r="E10439">
        <v>0</v>
      </c>
      <c r="F10439">
        <v>0</v>
      </c>
      <c r="G10439">
        <v>0</v>
      </c>
      <c r="H10439">
        <v>0</v>
      </c>
      <c r="J10439" s="4">
        <f t="shared" si="324"/>
        <v>11.615408265999962</v>
      </c>
      <c r="K10439" s="4">
        <f t="shared" si="325"/>
        <v>18.644173550104323</v>
      </c>
    </row>
    <row r="10440" spans="2:11" x14ac:dyDescent="0.25">
      <c r="B10440">
        <v>2.7784</v>
      </c>
      <c r="C10440">
        <v>-0.92753699999999994</v>
      </c>
      <c r="D10440">
        <v>8.0076199999999993</v>
      </c>
      <c r="E10440">
        <v>0</v>
      </c>
      <c r="F10440">
        <v>0</v>
      </c>
      <c r="G10440">
        <v>0</v>
      </c>
      <c r="H10440">
        <v>0</v>
      </c>
      <c r="J10440" s="4">
        <f t="shared" si="324"/>
        <v>11.631429031999961</v>
      </c>
      <c r="K10440" s="4">
        <f t="shared" si="325"/>
        <v>18.646499835910724</v>
      </c>
    </row>
    <row r="10441" spans="2:11" x14ac:dyDescent="0.25">
      <c r="B10441">
        <v>2.7786</v>
      </c>
      <c r="C10441">
        <v>-0.93176599999999998</v>
      </c>
      <c r="D10441">
        <v>8.006081</v>
      </c>
      <c r="E10441">
        <v>0</v>
      </c>
      <c r="F10441">
        <v>0</v>
      </c>
      <c r="G10441">
        <v>0</v>
      </c>
      <c r="H10441">
        <v>0</v>
      </c>
      <c r="J10441" s="4">
        <f t="shared" si="324"/>
        <v>11.647444271999959</v>
      </c>
      <c r="K10441" s="4">
        <f t="shared" si="325"/>
        <v>18.648829324765124</v>
      </c>
    </row>
    <row r="10442" spans="2:11" x14ac:dyDescent="0.25">
      <c r="B10442">
        <v>2.7787999999999999</v>
      </c>
      <c r="C10442">
        <v>-0.93528</v>
      </c>
      <c r="D10442">
        <v>8.0025169999999992</v>
      </c>
      <c r="E10442">
        <v>0</v>
      </c>
      <c r="F10442">
        <v>0</v>
      </c>
      <c r="G10442">
        <v>0</v>
      </c>
      <c r="H10442">
        <v>0</v>
      </c>
      <c r="J10442" s="4">
        <f t="shared" si="324"/>
        <v>11.663456433999958</v>
      </c>
      <c r="K10442" s="4">
        <f t="shared" si="325"/>
        <v>18.651162016051924</v>
      </c>
    </row>
    <row r="10443" spans="2:11" x14ac:dyDescent="0.25">
      <c r="B10443">
        <v>2.7789999999999999</v>
      </c>
      <c r="C10443">
        <v>-0.93879699999999999</v>
      </c>
      <c r="D10443">
        <v>7.9990540000000001</v>
      </c>
      <c r="E10443">
        <v>0</v>
      </c>
      <c r="F10443">
        <v>0</v>
      </c>
      <c r="G10443">
        <v>0</v>
      </c>
      <c r="H10443">
        <v>0</v>
      </c>
      <c r="J10443" s="4">
        <f t="shared" si="324"/>
        <v>11.679461467999957</v>
      </c>
      <c r="K10443" s="4">
        <f t="shared" si="325"/>
        <v>18.653497908345525</v>
      </c>
    </row>
    <row r="10444" spans="2:11" x14ac:dyDescent="0.25">
      <c r="B10444">
        <v>2.7791999999999999</v>
      </c>
      <c r="C10444">
        <v>-0.94199699999999997</v>
      </c>
      <c r="D10444">
        <v>7.9955999999999996</v>
      </c>
      <c r="E10444">
        <v>0</v>
      </c>
      <c r="F10444">
        <v>0</v>
      </c>
      <c r="G10444">
        <v>0</v>
      </c>
      <c r="H10444">
        <v>0</v>
      </c>
      <c r="J10444" s="4">
        <f t="shared" si="324"/>
        <v>11.695459575999955</v>
      </c>
      <c r="K10444" s="4">
        <f t="shared" si="325"/>
        <v>18.655837000260725</v>
      </c>
    </row>
    <row r="10445" spans="2:11" x14ac:dyDescent="0.25">
      <c r="B10445">
        <v>2.7793999999999999</v>
      </c>
      <c r="C10445">
        <v>-0.94597200000000004</v>
      </c>
      <c r="D10445">
        <v>7.9923999999999999</v>
      </c>
      <c r="E10445">
        <v>0</v>
      </c>
      <c r="F10445">
        <v>0</v>
      </c>
      <c r="G10445">
        <v>0</v>
      </c>
      <c r="H10445">
        <v>0</v>
      </c>
      <c r="J10445" s="4">
        <f t="shared" si="324"/>
        <v>11.711450775999953</v>
      </c>
      <c r="K10445" s="4">
        <f t="shared" si="325"/>
        <v>18.658179290415923</v>
      </c>
    </row>
    <row r="10446" spans="2:11" x14ac:dyDescent="0.25">
      <c r="B10446">
        <v>2.7795999999999998</v>
      </c>
      <c r="C10446">
        <v>-0.95014799999999999</v>
      </c>
      <c r="D10446">
        <v>7.9906519999999999</v>
      </c>
      <c r="E10446">
        <v>0</v>
      </c>
      <c r="F10446">
        <v>0</v>
      </c>
      <c r="G10446">
        <v>0</v>
      </c>
      <c r="H10446">
        <v>0</v>
      </c>
      <c r="J10446" s="4">
        <f t="shared" si="324"/>
        <v>11.727435575999952</v>
      </c>
      <c r="K10446" s="4">
        <f t="shared" si="325"/>
        <v>18.660524777531123</v>
      </c>
    </row>
    <row r="10447" spans="2:11" x14ac:dyDescent="0.25">
      <c r="B10447">
        <v>2.7797999999999998</v>
      </c>
      <c r="C10447">
        <v>-0.95478799999999997</v>
      </c>
      <c r="D10447">
        <v>7.9880250000000004</v>
      </c>
      <c r="E10447">
        <v>0</v>
      </c>
      <c r="F10447">
        <v>0</v>
      </c>
      <c r="G10447">
        <v>0</v>
      </c>
      <c r="H10447">
        <v>0</v>
      </c>
      <c r="J10447" s="4">
        <f t="shared" si="324"/>
        <v>11.74341687999995</v>
      </c>
      <c r="K10447" s="4">
        <f t="shared" si="325"/>
        <v>18.662873460907122</v>
      </c>
    </row>
    <row r="10448" spans="2:11" x14ac:dyDescent="0.25">
      <c r="B10448">
        <v>2.78</v>
      </c>
      <c r="C10448">
        <v>-0.959067</v>
      </c>
      <c r="D10448">
        <v>7.9859450000000001</v>
      </c>
      <c r="E10448">
        <v>0</v>
      </c>
      <c r="F10448">
        <v>0</v>
      </c>
      <c r="G10448">
        <v>0</v>
      </c>
      <c r="H10448">
        <v>0</v>
      </c>
      <c r="J10448" s="4">
        <f t="shared" si="324"/>
        <v>11.759392929999949</v>
      </c>
      <c r="K10448" s="4">
        <f t="shared" si="325"/>
        <v>18.665225339493123</v>
      </c>
    </row>
    <row r="10449" spans="2:11" x14ac:dyDescent="0.25">
      <c r="B10449">
        <v>2.7801999999999998</v>
      </c>
      <c r="C10449">
        <v>-0.96283799999999997</v>
      </c>
      <c r="D10449">
        <v>7.9816789999999997</v>
      </c>
      <c r="E10449">
        <v>0</v>
      </c>
      <c r="F10449">
        <v>0</v>
      </c>
      <c r="G10449">
        <v>0</v>
      </c>
      <c r="H10449">
        <v>0</v>
      </c>
      <c r="J10449" s="4">
        <f t="shared" si="324"/>
        <v>11.775364819999947</v>
      </c>
      <c r="K10449" s="4">
        <f t="shared" si="325"/>
        <v>18.667580412457124</v>
      </c>
    </row>
    <row r="10450" spans="2:11" x14ac:dyDescent="0.25">
      <c r="B10450">
        <v>2.7804000000000002</v>
      </c>
      <c r="C10450">
        <v>-0.96644200000000002</v>
      </c>
      <c r="D10450">
        <v>7.9785959999999996</v>
      </c>
      <c r="E10450">
        <v>0</v>
      </c>
      <c r="F10450">
        <v>0</v>
      </c>
      <c r="G10450">
        <v>0</v>
      </c>
      <c r="H10450">
        <v>0</v>
      </c>
      <c r="J10450" s="4">
        <f t="shared" si="324"/>
        <v>11.791328177999981</v>
      </c>
      <c r="K10450" s="4">
        <f t="shared" si="325"/>
        <v>18.669938678092727</v>
      </c>
    </row>
    <row r="10451" spans="2:11" x14ac:dyDescent="0.25">
      <c r="B10451">
        <v>2.7806000000000002</v>
      </c>
      <c r="C10451">
        <v>-0.97014100000000003</v>
      </c>
      <c r="D10451">
        <v>7.974227</v>
      </c>
      <c r="E10451">
        <v>0</v>
      </c>
      <c r="F10451">
        <v>0</v>
      </c>
      <c r="G10451">
        <v>0</v>
      </c>
      <c r="H10451">
        <v>0</v>
      </c>
      <c r="J10451" s="4">
        <f t="shared" si="324"/>
        <v>11.807285369999979</v>
      </c>
      <c r="K10451" s="4">
        <f t="shared" si="325"/>
        <v>18.672300135166726</v>
      </c>
    </row>
    <row r="10452" spans="2:11" x14ac:dyDescent="0.25">
      <c r="B10452">
        <v>2.7808000000000002</v>
      </c>
      <c r="C10452">
        <v>-0.97465199999999996</v>
      </c>
      <c r="D10452">
        <v>7.9719309999999997</v>
      </c>
      <c r="E10452">
        <v>0</v>
      </c>
      <c r="F10452">
        <v>0</v>
      </c>
      <c r="G10452">
        <v>0</v>
      </c>
      <c r="H10452">
        <v>0</v>
      </c>
      <c r="J10452" s="4">
        <f t="shared" si="324"/>
        <v>11.823233823999978</v>
      </c>
      <c r="K10452" s="4">
        <f t="shared" si="325"/>
        <v>18.674664781931526</v>
      </c>
    </row>
    <row r="10453" spans="2:11" x14ac:dyDescent="0.25">
      <c r="B10453">
        <v>2.7810000000000001</v>
      </c>
      <c r="C10453">
        <v>-0.97930700000000004</v>
      </c>
      <c r="D10453">
        <v>7.9692559999999997</v>
      </c>
      <c r="E10453">
        <v>0</v>
      </c>
      <c r="F10453">
        <v>0</v>
      </c>
      <c r="G10453">
        <v>0</v>
      </c>
      <c r="H10453">
        <v>0</v>
      </c>
      <c r="J10453" s="4">
        <f t="shared" si="324"/>
        <v>11.839177685999976</v>
      </c>
      <c r="K10453" s="4">
        <f t="shared" si="325"/>
        <v>18.677032617468726</v>
      </c>
    </row>
    <row r="10454" spans="2:11" x14ac:dyDescent="0.25">
      <c r="B10454">
        <v>2.7812000000000001</v>
      </c>
      <c r="C10454">
        <v>-0.98420399999999997</v>
      </c>
      <c r="D10454">
        <v>7.9667190000000003</v>
      </c>
      <c r="E10454">
        <v>0</v>
      </c>
      <c r="F10454">
        <v>0</v>
      </c>
      <c r="G10454">
        <v>0</v>
      </c>
      <c r="H10454">
        <v>0</v>
      </c>
      <c r="J10454" s="4">
        <f t="shared" si="324"/>
        <v>11.855116197999974</v>
      </c>
      <c r="K10454" s="4">
        <f t="shared" si="325"/>
        <v>18.679403640708326</v>
      </c>
    </row>
    <row r="10455" spans="2:11" x14ac:dyDescent="0.25">
      <c r="B10455">
        <v>2.7814000000000001</v>
      </c>
      <c r="C10455">
        <v>-0.98847300000000005</v>
      </c>
      <c r="D10455">
        <v>7.9638600000000004</v>
      </c>
      <c r="E10455">
        <v>0</v>
      </c>
      <c r="F10455">
        <v>0</v>
      </c>
      <c r="G10455">
        <v>0</v>
      </c>
      <c r="H10455">
        <v>0</v>
      </c>
      <c r="J10455" s="4">
        <f t="shared" si="324"/>
        <v>11.871049635999972</v>
      </c>
      <c r="K10455" s="4">
        <f t="shared" si="325"/>
        <v>18.681777850635527</v>
      </c>
    </row>
    <row r="10456" spans="2:11" x14ac:dyDescent="0.25">
      <c r="B10456">
        <v>2.7816000000000001</v>
      </c>
      <c r="C10456">
        <v>-0.992533</v>
      </c>
      <c r="D10456">
        <v>7.9594639999999997</v>
      </c>
      <c r="E10456">
        <v>0</v>
      </c>
      <c r="F10456">
        <v>0</v>
      </c>
      <c r="G10456">
        <v>0</v>
      </c>
      <c r="H10456">
        <v>0</v>
      </c>
      <c r="J10456" s="4">
        <f t="shared" si="324"/>
        <v>11.886977355999971</v>
      </c>
      <c r="K10456" s="4">
        <f t="shared" si="325"/>
        <v>18.684155246106727</v>
      </c>
    </row>
    <row r="10457" spans="2:11" x14ac:dyDescent="0.25">
      <c r="B10457">
        <v>2.7818000000000001</v>
      </c>
      <c r="C10457">
        <v>-0.99636199999999997</v>
      </c>
      <c r="D10457">
        <v>7.9554669999999996</v>
      </c>
      <c r="E10457">
        <v>0</v>
      </c>
      <c r="F10457">
        <v>0</v>
      </c>
      <c r="G10457">
        <v>0</v>
      </c>
      <c r="H10457">
        <v>0</v>
      </c>
      <c r="J10457" s="4">
        <f t="shared" si="324"/>
        <v>11.902896283999969</v>
      </c>
      <c r="K10457" s="4">
        <f t="shared" si="325"/>
        <v>18.686535825363528</v>
      </c>
    </row>
    <row r="10458" spans="2:11" x14ac:dyDescent="0.25">
      <c r="B10458">
        <v>2.782</v>
      </c>
      <c r="C10458">
        <v>-1.000629</v>
      </c>
      <c r="D10458">
        <v>7.9509660000000002</v>
      </c>
      <c r="E10458">
        <v>0</v>
      </c>
      <c r="F10458">
        <v>0</v>
      </c>
      <c r="G10458">
        <v>0</v>
      </c>
      <c r="H10458">
        <v>0</v>
      </c>
      <c r="J10458" s="4">
        <f t="shared" si="324"/>
        <v>11.918807217999968</v>
      </c>
      <c r="K10458" s="4">
        <f t="shared" si="325"/>
        <v>18.688919586807128</v>
      </c>
    </row>
    <row r="10459" spans="2:11" x14ac:dyDescent="0.25">
      <c r="B10459">
        <v>2.7822</v>
      </c>
      <c r="C10459">
        <v>-1.0053859999999999</v>
      </c>
      <c r="D10459">
        <v>7.949103</v>
      </c>
      <c r="E10459">
        <v>0</v>
      </c>
      <c r="F10459">
        <v>0</v>
      </c>
      <c r="G10459">
        <v>0</v>
      </c>
      <c r="H10459">
        <v>0</v>
      </c>
      <c r="J10459" s="4">
        <f t="shared" si="324"/>
        <v>11.934709149999966</v>
      </c>
      <c r="K10459" s="4">
        <f t="shared" si="325"/>
        <v>18.691306528637128</v>
      </c>
    </row>
    <row r="10460" spans="2:11" x14ac:dyDescent="0.25">
      <c r="B10460">
        <v>2.7824</v>
      </c>
      <c r="C10460">
        <v>-1.0104200000000001</v>
      </c>
      <c r="D10460">
        <v>7.9454989999999999</v>
      </c>
      <c r="E10460">
        <v>0</v>
      </c>
      <c r="F10460">
        <v>0</v>
      </c>
      <c r="G10460">
        <v>0</v>
      </c>
      <c r="H10460">
        <v>0</v>
      </c>
      <c r="J10460" s="4">
        <f t="shared" si="324"/>
        <v>11.950607355999963</v>
      </c>
      <c r="K10460" s="4">
        <f t="shared" si="325"/>
        <v>18.693696650108329</v>
      </c>
    </row>
    <row r="10461" spans="2:11" x14ac:dyDescent="0.25">
      <c r="B10461">
        <v>2.7826</v>
      </c>
      <c r="C10461">
        <v>-1.0154209999999999</v>
      </c>
      <c r="D10461">
        <v>7.9432150000000004</v>
      </c>
      <c r="E10461">
        <v>0</v>
      </c>
      <c r="F10461">
        <v>0</v>
      </c>
      <c r="G10461">
        <v>0</v>
      </c>
      <c r="H10461">
        <v>0</v>
      </c>
      <c r="J10461" s="4">
        <f t="shared" si="324"/>
        <v>11.966498353999961</v>
      </c>
      <c r="K10461" s="4">
        <f t="shared" si="325"/>
        <v>18.696089949779129</v>
      </c>
    </row>
    <row r="10462" spans="2:11" x14ac:dyDescent="0.25">
      <c r="B10462">
        <v>2.7827999999999999</v>
      </c>
      <c r="C10462">
        <v>-1.0198160000000001</v>
      </c>
      <c r="D10462">
        <v>7.938828</v>
      </c>
      <c r="E10462">
        <v>0</v>
      </c>
      <c r="F10462">
        <v>0</v>
      </c>
      <c r="G10462">
        <v>0</v>
      </c>
      <c r="H10462">
        <v>0</v>
      </c>
      <c r="J10462" s="4">
        <f t="shared" si="324"/>
        <v>11.98238478399996</v>
      </c>
      <c r="K10462" s="4">
        <f t="shared" si="325"/>
        <v>18.698486426735929</v>
      </c>
    </row>
    <row r="10463" spans="2:11" x14ac:dyDescent="0.25">
      <c r="B10463">
        <v>2.7829999999999999</v>
      </c>
      <c r="C10463">
        <v>-1.0241530000000001</v>
      </c>
      <c r="D10463">
        <v>7.9344260000000002</v>
      </c>
      <c r="E10463">
        <v>0</v>
      </c>
      <c r="F10463">
        <v>0</v>
      </c>
      <c r="G10463">
        <v>0</v>
      </c>
      <c r="H10463">
        <v>0</v>
      </c>
      <c r="J10463" s="4">
        <f t="shared" si="324"/>
        <v>11.998262439999959</v>
      </c>
      <c r="K10463" s="4">
        <f t="shared" si="325"/>
        <v>18.700886079223928</v>
      </c>
    </row>
    <row r="10464" spans="2:11" x14ac:dyDescent="0.25">
      <c r="B10464">
        <v>2.7831999999999999</v>
      </c>
      <c r="C10464">
        <v>-1.0281720000000001</v>
      </c>
      <c r="D10464">
        <v>7.9302760000000001</v>
      </c>
      <c r="E10464">
        <v>0</v>
      </c>
      <c r="F10464">
        <v>0</v>
      </c>
      <c r="G10464">
        <v>0</v>
      </c>
      <c r="H10464">
        <v>0</v>
      </c>
      <c r="J10464" s="4">
        <f t="shared" si="324"/>
        <v>12.014131291999957</v>
      </c>
      <c r="K10464" s="4">
        <f t="shared" si="325"/>
        <v>18.703288905482328</v>
      </c>
    </row>
    <row r="10465" spans="2:11" x14ac:dyDescent="0.25">
      <c r="B10465">
        <v>2.7833999999999999</v>
      </c>
      <c r="C10465">
        <v>-1.032961</v>
      </c>
      <c r="D10465">
        <v>7.9263440000000003</v>
      </c>
      <c r="E10465">
        <v>0</v>
      </c>
      <c r="F10465">
        <v>0</v>
      </c>
      <c r="G10465">
        <v>0</v>
      </c>
      <c r="H10465">
        <v>0</v>
      </c>
      <c r="J10465" s="4">
        <f t="shared" si="324"/>
        <v>12.029991843999955</v>
      </c>
      <c r="K10465" s="4">
        <f t="shared" si="325"/>
        <v>18.705694903851128</v>
      </c>
    </row>
    <row r="10466" spans="2:11" x14ac:dyDescent="0.25">
      <c r="B10466">
        <v>2.7835999999999999</v>
      </c>
      <c r="C10466">
        <v>-1.038041</v>
      </c>
      <c r="D10466">
        <v>7.9236339999999998</v>
      </c>
      <c r="E10466">
        <v>0</v>
      </c>
      <c r="F10466">
        <v>0</v>
      </c>
      <c r="G10466">
        <v>0</v>
      </c>
      <c r="H10466">
        <v>0</v>
      </c>
      <c r="J10466" s="4">
        <f t="shared" si="324"/>
        <v>12.045844531999954</v>
      </c>
      <c r="K10466" s="4">
        <f t="shared" si="325"/>
        <v>18.708104072757529</v>
      </c>
    </row>
    <row r="10467" spans="2:11" x14ac:dyDescent="0.25">
      <c r="B10467">
        <v>2.7837999999999998</v>
      </c>
      <c r="C10467">
        <v>-1.043428</v>
      </c>
      <c r="D10467">
        <v>7.9202260000000004</v>
      </c>
      <c r="E10467">
        <v>0</v>
      </c>
      <c r="F10467">
        <v>0</v>
      </c>
      <c r="G10467">
        <v>0</v>
      </c>
      <c r="H10467">
        <v>0</v>
      </c>
      <c r="J10467" s="4">
        <f t="shared" si="324"/>
        <v>12.061691799999952</v>
      </c>
      <c r="K10467" s="4">
        <f t="shared" si="325"/>
        <v>18.710516411117528</v>
      </c>
    </row>
    <row r="10468" spans="2:11" x14ac:dyDescent="0.25">
      <c r="B10468">
        <v>2.7839999999999998</v>
      </c>
      <c r="C10468">
        <v>-1.0484500000000001</v>
      </c>
      <c r="D10468">
        <v>7.9174379999999998</v>
      </c>
      <c r="E10468">
        <v>0</v>
      </c>
      <c r="F10468">
        <v>0</v>
      </c>
      <c r="G10468">
        <v>0</v>
      </c>
      <c r="H10468">
        <v>0</v>
      </c>
      <c r="J10468" s="4">
        <f t="shared" si="324"/>
        <v>12.077532251999951</v>
      </c>
      <c r="K10468" s="4">
        <f t="shared" si="325"/>
        <v>18.712931917567929</v>
      </c>
    </row>
    <row r="10469" spans="2:11" x14ac:dyDescent="0.25">
      <c r="B10469">
        <v>2.7841999999999998</v>
      </c>
      <c r="C10469">
        <v>-1.0529649999999999</v>
      </c>
      <c r="D10469">
        <v>7.9121759999999997</v>
      </c>
      <c r="E10469">
        <v>0</v>
      </c>
      <c r="F10469">
        <v>0</v>
      </c>
      <c r="G10469">
        <v>0</v>
      </c>
      <c r="H10469">
        <v>0</v>
      </c>
      <c r="J10469" s="4">
        <f t="shared" si="324"/>
        <v>12.093367127999949</v>
      </c>
      <c r="K10469" s="4">
        <f t="shared" si="325"/>
        <v>18.715350590993527</v>
      </c>
    </row>
    <row r="10470" spans="2:11" x14ac:dyDescent="0.25">
      <c r="B10470">
        <v>2.7844000000000002</v>
      </c>
      <c r="C10470">
        <v>-1.05738</v>
      </c>
      <c r="D10470">
        <v>7.9083050000000004</v>
      </c>
      <c r="E10470">
        <v>0</v>
      </c>
      <c r="F10470">
        <v>0</v>
      </c>
      <c r="G10470">
        <v>0</v>
      </c>
      <c r="H10470">
        <v>0</v>
      </c>
      <c r="J10470" s="4">
        <f t="shared" si="324"/>
        <v>12.109191479999982</v>
      </c>
      <c r="K10470" s="4">
        <f t="shared" si="325"/>
        <v>18.717772429289532</v>
      </c>
    </row>
    <row r="10471" spans="2:11" x14ac:dyDescent="0.25">
      <c r="B10471">
        <v>2.7846000000000002</v>
      </c>
      <c r="C10471">
        <v>-1.061758</v>
      </c>
      <c r="D10471">
        <v>7.9032200000000001</v>
      </c>
      <c r="E10471">
        <v>0</v>
      </c>
      <c r="F10471">
        <v>0</v>
      </c>
      <c r="G10471">
        <v>0</v>
      </c>
      <c r="H10471">
        <v>0</v>
      </c>
      <c r="J10471" s="4">
        <f t="shared" si="324"/>
        <v>12.12500808999998</v>
      </c>
      <c r="K10471" s="4">
        <f t="shared" si="325"/>
        <v>18.720197430907533</v>
      </c>
    </row>
    <row r="10472" spans="2:11" x14ac:dyDescent="0.25">
      <c r="B10472">
        <v>2.7848000000000002</v>
      </c>
      <c r="C10472">
        <v>-1.066999</v>
      </c>
      <c r="D10472">
        <v>7.899959</v>
      </c>
      <c r="E10472">
        <v>0</v>
      </c>
      <c r="F10472">
        <v>0</v>
      </c>
      <c r="G10472">
        <v>0</v>
      </c>
      <c r="H10472">
        <v>0</v>
      </c>
      <c r="J10472" s="4">
        <f t="shared" si="324"/>
        <v>12.140814529999979</v>
      </c>
      <c r="K10472" s="4">
        <f t="shared" si="325"/>
        <v>18.722625593813532</v>
      </c>
    </row>
    <row r="10473" spans="2:11" x14ac:dyDescent="0.25">
      <c r="B10473">
        <v>2.7850000000000001</v>
      </c>
      <c r="C10473">
        <v>-1.072292</v>
      </c>
      <c r="D10473">
        <v>7.8965339999999999</v>
      </c>
      <c r="E10473">
        <v>0</v>
      </c>
      <c r="F10473">
        <v>0</v>
      </c>
      <c r="G10473">
        <v>0</v>
      </c>
      <c r="H10473">
        <v>0</v>
      </c>
      <c r="J10473" s="4">
        <f t="shared" si="324"/>
        <v>12.156614447999978</v>
      </c>
      <c r="K10473" s="4">
        <f t="shared" si="325"/>
        <v>18.725056916703132</v>
      </c>
    </row>
    <row r="10474" spans="2:11" x14ac:dyDescent="0.25">
      <c r="B10474">
        <v>2.7852000000000001</v>
      </c>
      <c r="C10474">
        <v>-1.0778449999999999</v>
      </c>
      <c r="D10474">
        <v>7.8932820000000001</v>
      </c>
      <c r="E10474">
        <v>0</v>
      </c>
      <c r="F10474">
        <v>0</v>
      </c>
      <c r="G10474">
        <v>0</v>
      </c>
      <c r="H10474">
        <v>0</v>
      </c>
      <c r="J10474" s="4">
        <f t="shared" si="324"/>
        <v>12.172407515999977</v>
      </c>
      <c r="K10474" s="4">
        <f t="shared" si="325"/>
        <v>18.727491398206332</v>
      </c>
    </row>
    <row r="10475" spans="2:11" x14ac:dyDescent="0.25">
      <c r="B10475">
        <v>2.7854000000000001</v>
      </c>
      <c r="C10475">
        <v>-1.082689</v>
      </c>
      <c r="D10475">
        <v>7.8895580000000001</v>
      </c>
      <c r="E10475">
        <v>0</v>
      </c>
      <c r="F10475">
        <v>0</v>
      </c>
      <c r="G10475">
        <v>0</v>
      </c>
      <c r="H10475">
        <v>0</v>
      </c>
      <c r="J10475" s="4">
        <f t="shared" si="324"/>
        <v>12.188194079999976</v>
      </c>
      <c r="K10475" s="4">
        <f t="shared" si="325"/>
        <v>18.729929037022334</v>
      </c>
    </row>
    <row r="10476" spans="2:11" x14ac:dyDescent="0.25">
      <c r="B10476">
        <v>2.7856000000000001</v>
      </c>
      <c r="C10476">
        <v>-1.0873699999999999</v>
      </c>
      <c r="D10476">
        <v>7.8842230000000004</v>
      </c>
      <c r="E10476">
        <v>0</v>
      </c>
      <c r="F10476">
        <v>0</v>
      </c>
      <c r="G10476">
        <v>0</v>
      </c>
      <c r="H10476">
        <v>0</v>
      </c>
      <c r="J10476" s="4">
        <f t="shared" si="324"/>
        <v>12.203973195999975</v>
      </c>
      <c r="K10476" s="4">
        <f t="shared" si="325"/>
        <v>18.732369831661533</v>
      </c>
    </row>
    <row r="10477" spans="2:11" x14ac:dyDescent="0.25">
      <c r="B10477">
        <v>2.7858000000000001</v>
      </c>
      <c r="C10477">
        <v>-1.091742</v>
      </c>
      <c r="D10477">
        <v>7.8796369999999998</v>
      </c>
      <c r="E10477">
        <v>0</v>
      </c>
      <c r="F10477">
        <v>0</v>
      </c>
      <c r="G10477">
        <v>0</v>
      </c>
      <c r="H10477">
        <v>0</v>
      </c>
      <c r="J10477" s="4">
        <f t="shared" si="324"/>
        <v>12.219741641999972</v>
      </c>
      <c r="K10477" s="4">
        <f t="shared" si="325"/>
        <v>18.734813779989931</v>
      </c>
    </row>
    <row r="10478" spans="2:11" x14ac:dyDescent="0.25">
      <c r="B10478">
        <v>2.786</v>
      </c>
      <c r="C10478">
        <v>-1.0966739999999999</v>
      </c>
      <c r="D10478">
        <v>7.8741029999999999</v>
      </c>
      <c r="E10478">
        <v>0</v>
      </c>
      <c r="F10478">
        <v>0</v>
      </c>
      <c r="G10478">
        <v>0</v>
      </c>
      <c r="H10478">
        <v>0</v>
      </c>
      <c r="J10478" s="4">
        <f t="shared" si="324"/>
        <v>12.235500915999971</v>
      </c>
      <c r="K10478" s="4">
        <f t="shared" si="325"/>
        <v>18.737260880173132</v>
      </c>
    </row>
    <row r="10479" spans="2:11" x14ac:dyDescent="0.25">
      <c r="B10479">
        <v>2.7862</v>
      </c>
      <c r="C10479">
        <v>-1.101915</v>
      </c>
      <c r="D10479">
        <v>7.8715250000000001</v>
      </c>
      <c r="E10479">
        <v>0</v>
      </c>
      <c r="F10479">
        <v>0</v>
      </c>
      <c r="G10479">
        <v>0</v>
      </c>
      <c r="H10479">
        <v>0</v>
      </c>
      <c r="J10479" s="4">
        <f t="shared" si="324"/>
        <v>12.251249121999969</v>
      </c>
      <c r="K10479" s="4">
        <f t="shared" si="325"/>
        <v>18.739711129997531</v>
      </c>
    </row>
    <row r="10480" spans="2:11" x14ac:dyDescent="0.25">
      <c r="B10480">
        <v>2.7864</v>
      </c>
      <c r="C10480">
        <v>-1.107389</v>
      </c>
      <c r="D10480">
        <v>7.8672079999999998</v>
      </c>
      <c r="E10480">
        <v>0</v>
      </c>
      <c r="F10480">
        <v>0</v>
      </c>
      <c r="G10480">
        <v>0</v>
      </c>
      <c r="H10480">
        <v>0</v>
      </c>
      <c r="J10480" s="4">
        <f t="shared" si="324"/>
        <v>12.266992171999966</v>
      </c>
      <c r="K10480" s="4">
        <f t="shared" si="325"/>
        <v>18.742164528431932</v>
      </c>
    </row>
    <row r="10481" spans="2:11" x14ac:dyDescent="0.25">
      <c r="B10481">
        <v>2.7866</v>
      </c>
      <c r="C10481">
        <v>-1.112948</v>
      </c>
      <c r="D10481">
        <v>7.8640210000000002</v>
      </c>
      <c r="E10481">
        <v>0</v>
      </c>
      <c r="F10481">
        <v>0</v>
      </c>
      <c r="G10481">
        <v>0</v>
      </c>
      <c r="H10481">
        <v>0</v>
      </c>
      <c r="J10481" s="4">
        <f t="shared" si="324"/>
        <v>12.282726587999965</v>
      </c>
      <c r="K10481" s="4">
        <f t="shared" si="325"/>
        <v>18.744621073749531</v>
      </c>
    </row>
    <row r="10482" spans="2:11" x14ac:dyDescent="0.25">
      <c r="B10482">
        <v>2.7867999999999999</v>
      </c>
      <c r="C10482">
        <v>-1.117748</v>
      </c>
      <c r="D10482">
        <v>7.8589969999999996</v>
      </c>
      <c r="E10482">
        <v>0</v>
      </c>
      <c r="F10482">
        <v>0</v>
      </c>
      <c r="G10482">
        <v>0</v>
      </c>
      <c r="H10482">
        <v>0</v>
      </c>
      <c r="J10482" s="4">
        <f t="shared" ref="J10482:J10545" si="326">(B10482-B10481)*10*D10481+J10481</f>
        <v>12.298454629999963</v>
      </c>
      <c r="K10482" s="4">
        <f t="shared" ref="K10482:K10545" si="327">(B10482-B10481)*J10482+K10481</f>
        <v>18.74708076467553</v>
      </c>
    </row>
    <row r="10483" spans="2:11" x14ac:dyDescent="0.25">
      <c r="B10483">
        <v>2.7869999999999999</v>
      </c>
      <c r="C10483">
        <v>-1.1224959999999999</v>
      </c>
      <c r="D10483">
        <v>7.8538680000000003</v>
      </c>
      <c r="E10483">
        <v>0</v>
      </c>
      <c r="F10483">
        <v>0</v>
      </c>
      <c r="G10483">
        <v>0</v>
      </c>
      <c r="H10483">
        <v>0</v>
      </c>
      <c r="J10483" s="4">
        <f t="shared" si="326"/>
        <v>12.31417262399996</v>
      </c>
      <c r="K10483" s="4">
        <f t="shared" si="327"/>
        <v>18.749543599200329</v>
      </c>
    </row>
    <row r="10484" spans="2:11" x14ac:dyDescent="0.25">
      <c r="B10484">
        <v>2.7871999999999999</v>
      </c>
      <c r="C10484">
        <v>-1.1269640000000001</v>
      </c>
      <c r="D10484">
        <v>7.8488559999999996</v>
      </c>
      <c r="E10484">
        <v>0</v>
      </c>
      <c r="F10484">
        <v>0</v>
      </c>
      <c r="G10484">
        <v>0</v>
      </c>
      <c r="H10484">
        <v>0</v>
      </c>
      <c r="J10484" s="4">
        <f t="shared" si="326"/>
        <v>12.329880359999958</v>
      </c>
      <c r="K10484" s="4">
        <f t="shared" si="327"/>
        <v>18.752009575272329</v>
      </c>
    </row>
    <row r="10485" spans="2:11" x14ac:dyDescent="0.25">
      <c r="B10485">
        <v>2.7873999999999999</v>
      </c>
      <c r="C10485">
        <v>-1.132077</v>
      </c>
      <c r="D10485">
        <v>7.8442049999999997</v>
      </c>
      <c r="E10485">
        <v>0</v>
      </c>
      <c r="F10485">
        <v>0</v>
      </c>
      <c r="G10485">
        <v>0</v>
      </c>
      <c r="H10485">
        <v>0</v>
      </c>
      <c r="J10485" s="4">
        <f t="shared" si="326"/>
        <v>12.345578071999956</v>
      </c>
      <c r="K10485" s="4">
        <f t="shared" si="327"/>
        <v>18.754478690886728</v>
      </c>
    </row>
    <row r="10486" spans="2:11" x14ac:dyDescent="0.25">
      <c r="B10486">
        <v>2.7875999999999999</v>
      </c>
      <c r="C10486">
        <v>-1.1375010000000001</v>
      </c>
      <c r="D10486">
        <v>7.8410760000000002</v>
      </c>
      <c r="E10486">
        <v>0</v>
      </c>
      <c r="F10486">
        <v>0</v>
      </c>
      <c r="G10486">
        <v>0</v>
      </c>
      <c r="H10486">
        <v>0</v>
      </c>
      <c r="J10486" s="4">
        <f t="shared" si="326"/>
        <v>12.361266481999953</v>
      </c>
      <c r="K10486" s="4">
        <f t="shared" si="327"/>
        <v>18.756950944183128</v>
      </c>
    </row>
    <row r="10487" spans="2:11" x14ac:dyDescent="0.25">
      <c r="B10487">
        <v>2.7877999999999998</v>
      </c>
      <c r="C10487">
        <v>-1.1432500000000001</v>
      </c>
      <c r="D10487">
        <v>7.8368710000000004</v>
      </c>
      <c r="E10487">
        <v>0</v>
      </c>
      <c r="F10487">
        <v>0</v>
      </c>
      <c r="G10487">
        <v>0</v>
      </c>
      <c r="H10487">
        <v>0</v>
      </c>
      <c r="J10487" s="4">
        <f t="shared" si="326"/>
        <v>12.376948633999952</v>
      </c>
      <c r="K10487" s="4">
        <f t="shared" si="327"/>
        <v>18.759426333909929</v>
      </c>
    </row>
    <row r="10488" spans="2:11" x14ac:dyDescent="0.25">
      <c r="B10488">
        <v>2.7879999999999998</v>
      </c>
      <c r="C10488">
        <v>-1.148636</v>
      </c>
      <c r="D10488">
        <v>7.8335569999999999</v>
      </c>
      <c r="E10488">
        <v>0</v>
      </c>
      <c r="F10488">
        <v>0</v>
      </c>
      <c r="G10488">
        <v>0</v>
      </c>
      <c r="H10488">
        <v>0</v>
      </c>
      <c r="J10488" s="4">
        <f t="shared" si="326"/>
        <v>12.392622375999951</v>
      </c>
      <c r="K10488" s="4">
        <f t="shared" si="327"/>
        <v>18.76190485838513</v>
      </c>
    </row>
    <row r="10489" spans="2:11" x14ac:dyDescent="0.25">
      <c r="B10489">
        <v>2.7881999999999998</v>
      </c>
      <c r="C10489">
        <v>-1.153591</v>
      </c>
      <c r="D10489">
        <v>7.8277299999999999</v>
      </c>
      <c r="E10489">
        <v>0</v>
      </c>
      <c r="F10489">
        <v>0</v>
      </c>
      <c r="G10489">
        <v>0</v>
      </c>
      <c r="H10489">
        <v>0</v>
      </c>
      <c r="J10489" s="4">
        <f t="shared" si="326"/>
        <v>12.408289489999948</v>
      </c>
      <c r="K10489" s="4">
        <f t="shared" si="327"/>
        <v>18.764386516283128</v>
      </c>
    </row>
    <row r="10490" spans="2:11" x14ac:dyDescent="0.25">
      <c r="B10490">
        <v>2.7884000000000002</v>
      </c>
      <c r="C10490">
        <v>-1.1582779999999999</v>
      </c>
      <c r="D10490">
        <v>7.8232489999999997</v>
      </c>
      <c r="E10490">
        <v>0</v>
      </c>
      <c r="F10490">
        <v>0</v>
      </c>
      <c r="G10490">
        <v>0</v>
      </c>
      <c r="H10490">
        <v>0</v>
      </c>
      <c r="J10490" s="4">
        <f t="shared" si="326"/>
        <v>12.423944949999981</v>
      </c>
      <c r="K10490" s="4">
        <f t="shared" si="327"/>
        <v>18.766871305273135</v>
      </c>
    </row>
    <row r="10491" spans="2:11" x14ac:dyDescent="0.25">
      <c r="B10491">
        <v>2.7886000000000002</v>
      </c>
      <c r="C10491">
        <v>-1.1629910000000001</v>
      </c>
      <c r="D10491">
        <v>7.8177029999999998</v>
      </c>
      <c r="E10491">
        <v>0</v>
      </c>
      <c r="F10491">
        <v>0</v>
      </c>
      <c r="G10491">
        <v>0</v>
      </c>
      <c r="H10491">
        <v>0</v>
      </c>
      <c r="J10491" s="4">
        <f t="shared" si="326"/>
        <v>12.43959144799998</v>
      </c>
      <c r="K10491" s="4">
        <f t="shared" si="327"/>
        <v>18.769359223562734</v>
      </c>
    </row>
    <row r="10492" spans="2:11" x14ac:dyDescent="0.25">
      <c r="B10492">
        <v>2.7888000000000002</v>
      </c>
      <c r="C10492">
        <v>-1.1685179999999999</v>
      </c>
      <c r="D10492">
        <v>7.8139469999999998</v>
      </c>
      <c r="E10492">
        <v>0</v>
      </c>
      <c r="F10492">
        <v>0</v>
      </c>
      <c r="G10492">
        <v>0</v>
      </c>
      <c r="H10492">
        <v>0</v>
      </c>
      <c r="J10492" s="4">
        <f t="shared" si="326"/>
        <v>12.455226853999978</v>
      </c>
      <c r="K10492" s="4">
        <f t="shared" si="327"/>
        <v>18.771850268933534</v>
      </c>
    </row>
    <row r="10493" spans="2:11" x14ac:dyDescent="0.25">
      <c r="B10493">
        <v>2.7890000000000001</v>
      </c>
      <c r="C10493">
        <v>-1.1741200000000001</v>
      </c>
      <c r="D10493">
        <v>7.8098710000000002</v>
      </c>
      <c r="E10493">
        <v>0</v>
      </c>
      <c r="F10493">
        <v>0</v>
      </c>
      <c r="G10493">
        <v>0</v>
      </c>
      <c r="H10493">
        <v>0</v>
      </c>
      <c r="J10493" s="4">
        <f t="shared" si="326"/>
        <v>12.470854747999976</v>
      </c>
      <c r="K10493" s="4">
        <f t="shared" si="327"/>
        <v>18.774344439883134</v>
      </c>
    </row>
    <row r="10494" spans="2:11" x14ac:dyDescent="0.25">
      <c r="B10494">
        <v>2.7892000000000001</v>
      </c>
      <c r="C10494">
        <v>-1.1799269999999999</v>
      </c>
      <c r="D10494">
        <v>7.8062019999999999</v>
      </c>
      <c r="E10494">
        <v>0</v>
      </c>
      <c r="F10494">
        <v>0</v>
      </c>
      <c r="G10494">
        <v>0</v>
      </c>
      <c r="H10494">
        <v>0</v>
      </c>
      <c r="J10494" s="4">
        <f t="shared" si="326"/>
        <v>12.486474489999974</v>
      </c>
      <c r="K10494" s="4">
        <f t="shared" si="327"/>
        <v>18.776841734781133</v>
      </c>
    </row>
    <row r="10495" spans="2:11" x14ac:dyDescent="0.25">
      <c r="B10495">
        <v>2.7894000000000001</v>
      </c>
      <c r="C10495">
        <v>-1.185127</v>
      </c>
      <c r="D10495">
        <v>7.8019530000000001</v>
      </c>
      <c r="E10495">
        <v>0</v>
      </c>
      <c r="F10495">
        <v>0</v>
      </c>
      <c r="G10495">
        <v>0</v>
      </c>
      <c r="H10495">
        <v>0</v>
      </c>
      <c r="J10495" s="4">
        <f t="shared" si="326"/>
        <v>12.502086893999973</v>
      </c>
      <c r="K10495" s="4">
        <f t="shared" si="327"/>
        <v>18.779342152159934</v>
      </c>
    </row>
    <row r="10496" spans="2:11" x14ac:dyDescent="0.25">
      <c r="B10496">
        <v>2.7896000000000001</v>
      </c>
      <c r="C10496">
        <v>-1.1900120000000001</v>
      </c>
      <c r="D10496">
        <v>7.796284</v>
      </c>
      <c r="E10496">
        <v>0</v>
      </c>
      <c r="F10496">
        <v>0</v>
      </c>
      <c r="G10496">
        <v>0</v>
      </c>
      <c r="H10496">
        <v>0</v>
      </c>
      <c r="J10496" s="4">
        <f t="shared" si="326"/>
        <v>12.517690799999972</v>
      </c>
      <c r="K10496" s="4">
        <f t="shared" si="327"/>
        <v>18.781845690319933</v>
      </c>
    </row>
    <row r="10497" spans="2:11" x14ac:dyDescent="0.25">
      <c r="B10497">
        <v>2.7898000000000001</v>
      </c>
      <c r="C10497">
        <v>-1.1946699999999999</v>
      </c>
      <c r="D10497">
        <v>7.7910789999999999</v>
      </c>
      <c r="E10497">
        <v>0</v>
      </c>
      <c r="F10497">
        <v>0</v>
      </c>
      <c r="G10497">
        <v>0</v>
      </c>
      <c r="H10497">
        <v>0</v>
      </c>
      <c r="J10497" s="4">
        <f t="shared" si="326"/>
        <v>12.533283367999971</v>
      </c>
      <c r="K10497" s="4">
        <f t="shared" si="327"/>
        <v>18.784352346993533</v>
      </c>
    </row>
    <row r="10498" spans="2:11" x14ac:dyDescent="0.25">
      <c r="B10498">
        <v>2.79</v>
      </c>
      <c r="C10498">
        <v>-1.1997819999999999</v>
      </c>
      <c r="D10498">
        <v>7.7852600000000001</v>
      </c>
      <c r="E10498">
        <v>0</v>
      </c>
      <c r="F10498">
        <v>0</v>
      </c>
      <c r="G10498">
        <v>0</v>
      </c>
      <c r="H10498">
        <v>0</v>
      </c>
      <c r="J10498" s="4">
        <f t="shared" si="326"/>
        <v>12.54886552599997</v>
      </c>
      <c r="K10498" s="4">
        <f t="shared" si="327"/>
        <v>18.786862120098732</v>
      </c>
    </row>
    <row r="10499" spans="2:11" x14ac:dyDescent="0.25">
      <c r="B10499">
        <v>2.7902</v>
      </c>
      <c r="C10499">
        <v>-1.205274</v>
      </c>
      <c r="D10499">
        <v>7.7819960000000004</v>
      </c>
      <c r="E10499">
        <v>0</v>
      </c>
      <c r="F10499">
        <v>0</v>
      </c>
      <c r="G10499">
        <v>0</v>
      </c>
      <c r="H10499">
        <v>0</v>
      </c>
      <c r="J10499" s="4">
        <f t="shared" si="326"/>
        <v>12.564436045999969</v>
      </c>
      <c r="K10499" s="4">
        <f t="shared" si="327"/>
        <v>18.789375007307932</v>
      </c>
    </row>
    <row r="10500" spans="2:11" x14ac:dyDescent="0.25">
      <c r="B10500">
        <v>2.7904</v>
      </c>
      <c r="C10500">
        <v>-1.211028</v>
      </c>
      <c r="D10500">
        <v>7.7774190000000001</v>
      </c>
      <c r="E10500">
        <v>0</v>
      </c>
      <c r="F10500">
        <v>0</v>
      </c>
      <c r="G10500">
        <v>0</v>
      </c>
      <c r="H10500">
        <v>0</v>
      </c>
      <c r="J10500" s="4">
        <f t="shared" si="326"/>
        <v>12.580000037999968</v>
      </c>
      <c r="K10500" s="4">
        <f t="shared" si="327"/>
        <v>18.791891007315531</v>
      </c>
    </row>
    <row r="10501" spans="2:11" x14ac:dyDescent="0.25">
      <c r="B10501">
        <v>2.7906</v>
      </c>
      <c r="C10501">
        <v>-1.2168350000000001</v>
      </c>
      <c r="D10501">
        <v>7.7736770000000002</v>
      </c>
      <c r="E10501">
        <v>0</v>
      </c>
      <c r="F10501">
        <v>0</v>
      </c>
      <c r="G10501">
        <v>0</v>
      </c>
      <c r="H10501">
        <v>0</v>
      </c>
      <c r="J10501" s="4">
        <f t="shared" si="326"/>
        <v>12.595554875999966</v>
      </c>
      <c r="K10501" s="4">
        <f t="shared" si="327"/>
        <v>18.794410118290731</v>
      </c>
    </row>
    <row r="10502" spans="2:11" x14ac:dyDescent="0.25">
      <c r="B10502">
        <v>2.7907999999999999</v>
      </c>
      <c r="C10502">
        <v>-1.2219180000000001</v>
      </c>
      <c r="D10502">
        <v>7.7681170000000002</v>
      </c>
      <c r="E10502">
        <v>0</v>
      </c>
      <c r="F10502">
        <v>0</v>
      </c>
      <c r="G10502">
        <v>0</v>
      </c>
      <c r="H10502">
        <v>0</v>
      </c>
      <c r="J10502" s="4">
        <f t="shared" si="326"/>
        <v>12.611102229999965</v>
      </c>
      <c r="K10502" s="4">
        <f t="shared" si="327"/>
        <v>18.796932338736731</v>
      </c>
    </row>
    <row r="10503" spans="2:11" x14ac:dyDescent="0.25">
      <c r="B10503">
        <v>2.7909999999999999</v>
      </c>
      <c r="C10503">
        <v>-1.226931</v>
      </c>
      <c r="D10503">
        <v>7.7626030000000004</v>
      </c>
      <c r="E10503">
        <v>0</v>
      </c>
      <c r="F10503">
        <v>0</v>
      </c>
      <c r="G10503">
        <v>0</v>
      </c>
      <c r="H10503">
        <v>0</v>
      </c>
      <c r="J10503" s="4">
        <f t="shared" si="326"/>
        <v>12.626638463999964</v>
      </c>
      <c r="K10503" s="4">
        <f t="shared" si="327"/>
        <v>18.799457666429532</v>
      </c>
    </row>
    <row r="10504" spans="2:11" x14ac:dyDescent="0.25">
      <c r="B10504">
        <v>2.7911999999999999</v>
      </c>
      <c r="C10504">
        <v>-1.2316469999999999</v>
      </c>
      <c r="D10504">
        <v>7.7571459999999997</v>
      </c>
      <c r="E10504">
        <v>0</v>
      </c>
      <c r="F10504">
        <v>0</v>
      </c>
      <c r="G10504">
        <v>0</v>
      </c>
      <c r="H10504">
        <v>0</v>
      </c>
      <c r="J10504" s="4">
        <f t="shared" si="326"/>
        <v>12.642163669999961</v>
      </c>
      <c r="K10504" s="4">
        <f t="shared" si="327"/>
        <v>18.801986099163532</v>
      </c>
    </row>
    <row r="10505" spans="2:11" x14ac:dyDescent="0.25">
      <c r="B10505">
        <v>2.7913999999999999</v>
      </c>
      <c r="C10505">
        <v>-1.2370369999999999</v>
      </c>
      <c r="D10505">
        <v>7.7520490000000004</v>
      </c>
      <c r="E10505">
        <v>0</v>
      </c>
      <c r="F10505">
        <v>0</v>
      </c>
      <c r="G10505">
        <v>0</v>
      </c>
      <c r="H10505">
        <v>0</v>
      </c>
      <c r="J10505" s="4">
        <f t="shared" si="326"/>
        <v>12.65767796199996</v>
      </c>
      <c r="K10505" s="4">
        <f t="shared" si="327"/>
        <v>18.804517634755932</v>
      </c>
    </row>
    <row r="10506" spans="2:11" x14ac:dyDescent="0.25">
      <c r="B10506">
        <v>2.7915999999999999</v>
      </c>
      <c r="C10506">
        <v>-1.2426710000000001</v>
      </c>
      <c r="D10506">
        <v>7.7484099999999998</v>
      </c>
      <c r="E10506">
        <v>0</v>
      </c>
      <c r="F10506">
        <v>0</v>
      </c>
      <c r="G10506">
        <v>0</v>
      </c>
      <c r="H10506">
        <v>0</v>
      </c>
      <c r="J10506" s="4">
        <f t="shared" si="326"/>
        <v>12.673182059999958</v>
      </c>
      <c r="K10506" s="4">
        <f t="shared" si="327"/>
        <v>18.807052271167933</v>
      </c>
    </row>
    <row r="10507" spans="2:11" x14ac:dyDescent="0.25">
      <c r="B10507">
        <v>2.7917999999999998</v>
      </c>
      <c r="C10507">
        <v>-1.2487140000000001</v>
      </c>
      <c r="D10507">
        <v>7.7436999999999996</v>
      </c>
      <c r="E10507">
        <v>0</v>
      </c>
      <c r="F10507">
        <v>0</v>
      </c>
      <c r="G10507">
        <v>0</v>
      </c>
      <c r="H10507">
        <v>0</v>
      </c>
      <c r="J10507" s="4">
        <f t="shared" si="326"/>
        <v>12.688678879999955</v>
      </c>
      <c r="K10507" s="4">
        <f t="shared" si="327"/>
        <v>18.809590006943932</v>
      </c>
    </row>
    <row r="10508" spans="2:11" x14ac:dyDescent="0.25">
      <c r="B10508">
        <v>2.7919999999999998</v>
      </c>
      <c r="C10508">
        <v>-1.254518</v>
      </c>
      <c r="D10508">
        <v>7.7397530000000003</v>
      </c>
      <c r="E10508">
        <v>0</v>
      </c>
      <c r="F10508">
        <v>0</v>
      </c>
      <c r="G10508">
        <v>0</v>
      </c>
      <c r="H10508">
        <v>0</v>
      </c>
      <c r="J10508" s="4">
        <f t="shared" si="326"/>
        <v>12.704166279999953</v>
      </c>
      <c r="K10508" s="4">
        <f t="shared" si="327"/>
        <v>18.812130840199931</v>
      </c>
    </row>
    <row r="10509" spans="2:11" x14ac:dyDescent="0.25">
      <c r="B10509">
        <v>2.7921999999999998</v>
      </c>
      <c r="C10509">
        <v>-1.259666</v>
      </c>
      <c r="D10509">
        <v>7.7334589999999999</v>
      </c>
      <c r="E10509">
        <v>0</v>
      </c>
      <c r="F10509">
        <v>0</v>
      </c>
      <c r="G10509">
        <v>0</v>
      </c>
      <c r="H10509">
        <v>0</v>
      </c>
      <c r="J10509" s="4">
        <f t="shared" si="326"/>
        <v>12.719645785999951</v>
      </c>
      <c r="K10509" s="4">
        <f t="shared" si="327"/>
        <v>18.814674769357129</v>
      </c>
    </row>
    <row r="10510" spans="2:11" x14ac:dyDescent="0.25">
      <c r="B10510">
        <v>2.7924000000000002</v>
      </c>
      <c r="C10510">
        <v>-1.264667</v>
      </c>
      <c r="D10510">
        <v>7.7285560000000002</v>
      </c>
      <c r="E10510">
        <v>0</v>
      </c>
      <c r="F10510">
        <v>0</v>
      </c>
      <c r="G10510">
        <v>0</v>
      </c>
      <c r="H10510">
        <v>0</v>
      </c>
      <c r="J10510" s="4">
        <f t="shared" si="326"/>
        <v>12.735112703999985</v>
      </c>
      <c r="K10510" s="4">
        <f t="shared" si="327"/>
        <v>18.817221791897936</v>
      </c>
    </row>
    <row r="10511" spans="2:11" x14ac:dyDescent="0.25">
      <c r="B10511">
        <v>2.7926000000000002</v>
      </c>
      <c r="C10511">
        <v>-1.26959</v>
      </c>
      <c r="D10511">
        <v>7.7223680000000003</v>
      </c>
      <c r="E10511">
        <v>0</v>
      </c>
      <c r="F10511">
        <v>0</v>
      </c>
      <c r="G10511">
        <v>0</v>
      </c>
      <c r="H10511">
        <v>0</v>
      </c>
      <c r="J10511" s="4">
        <f t="shared" si="326"/>
        <v>12.750569815999983</v>
      </c>
      <c r="K10511" s="4">
        <f t="shared" si="327"/>
        <v>18.819771905861135</v>
      </c>
    </row>
    <row r="10512" spans="2:11" x14ac:dyDescent="0.25">
      <c r="B10512">
        <v>2.7928000000000002</v>
      </c>
      <c r="C10512">
        <v>-1.2752509999999999</v>
      </c>
      <c r="D10512">
        <v>7.7181860000000002</v>
      </c>
      <c r="E10512">
        <v>0</v>
      </c>
      <c r="F10512">
        <v>0</v>
      </c>
      <c r="G10512">
        <v>0</v>
      </c>
      <c r="H10512">
        <v>0</v>
      </c>
      <c r="J10512" s="4">
        <f t="shared" si="326"/>
        <v>12.766014551999982</v>
      </c>
      <c r="K10512" s="4">
        <f t="shared" si="327"/>
        <v>18.822325108771533</v>
      </c>
    </row>
    <row r="10513" spans="2:11" x14ac:dyDescent="0.25">
      <c r="B10513">
        <v>2.7930000000000001</v>
      </c>
      <c r="C10513">
        <v>-1.2811710000000001</v>
      </c>
      <c r="D10513">
        <v>7.7135910000000001</v>
      </c>
      <c r="E10513">
        <v>0</v>
      </c>
      <c r="F10513">
        <v>0</v>
      </c>
      <c r="G10513">
        <v>0</v>
      </c>
      <c r="H10513">
        <v>0</v>
      </c>
      <c r="J10513" s="4">
        <f t="shared" si="326"/>
        <v>12.78145092399998</v>
      </c>
      <c r="K10513" s="4">
        <f t="shared" si="327"/>
        <v>18.824881398956332</v>
      </c>
    </row>
    <row r="10514" spans="2:11" x14ac:dyDescent="0.25">
      <c r="B10514">
        <v>2.7932000000000001</v>
      </c>
      <c r="C10514">
        <v>-1.2872699999999999</v>
      </c>
      <c r="D10514">
        <v>7.7093100000000003</v>
      </c>
      <c r="E10514">
        <v>0</v>
      </c>
      <c r="F10514">
        <v>0</v>
      </c>
      <c r="G10514">
        <v>0</v>
      </c>
      <c r="H10514">
        <v>0</v>
      </c>
      <c r="J10514" s="4">
        <f t="shared" si="326"/>
        <v>12.796878105999978</v>
      </c>
      <c r="K10514" s="4">
        <f t="shared" si="327"/>
        <v>18.827440774577532</v>
      </c>
    </row>
    <row r="10515" spans="2:11" x14ac:dyDescent="0.25">
      <c r="B10515">
        <v>2.7934000000000001</v>
      </c>
      <c r="C10515">
        <v>-1.2927150000000001</v>
      </c>
      <c r="D10515">
        <v>7.7048579999999998</v>
      </c>
      <c r="E10515">
        <v>0</v>
      </c>
      <c r="F10515">
        <v>0</v>
      </c>
      <c r="G10515">
        <v>0</v>
      </c>
      <c r="H10515">
        <v>0</v>
      </c>
      <c r="J10515" s="4">
        <f t="shared" si="326"/>
        <v>12.812296725999976</v>
      </c>
      <c r="K10515" s="4">
        <f t="shared" si="327"/>
        <v>18.830003233922731</v>
      </c>
    </row>
    <row r="10516" spans="2:11" x14ac:dyDescent="0.25">
      <c r="B10516">
        <v>2.7936000000000001</v>
      </c>
      <c r="C10516">
        <v>-1.2978099999999999</v>
      </c>
      <c r="D10516">
        <v>7.6984969999999997</v>
      </c>
      <c r="E10516">
        <v>0</v>
      </c>
      <c r="F10516">
        <v>0</v>
      </c>
      <c r="G10516">
        <v>0</v>
      </c>
      <c r="H10516">
        <v>0</v>
      </c>
      <c r="J10516" s="4">
        <f t="shared" si="326"/>
        <v>12.827706441999975</v>
      </c>
      <c r="K10516" s="4">
        <f t="shared" si="327"/>
        <v>18.832568775211133</v>
      </c>
    </row>
    <row r="10517" spans="2:11" x14ac:dyDescent="0.25">
      <c r="B10517">
        <v>2.7938000000000001</v>
      </c>
      <c r="C10517">
        <v>-1.302753</v>
      </c>
      <c r="D10517">
        <v>7.6928200000000002</v>
      </c>
      <c r="E10517">
        <v>0</v>
      </c>
      <c r="F10517">
        <v>0</v>
      </c>
      <c r="G10517">
        <v>0</v>
      </c>
      <c r="H10517">
        <v>0</v>
      </c>
      <c r="J10517" s="4">
        <f t="shared" si="326"/>
        <v>12.843103435999973</v>
      </c>
      <c r="K10517" s="4">
        <f t="shared" si="327"/>
        <v>18.835137395898332</v>
      </c>
    </row>
    <row r="10518" spans="2:11" x14ac:dyDescent="0.25">
      <c r="B10518">
        <v>2.794</v>
      </c>
      <c r="C10518">
        <v>-1.308017</v>
      </c>
      <c r="D10518">
        <v>7.6865620000000003</v>
      </c>
      <c r="E10518">
        <v>0</v>
      </c>
      <c r="F10518">
        <v>0</v>
      </c>
      <c r="G10518">
        <v>0</v>
      </c>
      <c r="H10518">
        <v>0</v>
      </c>
      <c r="J10518" s="4">
        <f t="shared" si="326"/>
        <v>12.858489075999971</v>
      </c>
      <c r="K10518" s="4">
        <f t="shared" si="327"/>
        <v>18.837709093713531</v>
      </c>
    </row>
    <row r="10519" spans="2:11" x14ac:dyDescent="0.25">
      <c r="B10519">
        <v>2.7942</v>
      </c>
      <c r="C10519">
        <v>-1.313766</v>
      </c>
      <c r="D10519">
        <v>7.6828050000000001</v>
      </c>
      <c r="E10519">
        <v>0</v>
      </c>
      <c r="F10519">
        <v>0</v>
      </c>
      <c r="G10519">
        <v>0</v>
      </c>
      <c r="H10519">
        <v>0</v>
      </c>
      <c r="J10519" s="4">
        <f t="shared" si="326"/>
        <v>12.873862199999969</v>
      </c>
      <c r="K10519" s="4">
        <f t="shared" si="327"/>
        <v>18.840283866153531</v>
      </c>
    </row>
    <row r="10520" spans="2:11" x14ac:dyDescent="0.25">
      <c r="B10520">
        <v>2.7944</v>
      </c>
      <c r="C10520">
        <v>-1.319701</v>
      </c>
      <c r="D10520">
        <v>7.6774969999999998</v>
      </c>
      <c r="E10520">
        <v>0</v>
      </c>
      <c r="F10520">
        <v>0</v>
      </c>
      <c r="G10520">
        <v>0</v>
      </c>
      <c r="H10520">
        <v>0</v>
      </c>
      <c r="J10520" s="4">
        <f t="shared" si="326"/>
        <v>12.889227809999968</v>
      </c>
      <c r="K10520" s="4">
        <f t="shared" si="327"/>
        <v>18.842861711715532</v>
      </c>
    </row>
    <row r="10521" spans="2:11" x14ac:dyDescent="0.25">
      <c r="B10521">
        <v>2.7946</v>
      </c>
      <c r="C10521">
        <v>-1.325601</v>
      </c>
      <c r="D10521">
        <v>7.6735090000000001</v>
      </c>
      <c r="E10521">
        <v>0</v>
      </c>
      <c r="F10521">
        <v>0</v>
      </c>
      <c r="G10521">
        <v>0</v>
      </c>
      <c r="H10521">
        <v>0</v>
      </c>
      <c r="J10521" s="4">
        <f t="shared" si="326"/>
        <v>12.904582803999967</v>
      </c>
      <c r="K10521" s="4">
        <f t="shared" si="327"/>
        <v>18.845442628276331</v>
      </c>
    </row>
    <row r="10522" spans="2:11" x14ac:dyDescent="0.25">
      <c r="B10522">
        <v>2.7948</v>
      </c>
      <c r="C10522">
        <v>-1.330824</v>
      </c>
      <c r="D10522">
        <v>7.6673679999999997</v>
      </c>
      <c r="E10522">
        <v>0</v>
      </c>
      <c r="F10522">
        <v>0</v>
      </c>
      <c r="G10522">
        <v>0</v>
      </c>
      <c r="H10522">
        <v>0</v>
      </c>
      <c r="J10522" s="4">
        <f t="shared" si="326"/>
        <v>12.919929821999965</v>
      </c>
      <c r="K10522" s="4">
        <f t="shared" si="327"/>
        <v>18.84802661424073</v>
      </c>
    </row>
    <row r="10523" spans="2:11" x14ac:dyDescent="0.25">
      <c r="B10523">
        <v>2.7949999999999999</v>
      </c>
      <c r="C10523">
        <v>-1.3359510000000001</v>
      </c>
      <c r="D10523">
        <v>7.6612530000000003</v>
      </c>
      <c r="E10523">
        <v>0</v>
      </c>
      <c r="F10523">
        <v>0</v>
      </c>
      <c r="G10523">
        <v>0</v>
      </c>
      <c r="H10523">
        <v>0</v>
      </c>
      <c r="J10523" s="4">
        <f t="shared" si="326"/>
        <v>12.935264557999963</v>
      </c>
      <c r="K10523" s="4">
        <f t="shared" si="327"/>
        <v>18.850613667152331</v>
      </c>
    </row>
    <row r="10524" spans="2:11" x14ac:dyDescent="0.25">
      <c r="B10524">
        <v>2.7951999999999999</v>
      </c>
      <c r="C10524">
        <v>-1.340822</v>
      </c>
      <c r="D10524">
        <v>7.6552360000000004</v>
      </c>
      <c r="E10524">
        <v>0</v>
      </c>
      <c r="F10524">
        <v>0</v>
      </c>
      <c r="G10524">
        <v>0</v>
      </c>
      <c r="H10524">
        <v>0</v>
      </c>
      <c r="J10524" s="4">
        <f t="shared" si="326"/>
        <v>12.950587063999961</v>
      </c>
      <c r="K10524" s="4">
        <f t="shared" si="327"/>
        <v>18.853203784565132</v>
      </c>
    </row>
    <row r="10525" spans="2:11" x14ac:dyDescent="0.25">
      <c r="B10525">
        <v>2.7953999999999999</v>
      </c>
      <c r="C10525">
        <v>-1.3462320000000001</v>
      </c>
      <c r="D10525">
        <v>7.6494260000000001</v>
      </c>
      <c r="E10525">
        <v>0</v>
      </c>
      <c r="F10525">
        <v>0</v>
      </c>
      <c r="G10525">
        <v>0</v>
      </c>
      <c r="H10525">
        <v>0</v>
      </c>
      <c r="J10525" s="4">
        <f t="shared" si="326"/>
        <v>12.965897535999959</v>
      </c>
      <c r="K10525" s="4">
        <f t="shared" si="327"/>
        <v>18.855796964072333</v>
      </c>
    </row>
    <row r="10526" spans="2:11" x14ac:dyDescent="0.25">
      <c r="B10526">
        <v>2.7955999999999999</v>
      </c>
      <c r="C10526">
        <v>-1.351858</v>
      </c>
      <c r="D10526">
        <v>7.6452470000000003</v>
      </c>
      <c r="E10526">
        <v>0</v>
      </c>
      <c r="F10526">
        <v>0</v>
      </c>
      <c r="G10526">
        <v>0</v>
      </c>
      <c r="H10526">
        <v>0</v>
      </c>
      <c r="J10526" s="4">
        <f t="shared" si="326"/>
        <v>12.981196387999958</v>
      </c>
      <c r="K10526" s="4">
        <f t="shared" si="327"/>
        <v>18.858393203349934</v>
      </c>
    </row>
    <row r="10527" spans="2:11" x14ac:dyDescent="0.25">
      <c r="B10527">
        <v>2.7957999999999998</v>
      </c>
      <c r="C10527">
        <v>-1.3579270000000001</v>
      </c>
      <c r="D10527">
        <v>7.6400889999999997</v>
      </c>
      <c r="E10527">
        <v>0</v>
      </c>
      <c r="F10527">
        <v>0</v>
      </c>
      <c r="G10527">
        <v>0</v>
      </c>
      <c r="H10527">
        <v>0</v>
      </c>
      <c r="J10527" s="4">
        <f t="shared" si="326"/>
        <v>12.996486881999957</v>
      </c>
      <c r="K10527" s="4">
        <f t="shared" si="327"/>
        <v>18.860992500726333</v>
      </c>
    </row>
    <row r="10528" spans="2:11" x14ac:dyDescent="0.25">
      <c r="B10528">
        <v>2.7959999999999998</v>
      </c>
      <c r="C10528">
        <v>-1.3637280000000001</v>
      </c>
      <c r="D10528">
        <v>7.6354850000000001</v>
      </c>
      <c r="E10528">
        <v>0</v>
      </c>
      <c r="F10528">
        <v>0</v>
      </c>
      <c r="G10528">
        <v>0</v>
      </c>
      <c r="H10528">
        <v>0</v>
      </c>
      <c r="J10528" s="4">
        <f t="shared" si="326"/>
        <v>13.011767059999954</v>
      </c>
      <c r="K10528" s="4">
        <f t="shared" si="327"/>
        <v>18.863594854138334</v>
      </c>
    </row>
    <row r="10529" spans="2:11" x14ac:dyDescent="0.25">
      <c r="B10529">
        <v>2.7961999999999998</v>
      </c>
      <c r="C10529">
        <v>-1.3688020000000001</v>
      </c>
      <c r="D10529">
        <v>7.62859</v>
      </c>
      <c r="E10529">
        <v>0</v>
      </c>
      <c r="F10529">
        <v>0</v>
      </c>
      <c r="G10529">
        <v>0</v>
      </c>
      <c r="H10529">
        <v>0</v>
      </c>
      <c r="J10529" s="4">
        <f t="shared" si="326"/>
        <v>13.027038029999952</v>
      </c>
      <c r="K10529" s="4">
        <f t="shared" si="327"/>
        <v>18.866200261744336</v>
      </c>
    </row>
    <row r="10530" spans="2:11" x14ac:dyDescent="0.25">
      <c r="B10530">
        <v>2.7964000000000002</v>
      </c>
      <c r="C10530">
        <v>-1.373734</v>
      </c>
      <c r="D10530">
        <v>7.6230390000000003</v>
      </c>
      <c r="E10530">
        <v>0</v>
      </c>
      <c r="F10530">
        <v>0</v>
      </c>
      <c r="G10530">
        <v>0</v>
      </c>
      <c r="H10530">
        <v>0</v>
      </c>
      <c r="J10530" s="4">
        <f t="shared" si="326"/>
        <v>13.042295209999985</v>
      </c>
      <c r="K10530" s="4">
        <f t="shared" si="327"/>
        <v>18.86880872078634</v>
      </c>
    </row>
    <row r="10531" spans="2:11" x14ac:dyDescent="0.25">
      <c r="B10531">
        <v>2.7966000000000002</v>
      </c>
      <c r="C10531">
        <v>-1.3785810000000001</v>
      </c>
      <c r="D10531">
        <v>7.616244</v>
      </c>
      <c r="E10531">
        <v>0</v>
      </c>
      <c r="F10531">
        <v>0</v>
      </c>
      <c r="G10531">
        <v>0</v>
      </c>
      <c r="H10531">
        <v>0</v>
      </c>
      <c r="J10531" s="4">
        <f t="shared" si="326"/>
        <v>13.057541287999983</v>
      </c>
      <c r="K10531" s="4">
        <f t="shared" si="327"/>
        <v>18.871420229043942</v>
      </c>
    </row>
    <row r="10532" spans="2:11" x14ac:dyDescent="0.25">
      <c r="B10532">
        <v>2.7968000000000002</v>
      </c>
      <c r="C10532">
        <v>-1.384236</v>
      </c>
      <c r="D10532">
        <v>7.6114110000000004</v>
      </c>
      <c r="E10532">
        <v>0</v>
      </c>
      <c r="F10532">
        <v>0</v>
      </c>
      <c r="G10532">
        <v>0</v>
      </c>
      <c r="H10532">
        <v>0</v>
      </c>
      <c r="J10532" s="4">
        <f t="shared" si="326"/>
        <v>13.072773775999982</v>
      </c>
      <c r="K10532" s="4">
        <f t="shared" si="327"/>
        <v>18.874034783799143</v>
      </c>
    </row>
    <row r="10533" spans="2:11" x14ac:dyDescent="0.25">
      <c r="B10533">
        <v>2.7970000000000002</v>
      </c>
      <c r="C10533">
        <v>-1.3900220000000001</v>
      </c>
      <c r="D10533">
        <v>7.6063499999999999</v>
      </c>
      <c r="E10533">
        <v>0</v>
      </c>
      <c r="F10533">
        <v>0</v>
      </c>
      <c r="G10533">
        <v>0</v>
      </c>
      <c r="H10533">
        <v>0</v>
      </c>
      <c r="J10533" s="4">
        <f t="shared" si="326"/>
        <v>13.087996597999981</v>
      </c>
      <c r="K10533" s="4">
        <f t="shared" si="327"/>
        <v>18.876652383118742</v>
      </c>
    </row>
    <row r="10534" spans="2:11" x14ac:dyDescent="0.25">
      <c r="B10534">
        <v>2.7972000000000001</v>
      </c>
      <c r="C10534">
        <v>-1.3961790000000001</v>
      </c>
      <c r="D10534">
        <v>7.6013229999999998</v>
      </c>
      <c r="E10534">
        <v>0</v>
      </c>
      <c r="F10534">
        <v>0</v>
      </c>
      <c r="G10534">
        <v>0</v>
      </c>
      <c r="H10534">
        <v>0</v>
      </c>
      <c r="J10534" s="4">
        <f t="shared" si="326"/>
        <v>13.103209297999978</v>
      </c>
      <c r="K10534" s="4">
        <f t="shared" si="327"/>
        <v>18.879273024978342</v>
      </c>
    </row>
    <row r="10535" spans="2:11" x14ac:dyDescent="0.25">
      <c r="B10535">
        <v>2.7974000000000001</v>
      </c>
      <c r="C10535">
        <v>-1.401481</v>
      </c>
      <c r="D10535">
        <v>7.5960999999999999</v>
      </c>
      <c r="E10535">
        <v>0</v>
      </c>
      <c r="F10535">
        <v>0</v>
      </c>
      <c r="G10535">
        <v>0</v>
      </c>
      <c r="H10535">
        <v>0</v>
      </c>
      <c r="J10535" s="4">
        <f t="shared" si="326"/>
        <v>13.118411943999977</v>
      </c>
      <c r="K10535" s="4">
        <f t="shared" si="327"/>
        <v>18.881896707367144</v>
      </c>
    </row>
    <row r="10536" spans="2:11" x14ac:dyDescent="0.25">
      <c r="B10536">
        <v>2.7976000000000001</v>
      </c>
      <c r="C10536">
        <v>-1.40648</v>
      </c>
      <c r="D10536">
        <v>7.5893499999999996</v>
      </c>
      <c r="E10536">
        <v>0</v>
      </c>
      <c r="F10536">
        <v>0</v>
      </c>
      <c r="G10536">
        <v>0</v>
      </c>
      <c r="H10536">
        <v>0</v>
      </c>
      <c r="J10536" s="4">
        <f t="shared" si="326"/>
        <v>13.133604143999975</v>
      </c>
      <c r="K10536" s="4">
        <f t="shared" si="327"/>
        <v>18.884523428195944</v>
      </c>
    </row>
    <row r="10537" spans="2:11" x14ac:dyDescent="0.25">
      <c r="B10537">
        <v>2.7978000000000001</v>
      </c>
      <c r="C10537">
        <v>-1.4111689999999999</v>
      </c>
      <c r="D10537">
        <v>7.5831350000000004</v>
      </c>
      <c r="E10537">
        <v>0</v>
      </c>
      <c r="F10537">
        <v>0</v>
      </c>
      <c r="G10537">
        <v>0</v>
      </c>
      <c r="H10537">
        <v>0</v>
      </c>
      <c r="J10537" s="4">
        <f t="shared" si="326"/>
        <v>13.148782843999973</v>
      </c>
      <c r="K10537" s="4">
        <f t="shared" si="327"/>
        <v>18.887153184764745</v>
      </c>
    </row>
    <row r="10538" spans="2:11" x14ac:dyDescent="0.25">
      <c r="B10538">
        <v>2.798</v>
      </c>
      <c r="C10538">
        <v>-1.4163110000000001</v>
      </c>
      <c r="D10538">
        <v>7.5761729999999998</v>
      </c>
      <c r="E10538">
        <v>0</v>
      </c>
      <c r="F10538">
        <v>0</v>
      </c>
      <c r="G10538">
        <v>0</v>
      </c>
      <c r="H10538">
        <v>0</v>
      </c>
      <c r="J10538" s="4">
        <f t="shared" si="326"/>
        <v>13.163949113999971</v>
      </c>
      <c r="K10538" s="4">
        <f t="shared" si="327"/>
        <v>18.889785974587546</v>
      </c>
    </row>
    <row r="10539" spans="2:11" x14ac:dyDescent="0.25">
      <c r="B10539">
        <v>2.7982</v>
      </c>
      <c r="C10539">
        <v>-1.4219250000000001</v>
      </c>
      <c r="D10539">
        <v>7.5719859999999999</v>
      </c>
      <c r="E10539">
        <v>0</v>
      </c>
      <c r="F10539">
        <v>0</v>
      </c>
      <c r="G10539">
        <v>0</v>
      </c>
      <c r="H10539">
        <v>0</v>
      </c>
      <c r="J10539" s="4">
        <f t="shared" si="326"/>
        <v>13.17910145999997</v>
      </c>
      <c r="K10539" s="4">
        <f t="shared" si="327"/>
        <v>18.892421794879546</v>
      </c>
    </row>
    <row r="10540" spans="2:11" x14ac:dyDescent="0.25">
      <c r="B10540">
        <v>2.7984</v>
      </c>
      <c r="C10540">
        <v>-1.4277260000000001</v>
      </c>
      <c r="D10540">
        <v>7.5661620000000003</v>
      </c>
      <c r="E10540">
        <v>0</v>
      </c>
      <c r="F10540">
        <v>0</v>
      </c>
      <c r="G10540">
        <v>0</v>
      </c>
      <c r="H10540">
        <v>0</v>
      </c>
      <c r="J10540" s="4">
        <f t="shared" si="326"/>
        <v>13.194245431999969</v>
      </c>
      <c r="K10540" s="4">
        <f t="shared" si="327"/>
        <v>18.895060643965945</v>
      </c>
    </row>
    <row r="10541" spans="2:11" x14ac:dyDescent="0.25">
      <c r="B10541">
        <v>2.7986</v>
      </c>
      <c r="C10541">
        <v>-1.4334800000000001</v>
      </c>
      <c r="D10541">
        <v>7.5616159999999999</v>
      </c>
      <c r="E10541">
        <v>0</v>
      </c>
      <c r="F10541">
        <v>0</v>
      </c>
      <c r="G10541">
        <v>0</v>
      </c>
      <c r="H10541">
        <v>0</v>
      </c>
      <c r="J10541" s="4">
        <f t="shared" si="326"/>
        <v>13.209377755999967</v>
      </c>
      <c r="K10541" s="4">
        <f t="shared" si="327"/>
        <v>18.897702519517143</v>
      </c>
    </row>
    <row r="10542" spans="2:11" x14ac:dyDescent="0.25">
      <c r="B10542">
        <v>2.7988</v>
      </c>
      <c r="C10542">
        <v>-1.438485</v>
      </c>
      <c r="D10542">
        <v>7.5550119999999996</v>
      </c>
      <c r="E10542">
        <v>0</v>
      </c>
      <c r="F10542">
        <v>0</v>
      </c>
      <c r="G10542">
        <v>0</v>
      </c>
      <c r="H10542">
        <v>0</v>
      </c>
      <c r="J10542" s="4">
        <f t="shared" si="326"/>
        <v>13.224500987999965</v>
      </c>
      <c r="K10542" s="4">
        <f t="shared" si="327"/>
        <v>18.900347419714741</v>
      </c>
    </row>
    <row r="10543" spans="2:11" x14ac:dyDescent="0.25">
      <c r="B10543">
        <v>2.7989999999999999</v>
      </c>
      <c r="C10543">
        <v>-1.4434020000000001</v>
      </c>
      <c r="D10543">
        <v>7.5484809999999998</v>
      </c>
      <c r="E10543">
        <v>0</v>
      </c>
      <c r="F10543">
        <v>0</v>
      </c>
      <c r="G10543">
        <v>0</v>
      </c>
      <c r="H10543">
        <v>0</v>
      </c>
      <c r="J10543" s="4">
        <f t="shared" si="326"/>
        <v>13.239611011999964</v>
      </c>
      <c r="K10543" s="4">
        <f t="shared" si="327"/>
        <v>18.902995341917141</v>
      </c>
    </row>
    <row r="10544" spans="2:11" x14ac:dyDescent="0.25">
      <c r="B10544">
        <v>2.7991999999999999</v>
      </c>
      <c r="C10544">
        <v>-1.448083</v>
      </c>
      <c r="D10544">
        <v>7.5419710000000002</v>
      </c>
      <c r="E10544">
        <v>0</v>
      </c>
      <c r="F10544">
        <v>0</v>
      </c>
      <c r="G10544">
        <v>0</v>
      </c>
      <c r="H10544">
        <v>0</v>
      </c>
      <c r="J10544" s="4">
        <f t="shared" si="326"/>
        <v>13.254707973999961</v>
      </c>
      <c r="K10544" s="4">
        <f t="shared" si="327"/>
        <v>18.905646283511942</v>
      </c>
    </row>
    <row r="10545" spans="2:11" x14ac:dyDescent="0.25">
      <c r="B10545">
        <v>2.7993999999999999</v>
      </c>
      <c r="C10545">
        <v>-1.4533499999999999</v>
      </c>
      <c r="D10545">
        <v>7.5358999999999998</v>
      </c>
      <c r="E10545">
        <v>0</v>
      </c>
      <c r="F10545">
        <v>0</v>
      </c>
      <c r="G10545">
        <v>0</v>
      </c>
      <c r="H10545">
        <v>0</v>
      </c>
      <c r="J10545" s="4">
        <f t="shared" si="326"/>
        <v>13.26979191599996</v>
      </c>
      <c r="K10545" s="4">
        <f t="shared" si="327"/>
        <v>18.908300241895141</v>
      </c>
    </row>
    <row r="10546" spans="2:11" x14ac:dyDescent="0.25">
      <c r="B10546">
        <v>2.7995999999999999</v>
      </c>
      <c r="C10546">
        <v>-1.4588559999999999</v>
      </c>
      <c r="D10546">
        <v>7.531161</v>
      </c>
      <c r="E10546">
        <v>0</v>
      </c>
      <c r="F10546">
        <v>0</v>
      </c>
      <c r="G10546">
        <v>0</v>
      </c>
      <c r="H10546">
        <v>0</v>
      </c>
      <c r="J10546" s="4">
        <f t="shared" ref="J10546:J10609" si="328">(B10546-B10545)*10*D10545+J10545</f>
        <v>13.284863715999958</v>
      </c>
      <c r="K10546" s="4">
        <f t="shared" ref="K10546:K10609" si="329">(B10546-B10545)*J10546+K10545</f>
        <v>18.910957214638341</v>
      </c>
    </row>
    <row r="10547" spans="2:11" x14ac:dyDescent="0.25">
      <c r="B10547">
        <v>2.7997999999999998</v>
      </c>
      <c r="C10547">
        <v>-1.464701</v>
      </c>
      <c r="D10547">
        <v>7.5257009999999998</v>
      </c>
      <c r="E10547">
        <v>0</v>
      </c>
      <c r="F10547">
        <v>0</v>
      </c>
      <c r="G10547">
        <v>0</v>
      </c>
      <c r="H10547">
        <v>0</v>
      </c>
      <c r="J10547" s="4">
        <f t="shared" si="328"/>
        <v>13.299926037999956</v>
      </c>
      <c r="K10547" s="4">
        <f t="shared" si="329"/>
        <v>18.913617199845941</v>
      </c>
    </row>
    <row r="10548" spans="2:11" x14ac:dyDescent="0.25">
      <c r="B10548">
        <v>2.8</v>
      </c>
      <c r="C10548">
        <v>-1.4701660000000001</v>
      </c>
      <c r="D10548">
        <v>7.5207360000000003</v>
      </c>
      <c r="E10548">
        <v>0</v>
      </c>
      <c r="F10548">
        <v>0</v>
      </c>
      <c r="G10548">
        <v>0</v>
      </c>
      <c r="H10548">
        <v>0</v>
      </c>
      <c r="J10548" s="4">
        <f t="shared" si="328"/>
        <v>13.314977439999955</v>
      </c>
      <c r="K10548" s="4">
        <f t="shared" si="329"/>
        <v>18.91628019533394</v>
      </c>
    </row>
    <row r="10549" spans="2:11" x14ac:dyDescent="0.25">
      <c r="B10549">
        <v>2.8001999999999998</v>
      </c>
      <c r="C10549">
        <v>-1.4751559999999999</v>
      </c>
      <c r="D10549">
        <v>7.5133400000000004</v>
      </c>
      <c r="E10549">
        <v>0</v>
      </c>
      <c r="F10549">
        <v>0</v>
      </c>
      <c r="G10549">
        <v>0</v>
      </c>
      <c r="H10549">
        <v>0</v>
      </c>
      <c r="J10549" s="4">
        <f t="shared" si="328"/>
        <v>13.330018911999954</v>
      </c>
      <c r="K10549" s="4">
        <f t="shared" si="329"/>
        <v>18.918946199116338</v>
      </c>
    </row>
    <row r="10550" spans="2:11" x14ac:dyDescent="0.25">
      <c r="B10550">
        <v>2.8003999999999998</v>
      </c>
      <c r="C10550">
        <v>-1.4798899999999999</v>
      </c>
      <c r="D10550">
        <v>7.5075310000000002</v>
      </c>
      <c r="E10550">
        <v>0</v>
      </c>
      <c r="F10550">
        <v>0</v>
      </c>
      <c r="G10550">
        <v>0</v>
      </c>
      <c r="H10550">
        <v>0</v>
      </c>
      <c r="J10550" s="4">
        <f t="shared" si="328"/>
        <v>13.345045591999952</v>
      </c>
      <c r="K10550" s="4">
        <f t="shared" si="329"/>
        <v>18.921615208234737</v>
      </c>
    </row>
    <row r="10551" spans="2:11" x14ac:dyDescent="0.25">
      <c r="B10551">
        <v>2.8006000000000002</v>
      </c>
      <c r="C10551">
        <v>-1.484588</v>
      </c>
      <c r="D10551">
        <v>7.5005189999999997</v>
      </c>
      <c r="E10551">
        <v>0</v>
      </c>
      <c r="F10551">
        <v>0</v>
      </c>
      <c r="G10551">
        <v>0</v>
      </c>
      <c r="H10551">
        <v>0</v>
      </c>
      <c r="J10551" s="4">
        <f t="shared" si="328"/>
        <v>13.360060653999984</v>
      </c>
      <c r="K10551" s="4">
        <f t="shared" si="329"/>
        <v>18.924287220365542</v>
      </c>
    </row>
    <row r="10552" spans="2:11" x14ac:dyDescent="0.25">
      <c r="B10552">
        <v>2.8008000000000002</v>
      </c>
      <c r="C10552">
        <v>-1.490057</v>
      </c>
      <c r="D10552">
        <v>7.4953399999999997</v>
      </c>
      <c r="E10552">
        <v>0</v>
      </c>
      <c r="F10552">
        <v>0</v>
      </c>
      <c r="G10552">
        <v>0</v>
      </c>
      <c r="H10552">
        <v>0</v>
      </c>
      <c r="J10552" s="4">
        <f t="shared" si="328"/>
        <v>13.375061691999981</v>
      </c>
      <c r="K10552" s="4">
        <f t="shared" si="329"/>
        <v>18.926962232703943</v>
      </c>
    </row>
    <row r="10553" spans="2:11" x14ac:dyDescent="0.25">
      <c r="B10553">
        <v>2.8010000000000002</v>
      </c>
      <c r="C10553">
        <v>-1.4956240000000001</v>
      </c>
      <c r="D10553">
        <v>7.4900440000000001</v>
      </c>
      <c r="E10553">
        <v>0</v>
      </c>
      <c r="F10553">
        <v>0</v>
      </c>
      <c r="G10553">
        <v>0</v>
      </c>
      <c r="H10553">
        <v>0</v>
      </c>
      <c r="J10553" s="4">
        <f t="shared" si="328"/>
        <v>13.39005237199998</v>
      </c>
      <c r="K10553" s="4">
        <f t="shared" si="329"/>
        <v>18.929640243178344</v>
      </c>
    </row>
    <row r="10554" spans="2:11" x14ac:dyDescent="0.25">
      <c r="B10554">
        <v>2.8012000000000001</v>
      </c>
      <c r="C10554">
        <v>-1.5014510000000001</v>
      </c>
      <c r="D10554">
        <v>7.4847859999999997</v>
      </c>
      <c r="E10554">
        <v>0</v>
      </c>
      <c r="F10554">
        <v>0</v>
      </c>
      <c r="G10554">
        <v>0</v>
      </c>
      <c r="H10554">
        <v>0</v>
      </c>
      <c r="J10554" s="4">
        <f t="shared" si="328"/>
        <v>13.405032459999978</v>
      </c>
      <c r="K10554" s="4">
        <f t="shared" si="329"/>
        <v>18.932321249670345</v>
      </c>
    </row>
    <row r="10555" spans="2:11" x14ac:dyDescent="0.25">
      <c r="B10555">
        <v>2.8014000000000001</v>
      </c>
      <c r="C10555">
        <v>-1.506602</v>
      </c>
      <c r="D10555">
        <v>7.4793570000000003</v>
      </c>
      <c r="E10555">
        <v>0</v>
      </c>
      <c r="F10555">
        <v>0</v>
      </c>
      <c r="G10555">
        <v>0</v>
      </c>
      <c r="H10555">
        <v>0</v>
      </c>
      <c r="J10555" s="4">
        <f t="shared" si="328"/>
        <v>13.420002031999976</v>
      </c>
      <c r="K10555" s="4">
        <f t="shared" si="329"/>
        <v>18.935005250076745</v>
      </c>
    </row>
    <row r="10556" spans="2:11" x14ac:dyDescent="0.25">
      <c r="B10556">
        <v>2.8016000000000001</v>
      </c>
      <c r="C10556">
        <v>-1.5113639999999999</v>
      </c>
      <c r="D10556">
        <v>7.4723839999999999</v>
      </c>
      <c r="E10556">
        <v>0</v>
      </c>
      <c r="F10556">
        <v>0</v>
      </c>
      <c r="G10556">
        <v>0</v>
      </c>
      <c r="H10556">
        <v>0</v>
      </c>
      <c r="J10556" s="4">
        <f t="shared" si="328"/>
        <v>13.434960745999975</v>
      </c>
      <c r="K10556" s="4">
        <f t="shared" si="329"/>
        <v>18.937692242225946</v>
      </c>
    </row>
    <row r="10557" spans="2:11" x14ac:dyDescent="0.25">
      <c r="B10557">
        <v>2.8018000000000001</v>
      </c>
      <c r="C10557">
        <v>-1.5159899999999999</v>
      </c>
      <c r="D10557">
        <v>7.4659259999999996</v>
      </c>
      <c r="E10557">
        <v>0</v>
      </c>
      <c r="F10557">
        <v>0</v>
      </c>
      <c r="G10557">
        <v>0</v>
      </c>
      <c r="H10557">
        <v>0</v>
      </c>
      <c r="J10557" s="4">
        <f t="shared" si="328"/>
        <v>13.449905513999973</v>
      </c>
      <c r="K10557" s="4">
        <f t="shared" si="329"/>
        <v>18.940382223328747</v>
      </c>
    </row>
    <row r="10558" spans="2:11" x14ac:dyDescent="0.25">
      <c r="B10558">
        <v>2.802</v>
      </c>
      <c r="C10558">
        <v>-1.521012</v>
      </c>
      <c r="D10558">
        <v>7.4587500000000002</v>
      </c>
      <c r="E10558">
        <v>0</v>
      </c>
      <c r="F10558">
        <v>0</v>
      </c>
      <c r="G10558">
        <v>0</v>
      </c>
      <c r="H10558">
        <v>0</v>
      </c>
      <c r="J10558" s="4">
        <f t="shared" si="328"/>
        <v>13.464837365999971</v>
      </c>
      <c r="K10558" s="4">
        <f t="shared" si="329"/>
        <v>18.943075190801945</v>
      </c>
    </row>
    <row r="10559" spans="2:11" x14ac:dyDescent="0.25">
      <c r="B10559">
        <v>2.8022</v>
      </c>
      <c r="C10559">
        <v>-1.526416</v>
      </c>
      <c r="D10559">
        <v>7.4543369999999998</v>
      </c>
      <c r="E10559">
        <v>0</v>
      </c>
      <c r="F10559">
        <v>0</v>
      </c>
      <c r="G10559">
        <v>0</v>
      </c>
      <c r="H10559">
        <v>0</v>
      </c>
      <c r="J10559" s="4">
        <f t="shared" si="328"/>
        <v>13.479754865999968</v>
      </c>
      <c r="K10559" s="4">
        <f t="shared" si="329"/>
        <v>18.945771141775143</v>
      </c>
    </row>
    <row r="10560" spans="2:11" x14ac:dyDescent="0.25">
      <c r="B10560">
        <v>2.8024</v>
      </c>
      <c r="C10560">
        <v>-1.531989</v>
      </c>
      <c r="D10560">
        <v>7.4480959999999996</v>
      </c>
      <c r="E10560">
        <v>0</v>
      </c>
      <c r="F10560">
        <v>0</v>
      </c>
      <c r="G10560">
        <v>0</v>
      </c>
      <c r="H10560">
        <v>0</v>
      </c>
      <c r="J10560" s="4">
        <f t="shared" si="328"/>
        <v>13.494663539999967</v>
      </c>
      <c r="K10560" s="4">
        <f t="shared" si="329"/>
        <v>18.948470074483144</v>
      </c>
    </row>
    <row r="10561" spans="2:11" x14ac:dyDescent="0.25">
      <c r="B10561">
        <v>2.8026</v>
      </c>
      <c r="C10561">
        <v>-1.5376559999999999</v>
      </c>
      <c r="D10561">
        <v>7.443257</v>
      </c>
      <c r="E10561">
        <v>0</v>
      </c>
      <c r="F10561">
        <v>0</v>
      </c>
      <c r="G10561">
        <v>0</v>
      </c>
      <c r="H10561">
        <v>0</v>
      </c>
      <c r="J10561" s="4">
        <f t="shared" si="328"/>
        <v>13.509559731999966</v>
      </c>
      <c r="K10561" s="4">
        <f t="shared" si="329"/>
        <v>18.951171986429543</v>
      </c>
    </row>
    <row r="10562" spans="2:11" x14ac:dyDescent="0.25">
      <c r="B10562">
        <v>2.8028</v>
      </c>
      <c r="C10562">
        <v>-1.5424739999999999</v>
      </c>
      <c r="D10562">
        <v>7.4365740000000002</v>
      </c>
      <c r="E10562">
        <v>0</v>
      </c>
      <c r="F10562">
        <v>0</v>
      </c>
      <c r="G10562">
        <v>0</v>
      </c>
      <c r="H10562">
        <v>0</v>
      </c>
      <c r="J10562" s="4">
        <f t="shared" si="328"/>
        <v>13.524446245999965</v>
      </c>
      <c r="K10562" s="4">
        <f t="shared" si="329"/>
        <v>18.953876875678741</v>
      </c>
    </row>
    <row r="10563" spans="2:11" x14ac:dyDescent="0.25">
      <c r="B10563">
        <v>2.8029999999999999</v>
      </c>
      <c r="C10563">
        <v>-1.547412</v>
      </c>
      <c r="D10563">
        <v>7.4297149999999998</v>
      </c>
      <c r="E10563">
        <v>0</v>
      </c>
      <c r="F10563">
        <v>0</v>
      </c>
      <c r="G10563">
        <v>0</v>
      </c>
      <c r="H10563">
        <v>0</v>
      </c>
      <c r="J10563" s="4">
        <f t="shared" si="328"/>
        <v>13.539319393999962</v>
      </c>
      <c r="K10563" s="4">
        <f t="shared" si="329"/>
        <v>18.956584739557542</v>
      </c>
    </row>
    <row r="10564" spans="2:11" x14ac:dyDescent="0.25">
      <c r="B10564">
        <v>2.8031999999999999</v>
      </c>
      <c r="C10564">
        <v>-1.5518240000000001</v>
      </c>
      <c r="D10564">
        <v>7.4228500000000004</v>
      </c>
      <c r="E10564">
        <v>0</v>
      </c>
      <c r="F10564">
        <v>0</v>
      </c>
      <c r="G10564">
        <v>0</v>
      </c>
      <c r="H10564">
        <v>0</v>
      </c>
      <c r="J10564" s="4">
        <f t="shared" si="328"/>
        <v>13.55417882399996</v>
      </c>
      <c r="K10564" s="4">
        <f t="shared" si="329"/>
        <v>18.95929557532234</v>
      </c>
    </row>
    <row r="10565" spans="2:11" x14ac:dyDescent="0.25">
      <c r="B10565">
        <v>2.8033999999999999</v>
      </c>
      <c r="C10565">
        <v>-1.556934</v>
      </c>
      <c r="D10565">
        <v>7.4165359999999998</v>
      </c>
      <c r="E10565">
        <v>0</v>
      </c>
      <c r="F10565">
        <v>0</v>
      </c>
      <c r="G10565">
        <v>0</v>
      </c>
      <c r="H10565">
        <v>0</v>
      </c>
      <c r="J10565" s="4">
        <f t="shared" si="328"/>
        <v>13.569024523999959</v>
      </c>
      <c r="K10565" s="4">
        <f t="shared" si="329"/>
        <v>18.962009380227141</v>
      </c>
    </row>
    <row r="10566" spans="2:11" x14ac:dyDescent="0.25">
      <c r="B10566">
        <v>2.8035999999999999</v>
      </c>
      <c r="C10566">
        <v>-1.5622590000000001</v>
      </c>
      <c r="D10566">
        <v>7.4116379999999999</v>
      </c>
      <c r="E10566">
        <v>0</v>
      </c>
      <c r="F10566">
        <v>0</v>
      </c>
      <c r="G10566">
        <v>0</v>
      </c>
      <c r="H10566">
        <v>0</v>
      </c>
      <c r="J10566" s="4">
        <f t="shared" si="328"/>
        <v>13.583857595999957</v>
      </c>
      <c r="K10566" s="4">
        <f t="shared" si="329"/>
        <v>18.964726151746341</v>
      </c>
    </row>
    <row r="10567" spans="2:11" x14ac:dyDescent="0.25">
      <c r="B10567">
        <v>2.8037999999999998</v>
      </c>
      <c r="C10567">
        <v>-1.5679959999999999</v>
      </c>
      <c r="D10567">
        <v>7.4057560000000002</v>
      </c>
      <c r="E10567">
        <v>0</v>
      </c>
      <c r="F10567">
        <v>0</v>
      </c>
      <c r="G10567">
        <v>0</v>
      </c>
      <c r="H10567">
        <v>0</v>
      </c>
      <c r="J10567" s="4">
        <f t="shared" si="328"/>
        <v>13.598680871999955</v>
      </c>
      <c r="K10567" s="4">
        <f t="shared" si="329"/>
        <v>18.967445887920739</v>
      </c>
    </row>
    <row r="10568" spans="2:11" x14ac:dyDescent="0.25">
      <c r="B10568">
        <v>2.8039999999999998</v>
      </c>
      <c r="C10568">
        <v>-1.5733010000000001</v>
      </c>
      <c r="D10568">
        <v>7.4006619999999996</v>
      </c>
      <c r="E10568">
        <v>0</v>
      </c>
      <c r="F10568">
        <v>0</v>
      </c>
      <c r="G10568">
        <v>0</v>
      </c>
      <c r="H10568">
        <v>0</v>
      </c>
      <c r="J10568" s="4">
        <f t="shared" si="328"/>
        <v>13.613492383999953</v>
      </c>
      <c r="K10568" s="4">
        <f t="shared" si="329"/>
        <v>18.970168586397538</v>
      </c>
    </row>
    <row r="10569" spans="2:11" x14ac:dyDescent="0.25">
      <c r="B10569">
        <v>2.8041999999999998</v>
      </c>
      <c r="C10569">
        <v>-1.578087</v>
      </c>
      <c r="D10569">
        <v>7.3930990000000003</v>
      </c>
      <c r="E10569">
        <v>0</v>
      </c>
      <c r="F10569">
        <v>0</v>
      </c>
      <c r="G10569">
        <v>0</v>
      </c>
      <c r="H10569">
        <v>0</v>
      </c>
      <c r="J10569" s="4">
        <f t="shared" si="328"/>
        <v>13.628293707999951</v>
      </c>
      <c r="K10569" s="4">
        <f t="shared" si="329"/>
        <v>18.972894245139138</v>
      </c>
    </row>
    <row r="10570" spans="2:11" x14ac:dyDescent="0.25">
      <c r="B10570">
        <v>2.8043999999999998</v>
      </c>
      <c r="C10570">
        <v>-1.5826830000000001</v>
      </c>
      <c r="D10570">
        <v>7.3870050000000003</v>
      </c>
      <c r="E10570">
        <v>0</v>
      </c>
      <c r="F10570">
        <v>0</v>
      </c>
      <c r="G10570">
        <v>0</v>
      </c>
      <c r="H10570">
        <v>0</v>
      </c>
      <c r="J10570" s="4">
        <f t="shared" si="328"/>
        <v>13.643079905999949</v>
      </c>
      <c r="K10570" s="4">
        <f t="shared" si="329"/>
        <v>18.975622861120339</v>
      </c>
    </row>
    <row r="10571" spans="2:11" x14ac:dyDescent="0.25">
      <c r="B10571">
        <v>2.8046000000000002</v>
      </c>
      <c r="C10571">
        <v>-1.587189</v>
      </c>
      <c r="D10571">
        <v>7.3796910000000002</v>
      </c>
      <c r="E10571">
        <v>0</v>
      </c>
      <c r="F10571">
        <v>0</v>
      </c>
      <c r="G10571">
        <v>0</v>
      </c>
      <c r="H10571">
        <v>0</v>
      </c>
      <c r="J10571" s="4">
        <f t="shared" si="328"/>
        <v>13.657853915999981</v>
      </c>
      <c r="K10571" s="4">
        <f t="shared" si="329"/>
        <v>18.978354431903544</v>
      </c>
    </row>
    <row r="10572" spans="2:11" x14ac:dyDescent="0.25">
      <c r="B10572">
        <v>2.8048000000000002</v>
      </c>
      <c r="C10572">
        <v>-1.592468</v>
      </c>
      <c r="D10572">
        <v>7.3742159999999997</v>
      </c>
      <c r="E10572">
        <v>0</v>
      </c>
      <c r="F10572">
        <v>0</v>
      </c>
      <c r="G10572">
        <v>0</v>
      </c>
      <c r="H10572">
        <v>0</v>
      </c>
      <c r="J10572" s="4">
        <f t="shared" si="328"/>
        <v>13.672613297999979</v>
      </c>
      <c r="K10572" s="4">
        <f t="shared" si="329"/>
        <v>18.981088954563145</v>
      </c>
    </row>
    <row r="10573" spans="2:11" x14ac:dyDescent="0.25">
      <c r="B10573">
        <v>2.8050000000000002</v>
      </c>
      <c r="C10573">
        <v>-1.5978429999999999</v>
      </c>
      <c r="D10573">
        <v>7.3685179999999999</v>
      </c>
      <c r="E10573">
        <v>0</v>
      </c>
      <c r="F10573">
        <v>0</v>
      </c>
      <c r="G10573">
        <v>0</v>
      </c>
      <c r="H10573">
        <v>0</v>
      </c>
      <c r="J10573" s="4">
        <f t="shared" si="328"/>
        <v>13.687361729999976</v>
      </c>
      <c r="K10573" s="4">
        <f t="shared" si="329"/>
        <v>18.983826426909143</v>
      </c>
    </row>
    <row r="10574" spans="2:11" x14ac:dyDescent="0.25">
      <c r="B10574">
        <v>2.8052000000000001</v>
      </c>
      <c r="C10574">
        <v>-1.60341</v>
      </c>
      <c r="D10574">
        <v>7.3631250000000001</v>
      </c>
      <c r="E10574">
        <v>0</v>
      </c>
      <c r="F10574">
        <v>0</v>
      </c>
      <c r="G10574">
        <v>0</v>
      </c>
      <c r="H10574">
        <v>0</v>
      </c>
      <c r="J10574" s="4">
        <f t="shared" si="328"/>
        <v>13.702098765999974</v>
      </c>
      <c r="K10574" s="4">
        <f t="shared" si="329"/>
        <v>18.986566846662342</v>
      </c>
    </row>
    <row r="10575" spans="2:11" x14ac:dyDescent="0.25">
      <c r="B10575">
        <v>2.8054000000000001</v>
      </c>
      <c r="C10575">
        <v>-1.6083449999999999</v>
      </c>
      <c r="D10575">
        <v>7.3572509999999998</v>
      </c>
      <c r="E10575">
        <v>0</v>
      </c>
      <c r="F10575">
        <v>0</v>
      </c>
      <c r="G10575">
        <v>0</v>
      </c>
      <c r="H10575">
        <v>0</v>
      </c>
      <c r="J10575" s="4">
        <f t="shared" si="328"/>
        <v>13.716825015999973</v>
      </c>
      <c r="K10575" s="4">
        <f t="shared" si="329"/>
        <v>18.98931021166554</v>
      </c>
    </row>
    <row r="10576" spans="2:11" x14ac:dyDescent="0.25">
      <c r="B10576">
        <v>2.8056000000000001</v>
      </c>
      <c r="C10576">
        <v>-1.6129849999999999</v>
      </c>
      <c r="D10576">
        <v>7.3499509999999999</v>
      </c>
      <c r="E10576">
        <v>0</v>
      </c>
      <c r="F10576">
        <v>0</v>
      </c>
      <c r="G10576">
        <v>0</v>
      </c>
      <c r="H10576">
        <v>0</v>
      </c>
      <c r="J10576" s="4">
        <f t="shared" si="328"/>
        <v>13.731539517999972</v>
      </c>
      <c r="K10576" s="4">
        <f t="shared" si="329"/>
        <v>18.99205651956914</v>
      </c>
    </row>
    <row r="10577" spans="2:11" x14ac:dyDescent="0.25">
      <c r="B10577">
        <v>2.8058000000000001</v>
      </c>
      <c r="C10577">
        <v>-1.617272</v>
      </c>
      <c r="D10577">
        <v>7.3432510000000004</v>
      </c>
      <c r="E10577">
        <v>0</v>
      </c>
      <c r="F10577">
        <v>0</v>
      </c>
      <c r="G10577">
        <v>0</v>
      </c>
      <c r="H10577">
        <v>0</v>
      </c>
      <c r="J10577" s="4">
        <f t="shared" si="328"/>
        <v>13.74623941999997</v>
      </c>
      <c r="K10577" s="4">
        <f t="shared" si="329"/>
        <v>18.994805767453141</v>
      </c>
    </row>
    <row r="10578" spans="2:11" x14ac:dyDescent="0.25">
      <c r="B10578">
        <v>2.806</v>
      </c>
      <c r="C10578">
        <v>-1.6219239999999999</v>
      </c>
      <c r="D10578">
        <v>7.3356409999999999</v>
      </c>
      <c r="E10578">
        <v>0</v>
      </c>
      <c r="F10578">
        <v>0</v>
      </c>
      <c r="G10578">
        <v>0</v>
      </c>
      <c r="H10578">
        <v>0</v>
      </c>
      <c r="J10578" s="4">
        <f t="shared" si="328"/>
        <v>13.760925921999968</v>
      </c>
      <c r="K10578" s="4">
        <f t="shared" si="329"/>
        <v>18.997557952637539</v>
      </c>
    </row>
    <row r="10579" spans="2:11" x14ac:dyDescent="0.25">
      <c r="B10579">
        <v>2.8062</v>
      </c>
      <c r="C10579">
        <v>-1.626952</v>
      </c>
      <c r="D10579">
        <v>7.3308720000000003</v>
      </c>
      <c r="E10579">
        <v>0</v>
      </c>
      <c r="F10579">
        <v>0</v>
      </c>
      <c r="G10579">
        <v>0</v>
      </c>
      <c r="H10579">
        <v>0</v>
      </c>
      <c r="J10579" s="4">
        <f t="shared" si="328"/>
        <v>13.775597203999967</v>
      </c>
      <c r="K10579" s="4">
        <f t="shared" si="329"/>
        <v>19.000313072078338</v>
      </c>
    </row>
    <row r="10580" spans="2:11" x14ac:dyDescent="0.25">
      <c r="B10580">
        <v>2.8064</v>
      </c>
      <c r="C10580">
        <v>-1.6322190000000001</v>
      </c>
      <c r="D10580">
        <v>7.3245290000000001</v>
      </c>
      <c r="E10580">
        <v>0</v>
      </c>
      <c r="F10580">
        <v>0</v>
      </c>
      <c r="G10580">
        <v>0</v>
      </c>
      <c r="H10580">
        <v>0</v>
      </c>
      <c r="J10580" s="4">
        <f t="shared" si="328"/>
        <v>13.790258947999964</v>
      </c>
      <c r="K10580" s="4">
        <f t="shared" si="329"/>
        <v>19.003071123867937</v>
      </c>
    </row>
    <row r="10581" spans="2:11" x14ac:dyDescent="0.25">
      <c r="B10581">
        <v>2.8066</v>
      </c>
      <c r="C10581">
        <v>-1.6375120000000001</v>
      </c>
      <c r="D10581">
        <v>7.3192969999999997</v>
      </c>
      <c r="E10581">
        <v>0</v>
      </c>
      <c r="F10581">
        <v>0</v>
      </c>
      <c r="G10581">
        <v>0</v>
      </c>
      <c r="H10581">
        <v>0</v>
      </c>
      <c r="J10581" s="4">
        <f t="shared" si="328"/>
        <v>13.804908005999962</v>
      </c>
      <c r="K10581" s="4">
        <f t="shared" si="329"/>
        <v>19.005832105469135</v>
      </c>
    </row>
    <row r="10582" spans="2:11" x14ac:dyDescent="0.25">
      <c r="B10582">
        <v>2.8068</v>
      </c>
      <c r="C10582">
        <v>-1.6419950000000001</v>
      </c>
      <c r="D10582">
        <v>7.3121970000000003</v>
      </c>
      <c r="E10582">
        <v>0</v>
      </c>
      <c r="F10582">
        <v>0</v>
      </c>
      <c r="G10582">
        <v>0</v>
      </c>
      <c r="H10582">
        <v>0</v>
      </c>
      <c r="J10582" s="4">
        <f t="shared" si="328"/>
        <v>13.819546599999962</v>
      </c>
      <c r="K10582" s="4">
        <f t="shared" si="329"/>
        <v>19.008596014789134</v>
      </c>
    </row>
    <row r="10583" spans="2:11" x14ac:dyDescent="0.25">
      <c r="B10583">
        <v>2.8069999999999999</v>
      </c>
      <c r="C10583">
        <v>-1.6463429999999999</v>
      </c>
      <c r="D10583">
        <v>7.3050740000000003</v>
      </c>
      <c r="E10583">
        <v>0</v>
      </c>
      <c r="F10583">
        <v>0</v>
      </c>
      <c r="G10583">
        <v>0</v>
      </c>
      <c r="H10583">
        <v>0</v>
      </c>
      <c r="J10583" s="4">
        <f t="shared" si="328"/>
        <v>13.83417099399996</v>
      </c>
      <c r="K10583" s="4">
        <f t="shared" si="329"/>
        <v>19.011362848987932</v>
      </c>
    </row>
    <row r="10584" spans="2:11" x14ac:dyDescent="0.25">
      <c r="B10584">
        <v>2.8071999999999999</v>
      </c>
      <c r="C10584">
        <v>-1.650333</v>
      </c>
      <c r="D10584">
        <v>7.2977689999999997</v>
      </c>
      <c r="E10584">
        <v>0</v>
      </c>
      <c r="F10584">
        <v>0</v>
      </c>
      <c r="G10584">
        <v>0</v>
      </c>
      <c r="H10584">
        <v>0</v>
      </c>
      <c r="J10584" s="4">
        <f t="shared" si="328"/>
        <v>13.848781141999959</v>
      </c>
      <c r="K10584" s="4">
        <f t="shared" si="329"/>
        <v>19.014132605216332</v>
      </c>
    </row>
    <row r="10585" spans="2:11" x14ac:dyDescent="0.25">
      <c r="B10585">
        <v>2.8073999999999999</v>
      </c>
      <c r="C10585">
        <v>-1.654857</v>
      </c>
      <c r="D10585">
        <v>7.2909889999999997</v>
      </c>
      <c r="E10585">
        <v>0</v>
      </c>
      <c r="F10585">
        <v>0</v>
      </c>
      <c r="G10585">
        <v>0</v>
      </c>
      <c r="H10585">
        <v>0</v>
      </c>
      <c r="J10585" s="4">
        <f t="shared" si="328"/>
        <v>13.863376679999957</v>
      </c>
      <c r="K10585" s="4">
        <f t="shared" si="329"/>
        <v>19.016905280552333</v>
      </c>
    </row>
    <row r="10586" spans="2:11" x14ac:dyDescent="0.25">
      <c r="B10586">
        <v>2.8075999999999999</v>
      </c>
      <c r="C10586">
        <v>-1.6598029999999999</v>
      </c>
      <c r="D10586">
        <v>7.2856750000000003</v>
      </c>
      <c r="E10586">
        <v>0</v>
      </c>
      <c r="F10586">
        <v>0</v>
      </c>
      <c r="G10586">
        <v>0</v>
      </c>
      <c r="H10586">
        <v>0</v>
      </c>
      <c r="J10586" s="4">
        <f t="shared" si="328"/>
        <v>13.877958657999956</v>
      </c>
      <c r="K10586" s="4">
        <f t="shared" si="329"/>
        <v>19.019680872283931</v>
      </c>
    </row>
    <row r="10587" spans="2:11" x14ac:dyDescent="0.25">
      <c r="B10587">
        <v>2.8077999999999999</v>
      </c>
      <c r="C10587">
        <v>-1.665038</v>
      </c>
      <c r="D10587">
        <v>7.2793260000000002</v>
      </c>
      <c r="E10587">
        <v>0</v>
      </c>
      <c r="F10587">
        <v>0</v>
      </c>
      <c r="G10587">
        <v>0</v>
      </c>
      <c r="H10587">
        <v>0</v>
      </c>
      <c r="J10587" s="4">
        <f t="shared" si="328"/>
        <v>13.892530007999955</v>
      </c>
      <c r="K10587" s="4">
        <f t="shared" si="329"/>
        <v>19.022459378285532</v>
      </c>
    </row>
    <row r="10588" spans="2:11" x14ac:dyDescent="0.25">
      <c r="B10588">
        <v>2.8079999999999998</v>
      </c>
      <c r="C10588">
        <v>-1.6697979999999999</v>
      </c>
      <c r="D10588">
        <v>7.2738800000000001</v>
      </c>
      <c r="E10588">
        <v>0</v>
      </c>
      <c r="F10588">
        <v>0</v>
      </c>
      <c r="G10588">
        <v>0</v>
      </c>
      <c r="H10588">
        <v>0</v>
      </c>
      <c r="J10588" s="4">
        <f t="shared" si="328"/>
        <v>13.907088659999953</v>
      </c>
      <c r="K10588" s="4">
        <f t="shared" si="329"/>
        <v>19.025240796017531</v>
      </c>
    </row>
    <row r="10589" spans="2:11" x14ac:dyDescent="0.25">
      <c r="B10589">
        <v>2.8081999999999998</v>
      </c>
      <c r="C10589">
        <v>-1.673959</v>
      </c>
      <c r="D10589">
        <v>7.265822</v>
      </c>
      <c r="E10589">
        <v>0</v>
      </c>
      <c r="F10589">
        <v>0</v>
      </c>
      <c r="G10589">
        <v>0</v>
      </c>
      <c r="H10589">
        <v>0</v>
      </c>
      <c r="J10589" s="4">
        <f t="shared" si="328"/>
        <v>13.921636419999952</v>
      </c>
      <c r="K10589" s="4">
        <f t="shared" si="329"/>
        <v>19.028025123301532</v>
      </c>
    </row>
    <row r="10590" spans="2:11" x14ac:dyDescent="0.25">
      <c r="B10590">
        <v>2.8083999999999998</v>
      </c>
      <c r="C10590">
        <v>-1.677937</v>
      </c>
      <c r="D10590">
        <v>7.2591299999999999</v>
      </c>
      <c r="E10590">
        <v>0</v>
      </c>
      <c r="F10590">
        <v>0</v>
      </c>
      <c r="G10590">
        <v>0</v>
      </c>
      <c r="H10590">
        <v>0</v>
      </c>
      <c r="J10590" s="4">
        <f t="shared" si="328"/>
        <v>13.936168063999951</v>
      </c>
      <c r="K10590" s="4">
        <f t="shared" si="329"/>
        <v>19.030812356914332</v>
      </c>
    </row>
    <row r="10591" spans="2:11" x14ac:dyDescent="0.25">
      <c r="B10591">
        <v>2.8086000000000002</v>
      </c>
      <c r="C10591">
        <v>-1.6818280000000001</v>
      </c>
      <c r="D10591">
        <v>7.2515109999999998</v>
      </c>
      <c r="E10591">
        <v>0</v>
      </c>
      <c r="F10591">
        <v>0</v>
      </c>
      <c r="G10591">
        <v>0</v>
      </c>
      <c r="H10591">
        <v>0</v>
      </c>
      <c r="J10591" s="4">
        <f t="shared" si="328"/>
        <v>13.950686323999982</v>
      </c>
      <c r="K10591" s="4">
        <f t="shared" si="329"/>
        <v>19.033602494179139</v>
      </c>
    </row>
    <row r="10592" spans="2:11" x14ac:dyDescent="0.25">
      <c r="B10592">
        <v>2.8088000000000002</v>
      </c>
      <c r="C10592">
        <v>-1.686591</v>
      </c>
      <c r="D10592">
        <v>7.2458330000000002</v>
      </c>
      <c r="E10592">
        <v>0</v>
      </c>
      <c r="F10592">
        <v>0</v>
      </c>
      <c r="G10592">
        <v>0</v>
      </c>
      <c r="H10592">
        <v>0</v>
      </c>
      <c r="J10592" s="4">
        <f t="shared" si="328"/>
        <v>13.965189345999979</v>
      </c>
      <c r="K10592" s="4">
        <f t="shared" si="329"/>
        <v>19.036395532048338</v>
      </c>
    </row>
    <row r="10593" spans="2:11" x14ac:dyDescent="0.25">
      <c r="B10593">
        <v>2.8090000000000002</v>
      </c>
      <c r="C10593">
        <v>-1.691295</v>
      </c>
      <c r="D10593">
        <v>7.2395870000000002</v>
      </c>
      <c r="E10593">
        <v>0</v>
      </c>
      <c r="F10593">
        <v>0</v>
      </c>
      <c r="G10593">
        <v>0</v>
      </c>
      <c r="H10593">
        <v>0</v>
      </c>
      <c r="J10593" s="4">
        <f t="shared" si="328"/>
        <v>13.979681011999977</v>
      </c>
      <c r="K10593" s="4">
        <f t="shared" si="329"/>
        <v>19.039191468250738</v>
      </c>
    </row>
    <row r="10594" spans="2:11" x14ac:dyDescent="0.25">
      <c r="B10594">
        <v>2.8092000000000001</v>
      </c>
      <c r="C10594">
        <v>-1.696259</v>
      </c>
      <c r="D10594">
        <v>7.2336660000000004</v>
      </c>
      <c r="E10594">
        <v>0</v>
      </c>
      <c r="F10594">
        <v>0</v>
      </c>
      <c r="G10594">
        <v>0</v>
      </c>
      <c r="H10594">
        <v>0</v>
      </c>
      <c r="J10594" s="4">
        <f t="shared" si="328"/>
        <v>13.994160185999975</v>
      </c>
      <c r="K10594" s="4">
        <f t="shared" si="329"/>
        <v>19.041990300287939</v>
      </c>
    </row>
    <row r="10595" spans="2:11" x14ac:dyDescent="0.25">
      <c r="B10595">
        <v>2.8094000000000001</v>
      </c>
      <c r="C10595">
        <v>-1.70052</v>
      </c>
      <c r="D10595">
        <v>7.227519</v>
      </c>
      <c r="E10595">
        <v>0</v>
      </c>
      <c r="F10595">
        <v>0</v>
      </c>
      <c r="G10595">
        <v>0</v>
      </c>
      <c r="H10595">
        <v>0</v>
      </c>
      <c r="J10595" s="4">
        <f t="shared" si="328"/>
        <v>14.008627517999974</v>
      </c>
      <c r="K10595" s="4">
        <f t="shared" si="329"/>
        <v>19.044792025791537</v>
      </c>
    </row>
    <row r="10596" spans="2:11" x14ac:dyDescent="0.25">
      <c r="B10596">
        <v>2.8096000000000001</v>
      </c>
      <c r="C10596">
        <v>-1.7044680000000001</v>
      </c>
      <c r="D10596">
        <v>7.2198039999999999</v>
      </c>
      <c r="E10596">
        <v>0</v>
      </c>
      <c r="F10596">
        <v>0</v>
      </c>
      <c r="G10596">
        <v>0</v>
      </c>
      <c r="H10596">
        <v>0</v>
      </c>
      <c r="J10596" s="4">
        <f t="shared" si="328"/>
        <v>14.023082555999972</v>
      </c>
      <c r="K10596" s="4">
        <f t="shared" si="329"/>
        <v>19.047596642302736</v>
      </c>
    </row>
    <row r="10597" spans="2:11" x14ac:dyDescent="0.25">
      <c r="B10597">
        <v>2.8098000000000001</v>
      </c>
      <c r="C10597">
        <v>-1.70821</v>
      </c>
      <c r="D10597">
        <v>7.212853</v>
      </c>
      <c r="E10597">
        <v>0</v>
      </c>
      <c r="F10597">
        <v>0</v>
      </c>
      <c r="G10597">
        <v>0</v>
      </c>
      <c r="H10597">
        <v>0</v>
      </c>
      <c r="J10597" s="4">
        <f t="shared" si="328"/>
        <v>14.03752216399997</v>
      </c>
      <c r="K10597" s="4">
        <f t="shared" si="329"/>
        <v>19.050404146735534</v>
      </c>
    </row>
    <row r="10598" spans="2:11" x14ac:dyDescent="0.25">
      <c r="B10598">
        <v>2.81</v>
      </c>
      <c r="C10598">
        <v>-1.712334</v>
      </c>
      <c r="D10598">
        <v>7.2049799999999999</v>
      </c>
      <c r="E10598">
        <v>0</v>
      </c>
      <c r="F10598">
        <v>0</v>
      </c>
      <c r="G10598">
        <v>0</v>
      </c>
      <c r="H10598">
        <v>0</v>
      </c>
      <c r="J10598" s="4">
        <f t="shared" si="328"/>
        <v>14.051947869999969</v>
      </c>
      <c r="K10598" s="4">
        <f t="shared" si="329"/>
        <v>19.053214536309532</v>
      </c>
    </row>
    <row r="10599" spans="2:11" x14ac:dyDescent="0.25">
      <c r="B10599">
        <v>2.8102</v>
      </c>
      <c r="C10599">
        <v>-1.7168950000000001</v>
      </c>
      <c r="D10599">
        <v>7.199821</v>
      </c>
      <c r="E10599">
        <v>0</v>
      </c>
      <c r="F10599">
        <v>0</v>
      </c>
      <c r="G10599">
        <v>0</v>
      </c>
      <c r="H10599">
        <v>0</v>
      </c>
      <c r="J10599" s="4">
        <f t="shared" si="328"/>
        <v>14.066357829999967</v>
      </c>
      <c r="K10599" s="4">
        <f t="shared" si="329"/>
        <v>19.056027807875534</v>
      </c>
    </row>
    <row r="10600" spans="2:11" x14ac:dyDescent="0.25">
      <c r="B10600">
        <v>2.8104</v>
      </c>
      <c r="C10600">
        <v>-1.721468</v>
      </c>
      <c r="D10600">
        <v>7.1931729999999998</v>
      </c>
      <c r="E10600">
        <v>0</v>
      </c>
      <c r="F10600">
        <v>0</v>
      </c>
      <c r="G10600">
        <v>0</v>
      </c>
      <c r="H10600">
        <v>0</v>
      </c>
      <c r="J10600" s="4">
        <f t="shared" si="328"/>
        <v>14.080757471999966</v>
      </c>
      <c r="K10600" s="4">
        <f t="shared" si="329"/>
        <v>19.058843959369934</v>
      </c>
    </row>
    <row r="10601" spans="2:11" x14ac:dyDescent="0.25">
      <c r="B10601">
        <v>2.8106</v>
      </c>
      <c r="C10601">
        <v>-1.7260880000000001</v>
      </c>
      <c r="D10601">
        <v>7.1876920000000002</v>
      </c>
      <c r="E10601">
        <v>0</v>
      </c>
      <c r="F10601">
        <v>0</v>
      </c>
      <c r="G10601">
        <v>0</v>
      </c>
      <c r="H10601">
        <v>0</v>
      </c>
      <c r="J10601" s="4">
        <f t="shared" si="328"/>
        <v>14.095143817999965</v>
      </c>
      <c r="K10601" s="4">
        <f t="shared" si="329"/>
        <v>19.061662988133534</v>
      </c>
    </row>
    <row r="10602" spans="2:11" x14ac:dyDescent="0.25">
      <c r="B10602">
        <v>2.8108</v>
      </c>
      <c r="C10602">
        <v>-1.72997</v>
      </c>
      <c r="D10602">
        <v>7.1802729999999997</v>
      </c>
      <c r="E10602">
        <v>0</v>
      </c>
      <c r="F10602">
        <v>0</v>
      </c>
      <c r="G10602">
        <v>0</v>
      </c>
      <c r="H10602">
        <v>0</v>
      </c>
      <c r="J10602" s="4">
        <f t="shared" si="328"/>
        <v>14.109519201999964</v>
      </c>
      <c r="K10602" s="4">
        <f t="shared" si="329"/>
        <v>19.064484891973933</v>
      </c>
    </row>
    <row r="10603" spans="2:11" x14ac:dyDescent="0.25">
      <c r="B10603">
        <v>2.8109999999999999</v>
      </c>
      <c r="C10603">
        <v>-1.7336469999999999</v>
      </c>
      <c r="D10603">
        <v>7.172809</v>
      </c>
      <c r="E10603">
        <v>0</v>
      </c>
      <c r="F10603">
        <v>0</v>
      </c>
      <c r="G10603">
        <v>0</v>
      </c>
      <c r="H10603">
        <v>0</v>
      </c>
      <c r="J10603" s="4">
        <f t="shared" si="328"/>
        <v>14.123879747999963</v>
      </c>
      <c r="K10603" s="4">
        <f t="shared" si="329"/>
        <v>19.067309667923531</v>
      </c>
    </row>
    <row r="10604" spans="2:11" x14ac:dyDescent="0.25">
      <c r="B10604">
        <v>2.8111999999999999</v>
      </c>
      <c r="C10604">
        <v>-1.7370540000000001</v>
      </c>
      <c r="D10604">
        <v>7.1653159999999998</v>
      </c>
      <c r="E10604">
        <v>0</v>
      </c>
      <c r="F10604">
        <v>0</v>
      </c>
      <c r="G10604">
        <v>0</v>
      </c>
      <c r="H10604">
        <v>0</v>
      </c>
      <c r="J10604" s="4">
        <f t="shared" si="328"/>
        <v>14.138225365999961</v>
      </c>
      <c r="K10604" s="4">
        <f t="shared" si="329"/>
        <v>19.070137312996732</v>
      </c>
    </row>
    <row r="10605" spans="2:11" x14ac:dyDescent="0.25">
      <c r="B10605">
        <v>2.8113999999999999</v>
      </c>
      <c r="C10605">
        <v>-1.741079</v>
      </c>
      <c r="D10605">
        <v>7.1581760000000001</v>
      </c>
      <c r="E10605">
        <v>0</v>
      </c>
      <c r="F10605">
        <v>0</v>
      </c>
      <c r="G10605">
        <v>0</v>
      </c>
      <c r="H10605">
        <v>0</v>
      </c>
      <c r="J10605" s="4">
        <f t="shared" si="328"/>
        <v>14.15255599799996</v>
      </c>
      <c r="K10605" s="4">
        <f t="shared" si="329"/>
        <v>19.072967824196333</v>
      </c>
    </row>
    <row r="10606" spans="2:11" x14ac:dyDescent="0.25">
      <c r="B10606">
        <v>2.8115999999999999</v>
      </c>
      <c r="C10606">
        <v>-1.745252</v>
      </c>
      <c r="D10606">
        <v>7.1528650000000003</v>
      </c>
      <c r="E10606">
        <v>0</v>
      </c>
      <c r="F10606">
        <v>0</v>
      </c>
      <c r="G10606">
        <v>0</v>
      </c>
      <c r="H10606">
        <v>0</v>
      </c>
      <c r="J10606" s="4">
        <f t="shared" si="328"/>
        <v>14.166872349999958</v>
      </c>
      <c r="K10606" s="4">
        <f t="shared" si="329"/>
        <v>19.075801198666333</v>
      </c>
    </row>
    <row r="10607" spans="2:11" x14ac:dyDescent="0.25">
      <c r="B10607">
        <v>2.8117999999999999</v>
      </c>
      <c r="C10607">
        <v>-1.7498309999999999</v>
      </c>
      <c r="D10607">
        <v>7.1465129999999997</v>
      </c>
      <c r="E10607">
        <v>0</v>
      </c>
      <c r="F10607">
        <v>0</v>
      </c>
      <c r="G10607">
        <v>0</v>
      </c>
      <c r="H10607">
        <v>0</v>
      </c>
      <c r="J10607" s="4">
        <f t="shared" si="328"/>
        <v>14.181178079999956</v>
      </c>
      <c r="K10607" s="4">
        <f t="shared" si="329"/>
        <v>19.078637434282331</v>
      </c>
    </row>
    <row r="10608" spans="2:11" x14ac:dyDescent="0.25">
      <c r="B10608">
        <v>2.8119999999999998</v>
      </c>
      <c r="C10608">
        <v>-1.7539750000000001</v>
      </c>
      <c r="D10608">
        <v>7.1407850000000002</v>
      </c>
      <c r="E10608">
        <v>0</v>
      </c>
      <c r="F10608">
        <v>0</v>
      </c>
      <c r="G10608">
        <v>0</v>
      </c>
      <c r="H10608">
        <v>0</v>
      </c>
      <c r="J10608" s="4">
        <f t="shared" si="328"/>
        <v>14.195471105999955</v>
      </c>
      <c r="K10608" s="4">
        <f t="shared" si="329"/>
        <v>19.081476528503533</v>
      </c>
    </row>
    <row r="10609" spans="2:11" x14ac:dyDescent="0.25">
      <c r="B10609">
        <v>2.8121999999999998</v>
      </c>
      <c r="C10609">
        <v>-1.7574780000000001</v>
      </c>
      <c r="D10609">
        <v>7.1326799999999997</v>
      </c>
      <c r="E10609">
        <v>0</v>
      </c>
      <c r="F10609">
        <v>0</v>
      </c>
      <c r="G10609">
        <v>0</v>
      </c>
      <c r="H10609">
        <v>0</v>
      </c>
      <c r="J10609" s="4">
        <f t="shared" si="328"/>
        <v>14.209752675999953</v>
      </c>
      <c r="K10609" s="4">
        <f t="shared" si="329"/>
        <v>19.084318479038732</v>
      </c>
    </row>
    <row r="10610" spans="2:11" x14ac:dyDescent="0.25">
      <c r="B10610">
        <v>2.8123999999999998</v>
      </c>
      <c r="C10610">
        <v>-1.7608170000000001</v>
      </c>
      <c r="D10610">
        <v>7.1258670000000004</v>
      </c>
      <c r="E10610">
        <v>0</v>
      </c>
      <c r="F10610">
        <v>0</v>
      </c>
      <c r="G10610">
        <v>0</v>
      </c>
      <c r="H10610">
        <v>0</v>
      </c>
      <c r="J10610" s="4">
        <f t="shared" ref="J10610:J10673" si="330">(B10610-B10609)*10*D10609+J10609</f>
        <v>14.224018035999951</v>
      </c>
      <c r="K10610" s="4">
        <f t="shared" ref="K10610:K10673" si="331">(B10610-B10609)*J10610+K10609</f>
        <v>19.087163282645932</v>
      </c>
    </row>
    <row r="10611" spans="2:11" x14ac:dyDescent="0.25">
      <c r="B10611">
        <v>2.8126000000000002</v>
      </c>
      <c r="C10611">
        <v>-1.764168</v>
      </c>
      <c r="D10611">
        <v>7.1180079999999997</v>
      </c>
      <c r="E10611">
        <v>0</v>
      </c>
      <c r="F10611">
        <v>0</v>
      </c>
      <c r="G10611">
        <v>0</v>
      </c>
      <c r="H10611">
        <v>0</v>
      </c>
      <c r="J10611" s="4">
        <f t="shared" si="330"/>
        <v>14.238269769999981</v>
      </c>
      <c r="K10611" s="4">
        <f t="shared" si="331"/>
        <v>19.090010936599938</v>
      </c>
    </row>
    <row r="10612" spans="2:11" x14ac:dyDescent="0.25">
      <c r="B10612">
        <v>2.8128000000000002</v>
      </c>
      <c r="C10612">
        <v>-1.7681610000000001</v>
      </c>
      <c r="D10612">
        <v>7.112304</v>
      </c>
      <c r="E10612">
        <v>0</v>
      </c>
      <c r="F10612">
        <v>0</v>
      </c>
      <c r="G10612">
        <v>0</v>
      </c>
      <c r="H10612">
        <v>0</v>
      </c>
      <c r="J10612" s="4">
        <f t="shared" si="330"/>
        <v>14.252505785999979</v>
      </c>
      <c r="K10612" s="4">
        <f t="shared" si="331"/>
        <v>19.092861437757136</v>
      </c>
    </row>
    <row r="10613" spans="2:11" x14ac:dyDescent="0.25">
      <c r="B10613">
        <v>2.8130000000000002</v>
      </c>
      <c r="C10613">
        <v>-1.7722640000000001</v>
      </c>
      <c r="D10613">
        <v>7.1059789999999996</v>
      </c>
      <c r="E10613">
        <v>0</v>
      </c>
      <c r="F10613">
        <v>0</v>
      </c>
      <c r="G10613">
        <v>0</v>
      </c>
      <c r="H10613">
        <v>0</v>
      </c>
      <c r="J10613" s="4">
        <f t="shared" si="330"/>
        <v>14.266730393999978</v>
      </c>
      <c r="K10613" s="4">
        <f t="shared" si="331"/>
        <v>19.095714783835938</v>
      </c>
    </row>
    <row r="10614" spans="2:11" x14ac:dyDescent="0.25">
      <c r="B10614">
        <v>2.8132000000000001</v>
      </c>
      <c r="C10614">
        <v>-1.7766329999999999</v>
      </c>
      <c r="D10614">
        <v>7.0999869999999996</v>
      </c>
      <c r="E10614">
        <v>0</v>
      </c>
      <c r="F10614">
        <v>0</v>
      </c>
      <c r="G10614">
        <v>0</v>
      </c>
      <c r="H10614">
        <v>0</v>
      </c>
      <c r="J10614" s="4">
        <f t="shared" si="330"/>
        <v>14.280942351999977</v>
      </c>
      <c r="K10614" s="4">
        <f t="shared" si="331"/>
        <v>19.098570972306337</v>
      </c>
    </row>
    <row r="10615" spans="2:11" x14ac:dyDescent="0.25">
      <c r="B10615">
        <v>2.8134000000000001</v>
      </c>
      <c r="C10615">
        <v>-1.7802549999999999</v>
      </c>
      <c r="D10615">
        <v>7.093788</v>
      </c>
      <c r="E10615">
        <v>0</v>
      </c>
      <c r="F10615">
        <v>0</v>
      </c>
      <c r="G10615">
        <v>0</v>
      </c>
      <c r="H10615">
        <v>0</v>
      </c>
      <c r="J10615" s="4">
        <f t="shared" si="330"/>
        <v>14.295142325999976</v>
      </c>
      <c r="K10615" s="4">
        <f t="shared" si="331"/>
        <v>19.101430000771536</v>
      </c>
    </row>
    <row r="10616" spans="2:11" x14ac:dyDescent="0.25">
      <c r="B10616">
        <v>2.8136000000000001</v>
      </c>
      <c r="C10616">
        <v>-1.783525</v>
      </c>
      <c r="D10616">
        <v>7.0860019999999997</v>
      </c>
      <c r="E10616">
        <v>0</v>
      </c>
      <c r="F10616">
        <v>0</v>
      </c>
      <c r="G10616">
        <v>0</v>
      </c>
      <c r="H10616">
        <v>0</v>
      </c>
      <c r="J10616" s="4">
        <f t="shared" si="330"/>
        <v>14.309329901999973</v>
      </c>
      <c r="K10616" s="4">
        <f t="shared" si="331"/>
        <v>19.104291866751936</v>
      </c>
    </row>
    <row r="10617" spans="2:11" x14ac:dyDescent="0.25">
      <c r="B10617">
        <v>2.8138000000000001</v>
      </c>
      <c r="C10617">
        <v>-1.786529</v>
      </c>
      <c r="D10617">
        <v>7.0787610000000001</v>
      </c>
      <c r="E10617">
        <v>0</v>
      </c>
      <c r="F10617">
        <v>0</v>
      </c>
      <c r="G10617">
        <v>0</v>
      </c>
      <c r="H10617">
        <v>0</v>
      </c>
      <c r="J10617" s="4">
        <f t="shared" si="330"/>
        <v>14.323501905999972</v>
      </c>
      <c r="K10617" s="4">
        <f t="shared" si="331"/>
        <v>19.107156567133135</v>
      </c>
    </row>
    <row r="10618" spans="2:11" x14ac:dyDescent="0.25">
      <c r="B10618">
        <v>2.8140000000000001</v>
      </c>
      <c r="C10618">
        <v>-1.789839</v>
      </c>
      <c r="D10618">
        <v>7.0710160000000002</v>
      </c>
      <c r="E10618">
        <v>0</v>
      </c>
      <c r="F10618">
        <v>0</v>
      </c>
      <c r="G10618">
        <v>0</v>
      </c>
      <c r="H10618">
        <v>0</v>
      </c>
      <c r="J10618" s="4">
        <f t="shared" si="330"/>
        <v>14.33765942799997</v>
      </c>
      <c r="K10618" s="4">
        <f t="shared" si="331"/>
        <v>19.110024099018734</v>
      </c>
    </row>
    <row r="10619" spans="2:11" x14ac:dyDescent="0.25">
      <c r="B10619">
        <v>2.8142</v>
      </c>
      <c r="C10619">
        <v>-1.7936909999999999</v>
      </c>
      <c r="D10619">
        <v>7.0657319999999997</v>
      </c>
      <c r="E10619">
        <v>0</v>
      </c>
      <c r="F10619">
        <v>0</v>
      </c>
      <c r="G10619">
        <v>0</v>
      </c>
      <c r="H10619">
        <v>0</v>
      </c>
      <c r="J10619" s="4">
        <f t="shared" si="330"/>
        <v>14.351801459999969</v>
      </c>
      <c r="K10619" s="4">
        <f t="shared" si="331"/>
        <v>19.112894459310734</v>
      </c>
    </row>
    <row r="10620" spans="2:11" x14ac:dyDescent="0.25">
      <c r="B10620">
        <v>2.8144</v>
      </c>
      <c r="C10620">
        <v>-1.7975209999999999</v>
      </c>
      <c r="D10620">
        <v>7.0590809999999999</v>
      </c>
      <c r="E10620">
        <v>0</v>
      </c>
      <c r="F10620">
        <v>0</v>
      </c>
      <c r="G10620">
        <v>0</v>
      </c>
      <c r="H10620">
        <v>0</v>
      </c>
      <c r="J10620" s="4">
        <f t="shared" si="330"/>
        <v>14.365932923999967</v>
      </c>
      <c r="K10620" s="4">
        <f t="shared" si="331"/>
        <v>19.115767645895534</v>
      </c>
    </row>
    <row r="10621" spans="2:11" x14ac:dyDescent="0.25">
      <c r="B10621">
        <v>2.8146</v>
      </c>
      <c r="C10621">
        <v>-1.8013760000000001</v>
      </c>
      <c r="D10621">
        <v>7.0535940000000004</v>
      </c>
      <c r="E10621">
        <v>0</v>
      </c>
      <c r="F10621">
        <v>0</v>
      </c>
      <c r="G10621">
        <v>0</v>
      </c>
      <c r="H10621">
        <v>0</v>
      </c>
      <c r="J10621" s="4">
        <f t="shared" si="330"/>
        <v>14.380051085999966</v>
      </c>
      <c r="K10621" s="4">
        <f t="shared" si="331"/>
        <v>19.118643656112734</v>
      </c>
    </row>
    <row r="10622" spans="2:11" x14ac:dyDescent="0.25">
      <c r="B10622">
        <v>2.8148</v>
      </c>
      <c r="C10622">
        <v>-1.8044150000000001</v>
      </c>
      <c r="D10622">
        <v>7.0461309999999999</v>
      </c>
      <c r="E10622">
        <v>0</v>
      </c>
      <c r="F10622">
        <v>0</v>
      </c>
      <c r="G10622">
        <v>0</v>
      </c>
      <c r="H10622">
        <v>0</v>
      </c>
      <c r="J10622" s="4">
        <f t="shared" si="330"/>
        <v>14.394158273999965</v>
      </c>
      <c r="K10622" s="4">
        <f t="shared" si="331"/>
        <v>19.121522487767535</v>
      </c>
    </row>
    <row r="10623" spans="2:11" x14ac:dyDescent="0.25">
      <c r="B10623">
        <v>2.8149999999999999</v>
      </c>
      <c r="C10623">
        <v>-1.807399</v>
      </c>
      <c r="D10623">
        <v>7.0386990000000003</v>
      </c>
      <c r="E10623">
        <v>0</v>
      </c>
      <c r="F10623">
        <v>0</v>
      </c>
      <c r="G10623">
        <v>0</v>
      </c>
      <c r="H10623">
        <v>0</v>
      </c>
      <c r="J10623" s="4">
        <f t="shared" si="330"/>
        <v>14.408250535999963</v>
      </c>
      <c r="K10623" s="4">
        <f t="shared" si="331"/>
        <v>19.124404137874734</v>
      </c>
    </row>
    <row r="10624" spans="2:11" x14ac:dyDescent="0.25">
      <c r="B10624">
        <v>2.8151999999999999</v>
      </c>
      <c r="C10624">
        <v>-1.8099559999999999</v>
      </c>
      <c r="D10624">
        <v>7.0312390000000002</v>
      </c>
      <c r="E10624">
        <v>0</v>
      </c>
      <c r="F10624">
        <v>0</v>
      </c>
      <c r="G10624">
        <v>0</v>
      </c>
      <c r="H10624">
        <v>0</v>
      </c>
      <c r="J10624" s="4">
        <f t="shared" si="330"/>
        <v>14.422327933999961</v>
      </c>
      <c r="K10624" s="4">
        <f t="shared" si="331"/>
        <v>19.127288603461533</v>
      </c>
    </row>
    <row r="10625" spans="2:11" x14ac:dyDescent="0.25">
      <c r="B10625">
        <v>2.8153999999999999</v>
      </c>
      <c r="C10625">
        <v>-1.813194</v>
      </c>
      <c r="D10625">
        <v>7.0240159999999996</v>
      </c>
      <c r="E10625">
        <v>0</v>
      </c>
      <c r="F10625">
        <v>0</v>
      </c>
      <c r="G10625">
        <v>0</v>
      </c>
      <c r="H10625">
        <v>0</v>
      </c>
      <c r="J10625" s="4">
        <f t="shared" si="330"/>
        <v>14.436390411999959</v>
      </c>
      <c r="K10625" s="4">
        <f t="shared" si="331"/>
        <v>19.130175881543934</v>
      </c>
    </row>
    <row r="10626" spans="2:11" x14ac:dyDescent="0.25">
      <c r="B10626">
        <v>2.8155999999999999</v>
      </c>
      <c r="C10626">
        <v>-1.8165420000000001</v>
      </c>
      <c r="D10626">
        <v>7.0186609999999998</v>
      </c>
      <c r="E10626">
        <v>0</v>
      </c>
      <c r="F10626">
        <v>0</v>
      </c>
      <c r="G10626">
        <v>0</v>
      </c>
      <c r="H10626">
        <v>0</v>
      </c>
      <c r="J10626" s="4">
        <f t="shared" si="330"/>
        <v>14.450438443999957</v>
      </c>
      <c r="K10626" s="4">
        <f t="shared" si="331"/>
        <v>19.133065969232735</v>
      </c>
    </row>
    <row r="10627" spans="2:11" x14ac:dyDescent="0.25">
      <c r="B10627">
        <v>2.8157999999999999</v>
      </c>
      <c r="C10627">
        <v>-1.8201670000000001</v>
      </c>
      <c r="D10627">
        <v>7.0122179999999998</v>
      </c>
      <c r="E10627">
        <v>0</v>
      </c>
      <c r="F10627">
        <v>0</v>
      </c>
      <c r="G10627">
        <v>0</v>
      </c>
      <c r="H10627">
        <v>0</v>
      </c>
      <c r="J10627" s="4">
        <f t="shared" si="330"/>
        <v>14.464475765999955</v>
      </c>
      <c r="K10627" s="4">
        <f t="shared" si="331"/>
        <v>19.135958864385934</v>
      </c>
    </row>
    <row r="10628" spans="2:11" x14ac:dyDescent="0.25">
      <c r="B10628">
        <v>2.8159999999999998</v>
      </c>
      <c r="C10628">
        <v>-1.823372</v>
      </c>
      <c r="D10628">
        <v>7.0063500000000003</v>
      </c>
      <c r="E10628">
        <v>0</v>
      </c>
      <c r="F10628">
        <v>0</v>
      </c>
      <c r="G10628">
        <v>0</v>
      </c>
      <c r="H10628">
        <v>0</v>
      </c>
      <c r="J10628" s="4">
        <f t="shared" si="330"/>
        <v>14.478500201999953</v>
      </c>
      <c r="K10628" s="4">
        <f t="shared" si="331"/>
        <v>19.138854564426335</v>
      </c>
    </row>
    <row r="10629" spans="2:11" x14ac:dyDescent="0.25">
      <c r="B10629">
        <v>2.8161999999999998</v>
      </c>
      <c r="C10629">
        <v>-1.8261339999999999</v>
      </c>
      <c r="D10629">
        <v>6.9981359999999997</v>
      </c>
      <c r="E10629">
        <v>0</v>
      </c>
      <c r="F10629">
        <v>0</v>
      </c>
      <c r="G10629">
        <v>0</v>
      </c>
      <c r="H10629">
        <v>0</v>
      </c>
      <c r="J10629" s="4">
        <f t="shared" si="330"/>
        <v>14.492512901999952</v>
      </c>
      <c r="K10629" s="4">
        <f t="shared" si="331"/>
        <v>19.141753067006736</v>
      </c>
    </row>
    <row r="10630" spans="2:11" x14ac:dyDescent="0.25">
      <c r="B10630">
        <v>2.8163999999999998</v>
      </c>
      <c r="C10630">
        <v>-1.8285309999999999</v>
      </c>
      <c r="D10630">
        <v>6.9913740000000004</v>
      </c>
      <c r="E10630">
        <v>0</v>
      </c>
      <c r="F10630">
        <v>0</v>
      </c>
      <c r="G10630">
        <v>0</v>
      </c>
      <c r="H10630">
        <v>0</v>
      </c>
      <c r="J10630" s="4">
        <f t="shared" si="330"/>
        <v>14.50650917399995</v>
      </c>
      <c r="K10630" s="4">
        <f t="shared" si="331"/>
        <v>19.144654368841536</v>
      </c>
    </row>
    <row r="10631" spans="2:11" x14ac:dyDescent="0.25">
      <c r="B10631">
        <v>2.8166000000000002</v>
      </c>
      <c r="C10631">
        <v>-1.830754</v>
      </c>
      <c r="D10631">
        <v>6.9834579999999997</v>
      </c>
      <c r="E10631">
        <v>0</v>
      </c>
      <c r="F10631">
        <v>0</v>
      </c>
      <c r="G10631">
        <v>0</v>
      </c>
      <c r="H10631">
        <v>0</v>
      </c>
      <c r="J10631" s="4">
        <f t="shared" si="330"/>
        <v>14.52049192199998</v>
      </c>
      <c r="K10631" s="4">
        <f t="shared" si="331"/>
        <v>19.147558467225942</v>
      </c>
    </row>
    <row r="10632" spans="2:11" x14ac:dyDescent="0.25">
      <c r="B10632">
        <v>2.8168000000000002</v>
      </c>
      <c r="C10632">
        <v>-1.8336760000000001</v>
      </c>
      <c r="D10632">
        <v>6.9774760000000002</v>
      </c>
      <c r="E10632">
        <v>0</v>
      </c>
      <c r="F10632">
        <v>0</v>
      </c>
      <c r="G10632">
        <v>0</v>
      </c>
      <c r="H10632">
        <v>0</v>
      </c>
      <c r="J10632" s="4">
        <f t="shared" si="330"/>
        <v>14.53445883799998</v>
      </c>
      <c r="K10632" s="4">
        <f t="shared" si="331"/>
        <v>19.150465358993543</v>
      </c>
    </row>
    <row r="10633" spans="2:11" x14ac:dyDescent="0.25">
      <c r="B10633">
        <v>2.8170000000000002</v>
      </c>
      <c r="C10633">
        <v>-1.836724</v>
      </c>
      <c r="D10633">
        <v>6.9712300000000003</v>
      </c>
      <c r="E10633">
        <v>0</v>
      </c>
      <c r="F10633">
        <v>0</v>
      </c>
      <c r="G10633">
        <v>0</v>
      </c>
      <c r="H10633">
        <v>0</v>
      </c>
      <c r="J10633" s="4">
        <f t="shared" si="330"/>
        <v>14.548413789999978</v>
      </c>
      <c r="K10633" s="4">
        <f t="shared" si="331"/>
        <v>19.153375041751541</v>
      </c>
    </row>
    <row r="10634" spans="2:11" x14ac:dyDescent="0.25">
      <c r="B10634">
        <v>2.8172000000000001</v>
      </c>
      <c r="C10634">
        <v>-1.8401559999999999</v>
      </c>
      <c r="D10634">
        <v>6.964963</v>
      </c>
      <c r="E10634">
        <v>0</v>
      </c>
      <c r="F10634">
        <v>0</v>
      </c>
      <c r="G10634">
        <v>0</v>
      </c>
      <c r="H10634">
        <v>0</v>
      </c>
      <c r="J10634" s="4">
        <f t="shared" si="330"/>
        <v>14.562356249999977</v>
      </c>
      <c r="K10634" s="4">
        <f t="shared" si="331"/>
        <v>19.156287513001541</v>
      </c>
    </row>
    <row r="10635" spans="2:11" x14ac:dyDescent="0.25">
      <c r="B10635">
        <v>2.8174000000000001</v>
      </c>
      <c r="C10635">
        <v>-1.8426469999999999</v>
      </c>
      <c r="D10635">
        <v>6.9585809999999997</v>
      </c>
      <c r="E10635">
        <v>0</v>
      </c>
      <c r="F10635">
        <v>0</v>
      </c>
      <c r="G10635">
        <v>0</v>
      </c>
      <c r="H10635">
        <v>0</v>
      </c>
      <c r="J10635" s="4">
        <f t="shared" si="330"/>
        <v>14.576286175999975</v>
      </c>
      <c r="K10635" s="4">
        <f t="shared" si="331"/>
        <v>19.159202770236739</v>
      </c>
    </row>
    <row r="10636" spans="2:11" x14ac:dyDescent="0.25">
      <c r="B10636">
        <v>2.8176000000000001</v>
      </c>
      <c r="C10636">
        <v>-1.844773</v>
      </c>
      <c r="D10636">
        <v>6.9506220000000001</v>
      </c>
      <c r="E10636">
        <v>0</v>
      </c>
      <c r="F10636">
        <v>0</v>
      </c>
      <c r="G10636">
        <v>0</v>
      </c>
      <c r="H10636">
        <v>0</v>
      </c>
      <c r="J10636" s="4">
        <f t="shared" si="330"/>
        <v>14.590203337999974</v>
      </c>
      <c r="K10636" s="4">
        <f t="shared" si="331"/>
        <v>19.162120810904337</v>
      </c>
    </row>
    <row r="10637" spans="2:11" x14ac:dyDescent="0.25">
      <c r="B10637">
        <v>2.8178000000000001</v>
      </c>
      <c r="C10637">
        <v>-1.846625</v>
      </c>
      <c r="D10637">
        <v>6.9433059999999998</v>
      </c>
      <c r="E10637">
        <v>0</v>
      </c>
      <c r="F10637">
        <v>0</v>
      </c>
      <c r="G10637">
        <v>0</v>
      </c>
      <c r="H10637">
        <v>0</v>
      </c>
      <c r="J10637" s="4">
        <f t="shared" si="330"/>
        <v>14.604104581999971</v>
      </c>
      <c r="K10637" s="4">
        <f t="shared" si="331"/>
        <v>19.165041631820738</v>
      </c>
    </row>
    <row r="10638" spans="2:11" x14ac:dyDescent="0.25">
      <c r="B10638">
        <v>2.8180000000000001</v>
      </c>
      <c r="C10638">
        <v>-1.8488359999999999</v>
      </c>
      <c r="D10638">
        <v>6.9351739999999999</v>
      </c>
      <c r="E10638">
        <v>0</v>
      </c>
      <c r="F10638">
        <v>0</v>
      </c>
      <c r="G10638">
        <v>0</v>
      </c>
      <c r="H10638">
        <v>0</v>
      </c>
      <c r="J10638" s="4">
        <f t="shared" si="330"/>
        <v>14.61799119399997</v>
      </c>
      <c r="K10638" s="4">
        <f t="shared" si="331"/>
        <v>19.167965230059536</v>
      </c>
    </row>
    <row r="10639" spans="2:11" x14ac:dyDescent="0.25">
      <c r="B10639">
        <v>2.8182</v>
      </c>
      <c r="C10639">
        <v>-1.851437</v>
      </c>
      <c r="D10639">
        <v>6.929754</v>
      </c>
      <c r="E10639">
        <v>0</v>
      </c>
      <c r="F10639">
        <v>0</v>
      </c>
      <c r="G10639">
        <v>0</v>
      </c>
      <c r="H10639">
        <v>0</v>
      </c>
      <c r="J10639" s="4">
        <f t="shared" si="330"/>
        <v>14.631861541999969</v>
      </c>
      <c r="K10639" s="4">
        <f t="shared" si="331"/>
        <v>19.170891602367938</v>
      </c>
    </row>
    <row r="10640" spans="2:11" x14ac:dyDescent="0.25">
      <c r="B10640">
        <v>2.8184</v>
      </c>
      <c r="C10640">
        <v>-1.854252</v>
      </c>
      <c r="D10640">
        <v>6.9226869999999998</v>
      </c>
      <c r="E10640">
        <v>0</v>
      </c>
      <c r="F10640">
        <v>0</v>
      </c>
      <c r="G10640">
        <v>0</v>
      </c>
      <c r="H10640">
        <v>0</v>
      </c>
      <c r="J10640" s="4">
        <f t="shared" si="330"/>
        <v>14.645721049999967</v>
      </c>
      <c r="K10640" s="4">
        <f t="shared" si="331"/>
        <v>19.173820746577938</v>
      </c>
    </row>
    <row r="10641" spans="2:11" x14ac:dyDescent="0.25">
      <c r="B10641">
        <v>2.8186</v>
      </c>
      <c r="C10641">
        <v>-1.8568359999999999</v>
      </c>
      <c r="D10641">
        <v>6.9169239999999999</v>
      </c>
      <c r="E10641">
        <v>0</v>
      </c>
      <c r="F10641">
        <v>0</v>
      </c>
      <c r="G10641">
        <v>0</v>
      </c>
      <c r="H10641">
        <v>0</v>
      </c>
      <c r="J10641" s="4">
        <f t="shared" si="330"/>
        <v>14.659566423999966</v>
      </c>
      <c r="K10641" s="4">
        <f t="shared" si="331"/>
        <v>19.176752659862739</v>
      </c>
    </row>
    <row r="10642" spans="2:11" x14ac:dyDescent="0.25">
      <c r="B10642">
        <v>2.8188</v>
      </c>
      <c r="C10642">
        <v>-1.8586469999999999</v>
      </c>
      <c r="D10642">
        <v>6.9090999999999996</v>
      </c>
      <c r="E10642">
        <v>0</v>
      </c>
      <c r="F10642">
        <v>0</v>
      </c>
      <c r="G10642">
        <v>0</v>
      </c>
      <c r="H10642">
        <v>0</v>
      </c>
      <c r="J10642" s="4">
        <f t="shared" si="330"/>
        <v>14.673400271999965</v>
      </c>
      <c r="K10642" s="4">
        <f t="shared" si="331"/>
        <v>19.179687339917137</v>
      </c>
    </row>
    <row r="10643" spans="2:11" x14ac:dyDescent="0.25">
      <c r="B10643">
        <v>2.819</v>
      </c>
      <c r="C10643">
        <v>-1.8603620000000001</v>
      </c>
      <c r="D10643">
        <v>6.9012960000000003</v>
      </c>
      <c r="E10643">
        <v>0</v>
      </c>
      <c r="F10643">
        <v>0</v>
      </c>
      <c r="G10643">
        <v>0</v>
      </c>
      <c r="H10643">
        <v>0</v>
      </c>
      <c r="J10643" s="4">
        <f t="shared" si="330"/>
        <v>14.687218471999964</v>
      </c>
      <c r="K10643" s="4">
        <f t="shared" si="331"/>
        <v>19.182624783611537</v>
      </c>
    </row>
    <row r="10644" spans="2:11" x14ac:dyDescent="0.25">
      <c r="B10644">
        <v>2.8191999999999999</v>
      </c>
      <c r="C10644">
        <v>-1.8616330000000001</v>
      </c>
      <c r="D10644">
        <v>6.8934550000000003</v>
      </c>
      <c r="E10644">
        <v>0</v>
      </c>
      <c r="F10644">
        <v>0</v>
      </c>
      <c r="G10644">
        <v>0</v>
      </c>
      <c r="H10644">
        <v>0</v>
      </c>
      <c r="J10644" s="4">
        <f t="shared" si="330"/>
        <v>14.701021063999963</v>
      </c>
      <c r="K10644" s="4">
        <f t="shared" si="331"/>
        <v>19.185564987824336</v>
      </c>
    </row>
    <row r="10645" spans="2:11" x14ac:dyDescent="0.25">
      <c r="B10645">
        <v>2.8193999999999999</v>
      </c>
      <c r="C10645">
        <v>-1.863645</v>
      </c>
      <c r="D10645">
        <v>6.8861530000000002</v>
      </c>
      <c r="E10645">
        <v>0</v>
      </c>
      <c r="F10645">
        <v>0</v>
      </c>
      <c r="G10645">
        <v>0</v>
      </c>
      <c r="H10645">
        <v>0</v>
      </c>
      <c r="J10645" s="4">
        <f t="shared" si="330"/>
        <v>14.714807973999962</v>
      </c>
      <c r="K10645" s="4">
        <f t="shared" si="331"/>
        <v>19.188507949419137</v>
      </c>
    </row>
    <row r="10646" spans="2:11" x14ac:dyDescent="0.25">
      <c r="B10646">
        <v>2.8195999999999999</v>
      </c>
      <c r="C10646">
        <v>-1.865807</v>
      </c>
      <c r="D10646">
        <v>6.8803049999999999</v>
      </c>
      <c r="E10646">
        <v>0</v>
      </c>
      <c r="F10646">
        <v>0</v>
      </c>
      <c r="G10646">
        <v>0</v>
      </c>
      <c r="H10646">
        <v>0</v>
      </c>
      <c r="J10646" s="4">
        <f t="shared" si="330"/>
        <v>14.72858027999996</v>
      </c>
      <c r="K10646" s="4">
        <f t="shared" si="331"/>
        <v>19.191453665475137</v>
      </c>
    </row>
    <row r="10647" spans="2:11" x14ac:dyDescent="0.25">
      <c r="B10647">
        <v>2.8197999999999999</v>
      </c>
      <c r="C10647">
        <v>-1.8680730000000001</v>
      </c>
      <c r="D10647">
        <v>6.8735840000000001</v>
      </c>
      <c r="E10647">
        <v>0</v>
      </c>
      <c r="F10647">
        <v>0</v>
      </c>
      <c r="G10647">
        <v>0</v>
      </c>
      <c r="H10647">
        <v>0</v>
      </c>
      <c r="J10647" s="4">
        <f t="shared" si="330"/>
        <v>14.742340889999959</v>
      </c>
      <c r="K10647" s="4">
        <f t="shared" si="331"/>
        <v>19.194402133653139</v>
      </c>
    </row>
    <row r="10648" spans="2:11" x14ac:dyDescent="0.25">
      <c r="B10648">
        <v>2.82</v>
      </c>
      <c r="C10648">
        <v>-1.8701049999999999</v>
      </c>
      <c r="D10648">
        <v>6.8674840000000001</v>
      </c>
      <c r="E10648">
        <v>0</v>
      </c>
      <c r="F10648">
        <v>0</v>
      </c>
      <c r="G10648">
        <v>0</v>
      </c>
      <c r="H10648">
        <v>0</v>
      </c>
      <c r="J10648" s="4">
        <f t="shared" si="330"/>
        <v>14.756088057999957</v>
      </c>
      <c r="K10648" s="4">
        <f t="shared" si="331"/>
        <v>19.197353351264738</v>
      </c>
    </row>
    <row r="10649" spans="2:11" x14ac:dyDescent="0.25">
      <c r="B10649">
        <v>2.8201999999999998</v>
      </c>
      <c r="C10649">
        <v>-1.871532</v>
      </c>
      <c r="D10649">
        <v>6.8590609999999996</v>
      </c>
      <c r="E10649">
        <v>0</v>
      </c>
      <c r="F10649">
        <v>0</v>
      </c>
      <c r="G10649">
        <v>0</v>
      </c>
      <c r="H10649">
        <v>0</v>
      </c>
      <c r="J10649" s="4">
        <f t="shared" si="330"/>
        <v>14.769823025999955</v>
      </c>
      <c r="K10649" s="4">
        <f t="shared" si="331"/>
        <v>19.200307315869939</v>
      </c>
    </row>
    <row r="10650" spans="2:11" x14ac:dyDescent="0.25">
      <c r="B10650">
        <v>2.8203999999999998</v>
      </c>
      <c r="C10650">
        <v>-1.872695</v>
      </c>
      <c r="D10650">
        <v>6.852061</v>
      </c>
      <c r="E10650">
        <v>0</v>
      </c>
      <c r="F10650">
        <v>0</v>
      </c>
      <c r="G10650">
        <v>0</v>
      </c>
      <c r="H10650">
        <v>0</v>
      </c>
      <c r="J10650" s="4">
        <f t="shared" si="330"/>
        <v>14.783541147999953</v>
      </c>
      <c r="K10650" s="4">
        <f t="shared" si="331"/>
        <v>19.203264024099539</v>
      </c>
    </row>
    <row r="10651" spans="2:11" x14ac:dyDescent="0.25">
      <c r="B10651">
        <v>2.8206000000000002</v>
      </c>
      <c r="C10651">
        <v>-1.8738269999999999</v>
      </c>
      <c r="D10651">
        <v>6.844017</v>
      </c>
      <c r="E10651">
        <v>0</v>
      </c>
      <c r="F10651">
        <v>0</v>
      </c>
      <c r="G10651">
        <v>0</v>
      </c>
      <c r="H10651">
        <v>0</v>
      </c>
      <c r="J10651" s="4">
        <f t="shared" si="330"/>
        <v>14.797245269999982</v>
      </c>
      <c r="K10651" s="4">
        <f t="shared" si="331"/>
        <v>19.206223473153546</v>
      </c>
    </row>
    <row r="10652" spans="2:11" x14ac:dyDescent="0.25">
      <c r="B10652">
        <v>2.8208000000000002</v>
      </c>
      <c r="C10652">
        <v>-1.875623</v>
      </c>
      <c r="D10652">
        <v>6.8377330000000001</v>
      </c>
      <c r="E10652">
        <v>0</v>
      </c>
      <c r="F10652">
        <v>0</v>
      </c>
      <c r="G10652">
        <v>0</v>
      </c>
      <c r="H10652">
        <v>0</v>
      </c>
      <c r="J10652" s="4">
        <f t="shared" si="330"/>
        <v>14.810933303999979</v>
      </c>
      <c r="K10652" s="4">
        <f t="shared" si="331"/>
        <v>19.209185659814345</v>
      </c>
    </row>
    <row r="10653" spans="2:11" x14ac:dyDescent="0.25">
      <c r="B10653">
        <v>2.8210000000000002</v>
      </c>
      <c r="C10653">
        <v>-1.877475</v>
      </c>
      <c r="D10653">
        <v>6.8313750000000004</v>
      </c>
      <c r="E10653">
        <v>0</v>
      </c>
      <c r="F10653">
        <v>0</v>
      </c>
      <c r="G10653">
        <v>0</v>
      </c>
      <c r="H10653">
        <v>0</v>
      </c>
      <c r="J10653" s="4">
        <f t="shared" si="330"/>
        <v>14.824608769999978</v>
      </c>
      <c r="K10653" s="4">
        <f t="shared" si="331"/>
        <v>19.212150581568345</v>
      </c>
    </row>
    <row r="10654" spans="2:11" x14ac:dyDescent="0.25">
      <c r="B10654">
        <v>2.8212000000000002</v>
      </c>
      <c r="C10654">
        <v>-1.879572</v>
      </c>
      <c r="D10654">
        <v>6.8249700000000004</v>
      </c>
      <c r="E10654">
        <v>0</v>
      </c>
      <c r="F10654">
        <v>0</v>
      </c>
      <c r="G10654">
        <v>0</v>
      </c>
      <c r="H10654">
        <v>0</v>
      </c>
      <c r="J10654" s="4">
        <f t="shared" si="330"/>
        <v>14.838271519999976</v>
      </c>
      <c r="K10654" s="4">
        <f t="shared" si="331"/>
        <v>19.215118235872346</v>
      </c>
    </row>
    <row r="10655" spans="2:11" x14ac:dyDescent="0.25">
      <c r="B10655">
        <v>2.8214000000000001</v>
      </c>
      <c r="C10655">
        <v>-1.8809370000000001</v>
      </c>
      <c r="D10655">
        <v>6.818384</v>
      </c>
      <c r="E10655">
        <v>0</v>
      </c>
      <c r="F10655">
        <v>0</v>
      </c>
      <c r="G10655">
        <v>0</v>
      </c>
      <c r="H10655">
        <v>0</v>
      </c>
      <c r="J10655" s="4">
        <f t="shared" si="330"/>
        <v>14.851921459999975</v>
      </c>
      <c r="K10655" s="4">
        <f t="shared" si="331"/>
        <v>19.218088620164345</v>
      </c>
    </row>
    <row r="10656" spans="2:11" x14ac:dyDescent="0.25">
      <c r="B10656">
        <v>2.8216000000000001</v>
      </c>
      <c r="C10656">
        <v>-1.8818619999999999</v>
      </c>
      <c r="D10656">
        <v>6.8103449999999999</v>
      </c>
      <c r="E10656">
        <v>0</v>
      </c>
      <c r="F10656">
        <v>0</v>
      </c>
      <c r="G10656">
        <v>0</v>
      </c>
      <c r="H10656">
        <v>0</v>
      </c>
      <c r="J10656" s="4">
        <f t="shared" si="330"/>
        <v>14.865558227999973</v>
      </c>
      <c r="K10656" s="4">
        <f t="shared" si="331"/>
        <v>19.221061731809943</v>
      </c>
    </row>
    <row r="10657" spans="2:11" x14ac:dyDescent="0.25">
      <c r="B10657">
        <v>2.8218000000000001</v>
      </c>
      <c r="C10657">
        <v>-1.8824479999999999</v>
      </c>
      <c r="D10657">
        <v>6.8029849999999996</v>
      </c>
      <c r="E10657">
        <v>0</v>
      </c>
      <c r="F10657">
        <v>0</v>
      </c>
      <c r="G10657">
        <v>0</v>
      </c>
      <c r="H10657">
        <v>0</v>
      </c>
      <c r="J10657" s="4">
        <f t="shared" si="330"/>
        <v>14.879178917999971</v>
      </c>
      <c r="K10657" s="4">
        <f t="shared" si="331"/>
        <v>19.224037567593541</v>
      </c>
    </row>
    <row r="10658" spans="2:11" x14ac:dyDescent="0.25">
      <c r="B10658">
        <v>2.8220000000000001</v>
      </c>
      <c r="C10658">
        <v>-1.8833930000000001</v>
      </c>
      <c r="D10658">
        <v>6.7946559999999998</v>
      </c>
      <c r="E10658">
        <v>0</v>
      </c>
      <c r="F10658">
        <v>0</v>
      </c>
      <c r="G10658">
        <v>0</v>
      </c>
      <c r="H10658">
        <v>0</v>
      </c>
      <c r="J10658" s="4">
        <f t="shared" si="330"/>
        <v>14.892784887999969</v>
      </c>
      <c r="K10658" s="4">
        <f t="shared" si="331"/>
        <v>19.22701612457114</v>
      </c>
    </row>
    <row r="10659" spans="2:11" x14ac:dyDescent="0.25">
      <c r="B10659">
        <v>2.8222</v>
      </c>
      <c r="C10659">
        <v>-1.8846529999999999</v>
      </c>
      <c r="D10659">
        <v>6.7891630000000003</v>
      </c>
      <c r="E10659">
        <v>0</v>
      </c>
      <c r="F10659">
        <v>0</v>
      </c>
      <c r="G10659">
        <v>0</v>
      </c>
      <c r="H10659">
        <v>0</v>
      </c>
      <c r="J10659" s="4">
        <f t="shared" si="330"/>
        <v>14.906374199999968</v>
      </c>
      <c r="K10659" s="4">
        <f t="shared" si="331"/>
        <v>19.22999739941114</v>
      </c>
    </row>
    <row r="10660" spans="2:11" x14ac:dyDescent="0.25">
      <c r="B10660">
        <v>2.8224</v>
      </c>
      <c r="C10660">
        <v>-1.8861460000000001</v>
      </c>
      <c r="D10660">
        <v>6.7820460000000002</v>
      </c>
      <c r="E10660">
        <v>0</v>
      </c>
      <c r="F10660">
        <v>0</v>
      </c>
      <c r="G10660">
        <v>0</v>
      </c>
      <c r="H10660">
        <v>0</v>
      </c>
      <c r="J10660" s="4">
        <f t="shared" si="330"/>
        <v>14.919952525999967</v>
      </c>
      <c r="K10660" s="4">
        <f t="shared" si="331"/>
        <v>19.23298138991634</v>
      </c>
    </row>
    <row r="10661" spans="2:11" x14ac:dyDescent="0.25">
      <c r="B10661">
        <v>2.8226</v>
      </c>
      <c r="C10661">
        <v>-1.8875980000000001</v>
      </c>
      <c r="D10661">
        <v>6.7761659999999999</v>
      </c>
      <c r="E10661">
        <v>0</v>
      </c>
      <c r="F10661">
        <v>0</v>
      </c>
      <c r="G10661">
        <v>0</v>
      </c>
      <c r="H10661">
        <v>0</v>
      </c>
      <c r="J10661" s="4">
        <f t="shared" si="330"/>
        <v>14.933516617999967</v>
      </c>
      <c r="K10661" s="4">
        <f t="shared" si="331"/>
        <v>19.23596809323994</v>
      </c>
    </row>
    <row r="10662" spans="2:11" x14ac:dyDescent="0.25">
      <c r="B10662">
        <v>2.8228</v>
      </c>
      <c r="C10662">
        <v>-1.888158</v>
      </c>
      <c r="D10662">
        <v>6.7685420000000001</v>
      </c>
      <c r="E10662">
        <v>0</v>
      </c>
      <c r="F10662">
        <v>0</v>
      </c>
      <c r="G10662">
        <v>0</v>
      </c>
      <c r="H10662">
        <v>0</v>
      </c>
      <c r="J10662" s="4">
        <f t="shared" si="330"/>
        <v>14.947068949999965</v>
      </c>
      <c r="K10662" s="4">
        <f t="shared" si="331"/>
        <v>19.238957507029941</v>
      </c>
    </row>
    <row r="10663" spans="2:11" x14ac:dyDescent="0.25">
      <c r="B10663">
        <v>2.823</v>
      </c>
      <c r="C10663">
        <v>-1.888584</v>
      </c>
      <c r="D10663">
        <v>6.7605940000000002</v>
      </c>
      <c r="E10663">
        <v>0</v>
      </c>
      <c r="F10663">
        <v>0</v>
      </c>
      <c r="G10663">
        <v>0</v>
      </c>
      <c r="H10663">
        <v>0</v>
      </c>
      <c r="J10663" s="4">
        <f t="shared" si="330"/>
        <v>14.960606033999964</v>
      </c>
      <c r="K10663" s="4">
        <f t="shared" si="331"/>
        <v>19.241949628236739</v>
      </c>
    </row>
    <row r="10664" spans="2:11" x14ac:dyDescent="0.25">
      <c r="B10664">
        <v>2.8231999999999999</v>
      </c>
      <c r="C10664">
        <v>-1.8886039999999999</v>
      </c>
      <c r="D10664">
        <v>6.7526700000000002</v>
      </c>
      <c r="E10664">
        <v>0</v>
      </c>
      <c r="F10664">
        <v>0</v>
      </c>
      <c r="G10664">
        <v>0</v>
      </c>
      <c r="H10664">
        <v>0</v>
      </c>
      <c r="J10664" s="4">
        <f t="shared" si="330"/>
        <v>14.974127221999963</v>
      </c>
      <c r="K10664" s="4">
        <f t="shared" si="331"/>
        <v>19.244944453681139</v>
      </c>
    </row>
    <row r="10665" spans="2:11" x14ac:dyDescent="0.25">
      <c r="B10665">
        <v>2.8233999999999999</v>
      </c>
      <c r="C10665">
        <v>-1.889249</v>
      </c>
      <c r="D10665">
        <v>6.7452310000000004</v>
      </c>
      <c r="E10665">
        <v>0</v>
      </c>
      <c r="F10665">
        <v>0</v>
      </c>
      <c r="G10665">
        <v>0</v>
      </c>
      <c r="H10665">
        <v>0</v>
      </c>
      <c r="J10665" s="4">
        <f t="shared" si="330"/>
        <v>14.987632561999961</v>
      </c>
      <c r="K10665" s="4">
        <f t="shared" si="331"/>
        <v>19.247941980193538</v>
      </c>
    </row>
    <row r="10666" spans="2:11" x14ac:dyDescent="0.25">
      <c r="B10666">
        <v>2.8235999999999999</v>
      </c>
      <c r="C10666">
        <v>-1.890077</v>
      </c>
      <c r="D10666">
        <v>6.739439</v>
      </c>
      <c r="E10666">
        <v>0</v>
      </c>
      <c r="F10666">
        <v>0</v>
      </c>
      <c r="G10666">
        <v>0</v>
      </c>
      <c r="H10666">
        <v>0</v>
      </c>
      <c r="J10666" s="4">
        <f t="shared" si="330"/>
        <v>15.001123023999959</v>
      </c>
      <c r="K10666" s="4">
        <f t="shared" si="331"/>
        <v>19.250942204798339</v>
      </c>
    </row>
    <row r="10667" spans="2:11" x14ac:dyDescent="0.25">
      <c r="B10667">
        <v>2.8237999999999999</v>
      </c>
      <c r="C10667">
        <v>-1.8912819999999999</v>
      </c>
      <c r="D10667">
        <v>6.7326730000000001</v>
      </c>
      <c r="E10667">
        <v>0</v>
      </c>
      <c r="F10667">
        <v>0</v>
      </c>
      <c r="G10667">
        <v>0</v>
      </c>
      <c r="H10667">
        <v>0</v>
      </c>
      <c r="J10667" s="4">
        <f t="shared" si="330"/>
        <v>15.014601901999958</v>
      </c>
      <c r="K10667" s="4">
        <f t="shared" si="331"/>
        <v>19.253945125178738</v>
      </c>
    </row>
    <row r="10668" spans="2:11" x14ac:dyDescent="0.25">
      <c r="B10668">
        <v>2.8239999999999998</v>
      </c>
      <c r="C10668">
        <v>-1.8920490000000001</v>
      </c>
      <c r="D10668">
        <v>6.7267169999999998</v>
      </c>
      <c r="E10668">
        <v>0</v>
      </c>
      <c r="F10668">
        <v>0</v>
      </c>
      <c r="G10668">
        <v>0</v>
      </c>
      <c r="H10668">
        <v>0</v>
      </c>
      <c r="J10668" s="4">
        <f t="shared" si="330"/>
        <v>15.028067247999957</v>
      </c>
      <c r="K10668" s="4">
        <f t="shared" si="331"/>
        <v>19.256950738628337</v>
      </c>
    </row>
    <row r="10669" spans="2:11" x14ac:dyDescent="0.25">
      <c r="B10669">
        <v>2.8241999999999998</v>
      </c>
      <c r="C10669">
        <v>-1.8922000000000001</v>
      </c>
      <c r="D10669">
        <v>6.7181980000000001</v>
      </c>
      <c r="E10669">
        <v>0</v>
      </c>
      <c r="F10669">
        <v>0</v>
      </c>
      <c r="G10669">
        <v>0</v>
      </c>
      <c r="H10669">
        <v>0</v>
      </c>
      <c r="J10669" s="4">
        <f t="shared" si="330"/>
        <v>15.041520681999955</v>
      </c>
      <c r="K10669" s="4">
        <f t="shared" si="331"/>
        <v>19.259959042764738</v>
      </c>
    </row>
    <row r="10670" spans="2:11" x14ac:dyDescent="0.25">
      <c r="B10670">
        <v>2.8243999999999998</v>
      </c>
      <c r="C10670">
        <v>-1.892066</v>
      </c>
      <c r="D10670">
        <v>6.7110890000000003</v>
      </c>
      <c r="E10670">
        <v>0</v>
      </c>
      <c r="F10670">
        <v>0</v>
      </c>
      <c r="G10670">
        <v>0</v>
      </c>
      <c r="H10670">
        <v>0</v>
      </c>
      <c r="J10670" s="4">
        <f t="shared" si="330"/>
        <v>15.054957077999953</v>
      </c>
      <c r="K10670" s="4">
        <f t="shared" si="331"/>
        <v>19.262970034180338</v>
      </c>
    </row>
    <row r="10671" spans="2:11" x14ac:dyDescent="0.25">
      <c r="B10671">
        <v>2.8246000000000002</v>
      </c>
      <c r="C10671">
        <v>-1.8917949999999999</v>
      </c>
      <c r="D10671">
        <v>6.7031479999999997</v>
      </c>
      <c r="E10671">
        <v>0</v>
      </c>
      <c r="F10671">
        <v>0</v>
      </c>
      <c r="G10671">
        <v>0</v>
      </c>
      <c r="H10671">
        <v>0</v>
      </c>
      <c r="J10671" s="4">
        <f t="shared" si="330"/>
        <v>15.068379255999982</v>
      </c>
      <c r="K10671" s="4">
        <f t="shared" si="331"/>
        <v>19.265983710031545</v>
      </c>
    </row>
    <row r="10672" spans="2:11" x14ac:dyDescent="0.25">
      <c r="B10672">
        <v>2.8248000000000002</v>
      </c>
      <c r="C10672">
        <v>-1.892326</v>
      </c>
      <c r="D10672">
        <v>6.696949</v>
      </c>
      <c r="E10672">
        <v>0</v>
      </c>
      <c r="F10672">
        <v>0</v>
      </c>
      <c r="G10672">
        <v>0</v>
      </c>
      <c r="H10672">
        <v>0</v>
      </c>
      <c r="J10672" s="4">
        <f t="shared" si="330"/>
        <v>15.08178555199998</v>
      </c>
      <c r="K10672" s="4">
        <f t="shared" si="331"/>
        <v>19.269000067141945</v>
      </c>
    </row>
    <row r="10673" spans="2:11" x14ac:dyDescent="0.25">
      <c r="B10673">
        <v>2.8250000000000002</v>
      </c>
      <c r="C10673">
        <v>-1.892889</v>
      </c>
      <c r="D10673">
        <v>6.6906140000000001</v>
      </c>
      <c r="E10673">
        <v>0</v>
      </c>
      <c r="F10673">
        <v>0</v>
      </c>
      <c r="G10673">
        <v>0</v>
      </c>
      <c r="H10673">
        <v>0</v>
      </c>
      <c r="J10673" s="4">
        <f t="shared" si="330"/>
        <v>15.095179449999979</v>
      </c>
      <c r="K10673" s="4">
        <f t="shared" si="331"/>
        <v>19.272019103031944</v>
      </c>
    </row>
    <row r="10674" spans="2:11" x14ac:dyDescent="0.25">
      <c r="B10674">
        <v>2.8252000000000002</v>
      </c>
      <c r="C10674">
        <v>-1.8936059999999999</v>
      </c>
      <c r="D10674">
        <v>6.6844320000000002</v>
      </c>
      <c r="E10674">
        <v>0</v>
      </c>
      <c r="F10674">
        <v>0</v>
      </c>
      <c r="G10674">
        <v>0</v>
      </c>
      <c r="H10674">
        <v>0</v>
      </c>
      <c r="J10674" s="4">
        <f t="shared" ref="J10674:J10737" si="332">(B10674-B10673)*10*D10673+J10673</f>
        <v>15.108560677999977</v>
      </c>
      <c r="K10674" s="4">
        <f t="shared" ref="K10674:K10737" si="333">(B10674-B10673)*J10674+K10673</f>
        <v>19.275040815167543</v>
      </c>
    </row>
    <row r="10675" spans="2:11" x14ac:dyDescent="0.25">
      <c r="B10675">
        <v>2.8254000000000001</v>
      </c>
      <c r="C10675">
        <v>-1.8935740000000001</v>
      </c>
      <c r="D10675">
        <v>6.6780889999999999</v>
      </c>
      <c r="E10675">
        <v>0</v>
      </c>
      <c r="F10675">
        <v>0</v>
      </c>
      <c r="G10675">
        <v>0</v>
      </c>
      <c r="H10675">
        <v>0</v>
      </c>
      <c r="J10675" s="4">
        <f t="shared" si="332"/>
        <v>15.121929541999975</v>
      </c>
      <c r="K10675" s="4">
        <f t="shared" si="333"/>
        <v>19.278065201075943</v>
      </c>
    </row>
    <row r="10676" spans="2:11" x14ac:dyDescent="0.25">
      <c r="B10676">
        <v>2.8256000000000001</v>
      </c>
      <c r="C10676">
        <v>-1.893294</v>
      </c>
      <c r="D10676">
        <v>6.6700249999999999</v>
      </c>
      <c r="E10676">
        <v>0</v>
      </c>
      <c r="F10676">
        <v>0</v>
      </c>
      <c r="G10676">
        <v>0</v>
      </c>
      <c r="H10676">
        <v>0</v>
      </c>
      <c r="J10676" s="4">
        <f t="shared" si="332"/>
        <v>15.135285719999974</v>
      </c>
      <c r="K10676" s="4">
        <f t="shared" si="333"/>
        <v>19.281092258219942</v>
      </c>
    </row>
    <row r="10677" spans="2:11" x14ac:dyDescent="0.25">
      <c r="B10677">
        <v>2.8258000000000001</v>
      </c>
      <c r="C10677">
        <v>-1.8927309999999999</v>
      </c>
      <c r="D10677">
        <v>6.6630010000000004</v>
      </c>
      <c r="E10677">
        <v>0</v>
      </c>
      <c r="F10677">
        <v>0</v>
      </c>
      <c r="G10677">
        <v>0</v>
      </c>
      <c r="H10677">
        <v>0</v>
      </c>
      <c r="J10677" s="4">
        <f t="shared" si="332"/>
        <v>15.148625769999972</v>
      </c>
      <c r="K10677" s="4">
        <f t="shared" si="333"/>
        <v>19.284121983373943</v>
      </c>
    </row>
    <row r="10678" spans="2:11" x14ac:dyDescent="0.25">
      <c r="B10678">
        <v>2.8260000000000001</v>
      </c>
      <c r="C10678">
        <v>-1.8923840000000001</v>
      </c>
      <c r="D10678">
        <v>6.6548749999999997</v>
      </c>
      <c r="E10678">
        <v>0</v>
      </c>
      <c r="F10678">
        <v>0</v>
      </c>
      <c r="G10678">
        <v>0</v>
      </c>
      <c r="H10678">
        <v>0</v>
      </c>
      <c r="J10678" s="4">
        <f t="shared" si="332"/>
        <v>15.16195177199997</v>
      </c>
      <c r="K10678" s="4">
        <f t="shared" si="333"/>
        <v>19.287154373728342</v>
      </c>
    </row>
    <row r="10679" spans="2:11" x14ac:dyDescent="0.25">
      <c r="B10679">
        <v>2.8262</v>
      </c>
      <c r="C10679">
        <v>-1.8924049999999999</v>
      </c>
      <c r="D10679">
        <v>6.6493320000000002</v>
      </c>
      <c r="E10679">
        <v>0</v>
      </c>
      <c r="F10679">
        <v>0</v>
      </c>
      <c r="G10679">
        <v>0</v>
      </c>
      <c r="H10679">
        <v>0</v>
      </c>
      <c r="J10679" s="4">
        <f t="shared" si="332"/>
        <v>15.175261521999968</v>
      </c>
      <c r="K10679" s="4">
        <f t="shared" si="333"/>
        <v>19.290189426032743</v>
      </c>
    </row>
    <row r="10680" spans="2:11" x14ac:dyDescent="0.25">
      <c r="B10680">
        <v>2.8264</v>
      </c>
      <c r="C10680">
        <v>-1.8924749999999999</v>
      </c>
      <c r="D10680">
        <v>6.6424519999999996</v>
      </c>
      <c r="E10680">
        <v>0</v>
      </c>
      <c r="F10680">
        <v>0</v>
      </c>
      <c r="G10680">
        <v>0</v>
      </c>
      <c r="H10680">
        <v>0</v>
      </c>
      <c r="J10680" s="4">
        <f t="shared" si="332"/>
        <v>15.188560185999966</v>
      </c>
      <c r="K10680" s="4">
        <f t="shared" si="333"/>
        <v>19.293227138069941</v>
      </c>
    </row>
    <row r="10681" spans="2:11" x14ac:dyDescent="0.25">
      <c r="B10681">
        <v>2.8266</v>
      </c>
      <c r="C10681">
        <v>-1.8925529999999999</v>
      </c>
      <c r="D10681">
        <v>6.6367279999999997</v>
      </c>
      <c r="E10681">
        <v>0</v>
      </c>
      <c r="F10681">
        <v>0</v>
      </c>
      <c r="G10681">
        <v>0</v>
      </c>
      <c r="H10681">
        <v>0</v>
      </c>
      <c r="J10681" s="4">
        <f t="shared" si="332"/>
        <v>15.201845089999965</v>
      </c>
      <c r="K10681" s="4">
        <f t="shared" si="333"/>
        <v>19.29626750708794</v>
      </c>
    </row>
    <row r="10682" spans="2:11" x14ac:dyDescent="0.25">
      <c r="B10682">
        <v>2.8268</v>
      </c>
      <c r="C10682">
        <v>-1.891778</v>
      </c>
      <c r="D10682">
        <v>6.6289889999999998</v>
      </c>
      <c r="E10682">
        <v>0</v>
      </c>
      <c r="F10682">
        <v>0</v>
      </c>
      <c r="G10682">
        <v>0</v>
      </c>
      <c r="H10682">
        <v>0</v>
      </c>
      <c r="J10682" s="4">
        <f t="shared" si="332"/>
        <v>15.215118545999964</v>
      </c>
      <c r="K10682" s="4">
        <f t="shared" si="333"/>
        <v>19.29931053079714</v>
      </c>
    </row>
    <row r="10683" spans="2:11" x14ac:dyDescent="0.25">
      <c r="B10683">
        <v>2.827</v>
      </c>
      <c r="C10683">
        <v>-1.890882</v>
      </c>
      <c r="D10683">
        <v>6.6212730000000004</v>
      </c>
      <c r="E10683">
        <v>0</v>
      </c>
      <c r="F10683">
        <v>0</v>
      </c>
      <c r="G10683">
        <v>0</v>
      </c>
      <c r="H10683">
        <v>0</v>
      </c>
      <c r="J10683" s="4">
        <f t="shared" si="332"/>
        <v>15.228376523999962</v>
      </c>
      <c r="K10683" s="4">
        <f t="shared" si="333"/>
        <v>19.30235620610194</v>
      </c>
    </row>
    <row r="10684" spans="2:11" x14ac:dyDescent="0.25">
      <c r="B10684">
        <v>2.8271999999999999</v>
      </c>
      <c r="C10684">
        <v>-1.8894789999999999</v>
      </c>
      <c r="D10684">
        <v>6.6135460000000004</v>
      </c>
      <c r="E10684">
        <v>0</v>
      </c>
      <c r="F10684">
        <v>0</v>
      </c>
      <c r="G10684">
        <v>0</v>
      </c>
      <c r="H10684">
        <v>0</v>
      </c>
      <c r="J10684" s="4">
        <f t="shared" si="332"/>
        <v>15.241619069999961</v>
      </c>
      <c r="K10684" s="4">
        <f t="shared" si="333"/>
        <v>19.30540452991594</v>
      </c>
    </row>
    <row r="10685" spans="2:11" x14ac:dyDescent="0.25">
      <c r="B10685">
        <v>2.8273999999999999</v>
      </c>
      <c r="C10685">
        <v>-1.8886369999999999</v>
      </c>
      <c r="D10685">
        <v>6.6060559999999997</v>
      </c>
      <c r="E10685">
        <v>0</v>
      </c>
      <c r="F10685">
        <v>0</v>
      </c>
      <c r="G10685">
        <v>0</v>
      </c>
      <c r="H10685">
        <v>0</v>
      </c>
      <c r="J10685" s="4">
        <f t="shared" si="332"/>
        <v>15.254846161999961</v>
      </c>
      <c r="K10685" s="4">
        <f t="shared" si="333"/>
        <v>19.308455499148341</v>
      </c>
    </row>
    <row r="10686" spans="2:11" x14ac:dyDescent="0.25">
      <c r="B10686">
        <v>2.8275999999999999</v>
      </c>
      <c r="C10686">
        <v>-1.8879570000000001</v>
      </c>
      <c r="D10686">
        <v>6.6003170000000004</v>
      </c>
      <c r="E10686">
        <v>0</v>
      </c>
      <c r="F10686">
        <v>0</v>
      </c>
      <c r="G10686">
        <v>0</v>
      </c>
      <c r="H10686">
        <v>0</v>
      </c>
      <c r="J10686" s="4">
        <f t="shared" si="332"/>
        <v>15.268058273999959</v>
      </c>
      <c r="K10686" s="4">
        <f t="shared" si="333"/>
        <v>19.31150911080314</v>
      </c>
    </row>
    <row r="10687" spans="2:11" x14ac:dyDescent="0.25">
      <c r="B10687">
        <v>2.8277999999999999</v>
      </c>
      <c r="C10687">
        <v>-1.8875980000000001</v>
      </c>
      <c r="D10687">
        <v>6.5937159999999997</v>
      </c>
      <c r="E10687">
        <v>0</v>
      </c>
      <c r="F10687">
        <v>0</v>
      </c>
      <c r="G10687">
        <v>0</v>
      </c>
      <c r="H10687">
        <v>0</v>
      </c>
      <c r="J10687" s="4">
        <f t="shared" si="332"/>
        <v>15.281258907999957</v>
      </c>
      <c r="K10687" s="4">
        <f t="shared" si="333"/>
        <v>19.314565362584741</v>
      </c>
    </row>
    <row r="10688" spans="2:11" x14ac:dyDescent="0.25">
      <c r="B10688">
        <v>2.8279999999999998</v>
      </c>
      <c r="C10688">
        <v>-1.8868720000000001</v>
      </c>
      <c r="D10688">
        <v>6.5876599999999996</v>
      </c>
      <c r="E10688">
        <v>0</v>
      </c>
      <c r="F10688">
        <v>0</v>
      </c>
      <c r="G10688">
        <v>0</v>
      </c>
      <c r="H10688">
        <v>0</v>
      </c>
      <c r="J10688" s="4">
        <f t="shared" si="332"/>
        <v>15.294446339999956</v>
      </c>
      <c r="K10688" s="4">
        <f t="shared" si="333"/>
        <v>19.317624251852742</v>
      </c>
    </row>
    <row r="10689" spans="2:11" x14ac:dyDescent="0.25">
      <c r="B10689">
        <v>2.8281999999999998</v>
      </c>
      <c r="C10689">
        <v>-1.8854630000000001</v>
      </c>
      <c r="D10689">
        <v>6.579135</v>
      </c>
      <c r="E10689">
        <v>0</v>
      </c>
      <c r="F10689">
        <v>0</v>
      </c>
      <c r="G10689">
        <v>0</v>
      </c>
      <c r="H10689">
        <v>0</v>
      </c>
      <c r="J10689" s="4">
        <f t="shared" si="332"/>
        <v>15.307621659999954</v>
      </c>
      <c r="K10689" s="4">
        <f t="shared" si="333"/>
        <v>19.320685776184742</v>
      </c>
    </row>
    <row r="10690" spans="2:11" x14ac:dyDescent="0.25">
      <c r="B10690">
        <v>2.8283999999999998</v>
      </c>
      <c r="C10690">
        <v>-1.8837889999999999</v>
      </c>
      <c r="D10690">
        <v>6.5720499999999999</v>
      </c>
      <c r="E10690">
        <v>0</v>
      </c>
      <c r="F10690">
        <v>0</v>
      </c>
      <c r="G10690">
        <v>0</v>
      </c>
      <c r="H10690">
        <v>0</v>
      </c>
      <c r="J10690" s="4">
        <f t="shared" si="332"/>
        <v>15.320779929999953</v>
      </c>
      <c r="K10690" s="4">
        <f t="shared" si="333"/>
        <v>19.323749932170742</v>
      </c>
    </row>
    <row r="10691" spans="2:11" x14ac:dyDescent="0.25">
      <c r="B10691">
        <v>2.8285999999999998</v>
      </c>
      <c r="C10691">
        <v>-1.8819870000000001</v>
      </c>
      <c r="D10691">
        <v>6.5638800000000002</v>
      </c>
      <c r="E10691">
        <v>0</v>
      </c>
      <c r="F10691">
        <v>0</v>
      </c>
      <c r="G10691">
        <v>0</v>
      </c>
      <c r="H10691">
        <v>0</v>
      </c>
      <c r="J10691" s="4">
        <f t="shared" si="332"/>
        <v>15.333924029999951</v>
      </c>
      <c r="K10691" s="4">
        <f t="shared" si="333"/>
        <v>19.32681671697674</v>
      </c>
    </row>
    <row r="10692" spans="2:11" x14ac:dyDescent="0.25">
      <c r="B10692">
        <v>2.8288000000000002</v>
      </c>
      <c r="C10692">
        <v>-1.880841</v>
      </c>
      <c r="D10692">
        <v>6.5576980000000002</v>
      </c>
      <c r="E10692">
        <v>0</v>
      </c>
      <c r="F10692">
        <v>0</v>
      </c>
      <c r="G10692">
        <v>0</v>
      </c>
      <c r="H10692">
        <v>0</v>
      </c>
      <c r="J10692" s="4">
        <f t="shared" si="332"/>
        <v>15.347051789999979</v>
      </c>
      <c r="K10692" s="4">
        <f t="shared" si="333"/>
        <v>19.329886127334746</v>
      </c>
    </row>
    <row r="10693" spans="2:11" x14ac:dyDescent="0.25">
      <c r="B10693">
        <v>2.8290000000000002</v>
      </c>
      <c r="C10693">
        <v>-1.8799159999999999</v>
      </c>
      <c r="D10693">
        <v>6.5512990000000002</v>
      </c>
      <c r="E10693">
        <v>0</v>
      </c>
      <c r="F10693">
        <v>0</v>
      </c>
      <c r="G10693">
        <v>0</v>
      </c>
      <c r="H10693">
        <v>0</v>
      </c>
      <c r="J10693" s="4">
        <f t="shared" si="332"/>
        <v>15.360167185999977</v>
      </c>
      <c r="K10693" s="4">
        <f t="shared" si="333"/>
        <v>19.332958160771945</v>
      </c>
    </row>
    <row r="10694" spans="2:11" x14ac:dyDescent="0.25">
      <c r="B10694">
        <v>2.8292000000000002</v>
      </c>
      <c r="C10694">
        <v>-1.879143</v>
      </c>
      <c r="D10694">
        <v>6.5448500000000003</v>
      </c>
      <c r="E10694">
        <v>0</v>
      </c>
      <c r="F10694">
        <v>0</v>
      </c>
      <c r="G10694">
        <v>0</v>
      </c>
      <c r="H10694">
        <v>0</v>
      </c>
      <c r="J10694" s="4">
        <f t="shared" si="332"/>
        <v>15.373269783999975</v>
      </c>
      <c r="K10694" s="4">
        <f t="shared" si="333"/>
        <v>19.336032814728746</v>
      </c>
    </row>
    <row r="10695" spans="2:11" x14ac:dyDescent="0.25">
      <c r="B10695">
        <v>2.8294000000000001</v>
      </c>
      <c r="C10695">
        <v>-1.877653</v>
      </c>
      <c r="D10695">
        <v>6.5382870000000004</v>
      </c>
      <c r="E10695">
        <v>0</v>
      </c>
      <c r="F10695">
        <v>0</v>
      </c>
      <c r="G10695">
        <v>0</v>
      </c>
      <c r="H10695">
        <v>0</v>
      </c>
      <c r="J10695" s="4">
        <f t="shared" si="332"/>
        <v>15.386359483999973</v>
      </c>
      <c r="K10695" s="4">
        <f t="shared" si="333"/>
        <v>19.339110086625546</v>
      </c>
    </row>
    <row r="10696" spans="2:11" x14ac:dyDescent="0.25">
      <c r="B10696">
        <v>2.8296000000000001</v>
      </c>
      <c r="C10696">
        <v>-1.8757950000000001</v>
      </c>
      <c r="D10696">
        <v>6.5302809999999996</v>
      </c>
      <c r="E10696">
        <v>0</v>
      </c>
      <c r="F10696">
        <v>0</v>
      </c>
      <c r="G10696">
        <v>0</v>
      </c>
      <c r="H10696">
        <v>0</v>
      </c>
      <c r="J10696" s="4">
        <f t="shared" si="332"/>
        <v>15.399436057999973</v>
      </c>
      <c r="K10696" s="4">
        <f t="shared" si="333"/>
        <v>19.342189973837144</v>
      </c>
    </row>
    <row r="10697" spans="2:11" x14ac:dyDescent="0.25">
      <c r="B10697">
        <v>2.8298000000000001</v>
      </c>
      <c r="C10697">
        <v>-1.8735790000000001</v>
      </c>
      <c r="D10697">
        <v>6.5227740000000001</v>
      </c>
      <c r="E10697">
        <v>0</v>
      </c>
      <c r="F10697">
        <v>0</v>
      </c>
      <c r="G10697">
        <v>0</v>
      </c>
      <c r="H10697">
        <v>0</v>
      </c>
      <c r="J10697" s="4">
        <f t="shared" si="332"/>
        <v>15.41249661999997</v>
      </c>
      <c r="K10697" s="4">
        <f t="shared" si="333"/>
        <v>19.345272473161142</v>
      </c>
    </row>
    <row r="10698" spans="2:11" x14ac:dyDescent="0.25">
      <c r="B10698">
        <v>2.83</v>
      </c>
      <c r="C10698">
        <v>-1.871704</v>
      </c>
      <c r="D10698">
        <v>6.5146889999999997</v>
      </c>
      <c r="E10698">
        <v>0</v>
      </c>
      <c r="F10698">
        <v>0</v>
      </c>
      <c r="G10698">
        <v>0</v>
      </c>
      <c r="H10698">
        <v>0</v>
      </c>
      <c r="J10698" s="4">
        <f t="shared" si="332"/>
        <v>15.42554216799997</v>
      </c>
      <c r="K10698" s="4">
        <f t="shared" si="333"/>
        <v>19.34835758159474</v>
      </c>
    </row>
    <row r="10699" spans="2:11" x14ac:dyDescent="0.25">
      <c r="B10699">
        <v>2.8302</v>
      </c>
      <c r="C10699">
        <v>-1.8701289999999999</v>
      </c>
      <c r="D10699">
        <v>6.5091460000000003</v>
      </c>
      <c r="E10699">
        <v>0</v>
      </c>
      <c r="F10699">
        <v>0</v>
      </c>
      <c r="G10699">
        <v>0</v>
      </c>
      <c r="H10699">
        <v>0</v>
      </c>
      <c r="J10699" s="4">
        <f t="shared" si="332"/>
        <v>15.438571545999968</v>
      </c>
      <c r="K10699" s="4">
        <f t="shared" si="333"/>
        <v>19.35144529590394</v>
      </c>
    </row>
    <row r="10700" spans="2:11" x14ac:dyDescent="0.25">
      <c r="B10700">
        <v>2.8304</v>
      </c>
      <c r="C10700">
        <v>-1.868746</v>
      </c>
      <c r="D10700">
        <v>6.5019530000000003</v>
      </c>
      <c r="E10700">
        <v>0</v>
      </c>
      <c r="F10700">
        <v>0</v>
      </c>
      <c r="G10700">
        <v>0</v>
      </c>
      <c r="H10700">
        <v>0</v>
      </c>
      <c r="J10700" s="4">
        <f t="shared" si="332"/>
        <v>15.451589837999967</v>
      </c>
      <c r="K10700" s="4">
        <f t="shared" si="333"/>
        <v>19.354535613871541</v>
      </c>
    </row>
    <row r="10701" spans="2:11" x14ac:dyDescent="0.25">
      <c r="B10701">
        <v>2.8306</v>
      </c>
      <c r="C10701">
        <v>-1.867367</v>
      </c>
      <c r="D10701">
        <v>6.4960959999999996</v>
      </c>
      <c r="E10701">
        <v>0</v>
      </c>
      <c r="F10701">
        <v>0</v>
      </c>
      <c r="G10701">
        <v>0</v>
      </c>
      <c r="H10701">
        <v>0</v>
      </c>
      <c r="J10701" s="4">
        <f t="shared" si="332"/>
        <v>15.464593743999965</v>
      </c>
      <c r="K10701" s="4">
        <f t="shared" si="333"/>
        <v>19.357628532620339</v>
      </c>
    </row>
    <row r="10702" spans="2:11" x14ac:dyDescent="0.25">
      <c r="B10702">
        <v>2.8308</v>
      </c>
      <c r="C10702">
        <v>-1.8651500000000001</v>
      </c>
      <c r="D10702">
        <v>6.4884279999999999</v>
      </c>
      <c r="E10702">
        <v>0</v>
      </c>
      <c r="F10702">
        <v>0</v>
      </c>
      <c r="G10702">
        <v>0</v>
      </c>
      <c r="H10702">
        <v>0</v>
      </c>
      <c r="J10702" s="4">
        <f t="shared" si="332"/>
        <v>15.477585935999963</v>
      </c>
      <c r="K10702" s="4">
        <f t="shared" si="333"/>
        <v>19.360724049807537</v>
      </c>
    </row>
    <row r="10703" spans="2:11" x14ac:dyDescent="0.25">
      <c r="B10703">
        <v>2.831</v>
      </c>
      <c r="C10703">
        <v>-1.8629020000000001</v>
      </c>
      <c r="D10703">
        <v>6.4804539999999999</v>
      </c>
      <c r="E10703">
        <v>0</v>
      </c>
      <c r="F10703">
        <v>0</v>
      </c>
      <c r="G10703">
        <v>0</v>
      </c>
      <c r="H10703">
        <v>0</v>
      </c>
      <c r="J10703" s="4">
        <f t="shared" si="332"/>
        <v>15.490562791999961</v>
      </c>
      <c r="K10703" s="4">
        <f t="shared" si="333"/>
        <v>19.363822162365938</v>
      </c>
    </row>
    <row r="10704" spans="2:11" x14ac:dyDescent="0.25">
      <c r="B10704">
        <v>2.8311999999999999</v>
      </c>
      <c r="C10704">
        <v>-1.8601570000000001</v>
      </c>
      <c r="D10704">
        <v>6.4726090000000003</v>
      </c>
      <c r="E10704">
        <v>0</v>
      </c>
      <c r="F10704">
        <v>0</v>
      </c>
      <c r="G10704">
        <v>0</v>
      </c>
      <c r="H10704">
        <v>0</v>
      </c>
      <c r="J10704" s="4">
        <f t="shared" si="332"/>
        <v>15.50352369999996</v>
      </c>
      <c r="K10704" s="4">
        <f t="shared" si="333"/>
        <v>19.366922867105938</v>
      </c>
    </row>
    <row r="10705" spans="2:11" x14ac:dyDescent="0.25">
      <c r="B10705">
        <v>2.8313999999999999</v>
      </c>
      <c r="C10705">
        <v>-1.857944</v>
      </c>
      <c r="D10705">
        <v>6.4650230000000004</v>
      </c>
      <c r="E10705">
        <v>0</v>
      </c>
      <c r="F10705">
        <v>0</v>
      </c>
      <c r="G10705">
        <v>0</v>
      </c>
      <c r="H10705">
        <v>0</v>
      </c>
      <c r="J10705" s="4">
        <f t="shared" si="332"/>
        <v>15.516468917999958</v>
      </c>
      <c r="K10705" s="4">
        <f t="shared" si="333"/>
        <v>19.370026160889537</v>
      </c>
    </row>
    <row r="10706" spans="2:11" x14ac:dyDescent="0.25">
      <c r="B10706">
        <v>2.8315999999999999</v>
      </c>
      <c r="C10706">
        <v>-1.8559369999999999</v>
      </c>
      <c r="D10706">
        <v>6.4591339999999997</v>
      </c>
      <c r="E10706">
        <v>0</v>
      </c>
      <c r="F10706">
        <v>0</v>
      </c>
      <c r="G10706">
        <v>0</v>
      </c>
      <c r="H10706">
        <v>0</v>
      </c>
      <c r="J10706" s="4">
        <f t="shared" si="332"/>
        <v>15.529398963999958</v>
      </c>
      <c r="K10706" s="4">
        <f t="shared" si="333"/>
        <v>19.373132040682336</v>
      </c>
    </row>
    <row r="10707" spans="2:11" x14ac:dyDescent="0.25">
      <c r="B10707">
        <v>2.8317999999999999</v>
      </c>
      <c r="C10707">
        <v>-1.854222</v>
      </c>
      <c r="D10707">
        <v>6.4524330000000001</v>
      </c>
      <c r="E10707">
        <v>0</v>
      </c>
      <c r="F10707">
        <v>0</v>
      </c>
      <c r="G10707">
        <v>0</v>
      </c>
      <c r="H10707">
        <v>0</v>
      </c>
      <c r="J10707" s="4">
        <f t="shared" si="332"/>
        <v>15.542317231999956</v>
      </c>
      <c r="K10707" s="4">
        <f t="shared" si="333"/>
        <v>19.376240504128734</v>
      </c>
    </row>
    <row r="10708" spans="2:11" x14ac:dyDescent="0.25">
      <c r="B10708">
        <v>2.8319999999999999</v>
      </c>
      <c r="C10708">
        <v>-1.852131</v>
      </c>
      <c r="D10708">
        <v>6.4463660000000003</v>
      </c>
      <c r="E10708">
        <v>0</v>
      </c>
      <c r="F10708">
        <v>0</v>
      </c>
      <c r="G10708">
        <v>0</v>
      </c>
      <c r="H10708">
        <v>0</v>
      </c>
      <c r="J10708" s="4">
        <f t="shared" si="332"/>
        <v>15.555222097999954</v>
      </c>
      <c r="K10708" s="4">
        <f t="shared" si="333"/>
        <v>19.379351548548335</v>
      </c>
    </row>
    <row r="10709" spans="2:11" x14ac:dyDescent="0.25">
      <c r="B10709">
        <v>2.8321999999999998</v>
      </c>
      <c r="C10709">
        <v>-1.8494980000000001</v>
      </c>
      <c r="D10709">
        <v>6.4376559999999996</v>
      </c>
      <c r="E10709">
        <v>0</v>
      </c>
      <c r="F10709">
        <v>0</v>
      </c>
      <c r="G10709">
        <v>0</v>
      </c>
      <c r="H10709">
        <v>0</v>
      </c>
      <c r="J10709" s="4">
        <f t="shared" si="332"/>
        <v>15.568114829999953</v>
      </c>
      <c r="K10709" s="4">
        <f t="shared" si="333"/>
        <v>19.382465171514337</v>
      </c>
    </row>
    <row r="10710" spans="2:11" x14ac:dyDescent="0.25">
      <c r="B10710">
        <v>2.8323999999999998</v>
      </c>
      <c r="C10710">
        <v>-1.8465750000000001</v>
      </c>
      <c r="D10710">
        <v>6.4304949999999996</v>
      </c>
      <c r="E10710">
        <v>0</v>
      </c>
      <c r="F10710">
        <v>0</v>
      </c>
      <c r="G10710">
        <v>0</v>
      </c>
      <c r="H10710">
        <v>0</v>
      </c>
      <c r="J10710" s="4">
        <f t="shared" si="332"/>
        <v>15.580990141999951</v>
      </c>
      <c r="K10710" s="4">
        <f t="shared" si="333"/>
        <v>19.385581369542738</v>
      </c>
    </row>
    <row r="10711" spans="2:11" x14ac:dyDescent="0.25">
      <c r="B10711">
        <v>2.8325999999999998</v>
      </c>
      <c r="C10711">
        <v>-1.8434079999999999</v>
      </c>
      <c r="D10711">
        <v>6.4224740000000002</v>
      </c>
      <c r="E10711">
        <v>0</v>
      </c>
      <c r="F10711">
        <v>0</v>
      </c>
      <c r="G10711">
        <v>0</v>
      </c>
      <c r="H10711">
        <v>0</v>
      </c>
      <c r="J10711" s="4">
        <f t="shared" si="332"/>
        <v>15.59385113199995</v>
      </c>
      <c r="K10711" s="4">
        <f t="shared" si="333"/>
        <v>19.388700139769139</v>
      </c>
    </row>
    <row r="10712" spans="2:11" x14ac:dyDescent="0.25">
      <c r="B10712">
        <v>2.8328000000000002</v>
      </c>
      <c r="C10712">
        <v>-1.8410230000000001</v>
      </c>
      <c r="D10712">
        <v>6.4160519999999996</v>
      </c>
      <c r="E10712">
        <v>0</v>
      </c>
      <c r="F10712">
        <v>0</v>
      </c>
      <c r="G10712">
        <v>0</v>
      </c>
      <c r="H10712">
        <v>0</v>
      </c>
      <c r="J10712" s="4">
        <f t="shared" si="332"/>
        <v>15.606696079999976</v>
      </c>
      <c r="K10712" s="4">
        <f t="shared" si="333"/>
        <v>19.391821478985147</v>
      </c>
    </row>
    <row r="10713" spans="2:11" x14ac:dyDescent="0.25">
      <c r="B10713">
        <v>2.8330000000000002</v>
      </c>
      <c r="C10713">
        <v>-1.8386690000000001</v>
      </c>
      <c r="D10713">
        <v>6.4097410000000004</v>
      </c>
      <c r="E10713">
        <v>0</v>
      </c>
      <c r="F10713">
        <v>0</v>
      </c>
      <c r="G10713">
        <v>0</v>
      </c>
      <c r="H10713">
        <v>0</v>
      </c>
      <c r="J10713" s="4">
        <f t="shared" si="332"/>
        <v>15.619528183999975</v>
      </c>
      <c r="K10713" s="4">
        <f t="shared" si="333"/>
        <v>19.394945384621945</v>
      </c>
    </row>
    <row r="10714" spans="2:11" x14ac:dyDescent="0.25">
      <c r="B10714">
        <v>2.8332000000000002</v>
      </c>
      <c r="C10714">
        <v>-1.8366709999999999</v>
      </c>
      <c r="D10714">
        <v>6.4033100000000003</v>
      </c>
      <c r="E10714">
        <v>0</v>
      </c>
      <c r="F10714">
        <v>0</v>
      </c>
      <c r="G10714">
        <v>0</v>
      </c>
      <c r="H10714">
        <v>0</v>
      </c>
      <c r="J10714" s="4">
        <f t="shared" si="332"/>
        <v>15.632347665999974</v>
      </c>
      <c r="K10714" s="4">
        <f t="shared" si="333"/>
        <v>19.398071854155145</v>
      </c>
    </row>
    <row r="10715" spans="2:11" x14ac:dyDescent="0.25">
      <c r="B10715">
        <v>2.8334000000000001</v>
      </c>
      <c r="C10715">
        <v>-1.833936</v>
      </c>
      <c r="D10715">
        <v>6.3967879999999999</v>
      </c>
      <c r="E10715">
        <v>0</v>
      </c>
      <c r="F10715">
        <v>0</v>
      </c>
      <c r="G10715">
        <v>0</v>
      </c>
      <c r="H10715">
        <v>0</v>
      </c>
      <c r="J10715" s="4">
        <f t="shared" si="332"/>
        <v>15.645154285999974</v>
      </c>
      <c r="K10715" s="4">
        <f t="shared" si="333"/>
        <v>19.401200885012344</v>
      </c>
    </row>
    <row r="10716" spans="2:11" x14ac:dyDescent="0.25">
      <c r="B10716">
        <v>2.8336000000000001</v>
      </c>
      <c r="C10716">
        <v>-1.8308120000000001</v>
      </c>
      <c r="D10716">
        <v>6.3888290000000003</v>
      </c>
      <c r="E10716">
        <v>0</v>
      </c>
      <c r="F10716">
        <v>0</v>
      </c>
      <c r="G10716">
        <v>0</v>
      </c>
      <c r="H10716">
        <v>0</v>
      </c>
      <c r="J10716" s="4">
        <f t="shared" si="332"/>
        <v>15.657947861999972</v>
      </c>
      <c r="K10716" s="4">
        <f t="shared" si="333"/>
        <v>19.404332474584745</v>
      </c>
    </row>
    <row r="10717" spans="2:11" x14ac:dyDescent="0.25">
      <c r="B10717">
        <v>2.8338000000000001</v>
      </c>
      <c r="C10717">
        <v>-1.8274729999999999</v>
      </c>
      <c r="D10717">
        <v>6.3815670000000004</v>
      </c>
      <c r="E10717">
        <v>0</v>
      </c>
      <c r="F10717">
        <v>0</v>
      </c>
      <c r="G10717">
        <v>0</v>
      </c>
      <c r="H10717">
        <v>0</v>
      </c>
      <c r="J10717" s="4">
        <f t="shared" si="332"/>
        <v>15.670725519999971</v>
      </c>
      <c r="K10717" s="4">
        <f t="shared" si="333"/>
        <v>19.407466619688744</v>
      </c>
    </row>
    <row r="10718" spans="2:11" x14ac:dyDescent="0.25">
      <c r="B10718">
        <v>2.8340000000000001</v>
      </c>
      <c r="C10718">
        <v>-1.8243990000000001</v>
      </c>
      <c r="D10718">
        <v>6.3733740000000001</v>
      </c>
      <c r="E10718">
        <v>0</v>
      </c>
      <c r="F10718">
        <v>0</v>
      </c>
      <c r="G10718">
        <v>0</v>
      </c>
      <c r="H10718">
        <v>0</v>
      </c>
      <c r="J10718" s="4">
        <f t="shared" si="332"/>
        <v>15.683488653999969</v>
      </c>
      <c r="K10718" s="4">
        <f t="shared" si="333"/>
        <v>19.410603317419543</v>
      </c>
    </row>
    <row r="10719" spans="2:11" x14ac:dyDescent="0.25">
      <c r="B10719">
        <v>2.8342000000000001</v>
      </c>
      <c r="C10719">
        <v>-1.8217239999999999</v>
      </c>
      <c r="D10719">
        <v>6.3679490000000003</v>
      </c>
      <c r="E10719">
        <v>0</v>
      </c>
      <c r="F10719">
        <v>0</v>
      </c>
      <c r="G10719">
        <v>0</v>
      </c>
      <c r="H10719">
        <v>0</v>
      </c>
      <c r="J10719" s="4">
        <f t="shared" si="332"/>
        <v>15.696235401999967</v>
      </c>
      <c r="K10719" s="4">
        <f t="shared" si="333"/>
        <v>19.413742564499941</v>
      </c>
    </row>
    <row r="10720" spans="2:11" x14ac:dyDescent="0.25">
      <c r="B10720">
        <v>2.8344</v>
      </c>
      <c r="C10720">
        <v>-1.8191809999999999</v>
      </c>
      <c r="D10720">
        <v>6.3608190000000002</v>
      </c>
      <c r="E10720">
        <v>0</v>
      </c>
      <c r="F10720">
        <v>0</v>
      </c>
      <c r="G10720">
        <v>0</v>
      </c>
      <c r="H10720">
        <v>0</v>
      </c>
      <c r="J10720" s="4">
        <f t="shared" si="332"/>
        <v>15.708971299999966</v>
      </c>
      <c r="K10720" s="4">
        <f t="shared" si="333"/>
        <v>19.41688435875994</v>
      </c>
    </row>
    <row r="10721" spans="2:11" x14ac:dyDescent="0.25">
      <c r="B10721">
        <v>2.8346</v>
      </c>
      <c r="C10721">
        <v>-1.8166260000000001</v>
      </c>
      <c r="D10721">
        <v>6.3550069999999996</v>
      </c>
      <c r="E10721">
        <v>0</v>
      </c>
      <c r="F10721">
        <v>0</v>
      </c>
      <c r="G10721">
        <v>0</v>
      </c>
      <c r="H10721">
        <v>0</v>
      </c>
      <c r="J10721" s="4">
        <f t="shared" si="332"/>
        <v>15.721692937999965</v>
      </c>
      <c r="K10721" s="4">
        <f t="shared" si="333"/>
        <v>19.42002869734754</v>
      </c>
    </row>
    <row r="10722" spans="2:11" x14ac:dyDescent="0.25">
      <c r="B10722">
        <v>2.8348</v>
      </c>
      <c r="C10722">
        <v>-1.8132520000000001</v>
      </c>
      <c r="D10722">
        <v>6.3476400000000002</v>
      </c>
      <c r="E10722">
        <v>0</v>
      </c>
      <c r="F10722">
        <v>0</v>
      </c>
      <c r="G10722">
        <v>0</v>
      </c>
      <c r="H10722">
        <v>0</v>
      </c>
      <c r="J10722" s="4">
        <f t="shared" si="332"/>
        <v>15.734402951999963</v>
      </c>
      <c r="K10722" s="4">
        <f t="shared" si="333"/>
        <v>19.42317557793794</v>
      </c>
    </row>
    <row r="10723" spans="2:11" x14ac:dyDescent="0.25">
      <c r="B10723">
        <v>2.835</v>
      </c>
      <c r="C10723">
        <v>-1.8098050000000001</v>
      </c>
      <c r="D10723">
        <v>6.3397959999999998</v>
      </c>
      <c r="E10723">
        <v>0</v>
      </c>
      <c r="F10723">
        <v>0</v>
      </c>
      <c r="G10723">
        <v>0</v>
      </c>
      <c r="H10723">
        <v>0</v>
      </c>
      <c r="J10723" s="4">
        <f t="shared" si="332"/>
        <v>15.747098231999962</v>
      </c>
      <c r="K10723" s="4">
        <f t="shared" si="333"/>
        <v>19.426324997584338</v>
      </c>
    </row>
    <row r="10724" spans="2:11" x14ac:dyDescent="0.25">
      <c r="B10724">
        <v>2.8351999999999999</v>
      </c>
      <c r="C10724">
        <v>-1.805911</v>
      </c>
      <c r="D10724">
        <v>6.3320189999999998</v>
      </c>
      <c r="E10724">
        <v>0</v>
      </c>
      <c r="F10724">
        <v>0</v>
      </c>
      <c r="G10724">
        <v>0</v>
      </c>
      <c r="H10724">
        <v>0</v>
      </c>
      <c r="J10724" s="4">
        <f t="shared" si="332"/>
        <v>15.75977782399996</v>
      </c>
      <c r="K10724" s="4">
        <f t="shared" si="333"/>
        <v>19.429476953149138</v>
      </c>
    </row>
    <row r="10725" spans="2:11" x14ac:dyDescent="0.25">
      <c r="B10725">
        <v>2.8353999999999999</v>
      </c>
      <c r="C10725">
        <v>-1.8025979999999999</v>
      </c>
      <c r="D10725">
        <v>6.3246289999999998</v>
      </c>
      <c r="E10725">
        <v>0</v>
      </c>
      <c r="F10725">
        <v>0</v>
      </c>
      <c r="G10725">
        <v>0</v>
      </c>
      <c r="H10725">
        <v>0</v>
      </c>
      <c r="J10725" s="4">
        <f t="shared" si="332"/>
        <v>15.772441861999958</v>
      </c>
      <c r="K10725" s="4">
        <f t="shared" si="333"/>
        <v>19.432631441521536</v>
      </c>
    </row>
    <row r="10726" spans="2:11" x14ac:dyDescent="0.25">
      <c r="B10726">
        <v>2.8355999999999999</v>
      </c>
      <c r="C10726">
        <v>-1.7994220000000001</v>
      </c>
      <c r="D10726">
        <v>6.3189510000000002</v>
      </c>
      <c r="E10726">
        <v>0</v>
      </c>
      <c r="F10726">
        <v>0</v>
      </c>
      <c r="G10726">
        <v>0</v>
      </c>
      <c r="H10726">
        <v>0</v>
      </c>
      <c r="J10726" s="4">
        <f t="shared" si="332"/>
        <v>15.785091119999956</v>
      </c>
      <c r="K10726" s="4">
        <f t="shared" si="333"/>
        <v>19.435788459745535</v>
      </c>
    </row>
    <row r="10727" spans="2:11" x14ac:dyDescent="0.25">
      <c r="B10727">
        <v>2.8357999999999999</v>
      </c>
      <c r="C10727">
        <v>-1.7965120000000001</v>
      </c>
      <c r="D10727">
        <v>6.312265</v>
      </c>
      <c r="E10727">
        <v>0</v>
      </c>
      <c r="F10727">
        <v>0</v>
      </c>
      <c r="G10727">
        <v>0</v>
      </c>
      <c r="H10727">
        <v>0</v>
      </c>
      <c r="J10727" s="4">
        <f t="shared" si="332"/>
        <v>15.797729021999954</v>
      </c>
      <c r="K10727" s="4">
        <f t="shared" si="333"/>
        <v>19.438948005549936</v>
      </c>
    </row>
    <row r="10728" spans="2:11" x14ac:dyDescent="0.25">
      <c r="B10728">
        <v>2.8359999999999999</v>
      </c>
      <c r="C10728">
        <v>-1.793169</v>
      </c>
      <c r="D10728">
        <v>6.3064470000000004</v>
      </c>
      <c r="E10728">
        <v>0</v>
      </c>
      <c r="F10728">
        <v>0</v>
      </c>
      <c r="G10728">
        <v>0</v>
      </c>
      <c r="H10728">
        <v>0</v>
      </c>
      <c r="J10728" s="4">
        <f t="shared" si="332"/>
        <v>15.810353551999953</v>
      </c>
      <c r="K10728" s="4">
        <f t="shared" si="333"/>
        <v>19.442110076260334</v>
      </c>
    </row>
    <row r="10729" spans="2:11" x14ac:dyDescent="0.25">
      <c r="B10729">
        <v>2.8361999999999998</v>
      </c>
      <c r="C10729">
        <v>-1.7893520000000001</v>
      </c>
      <c r="D10729">
        <v>6.2978630000000004</v>
      </c>
      <c r="E10729">
        <v>0</v>
      </c>
      <c r="F10729">
        <v>0</v>
      </c>
      <c r="G10729">
        <v>0</v>
      </c>
      <c r="H10729">
        <v>0</v>
      </c>
      <c r="J10729" s="4">
        <f t="shared" si="332"/>
        <v>15.822966445999951</v>
      </c>
      <c r="K10729" s="4">
        <f t="shared" si="333"/>
        <v>19.445274669549534</v>
      </c>
    </row>
    <row r="10730" spans="2:11" x14ac:dyDescent="0.25">
      <c r="B10730">
        <v>2.8363999999999998</v>
      </c>
      <c r="C10730">
        <v>-1.7853559999999999</v>
      </c>
      <c r="D10730">
        <v>6.2908340000000003</v>
      </c>
      <c r="E10730">
        <v>0</v>
      </c>
      <c r="F10730">
        <v>0</v>
      </c>
      <c r="G10730">
        <v>0</v>
      </c>
      <c r="H10730">
        <v>0</v>
      </c>
      <c r="J10730" s="4">
        <f t="shared" si="332"/>
        <v>15.83556217199995</v>
      </c>
      <c r="K10730" s="4">
        <f t="shared" si="333"/>
        <v>19.448441781983934</v>
      </c>
    </row>
    <row r="10731" spans="2:11" x14ac:dyDescent="0.25">
      <c r="B10731">
        <v>2.8365999999999998</v>
      </c>
      <c r="C10731">
        <v>-1.7811220000000001</v>
      </c>
      <c r="D10731">
        <v>6.2829800000000002</v>
      </c>
      <c r="E10731">
        <v>0</v>
      </c>
      <c r="F10731">
        <v>0</v>
      </c>
      <c r="G10731">
        <v>0</v>
      </c>
      <c r="H10731">
        <v>0</v>
      </c>
      <c r="J10731" s="4">
        <f t="shared" si="332"/>
        <v>15.848143839999949</v>
      </c>
      <c r="K10731" s="4">
        <f t="shared" si="333"/>
        <v>19.451611410751934</v>
      </c>
    </row>
    <row r="10732" spans="2:11" x14ac:dyDescent="0.25">
      <c r="B10732">
        <v>2.8368000000000002</v>
      </c>
      <c r="C10732">
        <v>-1.777628</v>
      </c>
      <c r="D10732">
        <v>6.2769240000000002</v>
      </c>
      <c r="E10732">
        <v>0</v>
      </c>
      <c r="F10732">
        <v>0</v>
      </c>
      <c r="G10732">
        <v>0</v>
      </c>
      <c r="H10732">
        <v>0</v>
      </c>
      <c r="J10732" s="4">
        <f t="shared" si="332"/>
        <v>15.860709799999976</v>
      </c>
      <c r="K10732" s="4">
        <f t="shared" si="333"/>
        <v>19.454783552711941</v>
      </c>
    </row>
    <row r="10733" spans="2:11" x14ac:dyDescent="0.25">
      <c r="B10733">
        <v>2.8370000000000002</v>
      </c>
      <c r="C10733">
        <v>-1.7742560000000001</v>
      </c>
      <c r="D10733">
        <v>6.2706460000000002</v>
      </c>
      <c r="E10733">
        <v>0</v>
      </c>
      <c r="F10733">
        <v>0</v>
      </c>
      <c r="G10733">
        <v>0</v>
      </c>
      <c r="H10733">
        <v>0</v>
      </c>
      <c r="J10733" s="4">
        <f t="shared" si="332"/>
        <v>15.873263647999973</v>
      </c>
      <c r="K10733" s="4">
        <f t="shared" si="333"/>
        <v>19.457958205441539</v>
      </c>
    </row>
    <row r="10734" spans="2:11" x14ac:dyDescent="0.25">
      <c r="B10734">
        <v>2.8372000000000002</v>
      </c>
      <c r="C10734">
        <v>-1.7710129999999999</v>
      </c>
      <c r="D10734">
        <v>6.2645900000000001</v>
      </c>
      <c r="E10734">
        <v>0</v>
      </c>
      <c r="F10734">
        <v>0</v>
      </c>
      <c r="G10734">
        <v>0</v>
      </c>
      <c r="H10734">
        <v>0</v>
      </c>
      <c r="J10734" s="4">
        <f t="shared" si="332"/>
        <v>15.885804939999971</v>
      </c>
      <c r="K10734" s="4">
        <f t="shared" si="333"/>
        <v>19.461135366429538</v>
      </c>
    </row>
    <row r="10735" spans="2:11" x14ac:dyDescent="0.25">
      <c r="B10735">
        <v>2.8374000000000001</v>
      </c>
      <c r="C10735">
        <v>-1.76709</v>
      </c>
      <c r="D10735">
        <v>6.2581730000000002</v>
      </c>
      <c r="E10735">
        <v>0</v>
      </c>
      <c r="F10735">
        <v>0</v>
      </c>
      <c r="G10735">
        <v>0</v>
      </c>
      <c r="H10735">
        <v>0</v>
      </c>
      <c r="J10735" s="4">
        <f t="shared" si="332"/>
        <v>15.898334119999969</v>
      </c>
      <c r="K10735" s="4">
        <f t="shared" si="333"/>
        <v>19.464315033253538</v>
      </c>
    </row>
    <row r="10736" spans="2:11" x14ac:dyDescent="0.25">
      <c r="B10736">
        <v>2.8376000000000001</v>
      </c>
      <c r="C10736">
        <v>-1.762748</v>
      </c>
      <c r="D10736">
        <v>6.2503320000000002</v>
      </c>
      <c r="E10736">
        <v>0</v>
      </c>
      <c r="F10736">
        <v>0</v>
      </c>
      <c r="G10736">
        <v>0</v>
      </c>
      <c r="H10736">
        <v>0</v>
      </c>
      <c r="J10736" s="4">
        <f t="shared" si="332"/>
        <v>15.910850465999967</v>
      </c>
      <c r="K10736" s="4">
        <f t="shared" si="333"/>
        <v>19.467497203346738</v>
      </c>
    </row>
    <row r="10737" spans="2:11" x14ac:dyDescent="0.25">
      <c r="B10737">
        <v>2.8378000000000001</v>
      </c>
      <c r="C10737">
        <v>-1.7579910000000001</v>
      </c>
      <c r="D10737">
        <v>6.2432550000000004</v>
      </c>
      <c r="E10737">
        <v>0</v>
      </c>
      <c r="F10737">
        <v>0</v>
      </c>
      <c r="G10737">
        <v>0</v>
      </c>
      <c r="H10737">
        <v>0</v>
      </c>
      <c r="J10737" s="4">
        <f t="shared" si="332"/>
        <v>15.923351129999967</v>
      </c>
      <c r="K10737" s="4">
        <f t="shared" si="333"/>
        <v>19.470681873572737</v>
      </c>
    </row>
    <row r="10738" spans="2:11" x14ac:dyDescent="0.25">
      <c r="B10738">
        <v>2.8380000000000001</v>
      </c>
      <c r="C10738">
        <v>-1.753622</v>
      </c>
      <c r="D10738">
        <v>6.2353759999999996</v>
      </c>
      <c r="E10738">
        <v>0</v>
      </c>
      <c r="F10738">
        <v>0</v>
      </c>
      <c r="G10738">
        <v>0</v>
      </c>
      <c r="H10738">
        <v>0</v>
      </c>
      <c r="J10738" s="4">
        <f t="shared" ref="J10738:J10801" si="334">(B10738-B10737)*10*D10737+J10737</f>
        <v>15.935837639999965</v>
      </c>
      <c r="K10738" s="4">
        <f t="shared" ref="K10738:K10801" si="335">(B10738-B10737)*J10738+K10737</f>
        <v>19.473869041100738</v>
      </c>
    </row>
    <row r="10739" spans="2:11" x14ac:dyDescent="0.25">
      <c r="B10739">
        <v>2.8382000000000001</v>
      </c>
      <c r="C10739">
        <v>-1.7496879999999999</v>
      </c>
      <c r="D10739">
        <v>6.2299879999999996</v>
      </c>
      <c r="E10739">
        <v>0</v>
      </c>
      <c r="F10739">
        <v>0</v>
      </c>
      <c r="G10739">
        <v>0</v>
      </c>
      <c r="H10739">
        <v>0</v>
      </c>
      <c r="J10739" s="4">
        <f t="shared" si="334"/>
        <v>15.948308391999964</v>
      </c>
      <c r="K10739" s="4">
        <f t="shared" si="335"/>
        <v>19.477058702779136</v>
      </c>
    </row>
    <row r="10740" spans="2:11" x14ac:dyDescent="0.25">
      <c r="B10740">
        <v>2.8384</v>
      </c>
      <c r="C10740">
        <v>-1.7458</v>
      </c>
      <c r="D10740">
        <v>6.2231969999999999</v>
      </c>
      <c r="E10740">
        <v>0</v>
      </c>
      <c r="F10740">
        <v>0</v>
      </c>
      <c r="G10740">
        <v>0</v>
      </c>
      <c r="H10740">
        <v>0</v>
      </c>
      <c r="J10740" s="4">
        <f t="shared" si="334"/>
        <v>15.960768367999963</v>
      </c>
      <c r="K10740" s="4">
        <f t="shared" si="335"/>
        <v>19.480250856452734</v>
      </c>
    </row>
    <row r="10741" spans="2:11" x14ac:dyDescent="0.25">
      <c r="B10741">
        <v>2.8386</v>
      </c>
      <c r="C10741">
        <v>-1.7418340000000001</v>
      </c>
      <c r="D10741">
        <v>6.2174899999999997</v>
      </c>
      <c r="E10741">
        <v>0</v>
      </c>
      <c r="F10741">
        <v>0</v>
      </c>
      <c r="G10741">
        <v>0</v>
      </c>
      <c r="H10741">
        <v>0</v>
      </c>
      <c r="J10741" s="4">
        <f t="shared" si="334"/>
        <v>15.973214761999962</v>
      </c>
      <c r="K10741" s="4">
        <f t="shared" si="335"/>
        <v>19.483445499405136</v>
      </c>
    </row>
    <row r="10742" spans="2:11" x14ac:dyDescent="0.25">
      <c r="B10742">
        <v>2.8388</v>
      </c>
      <c r="C10742">
        <v>-1.7370220000000001</v>
      </c>
      <c r="D10742">
        <v>6.2100910000000002</v>
      </c>
      <c r="E10742">
        <v>0</v>
      </c>
      <c r="F10742">
        <v>0</v>
      </c>
      <c r="G10742">
        <v>0</v>
      </c>
      <c r="H10742">
        <v>0</v>
      </c>
      <c r="J10742" s="4">
        <f t="shared" si="334"/>
        <v>15.985649741999961</v>
      </c>
      <c r="K10742" s="4">
        <f t="shared" si="335"/>
        <v>19.486642629353536</v>
      </c>
    </row>
    <row r="10743" spans="2:11" x14ac:dyDescent="0.25">
      <c r="B10743">
        <v>2.839</v>
      </c>
      <c r="C10743">
        <v>-1.732154</v>
      </c>
      <c r="D10743">
        <v>6.2025829999999997</v>
      </c>
      <c r="E10743">
        <v>0</v>
      </c>
      <c r="F10743">
        <v>0</v>
      </c>
      <c r="G10743">
        <v>0</v>
      </c>
      <c r="H10743">
        <v>0</v>
      </c>
      <c r="J10743" s="4">
        <f t="shared" si="334"/>
        <v>15.998069923999958</v>
      </c>
      <c r="K10743" s="4">
        <f t="shared" si="335"/>
        <v>19.489842243338337</v>
      </c>
    </row>
    <row r="10744" spans="2:11" x14ac:dyDescent="0.25">
      <c r="B10744">
        <v>2.8391999999999999</v>
      </c>
      <c r="C10744">
        <v>-1.72698</v>
      </c>
      <c r="D10744">
        <v>6.1949350000000001</v>
      </c>
      <c r="E10744">
        <v>0</v>
      </c>
      <c r="F10744">
        <v>0</v>
      </c>
      <c r="G10744">
        <v>0</v>
      </c>
      <c r="H10744">
        <v>0</v>
      </c>
      <c r="J10744" s="4">
        <f t="shared" si="334"/>
        <v>16.010475089999957</v>
      </c>
      <c r="K10744" s="4">
        <f t="shared" si="335"/>
        <v>19.493044338356338</v>
      </c>
    </row>
    <row r="10745" spans="2:11" x14ac:dyDescent="0.25">
      <c r="B10745">
        <v>2.8393999999999999</v>
      </c>
      <c r="C10745">
        <v>-1.7223109999999999</v>
      </c>
      <c r="D10745">
        <v>6.1875660000000003</v>
      </c>
      <c r="E10745">
        <v>0</v>
      </c>
      <c r="F10745">
        <v>0</v>
      </c>
      <c r="G10745">
        <v>0</v>
      </c>
      <c r="H10745">
        <v>0</v>
      </c>
      <c r="J10745" s="4">
        <f t="shared" si="334"/>
        <v>16.022864959999957</v>
      </c>
      <c r="K10745" s="4">
        <f t="shared" si="335"/>
        <v>19.496248911348339</v>
      </c>
    </row>
    <row r="10746" spans="2:11" x14ac:dyDescent="0.25">
      <c r="B10746">
        <v>2.8395999999999999</v>
      </c>
      <c r="C10746">
        <v>-1.7177290000000001</v>
      </c>
      <c r="D10746">
        <v>6.1819699999999997</v>
      </c>
      <c r="E10746">
        <v>0</v>
      </c>
      <c r="F10746">
        <v>0</v>
      </c>
      <c r="G10746">
        <v>0</v>
      </c>
      <c r="H10746">
        <v>0</v>
      </c>
      <c r="J10746" s="4">
        <f t="shared" si="334"/>
        <v>16.035240091999956</v>
      </c>
      <c r="K10746" s="4">
        <f t="shared" si="335"/>
        <v>19.499455959366738</v>
      </c>
    </row>
    <row r="10747" spans="2:11" x14ac:dyDescent="0.25">
      <c r="B10747">
        <v>2.8397999999999999</v>
      </c>
      <c r="C10747">
        <v>-1.713422</v>
      </c>
      <c r="D10747">
        <v>6.1753629999999999</v>
      </c>
      <c r="E10747">
        <v>0</v>
      </c>
      <c r="F10747">
        <v>0</v>
      </c>
      <c r="G10747">
        <v>0</v>
      </c>
      <c r="H10747">
        <v>0</v>
      </c>
      <c r="J10747" s="4">
        <f t="shared" si="334"/>
        <v>16.047604031999956</v>
      </c>
      <c r="K10747" s="4">
        <f t="shared" si="335"/>
        <v>19.502665480173139</v>
      </c>
    </row>
    <row r="10748" spans="2:11" x14ac:dyDescent="0.25">
      <c r="B10748">
        <v>2.84</v>
      </c>
      <c r="C10748">
        <v>-1.708788</v>
      </c>
      <c r="D10748">
        <v>6.1695570000000002</v>
      </c>
      <c r="E10748">
        <v>0</v>
      </c>
      <c r="F10748">
        <v>0</v>
      </c>
      <c r="G10748">
        <v>0</v>
      </c>
      <c r="H10748">
        <v>0</v>
      </c>
      <c r="J10748" s="4">
        <f t="shared" si="334"/>
        <v>16.059954757999954</v>
      </c>
      <c r="K10748" s="4">
        <f t="shared" si="335"/>
        <v>19.505877471124737</v>
      </c>
    </row>
    <row r="10749" spans="2:11" x14ac:dyDescent="0.25">
      <c r="B10749">
        <v>2.8401999999999998</v>
      </c>
      <c r="C10749">
        <v>-1.7036230000000001</v>
      </c>
      <c r="D10749">
        <v>6.161181</v>
      </c>
      <c r="E10749">
        <v>0</v>
      </c>
      <c r="F10749">
        <v>0</v>
      </c>
      <c r="G10749">
        <v>0</v>
      </c>
      <c r="H10749">
        <v>0</v>
      </c>
      <c r="J10749" s="4">
        <f t="shared" si="334"/>
        <v>16.072293871999953</v>
      </c>
      <c r="K10749" s="4">
        <f t="shared" si="335"/>
        <v>19.509091929899139</v>
      </c>
    </row>
    <row r="10750" spans="2:11" x14ac:dyDescent="0.25">
      <c r="B10750">
        <v>2.8403999999999998</v>
      </c>
      <c r="C10750">
        <v>-1.698253</v>
      </c>
      <c r="D10750">
        <v>6.1542570000000003</v>
      </c>
      <c r="E10750">
        <v>0</v>
      </c>
      <c r="F10750">
        <v>0</v>
      </c>
      <c r="G10750">
        <v>0</v>
      </c>
      <c r="H10750">
        <v>0</v>
      </c>
      <c r="J10750" s="4">
        <f t="shared" si="334"/>
        <v>16.084616233999952</v>
      </c>
      <c r="K10750" s="4">
        <f t="shared" si="335"/>
        <v>19.512308853145939</v>
      </c>
    </row>
    <row r="10751" spans="2:11" x14ac:dyDescent="0.25">
      <c r="B10751">
        <v>2.8405999999999998</v>
      </c>
      <c r="C10751">
        <v>-1.6927700000000001</v>
      </c>
      <c r="D10751">
        <v>6.1463510000000001</v>
      </c>
      <c r="E10751">
        <v>0</v>
      </c>
      <c r="F10751">
        <v>0</v>
      </c>
      <c r="G10751">
        <v>0</v>
      </c>
      <c r="H10751">
        <v>0</v>
      </c>
      <c r="J10751" s="4">
        <f t="shared" si="334"/>
        <v>16.09692474799995</v>
      </c>
      <c r="K10751" s="4">
        <f t="shared" si="335"/>
        <v>19.515528238095538</v>
      </c>
    </row>
    <row r="10752" spans="2:11" x14ac:dyDescent="0.25">
      <c r="B10752">
        <v>2.8408000000000002</v>
      </c>
      <c r="C10752">
        <v>-1.6879200000000001</v>
      </c>
      <c r="D10752">
        <v>6.1403509999999999</v>
      </c>
      <c r="E10752">
        <v>0</v>
      </c>
      <c r="F10752">
        <v>0</v>
      </c>
      <c r="G10752">
        <v>0</v>
      </c>
      <c r="H10752">
        <v>0</v>
      </c>
      <c r="J10752" s="4">
        <f t="shared" si="334"/>
        <v>16.109217449999974</v>
      </c>
      <c r="K10752" s="4">
        <f t="shared" si="335"/>
        <v>19.518750081585544</v>
      </c>
    </row>
    <row r="10753" spans="2:11" x14ac:dyDescent="0.25">
      <c r="B10753">
        <v>2.8410000000000002</v>
      </c>
      <c r="C10753">
        <v>-1.6830590000000001</v>
      </c>
      <c r="D10753">
        <v>6.1341780000000004</v>
      </c>
      <c r="E10753">
        <v>0</v>
      </c>
      <c r="F10753">
        <v>0</v>
      </c>
      <c r="G10753">
        <v>0</v>
      </c>
      <c r="H10753">
        <v>0</v>
      </c>
      <c r="J10753" s="4">
        <f t="shared" si="334"/>
        <v>16.121498151999972</v>
      </c>
      <c r="K10753" s="4">
        <f t="shared" si="335"/>
        <v>19.521974381215944</v>
      </c>
    </row>
    <row r="10754" spans="2:11" x14ac:dyDescent="0.25">
      <c r="B10754">
        <v>2.8412000000000002</v>
      </c>
      <c r="C10754">
        <v>-1.6786110000000001</v>
      </c>
      <c r="D10754">
        <v>6.1279700000000004</v>
      </c>
      <c r="E10754">
        <v>0</v>
      </c>
      <c r="F10754">
        <v>0</v>
      </c>
      <c r="G10754">
        <v>0</v>
      </c>
      <c r="H10754">
        <v>0</v>
      </c>
      <c r="J10754" s="4">
        <f t="shared" si="334"/>
        <v>16.133766507999972</v>
      </c>
      <c r="K10754" s="4">
        <f t="shared" si="335"/>
        <v>19.525201134517545</v>
      </c>
    </row>
    <row r="10755" spans="2:11" x14ac:dyDescent="0.25">
      <c r="B10755">
        <v>2.8414000000000001</v>
      </c>
      <c r="C10755">
        <v>-1.673481</v>
      </c>
      <c r="D10755">
        <v>6.1216379999999999</v>
      </c>
      <c r="E10755">
        <v>0</v>
      </c>
      <c r="F10755">
        <v>0</v>
      </c>
      <c r="G10755">
        <v>0</v>
      </c>
      <c r="H10755">
        <v>0</v>
      </c>
      <c r="J10755" s="4">
        <f t="shared" si="334"/>
        <v>16.146022447999972</v>
      </c>
      <c r="K10755" s="4">
        <f t="shared" si="335"/>
        <v>19.528430339007144</v>
      </c>
    </row>
    <row r="10756" spans="2:11" x14ac:dyDescent="0.25">
      <c r="B10756">
        <v>2.8416000000000001</v>
      </c>
      <c r="C10756">
        <v>-1.6679949999999999</v>
      </c>
      <c r="D10756">
        <v>6.1136679999999997</v>
      </c>
      <c r="E10756">
        <v>0</v>
      </c>
      <c r="F10756">
        <v>0</v>
      </c>
      <c r="G10756">
        <v>0</v>
      </c>
      <c r="H10756">
        <v>0</v>
      </c>
      <c r="J10756" s="4">
        <f t="shared" si="334"/>
        <v>16.158265723999971</v>
      </c>
      <c r="K10756" s="4">
        <f t="shared" si="335"/>
        <v>19.531661992151943</v>
      </c>
    </row>
    <row r="10757" spans="2:11" x14ac:dyDescent="0.25">
      <c r="B10757">
        <v>2.8418000000000001</v>
      </c>
      <c r="C10757">
        <v>-1.6621649999999999</v>
      </c>
      <c r="D10757">
        <v>6.1067850000000004</v>
      </c>
      <c r="E10757">
        <v>0</v>
      </c>
      <c r="F10757">
        <v>0</v>
      </c>
      <c r="G10757">
        <v>0</v>
      </c>
      <c r="H10757">
        <v>0</v>
      </c>
      <c r="J10757" s="4">
        <f t="shared" si="334"/>
        <v>16.17049305999997</v>
      </c>
      <c r="K10757" s="4">
        <f t="shared" si="335"/>
        <v>19.534896090763944</v>
      </c>
    </row>
    <row r="10758" spans="2:11" x14ac:dyDescent="0.25">
      <c r="B10758">
        <v>2.8420000000000001</v>
      </c>
      <c r="C10758">
        <v>-1.656566</v>
      </c>
      <c r="D10758">
        <v>6.0988959999999999</v>
      </c>
      <c r="E10758">
        <v>0</v>
      </c>
      <c r="F10758">
        <v>0</v>
      </c>
      <c r="G10758">
        <v>0</v>
      </c>
      <c r="H10758">
        <v>0</v>
      </c>
      <c r="J10758" s="4">
        <f t="shared" si="334"/>
        <v>16.18270662999997</v>
      </c>
      <c r="K10758" s="4">
        <f t="shared" si="335"/>
        <v>19.538132632089944</v>
      </c>
    </row>
    <row r="10759" spans="2:11" x14ac:dyDescent="0.25">
      <c r="B10759">
        <v>2.8422000000000001</v>
      </c>
      <c r="C10759">
        <v>-1.6515519999999999</v>
      </c>
      <c r="D10759">
        <v>6.0934799999999996</v>
      </c>
      <c r="E10759">
        <v>0</v>
      </c>
      <c r="F10759">
        <v>0</v>
      </c>
      <c r="G10759">
        <v>0</v>
      </c>
      <c r="H10759">
        <v>0</v>
      </c>
      <c r="J10759" s="4">
        <f t="shared" si="334"/>
        <v>16.194904421999968</v>
      </c>
      <c r="K10759" s="4">
        <f t="shared" si="335"/>
        <v>19.541371612974345</v>
      </c>
    </row>
    <row r="10760" spans="2:11" x14ac:dyDescent="0.25">
      <c r="B10760">
        <v>2.8424</v>
      </c>
      <c r="C10760">
        <v>-1.646682</v>
      </c>
      <c r="D10760">
        <v>6.0867880000000003</v>
      </c>
      <c r="E10760">
        <v>0</v>
      </c>
      <c r="F10760">
        <v>0</v>
      </c>
      <c r="G10760">
        <v>0</v>
      </c>
      <c r="H10760">
        <v>0</v>
      </c>
      <c r="J10760" s="4">
        <f t="shared" si="334"/>
        <v>16.207091381999966</v>
      </c>
      <c r="K10760" s="4">
        <f t="shared" si="335"/>
        <v>19.544613031250744</v>
      </c>
    </row>
    <row r="10761" spans="2:11" x14ac:dyDescent="0.25">
      <c r="B10761">
        <v>2.8426</v>
      </c>
      <c r="C10761">
        <v>-1.6417269999999999</v>
      </c>
      <c r="D10761">
        <v>6.0811840000000004</v>
      </c>
      <c r="E10761">
        <v>0</v>
      </c>
      <c r="F10761">
        <v>0</v>
      </c>
      <c r="G10761">
        <v>0</v>
      </c>
      <c r="H10761">
        <v>0</v>
      </c>
      <c r="J10761" s="4">
        <f t="shared" si="334"/>
        <v>16.219264957999965</v>
      </c>
      <c r="K10761" s="4">
        <f t="shared" si="335"/>
        <v>19.547856884242343</v>
      </c>
    </row>
    <row r="10762" spans="2:11" x14ac:dyDescent="0.25">
      <c r="B10762">
        <v>2.8428</v>
      </c>
      <c r="C10762">
        <v>-1.6359399999999999</v>
      </c>
      <c r="D10762">
        <v>6.0737930000000002</v>
      </c>
      <c r="E10762">
        <v>0</v>
      </c>
      <c r="F10762">
        <v>0</v>
      </c>
      <c r="G10762">
        <v>0</v>
      </c>
      <c r="H10762">
        <v>0</v>
      </c>
      <c r="J10762" s="4">
        <f t="shared" si="334"/>
        <v>16.231427325999963</v>
      </c>
      <c r="K10762" s="4">
        <f t="shared" si="335"/>
        <v>19.551103169707542</v>
      </c>
    </row>
    <row r="10763" spans="2:11" x14ac:dyDescent="0.25">
      <c r="B10763">
        <v>2.843</v>
      </c>
      <c r="C10763">
        <v>-1.630055</v>
      </c>
      <c r="D10763">
        <v>6.0661480000000001</v>
      </c>
      <c r="E10763">
        <v>0</v>
      </c>
      <c r="F10763">
        <v>0</v>
      </c>
      <c r="G10763">
        <v>0</v>
      </c>
      <c r="H10763">
        <v>0</v>
      </c>
      <c r="J10763" s="4">
        <f t="shared" si="334"/>
        <v>16.243574911999961</v>
      </c>
      <c r="K10763" s="4">
        <f t="shared" si="335"/>
        <v>19.55435188468994</v>
      </c>
    </row>
    <row r="10764" spans="2:11" x14ac:dyDescent="0.25">
      <c r="B10764">
        <v>2.8431999999999999</v>
      </c>
      <c r="C10764">
        <v>-1.6237470000000001</v>
      </c>
      <c r="D10764">
        <v>6.0585789999999999</v>
      </c>
      <c r="E10764">
        <v>0</v>
      </c>
      <c r="F10764">
        <v>0</v>
      </c>
      <c r="G10764">
        <v>0</v>
      </c>
      <c r="H10764">
        <v>0</v>
      </c>
      <c r="J10764" s="4">
        <f t="shared" si="334"/>
        <v>16.255707207999958</v>
      </c>
      <c r="K10764" s="4">
        <f t="shared" si="335"/>
        <v>19.557603026131538</v>
      </c>
    </row>
    <row r="10765" spans="2:11" x14ac:dyDescent="0.25">
      <c r="B10765">
        <v>2.8433999999999999</v>
      </c>
      <c r="C10765">
        <v>-1.618077</v>
      </c>
      <c r="D10765">
        <v>6.0511299999999997</v>
      </c>
      <c r="E10765">
        <v>0</v>
      </c>
      <c r="F10765">
        <v>0</v>
      </c>
      <c r="G10765">
        <v>0</v>
      </c>
      <c r="H10765">
        <v>0</v>
      </c>
      <c r="J10765" s="4">
        <f t="shared" si="334"/>
        <v>16.267824365999957</v>
      </c>
      <c r="K10765" s="4">
        <f t="shared" si="335"/>
        <v>19.560856591004736</v>
      </c>
    </row>
    <row r="10766" spans="2:11" x14ac:dyDescent="0.25">
      <c r="B10766">
        <v>2.8435999999999999</v>
      </c>
      <c r="C10766">
        <v>-1.6126210000000001</v>
      </c>
      <c r="D10766">
        <v>6.0455969999999999</v>
      </c>
      <c r="E10766">
        <v>0</v>
      </c>
      <c r="F10766">
        <v>0</v>
      </c>
      <c r="G10766">
        <v>0</v>
      </c>
      <c r="H10766">
        <v>0</v>
      </c>
      <c r="J10766" s="4">
        <f t="shared" si="334"/>
        <v>16.279926625999956</v>
      </c>
      <c r="K10766" s="4">
        <f t="shared" si="335"/>
        <v>19.564112576329936</v>
      </c>
    </row>
    <row r="10767" spans="2:11" x14ac:dyDescent="0.25">
      <c r="B10767">
        <v>2.8437999999999999</v>
      </c>
      <c r="C10767">
        <v>-1.607286</v>
      </c>
      <c r="D10767">
        <v>6.0392650000000003</v>
      </c>
      <c r="E10767">
        <v>0</v>
      </c>
      <c r="F10767">
        <v>0</v>
      </c>
      <c r="G10767">
        <v>0</v>
      </c>
      <c r="H10767">
        <v>0</v>
      </c>
      <c r="J10767" s="4">
        <f t="shared" si="334"/>
        <v>16.292017819999955</v>
      </c>
      <c r="K10767" s="4">
        <f t="shared" si="335"/>
        <v>19.567370979893937</v>
      </c>
    </row>
    <row r="10768" spans="2:11" x14ac:dyDescent="0.25">
      <c r="B10768">
        <v>2.8439999999999999</v>
      </c>
      <c r="C10768">
        <v>-1.6016809999999999</v>
      </c>
      <c r="D10768">
        <v>6.0334589999999997</v>
      </c>
      <c r="E10768">
        <v>0</v>
      </c>
      <c r="F10768">
        <v>0</v>
      </c>
      <c r="G10768">
        <v>0</v>
      </c>
      <c r="H10768">
        <v>0</v>
      </c>
      <c r="J10768" s="4">
        <f t="shared" si="334"/>
        <v>16.304096349999956</v>
      </c>
      <c r="K10768" s="4">
        <f t="shared" si="335"/>
        <v>19.570631799163937</v>
      </c>
    </row>
    <row r="10769" spans="2:11" x14ac:dyDescent="0.25">
      <c r="B10769">
        <v>2.8441999999999998</v>
      </c>
      <c r="C10769">
        <v>-1.5955269999999999</v>
      </c>
      <c r="D10769">
        <v>6.0251270000000003</v>
      </c>
      <c r="E10769">
        <v>0</v>
      </c>
      <c r="F10769">
        <v>0</v>
      </c>
      <c r="G10769">
        <v>0</v>
      </c>
      <c r="H10769">
        <v>0</v>
      </c>
      <c r="J10769" s="4">
        <f t="shared" si="334"/>
        <v>16.316163267999954</v>
      </c>
      <c r="K10769" s="4">
        <f t="shared" si="335"/>
        <v>19.573895031817536</v>
      </c>
    </row>
    <row r="10770" spans="2:11" x14ac:dyDescent="0.25">
      <c r="B10770">
        <v>2.8443999999999998</v>
      </c>
      <c r="C10770">
        <v>-1.5893969999999999</v>
      </c>
      <c r="D10770">
        <v>6.0180860000000003</v>
      </c>
      <c r="E10770">
        <v>0</v>
      </c>
      <c r="F10770">
        <v>0</v>
      </c>
      <c r="G10770">
        <v>0</v>
      </c>
      <c r="H10770">
        <v>0</v>
      </c>
      <c r="J10770" s="4">
        <f t="shared" si="334"/>
        <v>16.328213521999952</v>
      </c>
      <c r="K10770" s="4">
        <f t="shared" si="335"/>
        <v>19.577160674521934</v>
      </c>
    </row>
    <row r="10771" spans="2:11" x14ac:dyDescent="0.25">
      <c r="B10771">
        <v>2.8445999999999998</v>
      </c>
      <c r="C10771">
        <v>-1.5829569999999999</v>
      </c>
      <c r="D10771">
        <v>6.0102029999999997</v>
      </c>
      <c r="E10771">
        <v>0</v>
      </c>
      <c r="F10771">
        <v>0</v>
      </c>
      <c r="G10771">
        <v>0</v>
      </c>
      <c r="H10771">
        <v>0</v>
      </c>
      <c r="J10771" s="4">
        <f t="shared" si="334"/>
        <v>16.340249693999951</v>
      </c>
      <c r="K10771" s="4">
        <f t="shared" si="335"/>
        <v>19.580428724460734</v>
      </c>
    </row>
    <row r="10772" spans="2:11" x14ac:dyDescent="0.25">
      <c r="B10772">
        <v>2.8448000000000002</v>
      </c>
      <c r="C10772">
        <v>-1.577162</v>
      </c>
      <c r="D10772">
        <v>6.0042150000000003</v>
      </c>
      <c r="E10772">
        <v>0</v>
      </c>
      <c r="F10772">
        <v>0</v>
      </c>
      <c r="G10772">
        <v>0</v>
      </c>
      <c r="H10772">
        <v>0</v>
      </c>
      <c r="J10772" s="4">
        <f t="shared" si="334"/>
        <v>16.352270099999977</v>
      </c>
      <c r="K10772" s="4">
        <f t="shared" si="335"/>
        <v>19.583699178480742</v>
      </c>
    </row>
    <row r="10773" spans="2:11" x14ac:dyDescent="0.25">
      <c r="B10773">
        <v>2.8450000000000002</v>
      </c>
      <c r="C10773">
        <v>-1.5714490000000001</v>
      </c>
      <c r="D10773">
        <v>5.9982709999999999</v>
      </c>
      <c r="E10773">
        <v>0</v>
      </c>
      <c r="F10773">
        <v>0</v>
      </c>
      <c r="G10773">
        <v>0</v>
      </c>
      <c r="H10773">
        <v>0</v>
      </c>
      <c r="J10773" s="4">
        <f t="shared" si="334"/>
        <v>16.364278529999975</v>
      </c>
      <c r="K10773" s="4">
        <f t="shared" si="335"/>
        <v>19.586972034186743</v>
      </c>
    </row>
    <row r="10774" spans="2:11" x14ac:dyDescent="0.25">
      <c r="B10774">
        <v>2.8452000000000002</v>
      </c>
      <c r="C10774">
        <v>-1.5661499999999999</v>
      </c>
      <c r="D10774">
        <v>5.9920770000000001</v>
      </c>
      <c r="E10774">
        <v>0</v>
      </c>
      <c r="F10774">
        <v>0</v>
      </c>
      <c r="G10774">
        <v>0</v>
      </c>
      <c r="H10774">
        <v>0</v>
      </c>
      <c r="J10774" s="4">
        <f t="shared" si="334"/>
        <v>16.376275071999974</v>
      </c>
      <c r="K10774" s="4">
        <f t="shared" si="335"/>
        <v>19.590247289201145</v>
      </c>
    </row>
    <row r="10775" spans="2:11" x14ac:dyDescent="0.25">
      <c r="B10775">
        <v>2.8454000000000002</v>
      </c>
      <c r="C10775">
        <v>-1.5601769999999999</v>
      </c>
      <c r="D10775">
        <v>5.9859299999999998</v>
      </c>
      <c r="E10775">
        <v>0</v>
      </c>
      <c r="F10775">
        <v>0</v>
      </c>
      <c r="G10775">
        <v>0</v>
      </c>
      <c r="H10775">
        <v>0</v>
      </c>
      <c r="J10775" s="4">
        <f t="shared" si="334"/>
        <v>16.388259225999974</v>
      </c>
      <c r="K10775" s="4">
        <f t="shared" si="335"/>
        <v>19.593524941046343</v>
      </c>
    </row>
    <row r="10776" spans="2:11" x14ac:dyDescent="0.25">
      <c r="B10776">
        <v>2.8456000000000001</v>
      </c>
      <c r="C10776">
        <v>-1.553723</v>
      </c>
      <c r="D10776">
        <v>5.9781529999999998</v>
      </c>
      <c r="E10776">
        <v>0</v>
      </c>
      <c r="F10776">
        <v>0</v>
      </c>
      <c r="G10776">
        <v>0</v>
      </c>
      <c r="H10776">
        <v>0</v>
      </c>
      <c r="J10776" s="4">
        <f t="shared" si="334"/>
        <v>16.400231085999973</v>
      </c>
      <c r="K10776" s="4">
        <f t="shared" si="335"/>
        <v>19.596804987263543</v>
      </c>
    </row>
    <row r="10777" spans="2:11" x14ac:dyDescent="0.25">
      <c r="B10777">
        <v>2.8458000000000001</v>
      </c>
      <c r="C10777">
        <v>-1.5468869999999999</v>
      </c>
      <c r="D10777">
        <v>5.971241</v>
      </c>
      <c r="E10777">
        <v>0</v>
      </c>
      <c r="F10777">
        <v>0</v>
      </c>
      <c r="G10777">
        <v>0</v>
      </c>
      <c r="H10777">
        <v>0</v>
      </c>
      <c r="J10777" s="4">
        <f t="shared" si="334"/>
        <v>16.412187391999971</v>
      </c>
      <c r="K10777" s="4">
        <f t="shared" si="335"/>
        <v>19.600087424741943</v>
      </c>
    </row>
    <row r="10778" spans="2:11" x14ac:dyDescent="0.25">
      <c r="B10778">
        <v>2.8460000000000001</v>
      </c>
      <c r="C10778">
        <v>-1.5405169999999999</v>
      </c>
      <c r="D10778">
        <v>5.9635579999999999</v>
      </c>
      <c r="E10778">
        <v>0</v>
      </c>
      <c r="F10778">
        <v>0</v>
      </c>
      <c r="G10778">
        <v>0</v>
      </c>
      <c r="H10778">
        <v>0</v>
      </c>
      <c r="J10778" s="4">
        <f t="shared" si="334"/>
        <v>16.42412987399997</v>
      </c>
      <c r="K10778" s="4">
        <f t="shared" si="335"/>
        <v>19.603372250716742</v>
      </c>
    </row>
    <row r="10779" spans="2:11" x14ac:dyDescent="0.25">
      <c r="B10779">
        <v>2.8462000000000001</v>
      </c>
      <c r="C10779">
        <v>-1.5345329999999999</v>
      </c>
      <c r="D10779">
        <v>5.958564</v>
      </c>
      <c r="E10779">
        <v>0</v>
      </c>
      <c r="F10779">
        <v>0</v>
      </c>
      <c r="G10779">
        <v>0</v>
      </c>
      <c r="H10779">
        <v>0</v>
      </c>
      <c r="J10779" s="4">
        <f t="shared" si="334"/>
        <v>16.436056989999969</v>
      </c>
      <c r="K10779" s="4">
        <f t="shared" si="335"/>
        <v>19.606659462114742</v>
      </c>
    </row>
    <row r="10780" spans="2:11" x14ac:dyDescent="0.25">
      <c r="B10780">
        <v>2.8464</v>
      </c>
      <c r="C10780">
        <v>-1.528813</v>
      </c>
      <c r="D10780">
        <v>5.951848</v>
      </c>
      <c r="E10780">
        <v>0</v>
      </c>
      <c r="F10780">
        <v>0</v>
      </c>
      <c r="G10780">
        <v>0</v>
      </c>
      <c r="H10780">
        <v>0</v>
      </c>
      <c r="J10780" s="4">
        <f t="shared" si="334"/>
        <v>16.447974117999969</v>
      </c>
      <c r="K10780" s="4">
        <f t="shared" si="335"/>
        <v>19.609949056938341</v>
      </c>
    </row>
    <row r="10781" spans="2:11" x14ac:dyDescent="0.25">
      <c r="B10781">
        <v>2.8466</v>
      </c>
      <c r="C10781">
        <v>-1.5229079999999999</v>
      </c>
      <c r="D10781">
        <v>5.9464139999999999</v>
      </c>
      <c r="E10781">
        <v>0</v>
      </c>
      <c r="F10781">
        <v>0</v>
      </c>
      <c r="G10781">
        <v>0</v>
      </c>
      <c r="H10781">
        <v>0</v>
      </c>
      <c r="J10781" s="4">
        <f t="shared" si="334"/>
        <v>16.459877813999967</v>
      </c>
      <c r="K10781" s="4">
        <f t="shared" si="335"/>
        <v>19.61324103250114</v>
      </c>
    </row>
    <row r="10782" spans="2:11" x14ac:dyDescent="0.25">
      <c r="B10782">
        <v>2.8468</v>
      </c>
      <c r="C10782">
        <v>-1.516173</v>
      </c>
      <c r="D10782">
        <v>5.9393989999999999</v>
      </c>
      <c r="E10782">
        <v>0</v>
      </c>
      <c r="F10782">
        <v>0</v>
      </c>
      <c r="G10782">
        <v>0</v>
      </c>
      <c r="H10782">
        <v>0</v>
      </c>
      <c r="J10782" s="4">
        <f t="shared" si="334"/>
        <v>16.471770641999964</v>
      </c>
      <c r="K10782" s="4">
        <f t="shared" si="335"/>
        <v>19.61653538662954</v>
      </c>
    </row>
    <row r="10783" spans="2:11" x14ac:dyDescent="0.25">
      <c r="B10783">
        <v>2.847</v>
      </c>
      <c r="C10783">
        <v>-1.509314</v>
      </c>
      <c r="D10783">
        <v>5.931959</v>
      </c>
      <c r="E10783">
        <v>0</v>
      </c>
      <c r="F10783">
        <v>0</v>
      </c>
      <c r="G10783">
        <v>0</v>
      </c>
      <c r="H10783">
        <v>0</v>
      </c>
      <c r="J10783" s="4">
        <f t="shared" si="334"/>
        <v>16.483649439999962</v>
      </c>
      <c r="K10783" s="4">
        <f t="shared" si="335"/>
        <v>19.619832116517539</v>
      </c>
    </row>
    <row r="10784" spans="2:11" x14ac:dyDescent="0.25">
      <c r="B10784">
        <v>2.8472</v>
      </c>
      <c r="C10784">
        <v>-1.5021100000000001</v>
      </c>
      <c r="D10784">
        <v>5.9247160000000001</v>
      </c>
      <c r="E10784">
        <v>0</v>
      </c>
      <c r="F10784">
        <v>0</v>
      </c>
      <c r="G10784">
        <v>0</v>
      </c>
      <c r="H10784">
        <v>0</v>
      </c>
      <c r="J10784" s="4">
        <f t="shared" si="334"/>
        <v>16.495513357999961</v>
      </c>
      <c r="K10784" s="4">
        <f t="shared" si="335"/>
        <v>19.62313121918914</v>
      </c>
    </row>
    <row r="10785" spans="2:11" x14ac:dyDescent="0.25">
      <c r="B10785">
        <v>2.8473999999999999</v>
      </c>
      <c r="C10785">
        <v>-1.495557</v>
      </c>
      <c r="D10785">
        <v>5.917719</v>
      </c>
      <c r="E10785">
        <v>0</v>
      </c>
      <c r="F10785">
        <v>0</v>
      </c>
      <c r="G10785">
        <v>0</v>
      </c>
      <c r="H10785">
        <v>0</v>
      </c>
      <c r="J10785" s="4">
        <f t="shared" si="334"/>
        <v>16.507362789999959</v>
      </c>
      <c r="K10785" s="4">
        <f t="shared" si="335"/>
        <v>19.626432691747141</v>
      </c>
    </row>
    <row r="10786" spans="2:11" x14ac:dyDescent="0.25">
      <c r="B10786">
        <v>2.8475999999999999</v>
      </c>
      <c r="C10786">
        <v>-1.4891760000000001</v>
      </c>
      <c r="D10786">
        <v>5.9124369999999997</v>
      </c>
      <c r="E10786">
        <v>0</v>
      </c>
      <c r="F10786">
        <v>0</v>
      </c>
      <c r="G10786">
        <v>0</v>
      </c>
      <c r="H10786">
        <v>0</v>
      </c>
      <c r="J10786" s="4">
        <f t="shared" si="334"/>
        <v>16.519198227999958</v>
      </c>
      <c r="K10786" s="4">
        <f t="shared" si="335"/>
        <v>19.629736531392741</v>
      </c>
    </row>
    <row r="10787" spans="2:11" x14ac:dyDescent="0.25">
      <c r="B10787">
        <v>2.8477999999999999</v>
      </c>
      <c r="C10787">
        <v>-1.482955</v>
      </c>
      <c r="D10787">
        <v>5.9062900000000003</v>
      </c>
      <c r="E10787">
        <v>0</v>
      </c>
      <c r="F10787">
        <v>0</v>
      </c>
      <c r="G10787">
        <v>0</v>
      </c>
      <c r="H10787">
        <v>0</v>
      </c>
      <c r="J10787" s="4">
        <f t="shared" si="334"/>
        <v>16.531023101999956</v>
      </c>
      <c r="K10787" s="4">
        <f t="shared" si="335"/>
        <v>19.633042736013142</v>
      </c>
    </row>
    <row r="10788" spans="2:11" x14ac:dyDescent="0.25">
      <c r="B10788">
        <v>2.8479999999999999</v>
      </c>
      <c r="C10788">
        <v>-1.4762500000000001</v>
      </c>
      <c r="D10788">
        <v>5.9008950000000002</v>
      </c>
      <c r="E10788">
        <v>0</v>
      </c>
      <c r="F10788">
        <v>0</v>
      </c>
      <c r="G10788">
        <v>0</v>
      </c>
      <c r="H10788">
        <v>0</v>
      </c>
      <c r="J10788" s="4">
        <f t="shared" si="334"/>
        <v>16.542835681999954</v>
      </c>
      <c r="K10788" s="4">
        <f t="shared" si="335"/>
        <v>19.636351303149542</v>
      </c>
    </row>
    <row r="10789" spans="2:11" x14ac:dyDescent="0.25">
      <c r="B10789">
        <v>2.8481999999999998</v>
      </c>
      <c r="C10789">
        <v>-1.4690110000000001</v>
      </c>
      <c r="D10789">
        <v>5.8928830000000003</v>
      </c>
      <c r="E10789">
        <v>0</v>
      </c>
      <c r="F10789">
        <v>0</v>
      </c>
      <c r="G10789">
        <v>0</v>
      </c>
      <c r="H10789">
        <v>0</v>
      </c>
      <c r="J10789" s="4">
        <f t="shared" si="334"/>
        <v>16.554637471999953</v>
      </c>
      <c r="K10789" s="4">
        <f t="shared" si="335"/>
        <v>19.639662230643943</v>
      </c>
    </row>
    <row r="10790" spans="2:11" x14ac:dyDescent="0.25">
      <c r="B10790">
        <v>2.8483999999999998</v>
      </c>
      <c r="C10790">
        <v>-1.4616180000000001</v>
      </c>
      <c r="D10790">
        <v>5.8862139999999998</v>
      </c>
      <c r="E10790">
        <v>0</v>
      </c>
      <c r="F10790">
        <v>0</v>
      </c>
      <c r="G10790">
        <v>0</v>
      </c>
      <c r="H10790">
        <v>0</v>
      </c>
      <c r="J10790" s="4">
        <f t="shared" si="334"/>
        <v>16.566423237999953</v>
      </c>
      <c r="K10790" s="4">
        <f t="shared" si="335"/>
        <v>19.642975515291543</v>
      </c>
    </row>
    <row r="10791" spans="2:11" x14ac:dyDescent="0.25">
      <c r="B10791">
        <v>2.8485999999999998</v>
      </c>
      <c r="C10791">
        <v>-1.4540649999999999</v>
      </c>
      <c r="D10791">
        <v>5.8787099999999999</v>
      </c>
      <c r="E10791">
        <v>0</v>
      </c>
      <c r="F10791">
        <v>0</v>
      </c>
      <c r="G10791">
        <v>0</v>
      </c>
      <c r="H10791">
        <v>0</v>
      </c>
      <c r="J10791" s="4">
        <f t="shared" si="334"/>
        <v>16.578195665999953</v>
      </c>
      <c r="K10791" s="4">
        <f t="shared" si="335"/>
        <v>19.646291154424741</v>
      </c>
    </row>
    <row r="10792" spans="2:11" x14ac:dyDescent="0.25">
      <c r="B10792">
        <v>2.8488000000000002</v>
      </c>
      <c r="C10792">
        <v>-1.447217</v>
      </c>
      <c r="D10792">
        <v>5.8730500000000001</v>
      </c>
      <c r="E10792">
        <v>0</v>
      </c>
      <c r="F10792">
        <v>0</v>
      </c>
      <c r="G10792">
        <v>0</v>
      </c>
      <c r="H10792">
        <v>0</v>
      </c>
      <c r="J10792" s="4">
        <f t="shared" si="334"/>
        <v>16.589953085999976</v>
      </c>
      <c r="K10792" s="4">
        <f t="shared" si="335"/>
        <v>19.64960914504195</v>
      </c>
    </row>
    <row r="10793" spans="2:11" x14ac:dyDescent="0.25">
      <c r="B10793">
        <v>2.8490000000000002</v>
      </c>
      <c r="C10793">
        <v>-1.440337</v>
      </c>
      <c r="D10793">
        <v>5.867381</v>
      </c>
      <c r="E10793">
        <v>0</v>
      </c>
      <c r="F10793">
        <v>0</v>
      </c>
      <c r="G10793">
        <v>0</v>
      </c>
      <c r="H10793">
        <v>0</v>
      </c>
      <c r="J10793" s="4">
        <f t="shared" si="334"/>
        <v>16.601699185999976</v>
      </c>
      <c r="K10793" s="4">
        <f t="shared" si="335"/>
        <v>19.652929484879149</v>
      </c>
    </row>
    <row r="10794" spans="2:11" x14ac:dyDescent="0.25">
      <c r="B10794">
        <v>2.8492000000000002</v>
      </c>
      <c r="C10794">
        <v>-1.4338709999999999</v>
      </c>
      <c r="D10794">
        <v>5.8615329999999997</v>
      </c>
      <c r="E10794">
        <v>0</v>
      </c>
      <c r="F10794">
        <v>0</v>
      </c>
      <c r="G10794">
        <v>0</v>
      </c>
      <c r="H10794">
        <v>0</v>
      </c>
      <c r="J10794" s="4">
        <f t="shared" si="334"/>
        <v>16.613433947999976</v>
      </c>
      <c r="K10794" s="4">
        <f t="shared" si="335"/>
        <v>19.656252171668747</v>
      </c>
    </row>
    <row r="10795" spans="2:11" x14ac:dyDescent="0.25">
      <c r="B10795">
        <v>2.8494000000000002</v>
      </c>
      <c r="C10795">
        <v>-1.426679</v>
      </c>
      <c r="D10795">
        <v>5.8555450000000002</v>
      </c>
      <c r="E10795">
        <v>0</v>
      </c>
      <c r="F10795">
        <v>0</v>
      </c>
      <c r="G10795">
        <v>0</v>
      </c>
      <c r="H10795">
        <v>0</v>
      </c>
      <c r="J10795" s="4">
        <f t="shared" si="334"/>
        <v>16.625157013999974</v>
      </c>
      <c r="K10795" s="4">
        <f t="shared" si="335"/>
        <v>19.659577203071546</v>
      </c>
    </row>
    <row r="10796" spans="2:11" x14ac:dyDescent="0.25">
      <c r="B10796">
        <v>2.8496000000000001</v>
      </c>
      <c r="C10796">
        <v>-1.4191260000000001</v>
      </c>
      <c r="D10796">
        <v>5.8480489999999996</v>
      </c>
      <c r="E10796">
        <v>0</v>
      </c>
      <c r="F10796">
        <v>0</v>
      </c>
      <c r="G10796">
        <v>0</v>
      </c>
      <c r="H10796">
        <v>0</v>
      </c>
      <c r="J10796" s="4">
        <f t="shared" si="334"/>
        <v>16.636868103999973</v>
      </c>
      <c r="K10796" s="4">
        <f t="shared" si="335"/>
        <v>19.662904576692345</v>
      </c>
    </row>
    <row r="10797" spans="2:11" x14ac:dyDescent="0.25">
      <c r="B10797">
        <v>2.8498000000000001</v>
      </c>
      <c r="C10797">
        <v>-1.411251</v>
      </c>
      <c r="D10797">
        <v>5.8414630000000001</v>
      </c>
      <c r="E10797">
        <v>0</v>
      </c>
      <c r="F10797">
        <v>0</v>
      </c>
      <c r="G10797">
        <v>0</v>
      </c>
      <c r="H10797">
        <v>0</v>
      </c>
      <c r="J10797" s="4">
        <f t="shared" si="334"/>
        <v>16.648564201999971</v>
      </c>
      <c r="K10797" s="4">
        <f t="shared" si="335"/>
        <v>19.666234289532746</v>
      </c>
    </row>
    <row r="10798" spans="2:11" x14ac:dyDescent="0.25">
      <c r="B10798">
        <v>2.85</v>
      </c>
      <c r="C10798">
        <v>-1.403651</v>
      </c>
      <c r="D10798">
        <v>5.8338679999999998</v>
      </c>
      <c r="E10798">
        <v>0</v>
      </c>
      <c r="F10798">
        <v>0</v>
      </c>
      <c r="G10798">
        <v>0</v>
      </c>
      <c r="H10798">
        <v>0</v>
      </c>
      <c r="J10798" s="4">
        <f t="shared" si="334"/>
        <v>16.66024712799997</v>
      </c>
      <c r="K10798" s="4">
        <f t="shared" si="335"/>
        <v>19.669566338958344</v>
      </c>
    </row>
    <row r="10799" spans="2:11" x14ac:dyDescent="0.25">
      <c r="B10799">
        <v>2.8502000000000001</v>
      </c>
      <c r="C10799">
        <v>-1.3964970000000001</v>
      </c>
      <c r="D10799">
        <v>5.8290730000000002</v>
      </c>
      <c r="E10799">
        <v>0</v>
      </c>
      <c r="F10799">
        <v>0</v>
      </c>
      <c r="G10799">
        <v>0</v>
      </c>
      <c r="H10799">
        <v>0</v>
      </c>
      <c r="J10799" s="4">
        <f t="shared" si="334"/>
        <v>16.671914863999969</v>
      </c>
      <c r="K10799" s="4">
        <f t="shared" si="335"/>
        <v>19.672900721931143</v>
      </c>
    </row>
    <row r="10800" spans="2:11" x14ac:dyDescent="0.25">
      <c r="B10800">
        <v>2.8504</v>
      </c>
      <c r="C10800">
        <v>-1.389489</v>
      </c>
      <c r="D10800">
        <v>5.8227330000000004</v>
      </c>
      <c r="E10800">
        <v>0</v>
      </c>
      <c r="F10800">
        <v>0</v>
      </c>
      <c r="G10800">
        <v>0</v>
      </c>
      <c r="H10800">
        <v>0</v>
      </c>
      <c r="J10800" s="4">
        <f t="shared" si="334"/>
        <v>16.683573009999968</v>
      </c>
      <c r="K10800" s="4">
        <f t="shared" si="335"/>
        <v>19.676237436533142</v>
      </c>
    </row>
    <row r="10801" spans="2:11" x14ac:dyDescent="0.25">
      <c r="B10801">
        <v>2.8506</v>
      </c>
      <c r="C10801">
        <v>-1.382509</v>
      </c>
      <c r="D10801">
        <v>5.8174099999999997</v>
      </c>
      <c r="E10801">
        <v>0</v>
      </c>
      <c r="F10801">
        <v>0</v>
      </c>
      <c r="G10801">
        <v>0</v>
      </c>
      <c r="H10801">
        <v>0</v>
      </c>
      <c r="J10801" s="4">
        <f t="shared" si="334"/>
        <v>16.695218475999965</v>
      </c>
      <c r="K10801" s="4">
        <f t="shared" si="335"/>
        <v>19.679576480228341</v>
      </c>
    </row>
    <row r="10802" spans="2:11" x14ac:dyDescent="0.25">
      <c r="B10802">
        <v>2.8508</v>
      </c>
      <c r="C10802">
        <v>-1.3746179999999999</v>
      </c>
      <c r="D10802">
        <v>5.8105270000000004</v>
      </c>
      <c r="E10802">
        <v>0</v>
      </c>
      <c r="F10802">
        <v>0</v>
      </c>
      <c r="G10802">
        <v>0</v>
      </c>
      <c r="H10802">
        <v>0</v>
      </c>
      <c r="J10802" s="4">
        <f t="shared" ref="J10802:J10865" si="336">(B10802-B10801)*10*D10801+J10801</f>
        <v>16.706853295999963</v>
      </c>
      <c r="K10802" s="4">
        <f t="shared" ref="K10802:K10865" si="337">(B10802-B10801)*J10802+K10801</f>
        <v>19.682917850887542</v>
      </c>
    </row>
    <row r="10803" spans="2:11" x14ac:dyDescent="0.25">
      <c r="B10803">
        <v>2.851</v>
      </c>
      <c r="C10803">
        <v>-1.366635</v>
      </c>
      <c r="D10803">
        <v>5.8034480000000004</v>
      </c>
      <c r="E10803">
        <v>0</v>
      </c>
      <c r="F10803">
        <v>0</v>
      </c>
      <c r="G10803">
        <v>0</v>
      </c>
      <c r="H10803">
        <v>0</v>
      </c>
      <c r="J10803" s="4">
        <f t="shared" si="336"/>
        <v>16.718474349999962</v>
      </c>
      <c r="K10803" s="4">
        <f t="shared" si="337"/>
        <v>19.686261545757542</v>
      </c>
    </row>
    <row r="10804" spans="2:11" x14ac:dyDescent="0.25">
      <c r="B10804">
        <v>2.8512</v>
      </c>
      <c r="C10804">
        <v>-1.3583229999999999</v>
      </c>
      <c r="D10804">
        <v>5.7962660000000001</v>
      </c>
      <c r="E10804">
        <v>0</v>
      </c>
      <c r="F10804">
        <v>0</v>
      </c>
      <c r="G10804">
        <v>0</v>
      </c>
      <c r="H10804">
        <v>0</v>
      </c>
      <c r="J10804" s="4">
        <f t="shared" si="336"/>
        <v>16.730081245999962</v>
      </c>
      <c r="K10804" s="4">
        <f t="shared" si="337"/>
        <v>19.689607562006742</v>
      </c>
    </row>
    <row r="10805" spans="2:11" x14ac:dyDescent="0.25">
      <c r="B10805">
        <v>2.8513999999999999</v>
      </c>
      <c r="C10805">
        <v>-1.3506210000000001</v>
      </c>
      <c r="D10805">
        <v>5.7893629999999998</v>
      </c>
      <c r="E10805">
        <v>0</v>
      </c>
      <c r="F10805">
        <v>0</v>
      </c>
      <c r="G10805">
        <v>0</v>
      </c>
      <c r="H10805">
        <v>0</v>
      </c>
      <c r="J10805" s="4">
        <f t="shared" si="336"/>
        <v>16.74167377799996</v>
      </c>
      <c r="K10805" s="4">
        <f t="shared" si="337"/>
        <v>19.692955896762342</v>
      </c>
    </row>
    <row r="10806" spans="2:11" x14ac:dyDescent="0.25">
      <c r="B10806">
        <v>2.8515999999999999</v>
      </c>
      <c r="C10806">
        <v>-1.343108</v>
      </c>
      <c r="D10806">
        <v>5.7844179999999996</v>
      </c>
      <c r="E10806">
        <v>0</v>
      </c>
      <c r="F10806">
        <v>0</v>
      </c>
      <c r="G10806">
        <v>0</v>
      </c>
      <c r="H10806">
        <v>0</v>
      </c>
      <c r="J10806" s="4">
        <f t="shared" si="336"/>
        <v>16.75325250399996</v>
      </c>
      <c r="K10806" s="4">
        <f t="shared" si="337"/>
        <v>19.696306547263141</v>
      </c>
    </row>
    <row r="10807" spans="2:11" x14ac:dyDescent="0.25">
      <c r="B10807">
        <v>2.8517999999999999</v>
      </c>
      <c r="C10807">
        <v>-1.3358049999999999</v>
      </c>
      <c r="D10807">
        <v>5.7782249999999999</v>
      </c>
      <c r="E10807">
        <v>0</v>
      </c>
      <c r="F10807">
        <v>0</v>
      </c>
      <c r="G10807">
        <v>0</v>
      </c>
      <c r="H10807">
        <v>0</v>
      </c>
      <c r="J10807" s="4">
        <f t="shared" si="336"/>
        <v>16.764821339999958</v>
      </c>
      <c r="K10807" s="4">
        <f t="shared" si="337"/>
        <v>19.699659511531141</v>
      </c>
    </row>
    <row r="10808" spans="2:11" x14ac:dyDescent="0.25">
      <c r="B10808">
        <v>2.8519999999999999</v>
      </c>
      <c r="C10808">
        <v>-1.3281259999999999</v>
      </c>
      <c r="D10808">
        <v>5.7730050000000004</v>
      </c>
      <c r="E10808">
        <v>0</v>
      </c>
      <c r="F10808">
        <v>0</v>
      </c>
      <c r="G10808">
        <v>0</v>
      </c>
      <c r="H10808">
        <v>0</v>
      </c>
      <c r="J10808" s="4">
        <f t="shared" si="336"/>
        <v>16.776377789999959</v>
      </c>
      <c r="K10808" s="4">
        <f t="shared" si="337"/>
        <v>19.703014787089142</v>
      </c>
    </row>
    <row r="10809" spans="2:11" x14ac:dyDescent="0.25">
      <c r="B10809">
        <v>2.8521999999999998</v>
      </c>
      <c r="C10809">
        <v>-1.3198989999999999</v>
      </c>
      <c r="D10809">
        <v>5.7650990000000002</v>
      </c>
      <c r="E10809">
        <v>0</v>
      </c>
      <c r="F10809">
        <v>0</v>
      </c>
      <c r="G10809">
        <v>0</v>
      </c>
      <c r="H10809">
        <v>0</v>
      </c>
      <c r="J10809" s="4">
        <f t="shared" si="336"/>
        <v>16.787923799999959</v>
      </c>
      <c r="K10809" s="4">
        <f t="shared" si="337"/>
        <v>19.706372371849142</v>
      </c>
    </row>
    <row r="10810" spans="2:11" x14ac:dyDescent="0.25">
      <c r="B10810">
        <v>2.8523999999999998</v>
      </c>
      <c r="C10810">
        <v>-1.3115779999999999</v>
      </c>
      <c r="D10810">
        <v>5.7585150000000001</v>
      </c>
      <c r="E10810">
        <v>0</v>
      </c>
      <c r="F10810">
        <v>0</v>
      </c>
      <c r="G10810">
        <v>0</v>
      </c>
      <c r="H10810">
        <v>0</v>
      </c>
      <c r="J10810" s="4">
        <f t="shared" si="336"/>
        <v>16.799453997999958</v>
      </c>
      <c r="K10810" s="4">
        <f t="shared" si="337"/>
        <v>19.709732262648743</v>
      </c>
    </row>
    <row r="10811" spans="2:11" x14ac:dyDescent="0.25">
      <c r="B10811">
        <v>2.8525999999999998</v>
      </c>
      <c r="C10811">
        <v>-1.3031410000000001</v>
      </c>
      <c r="D10811">
        <v>5.7510899999999996</v>
      </c>
      <c r="E10811">
        <v>0</v>
      </c>
      <c r="F10811">
        <v>0</v>
      </c>
      <c r="G10811">
        <v>0</v>
      </c>
      <c r="H10811">
        <v>0</v>
      </c>
      <c r="J10811" s="4">
        <f t="shared" si="336"/>
        <v>16.810971027999958</v>
      </c>
      <c r="K10811" s="4">
        <f t="shared" si="337"/>
        <v>19.713094456854343</v>
      </c>
    </row>
    <row r="10812" spans="2:11" x14ac:dyDescent="0.25">
      <c r="B10812">
        <v>2.8527999999999998</v>
      </c>
      <c r="C10812">
        <v>-1.2952840000000001</v>
      </c>
      <c r="D10812">
        <v>5.7455179999999997</v>
      </c>
      <c r="E10812">
        <v>0</v>
      </c>
      <c r="F10812">
        <v>0</v>
      </c>
      <c r="G10812">
        <v>0</v>
      </c>
      <c r="H10812">
        <v>0</v>
      </c>
      <c r="J10812" s="4">
        <f t="shared" si="336"/>
        <v>16.822473207999955</v>
      </c>
      <c r="K10812" s="4">
        <f t="shared" si="337"/>
        <v>19.716458951495941</v>
      </c>
    </row>
    <row r="10813" spans="2:11" x14ac:dyDescent="0.25">
      <c r="B10813">
        <v>2.8530000000000002</v>
      </c>
      <c r="C10813">
        <v>-1.287544</v>
      </c>
      <c r="D10813">
        <v>5.7398699999999998</v>
      </c>
      <c r="E10813">
        <v>0</v>
      </c>
      <c r="F10813">
        <v>0</v>
      </c>
      <c r="G10813">
        <v>0</v>
      </c>
      <c r="H10813">
        <v>0</v>
      </c>
      <c r="J10813" s="4">
        <f t="shared" si="336"/>
        <v>16.833964243999979</v>
      </c>
      <c r="K10813" s="4">
        <f t="shared" si="337"/>
        <v>19.71982574434475</v>
      </c>
    </row>
    <row r="10814" spans="2:11" x14ac:dyDescent="0.25">
      <c r="B10814">
        <v>2.8532000000000002</v>
      </c>
      <c r="C10814">
        <v>-1.2801070000000001</v>
      </c>
      <c r="D10814">
        <v>5.7341920000000002</v>
      </c>
      <c r="E10814">
        <v>0</v>
      </c>
      <c r="F10814">
        <v>0</v>
      </c>
      <c r="G10814">
        <v>0</v>
      </c>
      <c r="H10814">
        <v>0</v>
      </c>
      <c r="J10814" s="4">
        <f t="shared" si="336"/>
        <v>16.845443983999978</v>
      </c>
      <c r="K10814" s="4">
        <f t="shared" si="337"/>
        <v>19.723194833141548</v>
      </c>
    </row>
    <row r="10815" spans="2:11" x14ac:dyDescent="0.25">
      <c r="B10815">
        <v>2.8534000000000002</v>
      </c>
      <c r="C10815">
        <v>-1.2720689999999999</v>
      </c>
      <c r="D10815">
        <v>5.7282799999999998</v>
      </c>
      <c r="E10815">
        <v>0</v>
      </c>
      <c r="F10815">
        <v>0</v>
      </c>
      <c r="G10815">
        <v>0</v>
      </c>
      <c r="H10815">
        <v>0</v>
      </c>
      <c r="J10815" s="4">
        <f t="shared" si="336"/>
        <v>16.856912367999978</v>
      </c>
      <c r="K10815" s="4">
        <f t="shared" si="337"/>
        <v>19.726566215615147</v>
      </c>
    </row>
    <row r="10816" spans="2:11" x14ac:dyDescent="0.25">
      <c r="B10816">
        <v>2.8536000000000001</v>
      </c>
      <c r="C10816">
        <v>-1.263752</v>
      </c>
      <c r="D10816">
        <v>5.7206960000000002</v>
      </c>
      <c r="E10816">
        <v>0</v>
      </c>
      <c r="F10816">
        <v>0</v>
      </c>
      <c r="G10816">
        <v>0</v>
      </c>
      <c r="H10816">
        <v>0</v>
      </c>
      <c r="J10816" s="4">
        <f t="shared" si="336"/>
        <v>16.868368927999978</v>
      </c>
      <c r="K10816" s="4">
        <f t="shared" si="337"/>
        <v>19.729939889400747</v>
      </c>
    </row>
    <row r="10817" spans="2:11" x14ac:dyDescent="0.25">
      <c r="B10817">
        <v>2.8538000000000001</v>
      </c>
      <c r="C10817">
        <v>-1.254926</v>
      </c>
      <c r="D10817">
        <v>5.7142739999999996</v>
      </c>
      <c r="E10817">
        <v>0</v>
      </c>
      <c r="F10817">
        <v>0</v>
      </c>
      <c r="G10817">
        <v>0</v>
      </c>
      <c r="H10817">
        <v>0</v>
      </c>
      <c r="J10817" s="4">
        <f t="shared" si="336"/>
        <v>16.879810319999976</v>
      </c>
      <c r="K10817" s="4">
        <f t="shared" si="337"/>
        <v>19.733315851464745</v>
      </c>
    </row>
    <row r="10818" spans="2:11" x14ac:dyDescent="0.25">
      <c r="B10818">
        <v>2.8540000000000001</v>
      </c>
      <c r="C10818">
        <v>-1.2464040000000001</v>
      </c>
      <c r="D10818">
        <v>5.7068750000000001</v>
      </c>
      <c r="E10818">
        <v>0</v>
      </c>
      <c r="F10818">
        <v>0</v>
      </c>
      <c r="G10818">
        <v>0</v>
      </c>
      <c r="H10818">
        <v>0</v>
      </c>
      <c r="J10818" s="4">
        <f t="shared" si="336"/>
        <v>16.891238867999974</v>
      </c>
      <c r="K10818" s="4">
        <f t="shared" si="337"/>
        <v>19.736694099238346</v>
      </c>
    </row>
    <row r="10819" spans="2:11" x14ac:dyDescent="0.25">
      <c r="B10819">
        <v>2.8542000000000001</v>
      </c>
      <c r="C10819">
        <v>-1.238405</v>
      </c>
      <c r="D10819">
        <v>5.7021240000000004</v>
      </c>
      <c r="E10819">
        <v>0</v>
      </c>
      <c r="F10819">
        <v>0</v>
      </c>
      <c r="G10819">
        <v>0</v>
      </c>
      <c r="H10819">
        <v>0</v>
      </c>
      <c r="J10819" s="4">
        <f t="shared" si="336"/>
        <v>16.902652617999973</v>
      </c>
      <c r="K10819" s="4">
        <f t="shared" si="337"/>
        <v>19.740074629761946</v>
      </c>
    </row>
    <row r="10820" spans="2:11" x14ac:dyDescent="0.25">
      <c r="B10820">
        <v>2.8544</v>
      </c>
      <c r="C10820">
        <v>-1.230664</v>
      </c>
      <c r="D10820">
        <v>5.6959160000000004</v>
      </c>
      <c r="E10820">
        <v>0</v>
      </c>
      <c r="F10820">
        <v>0</v>
      </c>
      <c r="G10820">
        <v>0</v>
      </c>
      <c r="H10820">
        <v>0</v>
      </c>
      <c r="J10820" s="4">
        <f t="shared" si="336"/>
        <v>16.914056865999971</v>
      </c>
      <c r="K10820" s="4">
        <f t="shared" si="337"/>
        <v>19.743457441135146</v>
      </c>
    </row>
    <row r="10821" spans="2:11" x14ac:dyDescent="0.25">
      <c r="B10821">
        <v>2.8546</v>
      </c>
      <c r="C10821">
        <v>-1.2229680000000001</v>
      </c>
      <c r="D10821">
        <v>5.6907750000000004</v>
      </c>
      <c r="E10821">
        <v>0</v>
      </c>
      <c r="F10821">
        <v>0</v>
      </c>
      <c r="G10821">
        <v>0</v>
      </c>
      <c r="H10821">
        <v>0</v>
      </c>
      <c r="J10821" s="4">
        <f t="shared" si="336"/>
        <v>16.925448697999968</v>
      </c>
      <c r="K10821" s="4">
        <f t="shared" si="337"/>
        <v>19.746842530874744</v>
      </c>
    </row>
    <row r="10822" spans="2:11" x14ac:dyDescent="0.25">
      <c r="B10822">
        <v>2.8548</v>
      </c>
      <c r="C10822">
        <v>-1.214469</v>
      </c>
      <c r="D10822">
        <v>5.683846</v>
      </c>
      <c r="E10822">
        <v>0</v>
      </c>
      <c r="F10822">
        <v>0</v>
      </c>
      <c r="G10822">
        <v>0</v>
      </c>
      <c r="H10822">
        <v>0</v>
      </c>
      <c r="J10822" s="4">
        <f t="shared" si="336"/>
        <v>16.936830247999968</v>
      </c>
      <c r="K10822" s="4">
        <f t="shared" si="337"/>
        <v>19.750229896924345</v>
      </c>
    </row>
    <row r="10823" spans="2:11" x14ac:dyDescent="0.25">
      <c r="B10823">
        <v>2.855</v>
      </c>
      <c r="C10823">
        <v>-1.2057230000000001</v>
      </c>
      <c r="D10823">
        <v>5.6770269999999998</v>
      </c>
      <c r="E10823">
        <v>0</v>
      </c>
      <c r="F10823">
        <v>0</v>
      </c>
      <c r="G10823">
        <v>0</v>
      </c>
      <c r="H10823">
        <v>0</v>
      </c>
      <c r="J10823" s="4">
        <f t="shared" si="336"/>
        <v>16.948197939999968</v>
      </c>
      <c r="K10823" s="4">
        <f t="shared" si="337"/>
        <v>19.753619536512346</v>
      </c>
    </row>
    <row r="10824" spans="2:11" x14ac:dyDescent="0.25">
      <c r="B10824">
        <v>2.8552</v>
      </c>
      <c r="C10824">
        <v>-1.1966939999999999</v>
      </c>
      <c r="D10824">
        <v>5.6700039999999996</v>
      </c>
      <c r="E10824">
        <v>0</v>
      </c>
      <c r="F10824">
        <v>0</v>
      </c>
      <c r="G10824">
        <v>0</v>
      </c>
      <c r="H10824">
        <v>0</v>
      </c>
      <c r="J10824" s="4">
        <f t="shared" si="336"/>
        <v>16.959551993999966</v>
      </c>
      <c r="K10824" s="4">
        <f t="shared" si="337"/>
        <v>19.757011446911147</v>
      </c>
    </row>
    <row r="10825" spans="2:11" x14ac:dyDescent="0.25">
      <c r="B10825">
        <v>2.8553999999999999</v>
      </c>
      <c r="C10825">
        <v>-1.1884170000000001</v>
      </c>
      <c r="D10825">
        <v>5.6632410000000002</v>
      </c>
      <c r="E10825">
        <v>0</v>
      </c>
      <c r="F10825">
        <v>0</v>
      </c>
      <c r="G10825">
        <v>0</v>
      </c>
      <c r="H10825">
        <v>0</v>
      </c>
      <c r="J10825" s="4">
        <f t="shared" si="336"/>
        <v>16.970892001999964</v>
      </c>
      <c r="K10825" s="4">
        <f t="shared" si="337"/>
        <v>19.760405625311545</v>
      </c>
    </row>
    <row r="10826" spans="2:11" x14ac:dyDescent="0.25">
      <c r="B10826">
        <v>2.8555999999999999</v>
      </c>
      <c r="C10826">
        <v>-1.1802239999999999</v>
      </c>
      <c r="D10826">
        <v>5.6583909999999999</v>
      </c>
      <c r="E10826">
        <v>0</v>
      </c>
      <c r="F10826">
        <v>0</v>
      </c>
      <c r="G10826">
        <v>0</v>
      </c>
      <c r="H10826">
        <v>0</v>
      </c>
      <c r="J10826" s="4">
        <f t="shared" si="336"/>
        <v>16.982218483999961</v>
      </c>
      <c r="K10826" s="4">
        <f t="shared" si="337"/>
        <v>19.763802069008346</v>
      </c>
    </row>
    <row r="10827" spans="2:11" x14ac:dyDescent="0.25">
      <c r="B10827">
        <v>2.8557999999999999</v>
      </c>
      <c r="C10827">
        <v>-1.1724140000000001</v>
      </c>
      <c r="D10827">
        <v>5.6525290000000004</v>
      </c>
      <c r="E10827">
        <v>0</v>
      </c>
      <c r="F10827">
        <v>0</v>
      </c>
      <c r="G10827">
        <v>0</v>
      </c>
      <c r="H10827">
        <v>0</v>
      </c>
      <c r="J10827" s="4">
        <f t="shared" si="336"/>
        <v>16.993535265999959</v>
      </c>
      <c r="K10827" s="4">
        <f t="shared" si="337"/>
        <v>19.767200776061546</v>
      </c>
    </row>
    <row r="10828" spans="2:11" x14ac:dyDescent="0.25">
      <c r="B10828">
        <v>2.8559999999999999</v>
      </c>
      <c r="C10828">
        <v>-1.1641490000000001</v>
      </c>
      <c r="D10828">
        <v>5.6474000000000002</v>
      </c>
      <c r="E10828">
        <v>0</v>
      </c>
      <c r="F10828">
        <v>0</v>
      </c>
      <c r="G10828">
        <v>0</v>
      </c>
      <c r="H10828">
        <v>0</v>
      </c>
      <c r="J10828" s="4">
        <f t="shared" si="336"/>
        <v>17.004840323999957</v>
      </c>
      <c r="K10828" s="4">
        <f t="shared" si="337"/>
        <v>19.770601744126346</v>
      </c>
    </row>
    <row r="10829" spans="2:11" x14ac:dyDescent="0.25">
      <c r="B10829">
        <v>2.8561999999999999</v>
      </c>
      <c r="C10829">
        <v>-1.1553850000000001</v>
      </c>
      <c r="D10829">
        <v>5.6397219999999999</v>
      </c>
      <c r="E10829">
        <v>0</v>
      </c>
      <c r="F10829">
        <v>0</v>
      </c>
      <c r="G10829">
        <v>0</v>
      </c>
      <c r="H10829">
        <v>0</v>
      </c>
      <c r="J10829" s="4">
        <f t="shared" si="336"/>
        <v>17.016135123999955</v>
      </c>
      <c r="K10829" s="4">
        <f t="shared" si="337"/>
        <v>19.774004971151147</v>
      </c>
    </row>
    <row r="10830" spans="2:11" x14ac:dyDescent="0.25">
      <c r="B10830">
        <v>2.8563999999999998</v>
      </c>
      <c r="C10830">
        <v>-1.146452</v>
      </c>
      <c r="D10830">
        <v>5.6333609999999998</v>
      </c>
      <c r="E10830">
        <v>0</v>
      </c>
      <c r="F10830">
        <v>0</v>
      </c>
      <c r="G10830">
        <v>0</v>
      </c>
      <c r="H10830">
        <v>0</v>
      </c>
      <c r="J10830" s="4">
        <f t="shared" si="336"/>
        <v>17.027414567999955</v>
      </c>
      <c r="K10830" s="4">
        <f t="shared" si="337"/>
        <v>19.777410454064746</v>
      </c>
    </row>
    <row r="10831" spans="2:11" x14ac:dyDescent="0.25">
      <c r="B10831">
        <v>2.8565999999999998</v>
      </c>
      <c r="C10831">
        <v>-1.137364</v>
      </c>
      <c r="D10831">
        <v>5.6261029999999996</v>
      </c>
      <c r="E10831">
        <v>0</v>
      </c>
      <c r="F10831">
        <v>0</v>
      </c>
      <c r="G10831">
        <v>0</v>
      </c>
      <c r="H10831">
        <v>0</v>
      </c>
      <c r="J10831" s="4">
        <f t="shared" si="336"/>
        <v>17.038681289999953</v>
      </c>
      <c r="K10831" s="4">
        <f t="shared" si="337"/>
        <v>19.780818190322748</v>
      </c>
    </row>
    <row r="10832" spans="2:11" x14ac:dyDescent="0.25">
      <c r="B10832">
        <v>2.8567999999999998</v>
      </c>
      <c r="C10832">
        <v>-1.128927</v>
      </c>
      <c r="D10832">
        <v>5.6207419999999999</v>
      </c>
      <c r="E10832">
        <v>0</v>
      </c>
      <c r="F10832">
        <v>0</v>
      </c>
      <c r="G10832">
        <v>0</v>
      </c>
      <c r="H10832">
        <v>0</v>
      </c>
      <c r="J10832" s="4">
        <f t="shared" si="336"/>
        <v>17.049933495999952</v>
      </c>
      <c r="K10832" s="4">
        <f t="shared" si="337"/>
        <v>19.784228177021948</v>
      </c>
    </row>
    <row r="10833" spans="2:11" x14ac:dyDescent="0.25">
      <c r="B10833">
        <v>2.8570000000000002</v>
      </c>
      <c r="C10833">
        <v>-1.120606</v>
      </c>
      <c r="D10833">
        <v>5.6153899999999997</v>
      </c>
      <c r="E10833">
        <v>0</v>
      </c>
      <c r="F10833">
        <v>0</v>
      </c>
      <c r="G10833">
        <v>0</v>
      </c>
      <c r="H10833">
        <v>0</v>
      </c>
      <c r="J10833" s="4">
        <f t="shared" si="336"/>
        <v>17.061174979999976</v>
      </c>
      <c r="K10833" s="4">
        <f t="shared" si="337"/>
        <v>19.787640412017954</v>
      </c>
    </row>
    <row r="10834" spans="2:11" x14ac:dyDescent="0.25">
      <c r="B10834">
        <v>2.8572000000000002</v>
      </c>
      <c r="C10834">
        <v>-1.1127229999999999</v>
      </c>
      <c r="D10834">
        <v>5.6098660000000002</v>
      </c>
      <c r="E10834">
        <v>0</v>
      </c>
      <c r="F10834">
        <v>0</v>
      </c>
      <c r="G10834">
        <v>0</v>
      </c>
      <c r="H10834">
        <v>0</v>
      </c>
      <c r="J10834" s="4">
        <f t="shared" si="336"/>
        <v>17.072405759999974</v>
      </c>
      <c r="K10834" s="4">
        <f t="shared" si="337"/>
        <v>19.791054893169953</v>
      </c>
    </row>
    <row r="10835" spans="2:11" x14ac:dyDescent="0.25">
      <c r="B10835">
        <v>2.8574000000000002</v>
      </c>
      <c r="C10835">
        <v>-1.1041019999999999</v>
      </c>
      <c r="D10835">
        <v>5.6043019999999997</v>
      </c>
      <c r="E10835">
        <v>0</v>
      </c>
      <c r="F10835">
        <v>0</v>
      </c>
      <c r="G10835">
        <v>0</v>
      </c>
      <c r="H10835">
        <v>0</v>
      </c>
      <c r="J10835" s="4">
        <f t="shared" si="336"/>
        <v>17.083625491999971</v>
      </c>
      <c r="K10835" s="4">
        <f t="shared" si="337"/>
        <v>19.794471618268354</v>
      </c>
    </row>
    <row r="10836" spans="2:11" x14ac:dyDescent="0.25">
      <c r="B10836">
        <v>2.8576000000000001</v>
      </c>
      <c r="C10836">
        <v>-1.0952679999999999</v>
      </c>
      <c r="D10836">
        <v>5.5970500000000003</v>
      </c>
      <c r="E10836">
        <v>0</v>
      </c>
      <c r="F10836">
        <v>0</v>
      </c>
      <c r="G10836">
        <v>0</v>
      </c>
      <c r="H10836">
        <v>0</v>
      </c>
      <c r="J10836" s="4">
        <f t="shared" si="336"/>
        <v>17.094834095999971</v>
      </c>
      <c r="K10836" s="4">
        <f t="shared" si="337"/>
        <v>19.797890585087554</v>
      </c>
    </row>
    <row r="10837" spans="2:11" x14ac:dyDescent="0.25">
      <c r="B10837">
        <v>2.8578000000000001</v>
      </c>
      <c r="C10837">
        <v>-1.0859650000000001</v>
      </c>
      <c r="D10837">
        <v>5.5908860000000002</v>
      </c>
      <c r="E10837">
        <v>0</v>
      </c>
      <c r="F10837">
        <v>0</v>
      </c>
      <c r="G10837">
        <v>0</v>
      </c>
      <c r="H10837">
        <v>0</v>
      </c>
      <c r="J10837" s="4">
        <f t="shared" si="336"/>
        <v>17.106028195999968</v>
      </c>
      <c r="K10837" s="4">
        <f t="shared" si="337"/>
        <v>19.801311790726754</v>
      </c>
    </row>
    <row r="10838" spans="2:11" x14ac:dyDescent="0.25">
      <c r="B10838">
        <v>2.8580000000000001</v>
      </c>
      <c r="C10838">
        <v>-1.076935</v>
      </c>
      <c r="D10838">
        <v>5.5837659999999998</v>
      </c>
      <c r="E10838">
        <v>0</v>
      </c>
      <c r="F10838">
        <v>0</v>
      </c>
      <c r="G10838">
        <v>0</v>
      </c>
      <c r="H10838">
        <v>0</v>
      </c>
      <c r="J10838" s="4">
        <f t="shared" si="336"/>
        <v>17.117209967999969</v>
      </c>
      <c r="K10838" s="4">
        <f t="shared" si="337"/>
        <v>19.804735232720354</v>
      </c>
    </row>
    <row r="10839" spans="2:11" x14ac:dyDescent="0.25">
      <c r="B10839">
        <v>2.8582000000000001</v>
      </c>
      <c r="C10839">
        <v>-1.0684689999999999</v>
      </c>
      <c r="D10839">
        <v>5.5792520000000003</v>
      </c>
      <c r="E10839">
        <v>0</v>
      </c>
      <c r="F10839">
        <v>0</v>
      </c>
      <c r="G10839">
        <v>0</v>
      </c>
      <c r="H10839">
        <v>0</v>
      </c>
      <c r="J10839" s="4">
        <f t="shared" si="336"/>
        <v>17.128377499999967</v>
      </c>
      <c r="K10839" s="4">
        <f t="shared" si="337"/>
        <v>19.808160908220355</v>
      </c>
    </row>
    <row r="10840" spans="2:11" x14ac:dyDescent="0.25">
      <c r="B10840">
        <v>2.8584000000000001</v>
      </c>
      <c r="C10840">
        <v>-1.060163</v>
      </c>
      <c r="D10840">
        <v>5.5733750000000004</v>
      </c>
      <c r="E10840">
        <v>0</v>
      </c>
      <c r="F10840">
        <v>0</v>
      </c>
      <c r="G10840">
        <v>0</v>
      </c>
      <c r="H10840">
        <v>0</v>
      </c>
      <c r="J10840" s="4">
        <f t="shared" si="336"/>
        <v>17.139536003999964</v>
      </c>
      <c r="K10840" s="4">
        <f t="shared" si="337"/>
        <v>19.811588815421153</v>
      </c>
    </row>
    <row r="10841" spans="2:11" x14ac:dyDescent="0.25">
      <c r="B10841">
        <v>2.8586</v>
      </c>
      <c r="C10841">
        <v>-1.051892</v>
      </c>
      <c r="D10841">
        <v>5.5685890000000002</v>
      </c>
      <c r="E10841">
        <v>0</v>
      </c>
      <c r="F10841">
        <v>0</v>
      </c>
      <c r="G10841">
        <v>0</v>
      </c>
      <c r="H10841">
        <v>0</v>
      </c>
      <c r="J10841" s="4">
        <f t="shared" si="336"/>
        <v>17.150682753999963</v>
      </c>
      <c r="K10841" s="4">
        <f t="shared" si="337"/>
        <v>19.815018951971954</v>
      </c>
    </row>
    <row r="10842" spans="2:11" x14ac:dyDescent="0.25">
      <c r="B10842">
        <v>2.8588</v>
      </c>
      <c r="C10842">
        <v>-1.042813</v>
      </c>
      <c r="D10842">
        <v>5.5620469999999997</v>
      </c>
      <c r="E10842">
        <v>0</v>
      </c>
      <c r="F10842">
        <v>0</v>
      </c>
      <c r="G10842">
        <v>0</v>
      </c>
      <c r="H10842">
        <v>0</v>
      </c>
      <c r="J10842" s="4">
        <f t="shared" si="336"/>
        <v>17.161819931999961</v>
      </c>
      <c r="K10842" s="4">
        <f t="shared" si="337"/>
        <v>19.818451315958352</v>
      </c>
    </row>
    <row r="10843" spans="2:11" x14ac:dyDescent="0.25">
      <c r="B10843">
        <v>2.859</v>
      </c>
      <c r="C10843">
        <v>-1.033439</v>
      </c>
      <c r="D10843">
        <v>5.5553749999999997</v>
      </c>
      <c r="E10843">
        <v>0</v>
      </c>
      <c r="F10843">
        <v>0</v>
      </c>
      <c r="G10843">
        <v>0</v>
      </c>
      <c r="H10843">
        <v>0</v>
      </c>
      <c r="J10843" s="4">
        <f t="shared" si="336"/>
        <v>17.172944025999961</v>
      </c>
      <c r="K10843" s="4">
        <f t="shared" si="337"/>
        <v>19.821885904763551</v>
      </c>
    </row>
    <row r="10844" spans="2:11" x14ac:dyDescent="0.25">
      <c r="B10844">
        <v>2.8592</v>
      </c>
      <c r="C10844">
        <v>-1.023768</v>
      </c>
      <c r="D10844">
        <v>5.5488799999999996</v>
      </c>
      <c r="E10844">
        <v>0</v>
      </c>
      <c r="F10844">
        <v>0</v>
      </c>
      <c r="G10844">
        <v>0</v>
      </c>
      <c r="H10844">
        <v>0</v>
      </c>
      <c r="J10844" s="4">
        <f t="shared" si="336"/>
        <v>17.184054775999961</v>
      </c>
      <c r="K10844" s="4">
        <f t="shared" si="337"/>
        <v>19.825322715718752</v>
      </c>
    </row>
    <row r="10845" spans="2:11" x14ac:dyDescent="0.25">
      <c r="B10845">
        <v>2.8593999999999999</v>
      </c>
      <c r="C10845">
        <v>-1.014745</v>
      </c>
      <c r="D10845">
        <v>5.5424049999999996</v>
      </c>
      <c r="E10845">
        <v>0</v>
      </c>
      <c r="F10845">
        <v>0</v>
      </c>
      <c r="G10845">
        <v>0</v>
      </c>
      <c r="H10845">
        <v>0</v>
      </c>
      <c r="J10845" s="4">
        <f t="shared" si="336"/>
        <v>17.195152535999959</v>
      </c>
      <c r="K10845" s="4">
        <f t="shared" si="337"/>
        <v>19.82876174622595</v>
      </c>
    </row>
    <row r="10846" spans="2:11" x14ac:dyDescent="0.25">
      <c r="B10846">
        <v>2.8595999999999999</v>
      </c>
      <c r="C10846">
        <v>-1.0059899999999999</v>
      </c>
      <c r="D10846">
        <v>5.5377590000000003</v>
      </c>
      <c r="E10846">
        <v>0</v>
      </c>
      <c r="F10846">
        <v>0</v>
      </c>
      <c r="G10846">
        <v>0</v>
      </c>
      <c r="H10846">
        <v>0</v>
      </c>
      <c r="J10846" s="4">
        <f t="shared" si="336"/>
        <v>17.206237345999959</v>
      </c>
      <c r="K10846" s="4">
        <f t="shared" si="337"/>
        <v>19.832202993695152</v>
      </c>
    </row>
    <row r="10847" spans="2:11" x14ac:dyDescent="0.25">
      <c r="B10847">
        <v>2.8597999999999999</v>
      </c>
      <c r="C10847">
        <v>-0.997506</v>
      </c>
      <c r="D10847">
        <v>5.5323520000000004</v>
      </c>
      <c r="E10847">
        <v>0</v>
      </c>
      <c r="F10847">
        <v>0</v>
      </c>
      <c r="G10847">
        <v>0</v>
      </c>
      <c r="H10847">
        <v>0</v>
      </c>
      <c r="J10847" s="4">
        <f t="shared" si="336"/>
        <v>17.217312863999958</v>
      </c>
      <c r="K10847" s="4">
        <f t="shared" si="337"/>
        <v>19.835646456267952</v>
      </c>
    </row>
    <row r="10848" spans="2:11" x14ac:dyDescent="0.25">
      <c r="B10848">
        <v>2.86</v>
      </c>
      <c r="C10848">
        <v>-0.98857300000000004</v>
      </c>
      <c r="D10848">
        <v>5.5275280000000002</v>
      </c>
      <c r="E10848">
        <v>0</v>
      </c>
      <c r="F10848">
        <v>0</v>
      </c>
      <c r="G10848">
        <v>0</v>
      </c>
      <c r="H10848">
        <v>0</v>
      </c>
      <c r="J10848" s="4">
        <f t="shared" si="336"/>
        <v>17.228377567999956</v>
      </c>
      <c r="K10848" s="4">
        <f t="shared" si="337"/>
        <v>19.839092131781552</v>
      </c>
    </row>
    <row r="10849" spans="2:11" x14ac:dyDescent="0.25">
      <c r="B10849">
        <v>2.8601999999999999</v>
      </c>
      <c r="C10849">
        <v>-0.97907100000000002</v>
      </c>
      <c r="D10849">
        <v>5.5202109999999998</v>
      </c>
      <c r="E10849">
        <v>0</v>
      </c>
      <c r="F10849">
        <v>0</v>
      </c>
      <c r="G10849">
        <v>0</v>
      </c>
      <c r="H10849">
        <v>0</v>
      </c>
      <c r="J10849" s="4">
        <f t="shared" si="336"/>
        <v>17.239432623999956</v>
      </c>
      <c r="K10849" s="4">
        <f t="shared" si="337"/>
        <v>19.842540018306352</v>
      </c>
    </row>
    <row r="10850" spans="2:11" x14ac:dyDescent="0.25">
      <c r="B10850">
        <v>2.8603999999999998</v>
      </c>
      <c r="C10850">
        <v>-0.96947899999999998</v>
      </c>
      <c r="D10850">
        <v>5.5142049999999996</v>
      </c>
      <c r="E10850">
        <v>0</v>
      </c>
      <c r="F10850">
        <v>0</v>
      </c>
      <c r="G10850">
        <v>0</v>
      </c>
      <c r="H10850">
        <v>0</v>
      </c>
      <c r="J10850" s="4">
        <f t="shared" si="336"/>
        <v>17.250473045999954</v>
      </c>
      <c r="K10850" s="4">
        <f t="shared" si="337"/>
        <v>19.845990112915551</v>
      </c>
    </row>
    <row r="10851" spans="2:11" x14ac:dyDescent="0.25">
      <c r="B10851">
        <v>2.8605999999999998</v>
      </c>
      <c r="C10851">
        <v>-0.95979599999999998</v>
      </c>
      <c r="D10851">
        <v>5.5071750000000002</v>
      </c>
      <c r="E10851">
        <v>0</v>
      </c>
      <c r="F10851">
        <v>0</v>
      </c>
      <c r="G10851">
        <v>0</v>
      </c>
      <c r="H10851">
        <v>0</v>
      </c>
      <c r="J10851" s="4">
        <f t="shared" si="336"/>
        <v>17.261501455999952</v>
      </c>
      <c r="K10851" s="4">
        <f t="shared" si="337"/>
        <v>19.849442413206752</v>
      </c>
    </row>
    <row r="10852" spans="2:11" x14ac:dyDescent="0.25">
      <c r="B10852">
        <v>2.8607999999999998</v>
      </c>
      <c r="C10852">
        <v>-0.95074599999999998</v>
      </c>
      <c r="D10852">
        <v>5.5021430000000002</v>
      </c>
      <c r="E10852">
        <v>0</v>
      </c>
      <c r="F10852">
        <v>0</v>
      </c>
      <c r="G10852">
        <v>0</v>
      </c>
      <c r="H10852">
        <v>0</v>
      </c>
      <c r="J10852" s="4">
        <f t="shared" si="336"/>
        <v>17.272515805999952</v>
      </c>
      <c r="K10852" s="4">
        <f t="shared" si="337"/>
        <v>19.852896916367953</v>
      </c>
    </row>
    <row r="10853" spans="2:11" x14ac:dyDescent="0.25">
      <c r="B10853">
        <v>2.8610000000000002</v>
      </c>
      <c r="C10853">
        <v>-0.94182200000000005</v>
      </c>
      <c r="D10853">
        <v>5.4972050000000001</v>
      </c>
      <c r="E10853">
        <v>0</v>
      </c>
      <c r="F10853">
        <v>0</v>
      </c>
      <c r="G10853">
        <v>0</v>
      </c>
      <c r="H10853">
        <v>0</v>
      </c>
      <c r="J10853" s="4">
        <f t="shared" si="336"/>
        <v>17.283520091999975</v>
      </c>
      <c r="K10853" s="4">
        <f t="shared" si="337"/>
        <v>19.856353620386361</v>
      </c>
    </row>
    <row r="10854" spans="2:11" x14ac:dyDescent="0.25">
      <c r="B10854">
        <v>2.8612000000000002</v>
      </c>
      <c r="C10854">
        <v>-0.93332599999999999</v>
      </c>
      <c r="D10854">
        <v>5.4919960000000003</v>
      </c>
      <c r="E10854">
        <v>0</v>
      </c>
      <c r="F10854">
        <v>0</v>
      </c>
      <c r="G10854">
        <v>0</v>
      </c>
      <c r="H10854">
        <v>0</v>
      </c>
      <c r="J10854" s="4">
        <f t="shared" si="336"/>
        <v>17.294514501999974</v>
      </c>
      <c r="K10854" s="4">
        <f t="shared" si="337"/>
        <v>19.85981252328676</v>
      </c>
    </row>
    <row r="10855" spans="2:11" x14ac:dyDescent="0.25">
      <c r="B10855">
        <v>2.8614000000000002</v>
      </c>
      <c r="C10855">
        <v>-0.92412499999999997</v>
      </c>
      <c r="D10855">
        <v>5.4866590000000004</v>
      </c>
      <c r="E10855">
        <v>0</v>
      </c>
      <c r="F10855">
        <v>0</v>
      </c>
      <c r="G10855">
        <v>0</v>
      </c>
      <c r="H10855">
        <v>0</v>
      </c>
      <c r="J10855" s="4">
        <f t="shared" si="336"/>
        <v>17.305498493999973</v>
      </c>
      <c r="K10855" s="4">
        <f t="shared" si="337"/>
        <v>19.86327362298556</v>
      </c>
    </row>
    <row r="10856" spans="2:11" x14ac:dyDescent="0.25">
      <c r="B10856">
        <v>2.8616000000000001</v>
      </c>
      <c r="C10856">
        <v>-0.914489</v>
      </c>
      <c r="D10856">
        <v>5.4797029999999998</v>
      </c>
      <c r="E10856">
        <v>0</v>
      </c>
      <c r="F10856">
        <v>0</v>
      </c>
      <c r="G10856">
        <v>0</v>
      </c>
      <c r="H10856">
        <v>0</v>
      </c>
      <c r="J10856" s="4">
        <f t="shared" si="336"/>
        <v>17.316471811999971</v>
      </c>
      <c r="K10856" s="4">
        <f t="shared" si="337"/>
        <v>19.866736917347961</v>
      </c>
    </row>
    <row r="10857" spans="2:11" x14ac:dyDescent="0.25">
      <c r="B10857">
        <v>2.8618000000000001</v>
      </c>
      <c r="C10857">
        <v>-0.90455799999999997</v>
      </c>
      <c r="D10857">
        <v>5.4737349999999996</v>
      </c>
      <c r="E10857">
        <v>0</v>
      </c>
      <c r="F10857">
        <v>0</v>
      </c>
      <c r="G10857">
        <v>0</v>
      </c>
      <c r="H10857">
        <v>0</v>
      </c>
      <c r="J10857" s="4">
        <f t="shared" si="336"/>
        <v>17.327431217999969</v>
      </c>
      <c r="K10857" s="4">
        <f t="shared" si="337"/>
        <v>19.870202403591559</v>
      </c>
    </row>
    <row r="10858" spans="2:11" x14ac:dyDescent="0.25">
      <c r="B10858">
        <v>2.8620000000000001</v>
      </c>
      <c r="C10858">
        <v>-0.89502700000000002</v>
      </c>
      <c r="D10858">
        <v>5.4669840000000001</v>
      </c>
      <c r="E10858">
        <v>0</v>
      </c>
      <c r="F10858">
        <v>0</v>
      </c>
      <c r="G10858">
        <v>0</v>
      </c>
      <c r="H10858">
        <v>0</v>
      </c>
      <c r="J10858" s="4">
        <f t="shared" si="336"/>
        <v>17.338378687999967</v>
      </c>
      <c r="K10858" s="4">
        <f t="shared" si="337"/>
        <v>19.873670079329159</v>
      </c>
    </row>
    <row r="10859" spans="2:11" x14ac:dyDescent="0.25">
      <c r="B10859">
        <v>2.8622000000000001</v>
      </c>
      <c r="C10859">
        <v>-0.88601799999999997</v>
      </c>
      <c r="D10859">
        <v>5.462961</v>
      </c>
      <c r="E10859">
        <v>0</v>
      </c>
      <c r="F10859">
        <v>0</v>
      </c>
      <c r="G10859">
        <v>0</v>
      </c>
      <c r="H10859">
        <v>0</v>
      </c>
      <c r="J10859" s="4">
        <f t="shared" si="336"/>
        <v>17.349312655999967</v>
      </c>
      <c r="K10859" s="4">
        <f t="shared" si="337"/>
        <v>19.87713994186036</v>
      </c>
    </row>
    <row r="10860" spans="2:11" x14ac:dyDescent="0.25">
      <c r="B10860">
        <v>2.8624000000000001</v>
      </c>
      <c r="C10860">
        <v>-0.87726300000000001</v>
      </c>
      <c r="D10860">
        <v>5.4571690000000004</v>
      </c>
      <c r="E10860">
        <v>0</v>
      </c>
      <c r="F10860">
        <v>0</v>
      </c>
      <c r="G10860">
        <v>0</v>
      </c>
      <c r="H10860">
        <v>0</v>
      </c>
      <c r="J10860" s="4">
        <f t="shared" si="336"/>
        <v>17.360238577999965</v>
      </c>
      <c r="K10860" s="4">
        <f t="shared" si="337"/>
        <v>19.880611989575961</v>
      </c>
    </row>
    <row r="10861" spans="2:11" x14ac:dyDescent="0.25">
      <c r="B10861">
        <v>2.8626</v>
      </c>
      <c r="C10861">
        <v>-0.86856</v>
      </c>
      <c r="D10861">
        <v>5.452591</v>
      </c>
      <c r="E10861">
        <v>0</v>
      </c>
      <c r="F10861">
        <v>0</v>
      </c>
      <c r="G10861">
        <v>0</v>
      </c>
      <c r="H10861">
        <v>0</v>
      </c>
      <c r="J10861" s="4">
        <f t="shared" si="336"/>
        <v>17.371152915999964</v>
      </c>
      <c r="K10861" s="4">
        <f t="shared" si="337"/>
        <v>19.884086220159162</v>
      </c>
    </row>
    <row r="10862" spans="2:11" x14ac:dyDescent="0.25">
      <c r="B10862">
        <v>2.8628</v>
      </c>
      <c r="C10862">
        <v>-0.85892199999999996</v>
      </c>
      <c r="D10862">
        <v>5.446415</v>
      </c>
      <c r="E10862">
        <v>0</v>
      </c>
      <c r="F10862">
        <v>0</v>
      </c>
      <c r="G10862">
        <v>0</v>
      </c>
      <c r="H10862">
        <v>0</v>
      </c>
      <c r="J10862" s="4">
        <f t="shared" si="336"/>
        <v>17.382058097999963</v>
      </c>
      <c r="K10862" s="4">
        <f t="shared" si="337"/>
        <v>19.88756263177876</v>
      </c>
    </row>
    <row r="10863" spans="2:11" x14ac:dyDescent="0.25">
      <c r="B10863">
        <v>2.863</v>
      </c>
      <c r="C10863">
        <v>-0.84923899999999997</v>
      </c>
      <c r="D10863">
        <v>5.4401219999999997</v>
      </c>
      <c r="E10863">
        <v>0</v>
      </c>
      <c r="F10863">
        <v>0</v>
      </c>
      <c r="G10863">
        <v>0</v>
      </c>
      <c r="H10863">
        <v>0</v>
      </c>
      <c r="J10863" s="4">
        <f t="shared" si="336"/>
        <v>17.392950927999962</v>
      </c>
      <c r="K10863" s="4">
        <f t="shared" si="337"/>
        <v>19.891041221964361</v>
      </c>
    </row>
    <row r="10864" spans="2:11" x14ac:dyDescent="0.25">
      <c r="B10864">
        <v>2.8632</v>
      </c>
      <c r="C10864">
        <v>-0.83940499999999996</v>
      </c>
      <c r="D10864">
        <v>5.433808</v>
      </c>
      <c r="E10864">
        <v>0</v>
      </c>
      <c r="F10864">
        <v>0</v>
      </c>
      <c r="G10864">
        <v>0</v>
      </c>
      <c r="H10864">
        <v>0</v>
      </c>
      <c r="J10864" s="4">
        <f t="shared" si="336"/>
        <v>17.403831171999961</v>
      </c>
      <c r="K10864" s="4">
        <f t="shared" si="337"/>
        <v>19.894521988198761</v>
      </c>
    </row>
    <row r="10865" spans="2:11" x14ac:dyDescent="0.25">
      <c r="B10865">
        <v>2.8633999999999999</v>
      </c>
      <c r="C10865">
        <v>-0.83013599999999999</v>
      </c>
      <c r="D10865">
        <v>5.4276939999999998</v>
      </c>
      <c r="E10865">
        <v>0</v>
      </c>
      <c r="F10865">
        <v>0</v>
      </c>
      <c r="G10865">
        <v>0</v>
      </c>
      <c r="H10865">
        <v>0</v>
      </c>
      <c r="J10865" s="4">
        <f t="shared" si="336"/>
        <v>17.41469878799996</v>
      </c>
      <c r="K10865" s="4">
        <f t="shared" si="337"/>
        <v>19.898004927956361</v>
      </c>
    </row>
    <row r="10866" spans="2:11" x14ac:dyDescent="0.25">
      <c r="B10866">
        <v>2.8635999999999999</v>
      </c>
      <c r="C10866">
        <v>-0.82103400000000004</v>
      </c>
      <c r="D10866">
        <v>5.4232300000000002</v>
      </c>
      <c r="E10866">
        <v>0</v>
      </c>
      <c r="F10866">
        <v>0</v>
      </c>
      <c r="G10866">
        <v>0</v>
      </c>
      <c r="H10866">
        <v>0</v>
      </c>
      <c r="J10866" s="4">
        <f t="shared" ref="J10866:J10929" si="338">(B10866-B10865)*10*D10865+J10865</f>
        <v>17.425554175999959</v>
      </c>
      <c r="K10866" s="4">
        <f t="shared" ref="K10866:K10929" si="339">(B10866-B10865)*J10866+K10865</f>
        <v>19.901490038791561</v>
      </c>
    </row>
    <row r="10867" spans="2:11" x14ac:dyDescent="0.25">
      <c r="B10867">
        <v>2.8637999999999999</v>
      </c>
      <c r="C10867">
        <v>-0.81231399999999998</v>
      </c>
      <c r="D10867">
        <v>5.4178730000000002</v>
      </c>
      <c r="E10867">
        <v>0</v>
      </c>
      <c r="F10867">
        <v>0</v>
      </c>
      <c r="G10867">
        <v>0</v>
      </c>
      <c r="H10867">
        <v>0</v>
      </c>
      <c r="J10867" s="4">
        <f t="shared" si="338"/>
        <v>17.436400635999959</v>
      </c>
      <c r="K10867" s="4">
        <f t="shared" si="339"/>
        <v>19.90497731891876</v>
      </c>
    </row>
    <row r="10868" spans="2:11" x14ac:dyDescent="0.25">
      <c r="B10868">
        <v>2.8639999999999999</v>
      </c>
      <c r="C10868">
        <v>-0.80303899999999995</v>
      </c>
      <c r="D10868">
        <v>5.41343</v>
      </c>
      <c r="E10868">
        <v>0</v>
      </c>
      <c r="F10868">
        <v>0</v>
      </c>
      <c r="G10868">
        <v>0</v>
      </c>
      <c r="H10868">
        <v>0</v>
      </c>
      <c r="J10868" s="4">
        <f t="shared" si="338"/>
        <v>17.447236381999957</v>
      </c>
      <c r="K10868" s="4">
        <f t="shared" si="339"/>
        <v>19.908466766195161</v>
      </c>
    </row>
    <row r="10869" spans="2:11" x14ac:dyDescent="0.25">
      <c r="B10869">
        <v>2.8641999999999999</v>
      </c>
      <c r="C10869">
        <v>-0.79342400000000002</v>
      </c>
      <c r="D10869">
        <v>5.4062210000000004</v>
      </c>
      <c r="E10869">
        <v>0</v>
      </c>
      <c r="F10869">
        <v>0</v>
      </c>
      <c r="G10869">
        <v>0</v>
      </c>
      <c r="H10869">
        <v>0</v>
      </c>
      <c r="J10869" s="4">
        <f t="shared" si="338"/>
        <v>17.458063241999955</v>
      </c>
      <c r="K10869" s="4">
        <f t="shared" si="339"/>
        <v>19.911958378843561</v>
      </c>
    </row>
    <row r="10870" spans="2:11" x14ac:dyDescent="0.25">
      <c r="B10870">
        <v>2.8643999999999998</v>
      </c>
      <c r="C10870">
        <v>-0.78370600000000001</v>
      </c>
      <c r="D10870">
        <v>5.4002650000000001</v>
      </c>
      <c r="E10870">
        <v>0</v>
      </c>
      <c r="F10870">
        <v>0</v>
      </c>
      <c r="G10870">
        <v>0</v>
      </c>
      <c r="H10870">
        <v>0</v>
      </c>
      <c r="J10870" s="4">
        <f t="shared" si="338"/>
        <v>17.468875683999954</v>
      </c>
      <c r="K10870" s="4">
        <f t="shared" si="339"/>
        <v>19.915452153980361</v>
      </c>
    </row>
    <row r="10871" spans="2:11" x14ac:dyDescent="0.25">
      <c r="B10871">
        <v>2.8645999999999998</v>
      </c>
      <c r="C10871">
        <v>-0.77387499999999998</v>
      </c>
      <c r="D10871">
        <v>5.393529</v>
      </c>
      <c r="E10871">
        <v>0</v>
      </c>
      <c r="F10871">
        <v>0</v>
      </c>
      <c r="G10871">
        <v>0</v>
      </c>
      <c r="H10871">
        <v>0</v>
      </c>
      <c r="J10871" s="4">
        <f t="shared" si="338"/>
        <v>17.479676213999952</v>
      </c>
      <c r="K10871" s="4">
        <f t="shared" si="339"/>
        <v>19.918948089223161</v>
      </c>
    </row>
    <row r="10872" spans="2:11" x14ac:dyDescent="0.25">
      <c r="B10872">
        <v>2.8647999999999998</v>
      </c>
      <c r="C10872">
        <v>-0.76470899999999997</v>
      </c>
      <c r="D10872">
        <v>5.3885529999999999</v>
      </c>
      <c r="E10872">
        <v>0</v>
      </c>
      <c r="F10872">
        <v>0</v>
      </c>
      <c r="G10872">
        <v>0</v>
      </c>
      <c r="H10872">
        <v>0</v>
      </c>
      <c r="J10872" s="4">
        <f t="shared" si="338"/>
        <v>17.49046327199995</v>
      </c>
      <c r="K10872" s="4">
        <f t="shared" si="339"/>
        <v>19.922446181877561</v>
      </c>
    </row>
    <row r="10873" spans="2:11" x14ac:dyDescent="0.25">
      <c r="B10873">
        <v>2.8650000000000002</v>
      </c>
      <c r="C10873">
        <v>-0.75564699999999996</v>
      </c>
      <c r="D10873">
        <v>5.3835759999999997</v>
      </c>
      <c r="E10873">
        <v>0</v>
      </c>
      <c r="F10873">
        <v>0</v>
      </c>
      <c r="G10873">
        <v>0</v>
      </c>
      <c r="H10873">
        <v>0</v>
      </c>
      <c r="J10873" s="4">
        <f t="shared" si="338"/>
        <v>17.501240377999974</v>
      </c>
      <c r="K10873" s="4">
        <f t="shared" si="339"/>
        <v>19.925946429953168</v>
      </c>
    </row>
    <row r="10874" spans="2:11" x14ac:dyDescent="0.25">
      <c r="B10874">
        <v>2.8652000000000002</v>
      </c>
      <c r="C10874">
        <v>-0.74701399999999996</v>
      </c>
      <c r="D10874">
        <v>5.3786290000000001</v>
      </c>
      <c r="E10874">
        <v>0</v>
      </c>
      <c r="F10874">
        <v>0</v>
      </c>
      <c r="G10874">
        <v>0</v>
      </c>
      <c r="H10874">
        <v>0</v>
      </c>
      <c r="J10874" s="4">
        <f t="shared" si="338"/>
        <v>17.512007529999973</v>
      </c>
      <c r="K10874" s="4">
        <f t="shared" si="339"/>
        <v>19.929448831459169</v>
      </c>
    </row>
    <row r="10875" spans="2:11" x14ac:dyDescent="0.25">
      <c r="B10875">
        <v>2.8654000000000002</v>
      </c>
      <c r="C10875">
        <v>-0.73775500000000005</v>
      </c>
      <c r="D10875">
        <v>5.3732480000000002</v>
      </c>
      <c r="E10875">
        <v>0</v>
      </c>
      <c r="F10875">
        <v>0</v>
      </c>
      <c r="G10875">
        <v>0</v>
      </c>
      <c r="H10875">
        <v>0</v>
      </c>
      <c r="J10875" s="4">
        <f t="shared" si="338"/>
        <v>17.522764787999972</v>
      </c>
      <c r="K10875" s="4">
        <f t="shared" si="339"/>
        <v>19.93295338441677</v>
      </c>
    </row>
    <row r="10876" spans="2:11" x14ac:dyDescent="0.25">
      <c r="B10876">
        <v>2.8656000000000001</v>
      </c>
      <c r="C10876">
        <v>-0.72823000000000004</v>
      </c>
      <c r="D10876">
        <v>5.3664059999999996</v>
      </c>
      <c r="E10876">
        <v>0</v>
      </c>
      <c r="F10876">
        <v>0</v>
      </c>
      <c r="G10876">
        <v>0</v>
      </c>
      <c r="H10876">
        <v>0</v>
      </c>
      <c r="J10876" s="4">
        <f t="shared" si="338"/>
        <v>17.533511283999971</v>
      </c>
      <c r="K10876" s="4">
        <f t="shared" si="339"/>
        <v>19.93646008667357</v>
      </c>
    </row>
    <row r="10877" spans="2:11" x14ac:dyDescent="0.25">
      <c r="B10877">
        <v>2.8658000000000001</v>
      </c>
      <c r="C10877">
        <v>-0.71841600000000005</v>
      </c>
      <c r="D10877">
        <v>5.3607110000000002</v>
      </c>
      <c r="E10877">
        <v>0</v>
      </c>
      <c r="F10877">
        <v>0</v>
      </c>
      <c r="G10877">
        <v>0</v>
      </c>
      <c r="H10877">
        <v>0</v>
      </c>
      <c r="J10877" s="4">
        <f t="shared" si="338"/>
        <v>17.544244095999971</v>
      </c>
      <c r="K10877" s="4">
        <f t="shared" si="339"/>
        <v>19.939968935492768</v>
      </c>
    </row>
    <row r="10878" spans="2:11" x14ac:dyDescent="0.25">
      <c r="B10878">
        <v>2.8660000000000001</v>
      </c>
      <c r="C10878">
        <v>-0.70898399999999995</v>
      </c>
      <c r="D10878">
        <v>5.3540799999999997</v>
      </c>
      <c r="E10878">
        <v>0</v>
      </c>
      <c r="F10878">
        <v>0</v>
      </c>
      <c r="G10878">
        <v>0</v>
      </c>
      <c r="H10878">
        <v>0</v>
      </c>
      <c r="J10878" s="4">
        <f t="shared" si="338"/>
        <v>17.554965517999971</v>
      </c>
      <c r="K10878" s="4">
        <f t="shared" si="339"/>
        <v>19.943479928596368</v>
      </c>
    </row>
    <row r="10879" spans="2:11" x14ac:dyDescent="0.25">
      <c r="B10879">
        <v>2.8662000000000001</v>
      </c>
      <c r="C10879">
        <v>-0.70013000000000003</v>
      </c>
      <c r="D10879">
        <v>5.3500860000000001</v>
      </c>
      <c r="E10879">
        <v>0</v>
      </c>
      <c r="F10879">
        <v>0</v>
      </c>
      <c r="G10879">
        <v>0</v>
      </c>
      <c r="H10879">
        <v>0</v>
      </c>
      <c r="J10879" s="4">
        <f t="shared" si="338"/>
        <v>17.565673677999971</v>
      </c>
      <c r="K10879" s="4">
        <f t="shared" si="339"/>
        <v>19.946993063331966</v>
      </c>
    </row>
    <row r="10880" spans="2:11" x14ac:dyDescent="0.25">
      <c r="B10880">
        <v>2.8664000000000001</v>
      </c>
      <c r="C10880">
        <v>-0.69145599999999996</v>
      </c>
      <c r="D10880">
        <v>5.3446699999999998</v>
      </c>
      <c r="E10880">
        <v>0</v>
      </c>
      <c r="F10880">
        <v>0</v>
      </c>
      <c r="G10880">
        <v>0</v>
      </c>
      <c r="H10880">
        <v>0</v>
      </c>
      <c r="J10880" s="4">
        <f t="shared" si="338"/>
        <v>17.576373849999971</v>
      </c>
      <c r="K10880" s="4">
        <f t="shared" si="339"/>
        <v>19.950508338101965</v>
      </c>
    </row>
    <row r="10881" spans="2:11" x14ac:dyDescent="0.25">
      <c r="B10881">
        <v>2.8666</v>
      </c>
      <c r="C10881">
        <v>-0.68290799999999996</v>
      </c>
      <c r="D10881">
        <v>5.3402029999999998</v>
      </c>
      <c r="E10881">
        <v>0</v>
      </c>
      <c r="F10881">
        <v>0</v>
      </c>
      <c r="G10881">
        <v>0</v>
      </c>
      <c r="H10881">
        <v>0</v>
      </c>
      <c r="J10881" s="4">
        <f t="shared" si="338"/>
        <v>17.58706318999997</v>
      </c>
      <c r="K10881" s="4">
        <f t="shared" si="339"/>
        <v>19.954025750739966</v>
      </c>
    </row>
    <row r="10882" spans="2:11" x14ac:dyDescent="0.25">
      <c r="B10882">
        <v>2.8668</v>
      </c>
      <c r="C10882">
        <v>-0.67354599999999998</v>
      </c>
      <c r="D10882">
        <v>5.3341589999999997</v>
      </c>
      <c r="E10882">
        <v>0</v>
      </c>
      <c r="F10882">
        <v>0</v>
      </c>
      <c r="G10882">
        <v>0</v>
      </c>
      <c r="H10882">
        <v>0</v>
      </c>
      <c r="J10882" s="4">
        <f t="shared" si="338"/>
        <v>17.597743595999969</v>
      </c>
      <c r="K10882" s="4">
        <f t="shared" si="339"/>
        <v>19.957545299459166</v>
      </c>
    </row>
    <row r="10883" spans="2:11" x14ac:dyDescent="0.25">
      <c r="B10883">
        <v>2.867</v>
      </c>
      <c r="C10883">
        <v>-0.66407899999999997</v>
      </c>
      <c r="D10883">
        <v>5.3281299999999998</v>
      </c>
      <c r="E10883">
        <v>0</v>
      </c>
      <c r="F10883">
        <v>0</v>
      </c>
      <c r="G10883">
        <v>0</v>
      </c>
      <c r="H10883">
        <v>0</v>
      </c>
      <c r="J10883" s="4">
        <f t="shared" si="338"/>
        <v>17.608411913999969</v>
      </c>
      <c r="K10883" s="4">
        <f t="shared" si="339"/>
        <v>19.961066981841967</v>
      </c>
    </row>
    <row r="10884" spans="2:11" x14ac:dyDescent="0.25">
      <c r="B10884">
        <v>2.8672</v>
      </c>
      <c r="C10884">
        <v>-0.65434099999999995</v>
      </c>
      <c r="D10884">
        <v>5.3219770000000004</v>
      </c>
      <c r="E10884">
        <v>0</v>
      </c>
      <c r="F10884">
        <v>0</v>
      </c>
      <c r="G10884">
        <v>0</v>
      </c>
      <c r="H10884">
        <v>0</v>
      </c>
      <c r="J10884" s="4">
        <f t="shared" si="338"/>
        <v>17.619068173999967</v>
      </c>
      <c r="K10884" s="4">
        <f t="shared" si="339"/>
        <v>19.964590795476767</v>
      </c>
    </row>
    <row r="10885" spans="2:11" x14ac:dyDescent="0.25">
      <c r="B10885">
        <v>2.8673999999999999</v>
      </c>
      <c r="C10885">
        <v>-0.64525900000000003</v>
      </c>
      <c r="D10885">
        <v>5.3160270000000001</v>
      </c>
      <c r="E10885">
        <v>0</v>
      </c>
      <c r="F10885">
        <v>0</v>
      </c>
      <c r="G10885">
        <v>0</v>
      </c>
      <c r="H10885">
        <v>0</v>
      </c>
      <c r="J10885" s="4">
        <f t="shared" si="338"/>
        <v>17.629712127999966</v>
      </c>
      <c r="K10885" s="4">
        <f t="shared" si="339"/>
        <v>19.968116737902367</v>
      </c>
    </row>
    <row r="10886" spans="2:11" x14ac:dyDescent="0.25">
      <c r="B10886">
        <v>2.8675999999999999</v>
      </c>
      <c r="C10886">
        <v>-0.63642500000000002</v>
      </c>
      <c r="D10886">
        <v>5.3119360000000002</v>
      </c>
      <c r="E10886">
        <v>0</v>
      </c>
      <c r="F10886">
        <v>0</v>
      </c>
      <c r="G10886">
        <v>0</v>
      </c>
      <c r="H10886">
        <v>0</v>
      </c>
      <c r="J10886" s="4">
        <f t="shared" si="338"/>
        <v>17.640344181999964</v>
      </c>
      <c r="K10886" s="4">
        <f t="shared" si="339"/>
        <v>19.971644806738766</v>
      </c>
    </row>
    <row r="10887" spans="2:11" x14ac:dyDescent="0.25">
      <c r="B10887">
        <v>2.8677999999999999</v>
      </c>
      <c r="C10887">
        <v>-0.62792400000000004</v>
      </c>
      <c r="D10887">
        <v>5.3067460000000004</v>
      </c>
      <c r="E10887">
        <v>0</v>
      </c>
      <c r="F10887">
        <v>0</v>
      </c>
      <c r="G10887">
        <v>0</v>
      </c>
      <c r="H10887">
        <v>0</v>
      </c>
      <c r="J10887" s="4">
        <f t="shared" si="338"/>
        <v>17.650968053999964</v>
      </c>
      <c r="K10887" s="4">
        <f t="shared" si="339"/>
        <v>19.975175000349566</v>
      </c>
    </row>
    <row r="10888" spans="2:11" x14ac:dyDescent="0.25">
      <c r="B10888">
        <v>2.8679999999999999</v>
      </c>
      <c r="C10888">
        <v>-0.61905200000000005</v>
      </c>
      <c r="D10888">
        <v>5.3026460000000002</v>
      </c>
      <c r="E10888">
        <v>0</v>
      </c>
      <c r="F10888">
        <v>0</v>
      </c>
      <c r="G10888">
        <v>0</v>
      </c>
      <c r="H10888">
        <v>0</v>
      </c>
      <c r="J10888" s="4">
        <f t="shared" si="338"/>
        <v>17.661581545999962</v>
      </c>
      <c r="K10888" s="4">
        <f t="shared" si="339"/>
        <v>19.978707316658767</v>
      </c>
    </row>
    <row r="10889" spans="2:11" x14ac:dyDescent="0.25">
      <c r="B10889">
        <v>2.8681999999999999</v>
      </c>
      <c r="C10889">
        <v>-0.60969899999999999</v>
      </c>
      <c r="D10889">
        <v>5.2958280000000002</v>
      </c>
      <c r="E10889">
        <v>0</v>
      </c>
      <c r="F10889">
        <v>0</v>
      </c>
      <c r="G10889">
        <v>0</v>
      </c>
      <c r="H10889">
        <v>0</v>
      </c>
      <c r="J10889" s="4">
        <f t="shared" si="338"/>
        <v>17.672186837999959</v>
      </c>
      <c r="K10889" s="4">
        <f t="shared" si="339"/>
        <v>19.982241754026365</v>
      </c>
    </row>
    <row r="10890" spans="2:11" x14ac:dyDescent="0.25">
      <c r="B10890">
        <v>2.8683999999999998</v>
      </c>
      <c r="C10890">
        <v>-0.60023800000000005</v>
      </c>
      <c r="D10890">
        <v>5.2901150000000001</v>
      </c>
      <c r="E10890">
        <v>0</v>
      </c>
      <c r="F10890">
        <v>0</v>
      </c>
      <c r="G10890">
        <v>0</v>
      </c>
      <c r="H10890">
        <v>0</v>
      </c>
      <c r="J10890" s="4">
        <f t="shared" si="338"/>
        <v>17.682778493999958</v>
      </c>
      <c r="K10890" s="4">
        <f t="shared" si="339"/>
        <v>19.985778309725166</v>
      </c>
    </row>
    <row r="10891" spans="2:11" x14ac:dyDescent="0.25">
      <c r="B10891">
        <v>2.8685999999999998</v>
      </c>
      <c r="C10891">
        <v>-0.59071300000000004</v>
      </c>
      <c r="D10891">
        <v>5.2836540000000003</v>
      </c>
      <c r="E10891">
        <v>0</v>
      </c>
      <c r="F10891">
        <v>0</v>
      </c>
      <c r="G10891">
        <v>0</v>
      </c>
      <c r="H10891">
        <v>0</v>
      </c>
      <c r="J10891" s="4">
        <f t="shared" si="338"/>
        <v>17.693358723999957</v>
      </c>
      <c r="K10891" s="4">
        <f t="shared" si="339"/>
        <v>19.989316981469965</v>
      </c>
    </row>
    <row r="10892" spans="2:11" x14ac:dyDescent="0.25">
      <c r="B10892">
        <v>2.8687999999999998</v>
      </c>
      <c r="C10892">
        <v>-0.58180900000000002</v>
      </c>
      <c r="D10892">
        <v>5.2789270000000004</v>
      </c>
      <c r="E10892">
        <v>0</v>
      </c>
      <c r="F10892">
        <v>0</v>
      </c>
      <c r="G10892">
        <v>0</v>
      </c>
      <c r="H10892">
        <v>0</v>
      </c>
      <c r="J10892" s="4">
        <f t="shared" si="338"/>
        <v>17.703926031999956</v>
      </c>
      <c r="K10892" s="4">
        <f t="shared" si="339"/>
        <v>19.992857766676366</v>
      </c>
    </row>
    <row r="10893" spans="2:11" x14ac:dyDescent="0.25">
      <c r="B10893">
        <v>2.8690000000000002</v>
      </c>
      <c r="C10893">
        <v>-0.57305700000000004</v>
      </c>
      <c r="D10893">
        <v>5.2744169999999997</v>
      </c>
      <c r="E10893">
        <v>0</v>
      </c>
      <c r="F10893">
        <v>0</v>
      </c>
      <c r="G10893">
        <v>0</v>
      </c>
      <c r="H10893">
        <v>0</v>
      </c>
      <c r="J10893" s="4">
        <f t="shared" si="338"/>
        <v>17.714483885999979</v>
      </c>
      <c r="K10893" s="4">
        <f t="shared" si="339"/>
        <v>19.996400663453574</v>
      </c>
    </row>
    <row r="10894" spans="2:11" x14ac:dyDescent="0.25">
      <c r="B10894">
        <v>2.8692000000000002</v>
      </c>
      <c r="C10894">
        <v>-0.56466899999999998</v>
      </c>
      <c r="D10894">
        <v>5.2698130000000001</v>
      </c>
      <c r="E10894">
        <v>0</v>
      </c>
      <c r="F10894">
        <v>0</v>
      </c>
      <c r="G10894">
        <v>0</v>
      </c>
      <c r="H10894">
        <v>0</v>
      </c>
      <c r="J10894" s="4">
        <f t="shared" si="338"/>
        <v>17.725032719999977</v>
      </c>
      <c r="K10894" s="4">
        <f t="shared" si="339"/>
        <v>19.999945669997572</v>
      </c>
    </row>
    <row r="10895" spans="2:11" x14ac:dyDescent="0.25">
      <c r="B10895">
        <v>2.8694000000000002</v>
      </c>
      <c r="C10895">
        <v>-0.55565100000000001</v>
      </c>
      <c r="D10895">
        <v>5.2648950000000001</v>
      </c>
      <c r="E10895">
        <v>0</v>
      </c>
      <c r="F10895">
        <v>0</v>
      </c>
      <c r="G10895">
        <v>0</v>
      </c>
      <c r="H10895">
        <v>0</v>
      </c>
      <c r="J10895" s="4">
        <f t="shared" si="338"/>
        <v>17.735572345999977</v>
      </c>
      <c r="K10895" s="4">
        <f t="shared" si="339"/>
        <v>20.003492784466772</v>
      </c>
    </row>
    <row r="10896" spans="2:11" x14ac:dyDescent="0.25">
      <c r="B10896">
        <v>2.8696000000000002</v>
      </c>
      <c r="C10896">
        <v>-0.546435</v>
      </c>
      <c r="D10896">
        <v>5.258337</v>
      </c>
      <c r="E10896">
        <v>0</v>
      </c>
      <c r="F10896">
        <v>0</v>
      </c>
      <c r="G10896">
        <v>0</v>
      </c>
      <c r="H10896">
        <v>0</v>
      </c>
      <c r="J10896" s="4">
        <f t="shared" si="338"/>
        <v>17.746102135999976</v>
      </c>
      <c r="K10896" s="4">
        <f t="shared" si="339"/>
        <v>20.007042004893972</v>
      </c>
    </row>
    <row r="10897" spans="2:11" x14ac:dyDescent="0.25">
      <c r="B10897">
        <v>2.8698000000000001</v>
      </c>
      <c r="C10897">
        <v>-0.53684600000000005</v>
      </c>
      <c r="D10897">
        <v>5.2529620000000001</v>
      </c>
      <c r="E10897">
        <v>0</v>
      </c>
      <c r="F10897">
        <v>0</v>
      </c>
      <c r="G10897">
        <v>0</v>
      </c>
      <c r="H10897">
        <v>0</v>
      </c>
      <c r="J10897" s="4">
        <f t="shared" si="338"/>
        <v>17.756618809999974</v>
      </c>
      <c r="K10897" s="4">
        <f t="shared" si="339"/>
        <v>20.010593328655972</v>
      </c>
    </row>
    <row r="10898" spans="2:11" x14ac:dyDescent="0.25">
      <c r="B10898">
        <v>2.87</v>
      </c>
      <c r="C10898">
        <v>-0.52754500000000004</v>
      </c>
      <c r="D10898">
        <v>5.2468009999999996</v>
      </c>
      <c r="E10898">
        <v>0</v>
      </c>
      <c r="F10898">
        <v>0</v>
      </c>
      <c r="G10898">
        <v>0</v>
      </c>
      <c r="H10898">
        <v>0</v>
      </c>
      <c r="J10898" s="4">
        <f t="shared" si="338"/>
        <v>17.767124733999974</v>
      </c>
      <c r="K10898" s="4">
        <f t="shared" si="339"/>
        <v>20.01414675360277</v>
      </c>
    </row>
    <row r="10899" spans="2:11" x14ac:dyDescent="0.25">
      <c r="B10899">
        <v>2.8702000000000001</v>
      </c>
      <c r="C10899">
        <v>-0.518849</v>
      </c>
      <c r="D10899">
        <v>5.2430589999999997</v>
      </c>
      <c r="E10899">
        <v>0</v>
      </c>
      <c r="F10899">
        <v>0</v>
      </c>
      <c r="G10899">
        <v>0</v>
      </c>
      <c r="H10899">
        <v>0</v>
      </c>
      <c r="J10899" s="4">
        <f t="shared" si="338"/>
        <v>17.777618335999975</v>
      </c>
      <c r="K10899" s="4">
        <f t="shared" si="339"/>
        <v>20.017702277269969</v>
      </c>
    </row>
    <row r="10900" spans="2:11" x14ac:dyDescent="0.25">
      <c r="B10900">
        <v>2.8704000000000001</v>
      </c>
      <c r="C10900">
        <v>-0.510382</v>
      </c>
      <c r="D10900">
        <v>5.2379910000000001</v>
      </c>
      <c r="E10900">
        <v>0</v>
      </c>
      <c r="F10900">
        <v>0</v>
      </c>
      <c r="G10900">
        <v>0</v>
      </c>
      <c r="H10900">
        <v>0</v>
      </c>
      <c r="J10900" s="4">
        <f t="shared" si="338"/>
        <v>17.788104453999974</v>
      </c>
      <c r="K10900" s="4">
        <f t="shared" si="339"/>
        <v>20.021259898160768</v>
      </c>
    </row>
    <row r="10901" spans="2:11" x14ac:dyDescent="0.25">
      <c r="B10901">
        <v>2.8706</v>
      </c>
      <c r="C10901">
        <v>-0.50199700000000003</v>
      </c>
      <c r="D10901">
        <v>5.2339560000000001</v>
      </c>
      <c r="E10901">
        <v>0</v>
      </c>
      <c r="F10901">
        <v>0</v>
      </c>
      <c r="G10901">
        <v>0</v>
      </c>
      <c r="H10901">
        <v>0</v>
      </c>
      <c r="J10901" s="4">
        <f t="shared" si="338"/>
        <v>17.798580435999973</v>
      </c>
      <c r="K10901" s="4">
        <f t="shared" si="339"/>
        <v>20.024819614247967</v>
      </c>
    </row>
    <row r="10902" spans="2:11" x14ac:dyDescent="0.25">
      <c r="B10902">
        <v>2.8708</v>
      </c>
      <c r="C10902">
        <v>-0.49294199999999999</v>
      </c>
      <c r="D10902">
        <v>5.2282960000000003</v>
      </c>
      <c r="E10902">
        <v>0</v>
      </c>
      <c r="F10902">
        <v>0</v>
      </c>
      <c r="G10902">
        <v>0</v>
      </c>
      <c r="H10902">
        <v>0</v>
      </c>
      <c r="J10902" s="4">
        <f t="shared" si="338"/>
        <v>17.809048347999973</v>
      </c>
      <c r="K10902" s="4">
        <f t="shared" si="339"/>
        <v>20.028381423917565</v>
      </c>
    </row>
    <row r="10903" spans="2:11" x14ac:dyDescent="0.25">
      <c r="B10903">
        <v>2.871</v>
      </c>
      <c r="C10903">
        <v>-0.48366199999999998</v>
      </c>
      <c r="D10903">
        <v>5.2225190000000001</v>
      </c>
      <c r="E10903">
        <v>0</v>
      </c>
      <c r="F10903">
        <v>0</v>
      </c>
      <c r="G10903">
        <v>0</v>
      </c>
      <c r="H10903">
        <v>0</v>
      </c>
      <c r="J10903" s="4">
        <f t="shared" si="338"/>
        <v>17.819504939999973</v>
      </c>
      <c r="K10903" s="4">
        <f t="shared" si="339"/>
        <v>20.031945324905564</v>
      </c>
    </row>
    <row r="10904" spans="2:11" x14ac:dyDescent="0.25">
      <c r="B10904">
        <v>2.8712</v>
      </c>
      <c r="C10904">
        <v>-0.474157</v>
      </c>
      <c r="D10904">
        <v>5.2167969999999997</v>
      </c>
      <c r="E10904">
        <v>0</v>
      </c>
      <c r="F10904">
        <v>0</v>
      </c>
      <c r="G10904">
        <v>0</v>
      </c>
      <c r="H10904">
        <v>0</v>
      </c>
      <c r="J10904" s="4">
        <f t="shared" si="338"/>
        <v>17.829949977999973</v>
      </c>
      <c r="K10904" s="4">
        <f t="shared" si="339"/>
        <v>20.035511314901164</v>
      </c>
    </row>
    <row r="10905" spans="2:11" x14ac:dyDescent="0.25">
      <c r="B10905">
        <v>2.8714</v>
      </c>
      <c r="C10905">
        <v>-0.46527299999999999</v>
      </c>
      <c r="D10905">
        <v>5.2111789999999996</v>
      </c>
      <c r="E10905">
        <v>0</v>
      </c>
      <c r="F10905">
        <v>0</v>
      </c>
      <c r="G10905">
        <v>0</v>
      </c>
      <c r="H10905">
        <v>0</v>
      </c>
      <c r="J10905" s="4">
        <f t="shared" si="338"/>
        <v>17.840383571999972</v>
      </c>
      <c r="K10905" s="4">
        <f t="shared" si="339"/>
        <v>20.039079391615562</v>
      </c>
    </row>
    <row r="10906" spans="2:11" x14ac:dyDescent="0.25">
      <c r="B10906">
        <v>2.8715999999999999</v>
      </c>
      <c r="C10906">
        <v>-0.45671899999999999</v>
      </c>
      <c r="D10906">
        <v>5.2073219999999996</v>
      </c>
      <c r="E10906">
        <v>0</v>
      </c>
      <c r="F10906">
        <v>0</v>
      </c>
      <c r="G10906">
        <v>0</v>
      </c>
      <c r="H10906">
        <v>0</v>
      </c>
      <c r="J10906" s="4">
        <f t="shared" si="338"/>
        <v>17.850805929999972</v>
      </c>
      <c r="K10906" s="4">
        <f t="shared" si="339"/>
        <v>20.042649552801564</v>
      </c>
    </row>
    <row r="10907" spans="2:11" x14ac:dyDescent="0.25">
      <c r="B10907">
        <v>2.8717999999999999</v>
      </c>
      <c r="C10907">
        <v>-0.44842799999999999</v>
      </c>
      <c r="D10907">
        <v>5.2026770000000004</v>
      </c>
      <c r="E10907">
        <v>0</v>
      </c>
      <c r="F10907">
        <v>0</v>
      </c>
      <c r="G10907">
        <v>0</v>
      </c>
      <c r="H10907">
        <v>0</v>
      </c>
      <c r="J10907" s="4">
        <f t="shared" si="338"/>
        <v>17.861220573999969</v>
      </c>
      <c r="K10907" s="4">
        <f t="shared" si="339"/>
        <v>20.046221796916363</v>
      </c>
    </row>
    <row r="10908" spans="2:11" x14ac:dyDescent="0.25">
      <c r="B10908">
        <v>2.8719999999999999</v>
      </c>
      <c r="C10908">
        <v>-0.43979499999999999</v>
      </c>
      <c r="D10908">
        <v>5.1987269999999999</v>
      </c>
      <c r="E10908">
        <v>0</v>
      </c>
      <c r="F10908">
        <v>0</v>
      </c>
      <c r="G10908">
        <v>0</v>
      </c>
      <c r="H10908">
        <v>0</v>
      </c>
      <c r="J10908" s="4">
        <f t="shared" si="338"/>
        <v>17.871625927999968</v>
      </c>
      <c r="K10908" s="4">
        <f t="shared" si="339"/>
        <v>20.049796122101963</v>
      </c>
    </row>
    <row r="10909" spans="2:11" x14ac:dyDescent="0.25">
      <c r="B10909">
        <v>2.8721999999999999</v>
      </c>
      <c r="C10909">
        <v>-0.43077500000000002</v>
      </c>
      <c r="D10909">
        <v>5.1923019999999998</v>
      </c>
      <c r="E10909">
        <v>0</v>
      </c>
      <c r="F10909">
        <v>0</v>
      </c>
      <c r="G10909">
        <v>0</v>
      </c>
      <c r="H10909">
        <v>0</v>
      </c>
      <c r="J10909" s="4">
        <f t="shared" si="338"/>
        <v>17.882023381999968</v>
      </c>
      <c r="K10909" s="4">
        <f t="shared" si="339"/>
        <v>20.053372526778361</v>
      </c>
    </row>
    <row r="10910" spans="2:11" x14ac:dyDescent="0.25">
      <c r="B10910">
        <v>2.8723999999999998</v>
      </c>
      <c r="C10910">
        <v>-0.42151499999999997</v>
      </c>
      <c r="D10910">
        <v>5.1870200000000004</v>
      </c>
      <c r="E10910">
        <v>0</v>
      </c>
      <c r="F10910">
        <v>0</v>
      </c>
      <c r="G10910">
        <v>0</v>
      </c>
      <c r="H10910">
        <v>0</v>
      </c>
      <c r="J10910" s="4">
        <f t="shared" si="338"/>
        <v>17.892407985999967</v>
      </c>
      <c r="K10910" s="4">
        <f t="shared" si="339"/>
        <v>20.05695100837556</v>
      </c>
    </row>
    <row r="10911" spans="2:11" x14ac:dyDescent="0.25">
      <c r="B10911">
        <v>2.8725999999999998</v>
      </c>
      <c r="C10911">
        <v>-0.41221099999999999</v>
      </c>
      <c r="D10911">
        <v>5.1807970000000001</v>
      </c>
      <c r="E10911">
        <v>0</v>
      </c>
      <c r="F10911">
        <v>0</v>
      </c>
      <c r="G10911">
        <v>0</v>
      </c>
      <c r="H10911">
        <v>0</v>
      </c>
      <c r="J10911" s="4">
        <f t="shared" si="338"/>
        <v>17.902782025999965</v>
      </c>
      <c r="K10911" s="4">
        <f t="shared" si="339"/>
        <v>20.06053156478076</v>
      </c>
    </row>
    <row r="10912" spans="2:11" x14ac:dyDescent="0.25">
      <c r="B10912">
        <v>2.8727999999999998</v>
      </c>
      <c r="C10912">
        <v>-0.403526</v>
      </c>
      <c r="D10912">
        <v>5.1765239999999997</v>
      </c>
      <c r="E10912">
        <v>0</v>
      </c>
      <c r="F10912">
        <v>0</v>
      </c>
      <c r="G10912">
        <v>0</v>
      </c>
      <c r="H10912">
        <v>0</v>
      </c>
      <c r="J10912" s="4">
        <f t="shared" si="338"/>
        <v>17.913143619999964</v>
      </c>
      <c r="K10912" s="4">
        <f t="shared" si="339"/>
        <v>20.064114193504761</v>
      </c>
    </row>
    <row r="10913" spans="2:11" x14ac:dyDescent="0.25">
      <c r="B10913">
        <v>2.8730000000000002</v>
      </c>
      <c r="C10913">
        <v>-0.395069</v>
      </c>
      <c r="D10913">
        <v>5.1723369999999997</v>
      </c>
      <c r="E10913">
        <v>0</v>
      </c>
      <c r="F10913">
        <v>0</v>
      </c>
      <c r="G10913">
        <v>0</v>
      </c>
      <c r="H10913">
        <v>0</v>
      </c>
      <c r="J10913" s="4">
        <f t="shared" si="338"/>
        <v>17.923496667999984</v>
      </c>
      <c r="K10913" s="4">
        <f t="shared" si="339"/>
        <v>20.067698892838369</v>
      </c>
    </row>
    <row r="10914" spans="2:11" x14ac:dyDescent="0.25">
      <c r="B10914">
        <v>2.8732000000000002</v>
      </c>
      <c r="C10914">
        <v>-0.387069</v>
      </c>
      <c r="D10914">
        <v>5.1678559999999996</v>
      </c>
      <c r="E10914">
        <v>0</v>
      </c>
      <c r="F10914">
        <v>0</v>
      </c>
      <c r="G10914">
        <v>0</v>
      </c>
      <c r="H10914">
        <v>0</v>
      </c>
      <c r="J10914" s="4">
        <f t="shared" si="338"/>
        <v>17.933841341999983</v>
      </c>
      <c r="K10914" s="4">
        <f t="shared" si="339"/>
        <v>20.071285661106767</v>
      </c>
    </row>
    <row r="10915" spans="2:11" x14ac:dyDescent="0.25">
      <c r="B10915">
        <v>2.8734000000000002</v>
      </c>
      <c r="C10915">
        <v>-0.37838899999999998</v>
      </c>
      <c r="D10915">
        <v>5.1634979999999997</v>
      </c>
      <c r="E10915">
        <v>0</v>
      </c>
      <c r="F10915">
        <v>0</v>
      </c>
      <c r="G10915">
        <v>0</v>
      </c>
      <c r="H10915">
        <v>0</v>
      </c>
      <c r="J10915" s="4">
        <f t="shared" si="338"/>
        <v>17.944177053999983</v>
      </c>
      <c r="K10915" s="4">
        <f t="shared" si="339"/>
        <v>20.074874496517566</v>
      </c>
    </row>
    <row r="10916" spans="2:11" x14ac:dyDescent="0.25">
      <c r="B10916">
        <v>2.8736000000000002</v>
      </c>
      <c r="C10916">
        <v>-0.36946499999999999</v>
      </c>
      <c r="D10916">
        <v>5.1573219999999997</v>
      </c>
      <c r="E10916">
        <v>0</v>
      </c>
      <c r="F10916">
        <v>0</v>
      </c>
      <c r="G10916">
        <v>0</v>
      </c>
      <c r="H10916">
        <v>0</v>
      </c>
      <c r="J10916" s="4">
        <f t="shared" si="338"/>
        <v>17.954504049999983</v>
      </c>
      <c r="K10916" s="4">
        <f t="shared" si="339"/>
        <v>20.078465397327566</v>
      </c>
    </row>
    <row r="10917" spans="2:11" x14ac:dyDescent="0.25">
      <c r="B10917">
        <v>2.8738000000000001</v>
      </c>
      <c r="C10917">
        <v>-0.36034500000000003</v>
      </c>
      <c r="D10917">
        <v>5.152234</v>
      </c>
      <c r="E10917">
        <v>0</v>
      </c>
      <c r="F10917">
        <v>0</v>
      </c>
      <c r="G10917">
        <v>0</v>
      </c>
      <c r="H10917">
        <v>0</v>
      </c>
      <c r="J10917" s="4">
        <f t="shared" si="338"/>
        <v>17.96481869399998</v>
      </c>
      <c r="K10917" s="4">
        <f t="shared" si="339"/>
        <v>20.082058361066366</v>
      </c>
    </row>
    <row r="10918" spans="2:11" x14ac:dyDescent="0.25">
      <c r="B10918">
        <v>2.8740000000000001</v>
      </c>
      <c r="C10918">
        <v>-0.35139799999999999</v>
      </c>
      <c r="D10918">
        <v>5.1463720000000004</v>
      </c>
      <c r="E10918">
        <v>0</v>
      </c>
      <c r="F10918">
        <v>0</v>
      </c>
      <c r="G10918">
        <v>0</v>
      </c>
      <c r="H10918">
        <v>0</v>
      </c>
      <c r="J10918" s="4">
        <f t="shared" si="338"/>
        <v>17.975123161999978</v>
      </c>
      <c r="K10918" s="4">
        <f t="shared" si="339"/>
        <v>20.085653385698766</v>
      </c>
    </row>
    <row r="10919" spans="2:11" x14ac:dyDescent="0.25">
      <c r="B10919">
        <v>2.8742000000000001</v>
      </c>
      <c r="C10919">
        <v>-0.34306500000000001</v>
      </c>
      <c r="D10919">
        <v>5.143116</v>
      </c>
      <c r="E10919">
        <v>0</v>
      </c>
      <c r="F10919">
        <v>0</v>
      </c>
      <c r="G10919">
        <v>0</v>
      </c>
      <c r="H10919">
        <v>0</v>
      </c>
      <c r="J10919" s="4">
        <f t="shared" si="338"/>
        <v>17.985415905999975</v>
      </c>
      <c r="K10919" s="4">
        <f t="shared" si="339"/>
        <v>20.089250468879964</v>
      </c>
    </row>
    <row r="10920" spans="2:11" x14ac:dyDescent="0.25">
      <c r="B10920">
        <v>2.8744000000000001</v>
      </c>
      <c r="C10920">
        <v>-0.33499800000000002</v>
      </c>
      <c r="D10920">
        <v>5.1382599999999998</v>
      </c>
      <c r="E10920">
        <v>0</v>
      </c>
      <c r="F10920">
        <v>0</v>
      </c>
      <c r="G10920">
        <v>0</v>
      </c>
      <c r="H10920">
        <v>0</v>
      </c>
      <c r="J10920" s="4">
        <f t="shared" si="338"/>
        <v>17.995702137999974</v>
      </c>
      <c r="K10920" s="4">
        <f t="shared" si="339"/>
        <v>20.092849609307564</v>
      </c>
    </row>
    <row r="10921" spans="2:11" x14ac:dyDescent="0.25">
      <c r="B10921">
        <v>2.8746</v>
      </c>
      <c r="C10921">
        <v>-0.32705699999999999</v>
      </c>
      <c r="D10921">
        <v>5.1345770000000002</v>
      </c>
      <c r="E10921">
        <v>0</v>
      </c>
      <c r="F10921">
        <v>0</v>
      </c>
      <c r="G10921">
        <v>0</v>
      </c>
      <c r="H10921">
        <v>0</v>
      </c>
      <c r="J10921" s="4">
        <f t="shared" si="338"/>
        <v>18.005978657999972</v>
      </c>
      <c r="K10921" s="4">
        <f t="shared" si="339"/>
        <v>20.096450805039165</v>
      </c>
    </row>
    <row r="10922" spans="2:11" x14ac:dyDescent="0.25">
      <c r="B10922">
        <v>2.8748</v>
      </c>
      <c r="C10922">
        <v>-0.31831300000000001</v>
      </c>
      <c r="D10922">
        <v>5.1293160000000002</v>
      </c>
      <c r="E10922">
        <v>0</v>
      </c>
      <c r="F10922">
        <v>0</v>
      </c>
      <c r="G10922">
        <v>0</v>
      </c>
      <c r="H10922">
        <v>0</v>
      </c>
      <c r="J10922" s="4">
        <f t="shared" si="338"/>
        <v>18.016247811999971</v>
      </c>
      <c r="K10922" s="4">
        <f t="shared" si="339"/>
        <v>20.100054054601564</v>
      </c>
    </row>
    <row r="10923" spans="2:11" x14ac:dyDescent="0.25">
      <c r="B10923">
        <v>2.875</v>
      </c>
      <c r="C10923">
        <v>-0.309535</v>
      </c>
      <c r="D10923">
        <v>5.1237000000000004</v>
      </c>
      <c r="E10923">
        <v>0</v>
      </c>
      <c r="F10923">
        <v>0</v>
      </c>
      <c r="G10923">
        <v>0</v>
      </c>
      <c r="H10923">
        <v>0</v>
      </c>
      <c r="J10923" s="4">
        <f t="shared" si="338"/>
        <v>18.02650644399997</v>
      </c>
      <c r="K10923" s="4">
        <f t="shared" si="339"/>
        <v>20.103659355890365</v>
      </c>
    </row>
    <row r="10924" spans="2:11" x14ac:dyDescent="0.25">
      <c r="B10924">
        <v>2.8752</v>
      </c>
      <c r="C10924">
        <v>-0.30044999999999999</v>
      </c>
      <c r="D10924">
        <v>5.1184269999999996</v>
      </c>
      <c r="E10924">
        <v>0</v>
      </c>
      <c r="F10924">
        <v>0</v>
      </c>
      <c r="G10924">
        <v>0</v>
      </c>
      <c r="H10924">
        <v>0</v>
      </c>
      <c r="J10924" s="4">
        <f t="shared" si="338"/>
        <v>18.036753843999968</v>
      </c>
      <c r="K10924" s="4">
        <f t="shared" si="339"/>
        <v>20.107266706659164</v>
      </c>
    </row>
    <row r="10925" spans="2:11" x14ac:dyDescent="0.25">
      <c r="B10925">
        <v>2.8754</v>
      </c>
      <c r="C10925">
        <v>-0.29207699999999998</v>
      </c>
      <c r="D10925">
        <v>5.1130250000000004</v>
      </c>
      <c r="E10925">
        <v>0</v>
      </c>
      <c r="F10925">
        <v>0</v>
      </c>
      <c r="G10925">
        <v>0</v>
      </c>
      <c r="H10925">
        <v>0</v>
      </c>
      <c r="J10925" s="4">
        <f t="shared" si="338"/>
        <v>18.046990697999966</v>
      </c>
      <c r="K10925" s="4">
        <f t="shared" si="339"/>
        <v>20.110876104798763</v>
      </c>
    </row>
    <row r="10926" spans="2:11" x14ac:dyDescent="0.25">
      <c r="B10926">
        <v>2.8755999999999999</v>
      </c>
      <c r="C10926">
        <v>-0.28403</v>
      </c>
      <c r="D10926">
        <v>5.1095740000000003</v>
      </c>
      <c r="E10926">
        <v>0</v>
      </c>
      <c r="F10926">
        <v>0</v>
      </c>
      <c r="G10926">
        <v>0</v>
      </c>
      <c r="H10926">
        <v>0</v>
      </c>
      <c r="J10926" s="4">
        <f t="shared" si="338"/>
        <v>18.057216747999966</v>
      </c>
      <c r="K10926" s="4">
        <f t="shared" si="339"/>
        <v>20.114487548148361</v>
      </c>
    </row>
    <row r="10927" spans="2:11" x14ac:dyDescent="0.25">
      <c r="B10927">
        <v>2.8757999999999999</v>
      </c>
      <c r="C10927">
        <v>-0.27618799999999999</v>
      </c>
      <c r="D10927">
        <v>5.1051690000000001</v>
      </c>
      <c r="E10927">
        <v>0</v>
      </c>
      <c r="F10927">
        <v>0</v>
      </c>
      <c r="G10927">
        <v>0</v>
      </c>
      <c r="H10927">
        <v>0</v>
      </c>
      <c r="J10927" s="4">
        <f t="shared" si="338"/>
        <v>18.067435895999964</v>
      </c>
      <c r="K10927" s="4">
        <f t="shared" si="339"/>
        <v>20.118101035327559</v>
      </c>
    </row>
    <row r="10928" spans="2:11" x14ac:dyDescent="0.25">
      <c r="B10928">
        <v>2.8759999999999999</v>
      </c>
      <c r="C10928">
        <v>-0.26806600000000003</v>
      </c>
      <c r="D10928">
        <v>5.1015769999999998</v>
      </c>
      <c r="E10928">
        <v>0</v>
      </c>
      <c r="F10928">
        <v>0</v>
      </c>
      <c r="G10928">
        <v>0</v>
      </c>
      <c r="H10928">
        <v>0</v>
      </c>
      <c r="J10928" s="4">
        <f t="shared" si="338"/>
        <v>18.077646233999964</v>
      </c>
      <c r="K10928" s="4">
        <f t="shared" si="339"/>
        <v>20.12171656457436</v>
      </c>
    </row>
    <row r="10929" spans="2:11" x14ac:dyDescent="0.25">
      <c r="B10929">
        <v>2.8761999999999999</v>
      </c>
      <c r="C10929">
        <v>-0.25954700000000003</v>
      </c>
      <c r="D10929">
        <v>5.0953210000000002</v>
      </c>
      <c r="E10929">
        <v>0</v>
      </c>
      <c r="F10929">
        <v>0</v>
      </c>
      <c r="G10929">
        <v>0</v>
      </c>
      <c r="H10929">
        <v>0</v>
      </c>
      <c r="J10929" s="4">
        <f t="shared" si="338"/>
        <v>18.087849387999963</v>
      </c>
      <c r="K10929" s="4">
        <f t="shared" si="339"/>
        <v>20.125334134451961</v>
      </c>
    </row>
    <row r="10930" spans="2:11" x14ac:dyDescent="0.25">
      <c r="B10930">
        <v>2.8763999999999998</v>
      </c>
      <c r="C10930">
        <v>-0.25096099999999999</v>
      </c>
      <c r="D10930">
        <v>5.0902859999999999</v>
      </c>
      <c r="E10930">
        <v>0</v>
      </c>
      <c r="F10930">
        <v>0</v>
      </c>
      <c r="G10930">
        <v>0</v>
      </c>
      <c r="H10930">
        <v>0</v>
      </c>
      <c r="J10930" s="4">
        <f t="shared" ref="J10930:J10993" si="340">(B10930-B10929)*10*D10929+J10929</f>
        <v>18.098040029999961</v>
      </c>
      <c r="K10930" s="4">
        <f t="shared" ref="K10930:K10993" si="341">(B10930-B10929)*J10930+K10929</f>
        <v>20.128953742457959</v>
      </c>
    </row>
    <row r="10931" spans="2:11" x14ac:dyDescent="0.25">
      <c r="B10931">
        <v>2.8765999999999998</v>
      </c>
      <c r="C10931">
        <v>-0.24229600000000001</v>
      </c>
      <c r="D10931">
        <v>5.0843680000000004</v>
      </c>
      <c r="E10931">
        <v>0</v>
      </c>
      <c r="F10931">
        <v>0</v>
      </c>
      <c r="G10931">
        <v>0</v>
      </c>
      <c r="H10931">
        <v>0</v>
      </c>
      <c r="J10931" s="4">
        <f t="shared" si="340"/>
        <v>18.10822060199996</v>
      </c>
      <c r="K10931" s="4">
        <f t="shared" si="341"/>
        <v>20.13257538657836</v>
      </c>
    </row>
    <row r="10932" spans="2:11" x14ac:dyDescent="0.25">
      <c r="B10932">
        <v>2.8767999999999998</v>
      </c>
      <c r="C10932">
        <v>-0.23433399999999999</v>
      </c>
      <c r="D10932">
        <v>5.0802069999999997</v>
      </c>
      <c r="E10932">
        <v>0</v>
      </c>
      <c r="F10932">
        <v>0</v>
      </c>
      <c r="G10932">
        <v>0</v>
      </c>
      <c r="H10932">
        <v>0</v>
      </c>
      <c r="J10932" s="4">
        <f t="shared" si="340"/>
        <v>18.118389337999957</v>
      </c>
      <c r="K10932" s="4">
        <f t="shared" si="341"/>
        <v>20.136199064445961</v>
      </c>
    </row>
    <row r="10933" spans="2:11" x14ac:dyDescent="0.25">
      <c r="B10933">
        <v>2.8769999999999998</v>
      </c>
      <c r="C10933">
        <v>-0.22653499999999999</v>
      </c>
      <c r="D10933">
        <v>5.076371</v>
      </c>
      <c r="E10933">
        <v>0</v>
      </c>
      <c r="F10933">
        <v>0</v>
      </c>
      <c r="G10933">
        <v>0</v>
      </c>
      <c r="H10933">
        <v>0</v>
      </c>
      <c r="J10933" s="4">
        <f t="shared" si="340"/>
        <v>18.128549751999955</v>
      </c>
      <c r="K10933" s="4">
        <f t="shared" si="341"/>
        <v>20.139824774396359</v>
      </c>
    </row>
    <row r="10934" spans="2:11" x14ac:dyDescent="0.25">
      <c r="B10934">
        <v>2.8772000000000002</v>
      </c>
      <c r="C10934">
        <v>-0.21914800000000001</v>
      </c>
      <c r="D10934">
        <v>5.0722069999999997</v>
      </c>
      <c r="E10934">
        <v>0</v>
      </c>
      <c r="F10934">
        <v>0</v>
      </c>
      <c r="G10934">
        <v>0</v>
      </c>
      <c r="H10934">
        <v>0</v>
      </c>
      <c r="J10934" s="4">
        <f t="shared" si="340"/>
        <v>18.138702493999975</v>
      </c>
      <c r="K10934" s="4">
        <f t="shared" si="341"/>
        <v>20.143452514895166</v>
      </c>
    </row>
    <row r="10935" spans="2:11" x14ac:dyDescent="0.25">
      <c r="B10935">
        <v>2.8774000000000002</v>
      </c>
      <c r="C10935">
        <v>-0.21119499999999999</v>
      </c>
      <c r="D10935">
        <v>5.0679660000000002</v>
      </c>
      <c r="E10935">
        <v>0</v>
      </c>
      <c r="F10935">
        <v>0</v>
      </c>
      <c r="G10935">
        <v>0</v>
      </c>
      <c r="H10935">
        <v>0</v>
      </c>
      <c r="J10935" s="4">
        <f t="shared" si="340"/>
        <v>18.148846907999975</v>
      </c>
      <c r="K10935" s="4">
        <f t="shared" si="341"/>
        <v>20.147082284276767</v>
      </c>
    </row>
    <row r="10936" spans="2:11" x14ac:dyDescent="0.25">
      <c r="B10936">
        <v>2.8776000000000002</v>
      </c>
      <c r="C10936">
        <v>-0.20291799999999999</v>
      </c>
      <c r="D10936">
        <v>5.0620070000000004</v>
      </c>
      <c r="E10936">
        <v>0</v>
      </c>
      <c r="F10936">
        <v>0</v>
      </c>
      <c r="G10936">
        <v>0</v>
      </c>
      <c r="H10936">
        <v>0</v>
      </c>
      <c r="J10936" s="4">
        <f t="shared" si="340"/>
        <v>18.158982839999972</v>
      </c>
      <c r="K10936" s="4">
        <f t="shared" si="341"/>
        <v>20.150714080844768</v>
      </c>
    </row>
    <row r="10937" spans="2:11" x14ac:dyDescent="0.25">
      <c r="B10937">
        <v>2.8778000000000001</v>
      </c>
      <c r="C10937">
        <v>-0.19441700000000001</v>
      </c>
      <c r="D10937">
        <v>5.0569600000000001</v>
      </c>
      <c r="E10937">
        <v>0</v>
      </c>
      <c r="F10937">
        <v>0</v>
      </c>
      <c r="G10937">
        <v>0</v>
      </c>
      <c r="H10937">
        <v>0</v>
      </c>
      <c r="J10937" s="4">
        <f t="shared" si="340"/>
        <v>18.16910685399997</v>
      </c>
      <c r="K10937" s="4">
        <f t="shared" si="341"/>
        <v>20.154347902215569</v>
      </c>
    </row>
    <row r="10938" spans="2:11" x14ac:dyDescent="0.25">
      <c r="B10938">
        <v>2.8780000000000001</v>
      </c>
      <c r="C10938">
        <v>-0.186227</v>
      </c>
      <c r="D10938">
        <v>5.0513680000000001</v>
      </c>
      <c r="E10938">
        <v>0</v>
      </c>
      <c r="F10938">
        <v>0</v>
      </c>
      <c r="G10938">
        <v>0</v>
      </c>
      <c r="H10938">
        <v>0</v>
      </c>
      <c r="J10938" s="4">
        <f t="shared" si="340"/>
        <v>18.179220773999969</v>
      </c>
      <c r="K10938" s="4">
        <f t="shared" si="341"/>
        <v>20.15798374637037</v>
      </c>
    </row>
    <row r="10939" spans="2:11" x14ac:dyDescent="0.25">
      <c r="B10939">
        <v>2.8782000000000001</v>
      </c>
      <c r="C10939">
        <v>-0.17863299999999999</v>
      </c>
      <c r="D10939">
        <v>5.0483359999999999</v>
      </c>
      <c r="E10939">
        <v>0</v>
      </c>
      <c r="F10939">
        <v>0</v>
      </c>
      <c r="G10939">
        <v>0</v>
      </c>
      <c r="H10939">
        <v>0</v>
      </c>
      <c r="J10939" s="4">
        <f t="shared" si="340"/>
        <v>18.189323509999969</v>
      </c>
      <c r="K10939" s="4">
        <f t="shared" si="341"/>
        <v>20.16162161107237</v>
      </c>
    </row>
    <row r="10940" spans="2:11" x14ac:dyDescent="0.25">
      <c r="B10940">
        <v>2.8784000000000001</v>
      </c>
      <c r="C10940">
        <v>-0.17124800000000001</v>
      </c>
      <c r="D10940">
        <v>5.0437050000000001</v>
      </c>
      <c r="E10940">
        <v>0</v>
      </c>
      <c r="F10940">
        <v>0</v>
      </c>
      <c r="G10940">
        <v>0</v>
      </c>
      <c r="H10940">
        <v>0</v>
      </c>
      <c r="J10940" s="4">
        <f t="shared" si="340"/>
        <v>18.199420181999969</v>
      </c>
      <c r="K10940" s="4">
        <f t="shared" si="341"/>
        <v>20.165261495108769</v>
      </c>
    </row>
    <row r="10941" spans="2:11" x14ac:dyDescent="0.25">
      <c r="B10941">
        <v>2.8786</v>
      </c>
      <c r="C10941">
        <v>-0.16403000000000001</v>
      </c>
      <c r="D10941">
        <v>5.0402589999999998</v>
      </c>
      <c r="E10941">
        <v>0</v>
      </c>
      <c r="F10941">
        <v>0</v>
      </c>
      <c r="G10941">
        <v>0</v>
      </c>
      <c r="H10941">
        <v>0</v>
      </c>
      <c r="J10941" s="4">
        <f t="shared" si="340"/>
        <v>18.209507591999969</v>
      </c>
      <c r="K10941" s="4">
        <f t="shared" si="341"/>
        <v>20.168903396627169</v>
      </c>
    </row>
    <row r="10942" spans="2:11" x14ac:dyDescent="0.25">
      <c r="B10942">
        <v>2.8788</v>
      </c>
      <c r="C10942">
        <v>-0.15604799999999999</v>
      </c>
      <c r="D10942">
        <v>5.0351739999999996</v>
      </c>
      <c r="E10942">
        <v>0</v>
      </c>
      <c r="F10942">
        <v>0</v>
      </c>
      <c r="G10942">
        <v>0</v>
      </c>
      <c r="H10942">
        <v>0</v>
      </c>
      <c r="J10942" s="4">
        <f t="shared" si="340"/>
        <v>18.219588109999968</v>
      </c>
      <c r="K10942" s="4">
        <f t="shared" si="341"/>
        <v>20.172547314249169</v>
      </c>
    </row>
    <row r="10943" spans="2:11" x14ac:dyDescent="0.25">
      <c r="B10943">
        <v>2.879</v>
      </c>
      <c r="C10943">
        <v>-0.14800099999999999</v>
      </c>
      <c r="D10943">
        <v>5.0298280000000002</v>
      </c>
      <c r="E10943">
        <v>0</v>
      </c>
      <c r="F10943">
        <v>0</v>
      </c>
      <c r="G10943">
        <v>0</v>
      </c>
      <c r="H10943">
        <v>0</v>
      </c>
      <c r="J10943" s="4">
        <f t="shared" si="340"/>
        <v>18.229658457999967</v>
      </c>
      <c r="K10943" s="4">
        <f t="shared" si="341"/>
        <v>20.17619324594077</v>
      </c>
    </row>
    <row r="10944" spans="2:11" x14ac:dyDescent="0.25">
      <c r="B10944">
        <v>2.8792</v>
      </c>
      <c r="C10944">
        <v>-0.13960800000000001</v>
      </c>
      <c r="D10944">
        <v>5.0247960000000003</v>
      </c>
      <c r="E10944">
        <v>0</v>
      </c>
      <c r="F10944">
        <v>0</v>
      </c>
      <c r="G10944">
        <v>0</v>
      </c>
      <c r="H10944">
        <v>0</v>
      </c>
      <c r="J10944" s="4">
        <f t="shared" si="340"/>
        <v>18.239718113999967</v>
      </c>
      <c r="K10944" s="4">
        <f t="shared" si="341"/>
        <v>20.179841189563568</v>
      </c>
    </row>
    <row r="10945" spans="2:11" x14ac:dyDescent="0.25">
      <c r="B10945">
        <v>2.8794</v>
      </c>
      <c r="C10945">
        <v>-0.131908</v>
      </c>
      <c r="D10945">
        <v>5.0197659999999997</v>
      </c>
      <c r="E10945">
        <v>0</v>
      </c>
      <c r="F10945">
        <v>0</v>
      </c>
      <c r="G10945">
        <v>0</v>
      </c>
      <c r="H10945">
        <v>0</v>
      </c>
      <c r="J10945" s="4">
        <f t="shared" si="340"/>
        <v>18.249767705999965</v>
      </c>
      <c r="K10945" s="4">
        <f t="shared" si="341"/>
        <v>20.183491143104767</v>
      </c>
    </row>
    <row r="10946" spans="2:11" x14ac:dyDescent="0.25">
      <c r="B10946">
        <v>2.8795999999999999</v>
      </c>
      <c r="C10946">
        <v>-0.124474</v>
      </c>
      <c r="D10946">
        <v>5.0164</v>
      </c>
      <c r="E10946">
        <v>0</v>
      </c>
      <c r="F10946">
        <v>0</v>
      </c>
      <c r="G10946">
        <v>0</v>
      </c>
      <c r="H10946">
        <v>0</v>
      </c>
      <c r="J10946" s="4">
        <f t="shared" si="340"/>
        <v>18.259807237999965</v>
      </c>
      <c r="K10946" s="4">
        <f t="shared" si="341"/>
        <v>20.187143104552366</v>
      </c>
    </row>
    <row r="10947" spans="2:11" x14ac:dyDescent="0.25">
      <c r="B10947">
        <v>2.8797999999999999</v>
      </c>
      <c r="C10947">
        <v>-0.11727899999999999</v>
      </c>
      <c r="D10947">
        <v>5.0121039999999999</v>
      </c>
      <c r="E10947">
        <v>0</v>
      </c>
      <c r="F10947">
        <v>0</v>
      </c>
      <c r="G10947">
        <v>0</v>
      </c>
      <c r="H10947">
        <v>0</v>
      </c>
      <c r="J10947" s="4">
        <f t="shared" si="340"/>
        <v>18.269840037999963</v>
      </c>
      <c r="K10947" s="4">
        <f t="shared" si="341"/>
        <v>20.190797072559967</v>
      </c>
    </row>
    <row r="10948" spans="2:11" x14ac:dyDescent="0.25">
      <c r="B10948">
        <v>2.88</v>
      </c>
      <c r="C10948">
        <v>-0.109822</v>
      </c>
      <c r="D10948">
        <v>5.0089829999999997</v>
      </c>
      <c r="E10948">
        <v>0</v>
      </c>
      <c r="F10948">
        <v>0</v>
      </c>
      <c r="G10948">
        <v>0</v>
      </c>
      <c r="H10948">
        <v>0</v>
      </c>
      <c r="J10948" s="4">
        <f t="shared" si="340"/>
        <v>18.27986424599996</v>
      </c>
      <c r="K10948" s="4">
        <f t="shared" si="341"/>
        <v>20.194453045409166</v>
      </c>
    </row>
    <row r="10949" spans="2:11" x14ac:dyDescent="0.25">
      <c r="B10949">
        <v>2.8801999999999999</v>
      </c>
      <c r="C10949">
        <v>-0.101895</v>
      </c>
      <c r="D10949">
        <v>5.0030299999999999</v>
      </c>
      <c r="E10949">
        <v>0</v>
      </c>
      <c r="F10949">
        <v>0</v>
      </c>
      <c r="G10949">
        <v>0</v>
      </c>
      <c r="H10949">
        <v>0</v>
      </c>
      <c r="J10949" s="4">
        <f t="shared" si="340"/>
        <v>18.289882211999959</v>
      </c>
      <c r="K10949" s="4">
        <f t="shared" si="341"/>
        <v>20.198111021851567</v>
      </c>
    </row>
    <row r="10950" spans="2:11" x14ac:dyDescent="0.25">
      <c r="B10950">
        <v>2.8803999999999998</v>
      </c>
      <c r="C10950">
        <v>-9.3808000000000002E-2</v>
      </c>
      <c r="D10950">
        <v>4.9983820000000003</v>
      </c>
      <c r="E10950">
        <v>0</v>
      </c>
      <c r="F10950">
        <v>0</v>
      </c>
      <c r="G10950">
        <v>0</v>
      </c>
      <c r="H10950">
        <v>0</v>
      </c>
      <c r="J10950" s="4">
        <f t="shared" si="340"/>
        <v>18.299888271999958</v>
      </c>
      <c r="K10950" s="4">
        <f t="shared" si="341"/>
        <v>20.201770999505968</v>
      </c>
    </row>
    <row r="10951" spans="2:11" x14ac:dyDescent="0.25">
      <c r="B10951">
        <v>2.8805999999999998</v>
      </c>
      <c r="C10951">
        <v>-8.5706000000000004E-2</v>
      </c>
      <c r="D10951">
        <v>4.9928369999999997</v>
      </c>
      <c r="E10951">
        <v>0</v>
      </c>
      <c r="F10951">
        <v>0</v>
      </c>
      <c r="G10951">
        <v>0</v>
      </c>
      <c r="H10951">
        <v>0</v>
      </c>
      <c r="J10951" s="4">
        <f t="shared" si="340"/>
        <v>18.309885035999958</v>
      </c>
      <c r="K10951" s="4">
        <f t="shared" si="341"/>
        <v>20.205432976513165</v>
      </c>
    </row>
    <row r="10952" spans="2:11" x14ac:dyDescent="0.25">
      <c r="B10952">
        <v>2.8807999999999998</v>
      </c>
      <c r="C10952">
        <v>-7.8295000000000003E-2</v>
      </c>
      <c r="D10952">
        <v>4.9890679999999996</v>
      </c>
      <c r="E10952">
        <v>0</v>
      </c>
      <c r="F10952">
        <v>0</v>
      </c>
      <c r="G10952">
        <v>0</v>
      </c>
      <c r="H10952">
        <v>0</v>
      </c>
      <c r="J10952" s="4">
        <f t="shared" si="340"/>
        <v>18.319870709999957</v>
      </c>
      <c r="K10952" s="4">
        <f t="shared" si="341"/>
        <v>20.209096950655166</v>
      </c>
    </row>
    <row r="10953" spans="2:11" x14ac:dyDescent="0.25">
      <c r="B10953">
        <v>2.8809999999999998</v>
      </c>
      <c r="C10953">
        <v>-7.0948999999999998E-2</v>
      </c>
      <c r="D10953">
        <v>4.985487</v>
      </c>
      <c r="E10953">
        <v>0</v>
      </c>
      <c r="F10953">
        <v>0</v>
      </c>
      <c r="G10953">
        <v>0</v>
      </c>
      <c r="H10953">
        <v>0</v>
      </c>
      <c r="J10953" s="4">
        <f t="shared" si="340"/>
        <v>18.329848845999955</v>
      </c>
      <c r="K10953" s="4">
        <f t="shared" si="341"/>
        <v>20.212762920424364</v>
      </c>
    </row>
    <row r="10954" spans="2:11" x14ac:dyDescent="0.25">
      <c r="B10954">
        <v>2.8812000000000002</v>
      </c>
      <c r="C10954">
        <v>-6.4009999999999997E-2</v>
      </c>
      <c r="D10954">
        <v>4.9817780000000003</v>
      </c>
      <c r="E10954">
        <v>0</v>
      </c>
      <c r="F10954">
        <v>0</v>
      </c>
      <c r="G10954">
        <v>0</v>
      </c>
      <c r="H10954">
        <v>0</v>
      </c>
      <c r="J10954" s="4">
        <f t="shared" si="340"/>
        <v>18.339819819999974</v>
      </c>
      <c r="K10954" s="4">
        <f t="shared" si="341"/>
        <v>20.216430884388373</v>
      </c>
    </row>
    <row r="10955" spans="2:11" x14ac:dyDescent="0.25">
      <c r="B10955">
        <v>2.8814000000000002</v>
      </c>
      <c r="C10955">
        <v>-5.6582E-2</v>
      </c>
      <c r="D10955">
        <v>4.9778570000000002</v>
      </c>
      <c r="E10955">
        <v>0</v>
      </c>
      <c r="F10955">
        <v>0</v>
      </c>
      <c r="G10955">
        <v>0</v>
      </c>
      <c r="H10955">
        <v>0</v>
      </c>
      <c r="J10955" s="4">
        <f t="shared" si="340"/>
        <v>18.349783375999973</v>
      </c>
      <c r="K10955" s="4">
        <f t="shared" si="341"/>
        <v>20.220100841063573</v>
      </c>
    </row>
    <row r="10956" spans="2:11" x14ac:dyDescent="0.25">
      <c r="B10956">
        <v>2.8816000000000002</v>
      </c>
      <c r="C10956">
        <v>-4.8778000000000002E-2</v>
      </c>
      <c r="D10956">
        <v>4.972391</v>
      </c>
      <c r="E10956">
        <v>0</v>
      </c>
      <c r="F10956">
        <v>0</v>
      </c>
      <c r="G10956">
        <v>0</v>
      </c>
      <c r="H10956">
        <v>0</v>
      </c>
      <c r="J10956" s="4">
        <f t="shared" si="340"/>
        <v>18.359739089999973</v>
      </c>
      <c r="K10956" s="4">
        <f t="shared" si="341"/>
        <v>20.223772788881572</v>
      </c>
    </row>
    <row r="10957" spans="2:11" x14ac:dyDescent="0.25">
      <c r="B10957">
        <v>2.8818000000000001</v>
      </c>
      <c r="C10957">
        <v>-4.0827000000000002E-2</v>
      </c>
      <c r="D10957">
        <v>4.9679589999999996</v>
      </c>
      <c r="E10957">
        <v>0</v>
      </c>
      <c r="F10957">
        <v>0</v>
      </c>
      <c r="G10957">
        <v>0</v>
      </c>
      <c r="H10957">
        <v>0</v>
      </c>
      <c r="J10957" s="4">
        <f t="shared" si="340"/>
        <v>18.369683871999971</v>
      </c>
      <c r="K10957" s="4">
        <f t="shared" si="341"/>
        <v>20.227446725655973</v>
      </c>
    </row>
    <row r="10958" spans="2:11" x14ac:dyDescent="0.25">
      <c r="B10958">
        <v>2.8820000000000001</v>
      </c>
      <c r="C10958">
        <v>-3.3099000000000003E-2</v>
      </c>
      <c r="D10958">
        <v>4.9626900000000003</v>
      </c>
      <c r="E10958">
        <v>0</v>
      </c>
      <c r="F10958">
        <v>0</v>
      </c>
      <c r="G10958">
        <v>0</v>
      </c>
      <c r="H10958">
        <v>0</v>
      </c>
      <c r="J10958" s="4">
        <f t="shared" si="340"/>
        <v>18.379619789999971</v>
      </c>
      <c r="K10958" s="4">
        <f t="shared" si="341"/>
        <v>20.231122649613972</v>
      </c>
    </row>
    <row r="10959" spans="2:11" x14ac:dyDescent="0.25">
      <c r="B10959">
        <v>2.8822000000000001</v>
      </c>
      <c r="C10959">
        <v>-2.5926999999999999E-2</v>
      </c>
      <c r="D10959">
        <v>4.960197</v>
      </c>
      <c r="E10959">
        <v>0</v>
      </c>
      <c r="F10959">
        <v>0</v>
      </c>
      <c r="G10959">
        <v>0</v>
      </c>
      <c r="H10959">
        <v>0</v>
      </c>
      <c r="J10959" s="4">
        <f t="shared" si="340"/>
        <v>18.38954516999997</v>
      </c>
      <c r="K10959" s="4">
        <f t="shared" si="341"/>
        <v>20.234800558647972</v>
      </c>
    </row>
    <row r="10960" spans="2:11" x14ac:dyDescent="0.25">
      <c r="B10960">
        <v>2.8824000000000001</v>
      </c>
      <c r="C10960">
        <v>-1.9088000000000001E-2</v>
      </c>
      <c r="D10960">
        <v>4.9560849999999999</v>
      </c>
      <c r="E10960">
        <v>0</v>
      </c>
      <c r="F10960">
        <v>0</v>
      </c>
      <c r="G10960">
        <v>0</v>
      </c>
      <c r="H10960">
        <v>0</v>
      </c>
      <c r="J10960" s="4">
        <f t="shared" si="340"/>
        <v>18.399465563999968</v>
      </c>
      <c r="K10960" s="4">
        <f t="shared" si="341"/>
        <v>20.238480451760772</v>
      </c>
    </row>
    <row r="10961" spans="2:11" x14ac:dyDescent="0.25">
      <c r="B10961">
        <v>2.8826000000000001</v>
      </c>
      <c r="C10961">
        <v>-1.2348E-2</v>
      </c>
      <c r="D10961">
        <v>4.9530799999999999</v>
      </c>
      <c r="E10961">
        <v>0</v>
      </c>
      <c r="F10961">
        <v>0</v>
      </c>
      <c r="G10961">
        <v>0</v>
      </c>
      <c r="H10961">
        <v>0</v>
      </c>
      <c r="J10961" s="4">
        <f t="shared" si="340"/>
        <v>18.409377733999968</v>
      </c>
      <c r="K10961" s="4">
        <f t="shared" si="341"/>
        <v>20.242162327307572</v>
      </c>
    </row>
    <row r="10962" spans="2:11" x14ac:dyDescent="0.25">
      <c r="B10962">
        <v>2.8828</v>
      </c>
      <c r="C10962">
        <v>-4.7569999999999999E-3</v>
      </c>
      <c r="D10962">
        <v>4.948563</v>
      </c>
      <c r="E10962">
        <v>0</v>
      </c>
      <c r="F10962">
        <v>0</v>
      </c>
      <c r="G10962">
        <v>0</v>
      </c>
      <c r="H10962">
        <v>0</v>
      </c>
      <c r="J10962" s="4">
        <f t="shared" si="340"/>
        <v>18.419283893999967</v>
      </c>
      <c r="K10962" s="4">
        <f t="shared" si="341"/>
        <v>20.245846184086371</v>
      </c>
    </row>
    <row r="10963" spans="2:11" x14ac:dyDescent="0.25">
      <c r="B10963">
        <v>2.883</v>
      </c>
      <c r="C10963">
        <v>2.9429999999999999E-3</v>
      </c>
      <c r="D10963">
        <v>4.9437329999999999</v>
      </c>
      <c r="E10963">
        <v>0</v>
      </c>
      <c r="F10963">
        <v>0</v>
      </c>
      <c r="G10963">
        <v>0</v>
      </c>
      <c r="H10963">
        <v>0</v>
      </c>
      <c r="J10963" s="4">
        <f t="shared" si="340"/>
        <v>18.429181019999966</v>
      </c>
      <c r="K10963" s="4">
        <f t="shared" si="341"/>
        <v>20.249532020290371</v>
      </c>
    </row>
    <row r="10964" spans="2:11" x14ac:dyDescent="0.25">
      <c r="B10964">
        <v>2.8832</v>
      </c>
      <c r="C10964">
        <v>1.091E-2</v>
      </c>
      <c r="D10964">
        <v>4.9389089999999998</v>
      </c>
      <c r="E10964">
        <v>0</v>
      </c>
      <c r="F10964">
        <v>0</v>
      </c>
      <c r="G10964">
        <v>0</v>
      </c>
      <c r="H10964">
        <v>0</v>
      </c>
      <c r="J10964" s="4">
        <f t="shared" si="340"/>
        <v>18.439068485999965</v>
      </c>
      <c r="K10964" s="4">
        <f t="shared" si="341"/>
        <v>20.253219833987568</v>
      </c>
    </row>
    <row r="10965" spans="2:11" x14ac:dyDescent="0.25">
      <c r="B10965">
        <v>2.8834</v>
      </c>
      <c r="C10965">
        <v>1.8183999999999999E-2</v>
      </c>
      <c r="D10965">
        <v>4.9345049999999997</v>
      </c>
      <c r="E10965">
        <v>0</v>
      </c>
      <c r="F10965">
        <v>0</v>
      </c>
      <c r="G10965">
        <v>0</v>
      </c>
      <c r="H10965">
        <v>0</v>
      </c>
      <c r="J10965" s="4">
        <f t="shared" si="340"/>
        <v>18.448946303999964</v>
      </c>
      <c r="K10965" s="4">
        <f t="shared" si="341"/>
        <v>20.256909623248369</v>
      </c>
    </row>
    <row r="10966" spans="2:11" x14ac:dyDescent="0.25">
      <c r="B10966">
        <v>2.8835999999999999</v>
      </c>
      <c r="C10966">
        <v>2.5156999999999999E-2</v>
      </c>
      <c r="D10966">
        <v>4.9316009999999997</v>
      </c>
      <c r="E10966">
        <v>0</v>
      </c>
      <c r="F10966">
        <v>0</v>
      </c>
      <c r="G10966">
        <v>0</v>
      </c>
      <c r="H10966">
        <v>0</v>
      </c>
      <c r="J10966" s="4">
        <f t="shared" si="340"/>
        <v>18.458815313999963</v>
      </c>
      <c r="K10966" s="4">
        <f t="shared" si="341"/>
        <v>20.260601386311169</v>
      </c>
    </row>
    <row r="10967" spans="2:11" x14ac:dyDescent="0.25">
      <c r="B10967">
        <v>2.8837999999999999</v>
      </c>
      <c r="C10967">
        <v>3.1891000000000003E-2</v>
      </c>
      <c r="D10967">
        <v>4.9278620000000002</v>
      </c>
      <c r="E10967">
        <v>0</v>
      </c>
      <c r="F10967">
        <v>0</v>
      </c>
      <c r="G10967">
        <v>0</v>
      </c>
      <c r="H10967">
        <v>0</v>
      </c>
      <c r="J10967" s="4">
        <f t="shared" si="340"/>
        <v>18.468678515999962</v>
      </c>
      <c r="K10967" s="4">
        <f t="shared" si="341"/>
        <v>20.264295122014367</v>
      </c>
    </row>
    <row r="10968" spans="2:11" x14ac:dyDescent="0.25">
      <c r="B10968">
        <v>2.8839999999999999</v>
      </c>
      <c r="C10968">
        <v>3.8887999999999999E-2</v>
      </c>
      <c r="D10968">
        <v>4.9251500000000004</v>
      </c>
      <c r="E10968">
        <v>0</v>
      </c>
      <c r="F10968">
        <v>0</v>
      </c>
      <c r="G10968">
        <v>0</v>
      </c>
      <c r="H10968">
        <v>0</v>
      </c>
      <c r="J10968" s="4">
        <f t="shared" si="340"/>
        <v>18.478534239999959</v>
      </c>
      <c r="K10968" s="4">
        <f t="shared" si="341"/>
        <v>20.267990828862366</v>
      </c>
    </row>
    <row r="10969" spans="2:11" x14ac:dyDescent="0.25">
      <c r="B10969">
        <v>2.8841999999999999</v>
      </c>
      <c r="C10969">
        <v>4.6414999999999998E-2</v>
      </c>
      <c r="D10969">
        <v>4.9196629999999999</v>
      </c>
      <c r="E10969">
        <v>0</v>
      </c>
      <c r="F10969">
        <v>0</v>
      </c>
      <c r="G10969">
        <v>0</v>
      </c>
      <c r="H10969">
        <v>0</v>
      </c>
      <c r="J10969" s="4">
        <f t="shared" si="340"/>
        <v>18.488384539999959</v>
      </c>
      <c r="K10969" s="4">
        <f t="shared" si="341"/>
        <v>20.271688505770367</v>
      </c>
    </row>
    <row r="10970" spans="2:11" x14ac:dyDescent="0.25">
      <c r="B10970">
        <v>2.8843999999999999</v>
      </c>
      <c r="C10970">
        <v>5.3991999999999998E-2</v>
      </c>
      <c r="D10970">
        <v>4.9154720000000003</v>
      </c>
      <c r="E10970">
        <v>0</v>
      </c>
      <c r="F10970">
        <v>0</v>
      </c>
      <c r="G10970">
        <v>0</v>
      </c>
      <c r="H10970">
        <v>0</v>
      </c>
      <c r="J10970" s="4">
        <f t="shared" si="340"/>
        <v>18.498223865999957</v>
      </c>
      <c r="K10970" s="4">
        <f t="shared" si="341"/>
        <v>20.275388150543566</v>
      </c>
    </row>
    <row r="10971" spans="2:11" x14ac:dyDescent="0.25">
      <c r="B10971">
        <v>2.8845999999999998</v>
      </c>
      <c r="C10971">
        <v>6.1648000000000001E-2</v>
      </c>
      <c r="D10971">
        <v>4.910463</v>
      </c>
      <c r="E10971">
        <v>0</v>
      </c>
      <c r="F10971">
        <v>0</v>
      </c>
      <c r="G10971">
        <v>0</v>
      </c>
      <c r="H10971">
        <v>0</v>
      </c>
      <c r="J10971" s="4">
        <f t="shared" si="340"/>
        <v>18.508054809999955</v>
      </c>
      <c r="K10971" s="4">
        <f t="shared" si="341"/>
        <v>20.279089761505567</v>
      </c>
    </row>
    <row r="10972" spans="2:11" x14ac:dyDescent="0.25">
      <c r="B10972">
        <v>2.8847999999999998</v>
      </c>
      <c r="C10972">
        <v>6.8562999999999999E-2</v>
      </c>
      <c r="D10972">
        <v>4.9069560000000001</v>
      </c>
      <c r="E10972">
        <v>0</v>
      </c>
      <c r="F10972">
        <v>0</v>
      </c>
      <c r="G10972">
        <v>0</v>
      </c>
      <c r="H10972">
        <v>0</v>
      </c>
      <c r="J10972" s="4">
        <f t="shared" si="340"/>
        <v>18.517875735999954</v>
      </c>
      <c r="K10972" s="4">
        <f t="shared" si="341"/>
        <v>20.282793336652766</v>
      </c>
    </row>
    <row r="10973" spans="2:11" x14ac:dyDescent="0.25">
      <c r="B10973">
        <v>2.8849999999999998</v>
      </c>
      <c r="C10973">
        <v>7.5466000000000005E-2</v>
      </c>
      <c r="D10973">
        <v>4.9039029999999997</v>
      </c>
      <c r="E10973">
        <v>0</v>
      </c>
      <c r="F10973">
        <v>0</v>
      </c>
      <c r="G10973">
        <v>0</v>
      </c>
      <c r="H10973">
        <v>0</v>
      </c>
      <c r="J10973" s="4">
        <f t="shared" si="340"/>
        <v>18.527689647999953</v>
      </c>
      <c r="K10973" s="4">
        <f t="shared" si="341"/>
        <v>20.286498874582364</v>
      </c>
    </row>
    <row r="10974" spans="2:11" x14ac:dyDescent="0.25">
      <c r="B10974">
        <v>2.8852000000000002</v>
      </c>
      <c r="C10974">
        <v>8.1910999999999998E-2</v>
      </c>
      <c r="D10974">
        <v>4.9007420000000002</v>
      </c>
      <c r="E10974">
        <v>0</v>
      </c>
      <c r="F10974">
        <v>0</v>
      </c>
      <c r="G10974">
        <v>0</v>
      </c>
      <c r="H10974">
        <v>0</v>
      </c>
      <c r="J10974" s="4">
        <f t="shared" si="340"/>
        <v>18.537497453999972</v>
      </c>
      <c r="K10974" s="4">
        <f t="shared" si="341"/>
        <v>20.290206374073172</v>
      </c>
    </row>
    <row r="10975" spans="2:11" x14ac:dyDescent="0.25">
      <c r="B10975">
        <v>2.8854000000000002</v>
      </c>
      <c r="C10975">
        <v>8.8914000000000007E-2</v>
      </c>
      <c r="D10975">
        <v>4.8972870000000004</v>
      </c>
      <c r="E10975">
        <v>0</v>
      </c>
      <c r="F10975">
        <v>0</v>
      </c>
      <c r="G10975">
        <v>0</v>
      </c>
      <c r="H10975">
        <v>0</v>
      </c>
      <c r="J10975" s="4">
        <f t="shared" si="340"/>
        <v>18.547298937999972</v>
      </c>
      <c r="K10975" s="4">
        <f t="shared" si="341"/>
        <v>20.293915833860773</v>
      </c>
    </row>
    <row r="10976" spans="2:11" x14ac:dyDescent="0.25">
      <c r="B10976">
        <v>2.8856000000000002</v>
      </c>
      <c r="C10976">
        <v>9.6201999999999996E-2</v>
      </c>
      <c r="D10976">
        <v>4.892226</v>
      </c>
      <c r="E10976">
        <v>0</v>
      </c>
      <c r="F10976">
        <v>0</v>
      </c>
      <c r="G10976">
        <v>0</v>
      </c>
      <c r="H10976">
        <v>0</v>
      </c>
      <c r="J10976" s="4">
        <f t="shared" si="340"/>
        <v>18.55709351199997</v>
      </c>
      <c r="K10976" s="4">
        <f t="shared" si="341"/>
        <v>20.297627252563171</v>
      </c>
    </row>
    <row r="10977" spans="2:11" x14ac:dyDescent="0.25">
      <c r="B10977">
        <v>2.8858000000000001</v>
      </c>
      <c r="C10977">
        <v>0.103738</v>
      </c>
      <c r="D10977">
        <v>4.8879910000000004</v>
      </c>
      <c r="E10977">
        <v>0</v>
      </c>
      <c r="F10977">
        <v>0</v>
      </c>
      <c r="G10977">
        <v>0</v>
      </c>
      <c r="H10977">
        <v>0</v>
      </c>
      <c r="J10977" s="4">
        <f t="shared" si="340"/>
        <v>18.566877963999968</v>
      </c>
      <c r="K10977" s="4">
        <f t="shared" si="341"/>
        <v>20.30134062815597</v>
      </c>
    </row>
    <row r="10978" spans="2:11" x14ac:dyDescent="0.25">
      <c r="B10978">
        <v>2.8860000000000001</v>
      </c>
      <c r="C10978">
        <v>0.110913</v>
      </c>
      <c r="D10978">
        <v>4.8831110000000004</v>
      </c>
      <c r="E10978">
        <v>0</v>
      </c>
      <c r="F10978">
        <v>0</v>
      </c>
      <c r="G10978">
        <v>0</v>
      </c>
      <c r="H10978">
        <v>0</v>
      </c>
      <c r="J10978" s="4">
        <f t="shared" si="340"/>
        <v>18.576653945999965</v>
      </c>
      <c r="K10978" s="4">
        <f t="shared" si="341"/>
        <v>20.305055958945168</v>
      </c>
    </row>
    <row r="10979" spans="2:11" x14ac:dyDescent="0.25">
      <c r="B10979">
        <v>2.8862000000000001</v>
      </c>
      <c r="C10979">
        <v>0.117551</v>
      </c>
      <c r="D10979">
        <v>4.8810169999999999</v>
      </c>
      <c r="E10979">
        <v>0</v>
      </c>
      <c r="F10979">
        <v>0</v>
      </c>
      <c r="G10979">
        <v>0</v>
      </c>
      <c r="H10979">
        <v>0</v>
      </c>
      <c r="J10979" s="4">
        <f t="shared" si="340"/>
        <v>18.586420167999965</v>
      </c>
      <c r="K10979" s="4">
        <f t="shared" si="341"/>
        <v>20.308773242978766</v>
      </c>
    </row>
    <row r="10980" spans="2:11" x14ac:dyDescent="0.25">
      <c r="B10980">
        <v>2.8864000000000001</v>
      </c>
      <c r="C10980">
        <v>0.123975</v>
      </c>
      <c r="D10980">
        <v>4.8773629999999999</v>
      </c>
      <c r="E10980">
        <v>0</v>
      </c>
      <c r="F10980">
        <v>0</v>
      </c>
      <c r="G10980">
        <v>0</v>
      </c>
      <c r="H10980">
        <v>0</v>
      </c>
      <c r="J10980" s="4">
        <f t="shared" si="340"/>
        <v>18.596182201999962</v>
      </c>
      <c r="K10980" s="4">
        <f t="shared" si="341"/>
        <v>20.312492479419166</v>
      </c>
    </row>
    <row r="10981" spans="2:11" x14ac:dyDescent="0.25">
      <c r="B10981">
        <v>2.8866000000000001</v>
      </c>
      <c r="C10981">
        <v>0.13020799999999999</v>
      </c>
      <c r="D10981">
        <v>4.8745950000000002</v>
      </c>
      <c r="E10981">
        <v>0</v>
      </c>
      <c r="F10981">
        <v>0</v>
      </c>
      <c r="G10981">
        <v>0</v>
      </c>
      <c r="H10981">
        <v>0</v>
      </c>
      <c r="J10981" s="4">
        <f t="shared" si="340"/>
        <v>18.605936927999963</v>
      </c>
      <c r="K10981" s="4">
        <f t="shared" si="341"/>
        <v>20.316213666804767</v>
      </c>
    </row>
    <row r="10982" spans="2:11" x14ac:dyDescent="0.25">
      <c r="B10982">
        <v>2.8868</v>
      </c>
      <c r="C10982">
        <v>0.137216</v>
      </c>
      <c r="D10982">
        <v>4.8703779999999997</v>
      </c>
      <c r="E10982">
        <v>0</v>
      </c>
      <c r="F10982">
        <v>0</v>
      </c>
      <c r="G10982">
        <v>0</v>
      </c>
      <c r="H10982">
        <v>0</v>
      </c>
      <c r="J10982" s="4">
        <f t="shared" si="340"/>
        <v>18.61568611799996</v>
      </c>
      <c r="K10982" s="4">
        <f t="shared" si="341"/>
        <v>20.319936804028366</v>
      </c>
    </row>
    <row r="10983" spans="2:11" x14ac:dyDescent="0.25">
      <c r="B10983">
        <v>2.887</v>
      </c>
      <c r="C10983">
        <v>0.14427699999999999</v>
      </c>
      <c r="D10983">
        <v>4.8658619999999999</v>
      </c>
      <c r="E10983">
        <v>0</v>
      </c>
      <c r="F10983">
        <v>0</v>
      </c>
      <c r="G10983">
        <v>0</v>
      </c>
      <c r="H10983">
        <v>0</v>
      </c>
      <c r="J10983" s="4">
        <f t="shared" si="340"/>
        <v>18.62542687399996</v>
      </c>
      <c r="K10983" s="4">
        <f t="shared" si="341"/>
        <v>20.323661889403166</v>
      </c>
    </row>
    <row r="10984" spans="2:11" x14ac:dyDescent="0.25">
      <c r="B10984">
        <v>2.8872</v>
      </c>
      <c r="C10984">
        <v>0.15163499999999999</v>
      </c>
      <c r="D10984">
        <v>4.8614810000000004</v>
      </c>
      <c r="E10984">
        <v>0</v>
      </c>
      <c r="F10984">
        <v>0</v>
      </c>
      <c r="G10984">
        <v>0</v>
      </c>
      <c r="H10984">
        <v>0</v>
      </c>
      <c r="J10984" s="4">
        <f t="shared" si="340"/>
        <v>18.635158597999958</v>
      </c>
      <c r="K10984" s="4">
        <f t="shared" si="341"/>
        <v>20.327388921122765</v>
      </c>
    </row>
    <row r="10985" spans="2:11" x14ac:dyDescent="0.25">
      <c r="B10985">
        <v>2.8874</v>
      </c>
      <c r="C10985">
        <v>0.15834300000000001</v>
      </c>
      <c r="D10985">
        <v>4.8573510000000004</v>
      </c>
      <c r="E10985">
        <v>0</v>
      </c>
      <c r="F10985">
        <v>0</v>
      </c>
      <c r="G10985">
        <v>0</v>
      </c>
      <c r="H10985">
        <v>0</v>
      </c>
      <c r="J10985" s="4">
        <f t="shared" si="340"/>
        <v>18.644881559999956</v>
      </c>
      <c r="K10985" s="4">
        <f t="shared" si="341"/>
        <v>20.331117897434765</v>
      </c>
    </row>
    <row r="10986" spans="2:11" x14ac:dyDescent="0.25">
      <c r="B10986">
        <v>2.8875999999999999</v>
      </c>
      <c r="C10986">
        <v>0.16477700000000001</v>
      </c>
      <c r="D10986">
        <v>4.854838</v>
      </c>
      <c r="E10986">
        <v>0</v>
      </c>
      <c r="F10986">
        <v>0</v>
      </c>
      <c r="G10986">
        <v>0</v>
      </c>
      <c r="H10986">
        <v>0</v>
      </c>
      <c r="J10986" s="4">
        <f t="shared" si="340"/>
        <v>18.654596261999956</v>
      </c>
      <c r="K10986" s="4">
        <f t="shared" si="341"/>
        <v>20.334848816687167</v>
      </c>
    </row>
    <row r="10987" spans="2:11" x14ac:dyDescent="0.25">
      <c r="B10987">
        <v>2.8877999999999999</v>
      </c>
      <c r="C10987">
        <v>0.17078699999999999</v>
      </c>
      <c r="D10987">
        <v>4.8513979999999997</v>
      </c>
      <c r="E10987">
        <v>0</v>
      </c>
      <c r="F10987">
        <v>0</v>
      </c>
      <c r="G10987">
        <v>0</v>
      </c>
      <c r="H10987">
        <v>0</v>
      </c>
      <c r="J10987" s="4">
        <f t="shared" si="340"/>
        <v>18.664305937999956</v>
      </c>
      <c r="K10987" s="4">
        <f t="shared" si="341"/>
        <v>20.338581677874767</v>
      </c>
    </row>
    <row r="10988" spans="2:11" x14ac:dyDescent="0.25">
      <c r="B10988">
        <v>2.8879999999999999</v>
      </c>
      <c r="C10988">
        <v>0.17724500000000001</v>
      </c>
      <c r="D10988">
        <v>4.8489409999999999</v>
      </c>
      <c r="E10988">
        <v>0</v>
      </c>
      <c r="F10988">
        <v>0</v>
      </c>
      <c r="G10988">
        <v>0</v>
      </c>
      <c r="H10988">
        <v>0</v>
      </c>
      <c r="J10988" s="4">
        <f t="shared" si="340"/>
        <v>18.674008733999955</v>
      </c>
      <c r="K10988" s="4">
        <f t="shared" si="341"/>
        <v>20.342316479621566</v>
      </c>
    </row>
    <row r="10989" spans="2:11" x14ac:dyDescent="0.25">
      <c r="B10989">
        <v>2.8881999999999999</v>
      </c>
      <c r="C10989">
        <v>0.18420900000000001</v>
      </c>
      <c r="D10989">
        <v>4.8439110000000003</v>
      </c>
      <c r="E10989">
        <v>0</v>
      </c>
      <c r="F10989">
        <v>0</v>
      </c>
      <c r="G10989">
        <v>0</v>
      </c>
      <c r="H10989">
        <v>0</v>
      </c>
      <c r="J10989" s="4">
        <f t="shared" si="340"/>
        <v>18.683706615999952</v>
      </c>
      <c r="K10989" s="4">
        <f t="shared" si="341"/>
        <v>20.346053220944764</v>
      </c>
    </row>
    <row r="10990" spans="2:11" x14ac:dyDescent="0.25">
      <c r="B10990">
        <v>2.8883999999999999</v>
      </c>
      <c r="C10990">
        <v>0.191194</v>
      </c>
      <c r="D10990">
        <v>4.8398560000000002</v>
      </c>
      <c r="E10990">
        <v>0</v>
      </c>
      <c r="F10990">
        <v>0</v>
      </c>
      <c r="G10990">
        <v>0</v>
      </c>
      <c r="H10990">
        <v>0</v>
      </c>
      <c r="J10990" s="4">
        <f t="shared" si="340"/>
        <v>18.693394437999952</v>
      </c>
      <c r="K10990" s="4">
        <f t="shared" si="341"/>
        <v>20.349791899832365</v>
      </c>
    </row>
    <row r="10991" spans="2:11" x14ac:dyDescent="0.25">
      <c r="B10991">
        <v>2.8885999999999998</v>
      </c>
      <c r="C10991">
        <v>0.19830700000000001</v>
      </c>
      <c r="D10991">
        <v>4.8350960000000001</v>
      </c>
      <c r="E10991">
        <v>0</v>
      </c>
      <c r="F10991">
        <v>0</v>
      </c>
      <c r="G10991">
        <v>0</v>
      </c>
      <c r="H10991">
        <v>0</v>
      </c>
      <c r="J10991" s="4">
        <f t="shared" si="340"/>
        <v>18.703074149999953</v>
      </c>
      <c r="K10991" s="4">
        <f t="shared" si="341"/>
        <v>20.353532514662366</v>
      </c>
    </row>
    <row r="10992" spans="2:11" x14ac:dyDescent="0.25">
      <c r="B10992">
        <v>2.8887999999999998</v>
      </c>
      <c r="C10992">
        <v>0.204653</v>
      </c>
      <c r="D10992">
        <v>4.8321050000000003</v>
      </c>
      <c r="E10992">
        <v>0</v>
      </c>
      <c r="F10992">
        <v>0</v>
      </c>
      <c r="G10992">
        <v>0</v>
      </c>
      <c r="H10992">
        <v>0</v>
      </c>
      <c r="J10992" s="4">
        <f t="shared" si="340"/>
        <v>18.712744341999951</v>
      </c>
      <c r="K10992" s="4">
        <f t="shared" si="341"/>
        <v>20.357275063530764</v>
      </c>
    </row>
    <row r="10993" spans="2:11" x14ac:dyDescent="0.25">
      <c r="B10993">
        <v>2.8889999999999998</v>
      </c>
      <c r="C10993">
        <v>0.21080699999999999</v>
      </c>
      <c r="D10993">
        <v>4.8292020000000004</v>
      </c>
      <c r="E10993">
        <v>0</v>
      </c>
      <c r="F10993">
        <v>0</v>
      </c>
      <c r="G10993">
        <v>0</v>
      </c>
      <c r="H10993">
        <v>0</v>
      </c>
      <c r="J10993" s="4">
        <f t="shared" si="340"/>
        <v>18.722408551999951</v>
      </c>
      <c r="K10993" s="4">
        <f t="shared" si="341"/>
        <v>20.361019545241163</v>
      </c>
    </row>
    <row r="10994" spans="2:11" x14ac:dyDescent="0.25">
      <c r="B10994">
        <v>2.8892000000000002</v>
      </c>
      <c r="C10994">
        <v>0.216727</v>
      </c>
      <c r="D10994">
        <v>4.8264360000000002</v>
      </c>
      <c r="E10994">
        <v>0</v>
      </c>
      <c r="F10994">
        <v>0</v>
      </c>
      <c r="G10994">
        <v>0</v>
      </c>
      <c r="H10994">
        <v>0</v>
      </c>
      <c r="J10994" s="4">
        <f t="shared" ref="J10994:J11057" si="342">(B10994-B10993)*10*D10993+J10993</f>
        <v>18.732066955999972</v>
      </c>
      <c r="K10994" s="4">
        <f t="shared" ref="K10994:K11057" si="343">(B10994-B10993)*J10994+K10993</f>
        <v>20.364765958632372</v>
      </c>
    </row>
    <row r="10995" spans="2:11" x14ac:dyDescent="0.25">
      <c r="B10995">
        <v>2.8894000000000002</v>
      </c>
      <c r="C10995">
        <v>0.22314899999999999</v>
      </c>
      <c r="D10995">
        <v>4.8233980000000001</v>
      </c>
      <c r="E10995">
        <v>0</v>
      </c>
      <c r="F10995">
        <v>0</v>
      </c>
      <c r="G10995">
        <v>0</v>
      </c>
      <c r="H10995">
        <v>0</v>
      </c>
      <c r="J10995" s="4">
        <f t="shared" si="342"/>
        <v>18.741719827999972</v>
      </c>
      <c r="K10995" s="4">
        <f t="shared" si="343"/>
        <v>20.368514302597973</v>
      </c>
    </row>
    <row r="10996" spans="2:11" x14ac:dyDescent="0.25">
      <c r="B10996">
        <v>2.8896000000000002</v>
      </c>
      <c r="C10996">
        <v>0.22984299999999999</v>
      </c>
      <c r="D10996">
        <v>4.8187530000000001</v>
      </c>
      <c r="E10996">
        <v>0</v>
      </c>
      <c r="F10996">
        <v>0</v>
      </c>
      <c r="G10996">
        <v>0</v>
      </c>
      <c r="H10996">
        <v>0</v>
      </c>
      <c r="J10996" s="4">
        <f t="shared" si="342"/>
        <v>18.751366623999971</v>
      </c>
      <c r="K10996" s="4">
        <f t="shared" si="343"/>
        <v>20.372264575922774</v>
      </c>
    </row>
    <row r="10997" spans="2:11" x14ac:dyDescent="0.25">
      <c r="B10997">
        <v>2.8898000000000001</v>
      </c>
      <c r="C10997">
        <v>0.23672599999999999</v>
      </c>
      <c r="D10997">
        <v>4.8149110000000004</v>
      </c>
      <c r="E10997">
        <v>0</v>
      </c>
      <c r="F10997">
        <v>0</v>
      </c>
      <c r="G10997">
        <v>0</v>
      </c>
      <c r="H10997">
        <v>0</v>
      </c>
      <c r="J10997" s="4">
        <f t="shared" si="342"/>
        <v>18.761004129999971</v>
      </c>
      <c r="K10997" s="4">
        <f t="shared" si="343"/>
        <v>20.376016776748774</v>
      </c>
    </row>
    <row r="10998" spans="2:11" x14ac:dyDescent="0.25">
      <c r="B10998">
        <v>2.89</v>
      </c>
      <c r="C10998">
        <v>0.24338099999999999</v>
      </c>
      <c r="D10998">
        <v>4.81046</v>
      </c>
      <c r="E10998">
        <v>0</v>
      </c>
      <c r="F10998">
        <v>0</v>
      </c>
      <c r="G10998">
        <v>0</v>
      </c>
      <c r="H10998">
        <v>0</v>
      </c>
      <c r="J10998" s="4">
        <f t="shared" si="342"/>
        <v>18.770633951999969</v>
      </c>
      <c r="K10998" s="4">
        <f t="shared" si="343"/>
        <v>20.379770903539175</v>
      </c>
    </row>
    <row r="10999" spans="2:11" x14ac:dyDescent="0.25">
      <c r="B10999">
        <v>2.8902000000000001</v>
      </c>
      <c r="C10999">
        <v>0.249503</v>
      </c>
      <c r="D10999">
        <v>4.8086500000000001</v>
      </c>
      <c r="E10999">
        <v>0</v>
      </c>
      <c r="F10999">
        <v>0</v>
      </c>
      <c r="G10999">
        <v>0</v>
      </c>
      <c r="H10999">
        <v>0</v>
      </c>
      <c r="J10999" s="4">
        <f t="shared" si="342"/>
        <v>18.780254871999968</v>
      </c>
      <c r="K10999" s="4">
        <f t="shared" si="343"/>
        <v>20.383526954513574</v>
      </c>
    </row>
    <row r="11000" spans="2:11" x14ac:dyDescent="0.25">
      <c r="B11000">
        <v>2.8904000000000001</v>
      </c>
      <c r="C11000">
        <v>0.25537300000000002</v>
      </c>
      <c r="D11000">
        <v>4.8054129999999997</v>
      </c>
      <c r="E11000">
        <v>0</v>
      </c>
      <c r="F11000">
        <v>0</v>
      </c>
      <c r="G11000">
        <v>0</v>
      </c>
      <c r="H11000">
        <v>0</v>
      </c>
      <c r="J11000" s="4">
        <f t="shared" si="342"/>
        <v>18.789872171999967</v>
      </c>
      <c r="K11000" s="4">
        <f t="shared" si="343"/>
        <v>20.387284928947974</v>
      </c>
    </row>
    <row r="11001" spans="2:11" x14ac:dyDescent="0.25">
      <c r="B11001">
        <v>2.8906000000000001</v>
      </c>
      <c r="C11001">
        <v>0.26103999999999999</v>
      </c>
      <c r="D11001">
        <v>4.8030309999999998</v>
      </c>
      <c r="E11001">
        <v>0</v>
      </c>
      <c r="F11001">
        <v>0</v>
      </c>
      <c r="G11001">
        <v>0</v>
      </c>
      <c r="H11001">
        <v>0</v>
      </c>
      <c r="J11001" s="4">
        <f t="shared" si="342"/>
        <v>18.799482997999966</v>
      </c>
      <c r="K11001" s="4">
        <f t="shared" si="343"/>
        <v>20.391044825547574</v>
      </c>
    </row>
    <row r="11002" spans="2:11" x14ac:dyDescent="0.25">
      <c r="B11002">
        <v>2.8908</v>
      </c>
      <c r="C11002">
        <v>0.26751200000000003</v>
      </c>
      <c r="D11002">
        <v>4.7992309999999998</v>
      </c>
      <c r="E11002">
        <v>0</v>
      </c>
      <c r="F11002">
        <v>0</v>
      </c>
      <c r="G11002">
        <v>0</v>
      </c>
      <c r="H11002">
        <v>0</v>
      </c>
      <c r="J11002" s="4">
        <f t="shared" si="342"/>
        <v>18.809089059999966</v>
      </c>
      <c r="K11002" s="4">
        <f t="shared" si="343"/>
        <v>20.394806643359573</v>
      </c>
    </row>
    <row r="11003" spans="2:11" x14ac:dyDescent="0.25">
      <c r="B11003">
        <v>2.891</v>
      </c>
      <c r="C11003">
        <v>0.27411999999999997</v>
      </c>
      <c r="D11003">
        <v>4.7951280000000001</v>
      </c>
      <c r="E11003">
        <v>0</v>
      </c>
      <c r="F11003">
        <v>0</v>
      </c>
      <c r="G11003">
        <v>0</v>
      </c>
      <c r="H11003">
        <v>0</v>
      </c>
      <c r="J11003" s="4">
        <f t="shared" si="342"/>
        <v>18.818687521999966</v>
      </c>
      <c r="K11003" s="4">
        <f t="shared" si="343"/>
        <v>20.398570380863973</v>
      </c>
    </row>
    <row r="11004" spans="2:11" x14ac:dyDescent="0.25">
      <c r="B11004">
        <v>2.8912</v>
      </c>
      <c r="C11004">
        <v>0.28101199999999998</v>
      </c>
      <c r="D11004">
        <v>4.7911599999999996</v>
      </c>
      <c r="E11004">
        <v>0</v>
      </c>
      <c r="F11004">
        <v>0</v>
      </c>
      <c r="G11004">
        <v>0</v>
      </c>
      <c r="H11004">
        <v>0</v>
      </c>
      <c r="J11004" s="4">
        <f t="shared" si="342"/>
        <v>18.828277777999965</v>
      </c>
      <c r="K11004" s="4">
        <f t="shared" si="343"/>
        <v>20.402336036419573</v>
      </c>
    </row>
    <row r="11005" spans="2:11" x14ac:dyDescent="0.25">
      <c r="B11005">
        <v>2.8914</v>
      </c>
      <c r="C11005">
        <v>0.28718900000000003</v>
      </c>
      <c r="D11005">
        <v>4.7873650000000003</v>
      </c>
      <c r="E11005">
        <v>0</v>
      </c>
      <c r="F11005">
        <v>0</v>
      </c>
      <c r="G11005">
        <v>0</v>
      </c>
      <c r="H11005">
        <v>0</v>
      </c>
      <c r="J11005" s="4">
        <f t="shared" si="342"/>
        <v>18.837860097999965</v>
      </c>
      <c r="K11005" s="4">
        <f t="shared" si="343"/>
        <v>20.406103608439174</v>
      </c>
    </row>
    <row r="11006" spans="2:11" x14ac:dyDescent="0.25">
      <c r="B11006">
        <v>2.8915999999999999</v>
      </c>
      <c r="C11006">
        <v>0.29308600000000001</v>
      </c>
      <c r="D11006">
        <v>4.7853479999999999</v>
      </c>
      <c r="E11006">
        <v>0</v>
      </c>
      <c r="F11006">
        <v>0</v>
      </c>
      <c r="G11006">
        <v>0</v>
      </c>
      <c r="H11006">
        <v>0</v>
      </c>
      <c r="J11006" s="4">
        <f t="shared" si="342"/>
        <v>18.847434827999965</v>
      </c>
      <c r="K11006" s="4">
        <f t="shared" si="343"/>
        <v>20.409873095404773</v>
      </c>
    </row>
    <row r="11007" spans="2:11" x14ac:dyDescent="0.25">
      <c r="B11007">
        <v>2.8917999999999999</v>
      </c>
      <c r="C11007">
        <v>0.29860700000000001</v>
      </c>
      <c r="D11007">
        <v>4.7821660000000001</v>
      </c>
      <c r="E11007">
        <v>0</v>
      </c>
      <c r="F11007">
        <v>0</v>
      </c>
      <c r="G11007">
        <v>0</v>
      </c>
      <c r="H11007">
        <v>0</v>
      </c>
      <c r="J11007" s="4">
        <f t="shared" si="342"/>
        <v>18.857005523999963</v>
      </c>
      <c r="K11007" s="4">
        <f t="shared" si="343"/>
        <v>20.413644496509573</v>
      </c>
    </row>
    <row r="11008" spans="2:11" x14ac:dyDescent="0.25">
      <c r="B11008">
        <v>2.8919999999999999</v>
      </c>
      <c r="C11008">
        <v>0.30458000000000002</v>
      </c>
      <c r="D11008">
        <v>4.780151</v>
      </c>
      <c r="E11008">
        <v>0</v>
      </c>
      <c r="F11008">
        <v>0</v>
      </c>
      <c r="G11008">
        <v>0</v>
      </c>
      <c r="H11008">
        <v>0</v>
      </c>
      <c r="J11008" s="4">
        <f t="shared" si="342"/>
        <v>18.866569855999963</v>
      </c>
      <c r="K11008" s="4">
        <f t="shared" si="343"/>
        <v>20.417417810480771</v>
      </c>
    </row>
    <row r="11009" spans="2:11" x14ac:dyDescent="0.25">
      <c r="B11009">
        <v>2.8921999999999999</v>
      </c>
      <c r="C11009">
        <v>0.31106899999999998</v>
      </c>
      <c r="D11009">
        <v>4.7757139999999998</v>
      </c>
      <c r="E11009">
        <v>0</v>
      </c>
      <c r="F11009">
        <v>0</v>
      </c>
      <c r="G11009">
        <v>0</v>
      </c>
      <c r="H11009">
        <v>0</v>
      </c>
      <c r="J11009" s="4">
        <f t="shared" si="342"/>
        <v>18.876130157999963</v>
      </c>
      <c r="K11009" s="4">
        <f t="shared" si="343"/>
        <v>20.421193036512371</v>
      </c>
    </row>
    <row r="11010" spans="2:11" x14ac:dyDescent="0.25">
      <c r="B11010">
        <v>2.8923999999999999</v>
      </c>
      <c r="C11010">
        <v>0.31765700000000002</v>
      </c>
      <c r="D11010">
        <v>4.7721629999999999</v>
      </c>
      <c r="E11010">
        <v>0</v>
      </c>
      <c r="F11010">
        <v>0</v>
      </c>
      <c r="G11010">
        <v>0</v>
      </c>
      <c r="H11010">
        <v>0</v>
      </c>
      <c r="J11010" s="4">
        <f t="shared" si="342"/>
        <v>18.885681585999961</v>
      </c>
      <c r="K11010" s="4">
        <f t="shared" si="343"/>
        <v>20.424970172829571</v>
      </c>
    </row>
    <row r="11011" spans="2:11" x14ac:dyDescent="0.25">
      <c r="B11011">
        <v>2.8925999999999998</v>
      </c>
      <c r="C11011">
        <v>0.32421</v>
      </c>
      <c r="D11011">
        <v>4.7677610000000001</v>
      </c>
      <c r="E11011">
        <v>0</v>
      </c>
      <c r="F11011">
        <v>0</v>
      </c>
      <c r="G11011">
        <v>0</v>
      </c>
      <c r="H11011">
        <v>0</v>
      </c>
      <c r="J11011" s="4">
        <f t="shared" si="342"/>
        <v>18.895225911999962</v>
      </c>
      <c r="K11011" s="4">
        <f t="shared" si="343"/>
        <v>20.428749218011969</v>
      </c>
    </row>
    <row r="11012" spans="2:11" x14ac:dyDescent="0.25">
      <c r="B11012">
        <v>2.8927999999999998</v>
      </c>
      <c r="C11012">
        <v>0.33011000000000001</v>
      </c>
      <c r="D11012">
        <v>4.7651750000000002</v>
      </c>
      <c r="E11012">
        <v>0</v>
      </c>
      <c r="F11012">
        <v>0</v>
      </c>
      <c r="G11012">
        <v>0</v>
      </c>
      <c r="H11012">
        <v>0</v>
      </c>
      <c r="J11012" s="4">
        <f t="shared" si="342"/>
        <v>18.904761433999962</v>
      </c>
      <c r="K11012" s="4">
        <f t="shared" si="343"/>
        <v>20.432530170298769</v>
      </c>
    </row>
    <row r="11013" spans="2:11" x14ac:dyDescent="0.25">
      <c r="B11013">
        <v>2.8929999999999998</v>
      </c>
      <c r="C11013">
        <v>0.33588200000000001</v>
      </c>
      <c r="D11013">
        <v>4.7626970000000002</v>
      </c>
      <c r="E11013">
        <v>0</v>
      </c>
      <c r="F11013">
        <v>0</v>
      </c>
      <c r="G11013">
        <v>0</v>
      </c>
      <c r="H11013">
        <v>0</v>
      </c>
      <c r="J11013" s="4">
        <f t="shared" si="342"/>
        <v>18.91429178399996</v>
      </c>
      <c r="K11013" s="4">
        <f t="shared" si="343"/>
        <v>20.436313028655569</v>
      </c>
    </row>
    <row r="11014" spans="2:11" x14ac:dyDescent="0.25">
      <c r="B11014">
        <v>2.8932000000000002</v>
      </c>
      <c r="C11014">
        <v>0.341312</v>
      </c>
      <c r="D11014">
        <v>4.7604649999999999</v>
      </c>
      <c r="E11014">
        <v>0</v>
      </c>
      <c r="F11014">
        <v>0</v>
      </c>
      <c r="G11014">
        <v>0</v>
      </c>
      <c r="H11014">
        <v>0</v>
      </c>
      <c r="J11014" s="4">
        <f t="shared" si="342"/>
        <v>18.923817177999979</v>
      </c>
      <c r="K11014" s="4">
        <f t="shared" si="343"/>
        <v>20.440097792091176</v>
      </c>
    </row>
    <row r="11015" spans="2:11" x14ac:dyDescent="0.25">
      <c r="B11015">
        <v>2.8934000000000002</v>
      </c>
      <c r="C11015">
        <v>0.34734700000000002</v>
      </c>
      <c r="D11015">
        <v>4.7579459999999996</v>
      </c>
      <c r="E11015">
        <v>0</v>
      </c>
      <c r="F11015">
        <v>0</v>
      </c>
      <c r="G11015">
        <v>0</v>
      </c>
      <c r="H11015">
        <v>0</v>
      </c>
      <c r="J11015" s="4">
        <f t="shared" si="342"/>
        <v>18.933338107999976</v>
      </c>
      <c r="K11015" s="4">
        <f t="shared" si="343"/>
        <v>20.443884459712777</v>
      </c>
    </row>
    <row r="11016" spans="2:11" x14ac:dyDescent="0.25">
      <c r="B11016">
        <v>2.8936000000000002</v>
      </c>
      <c r="C11016">
        <v>0.353626</v>
      </c>
      <c r="D11016">
        <v>4.7536350000000001</v>
      </c>
      <c r="E11016">
        <v>0</v>
      </c>
      <c r="F11016">
        <v>0</v>
      </c>
      <c r="G11016">
        <v>0</v>
      </c>
      <c r="H11016">
        <v>0</v>
      </c>
      <c r="J11016" s="4">
        <f t="shared" si="342"/>
        <v>18.942853999999976</v>
      </c>
      <c r="K11016" s="4">
        <f t="shared" si="343"/>
        <v>20.447673030512778</v>
      </c>
    </row>
    <row r="11017" spans="2:11" x14ac:dyDescent="0.25">
      <c r="B11017">
        <v>2.8938000000000001</v>
      </c>
      <c r="C11017">
        <v>0.36016399999999998</v>
      </c>
      <c r="D11017">
        <v>4.7502680000000002</v>
      </c>
      <c r="E11017">
        <v>0</v>
      </c>
      <c r="F11017">
        <v>0</v>
      </c>
      <c r="G11017">
        <v>0</v>
      </c>
      <c r="H11017">
        <v>0</v>
      </c>
      <c r="J11017" s="4">
        <f t="shared" si="342"/>
        <v>18.952361269999976</v>
      </c>
      <c r="K11017" s="4">
        <f t="shared" si="343"/>
        <v>20.451463502766778</v>
      </c>
    </row>
    <row r="11018" spans="2:11" x14ac:dyDescent="0.25">
      <c r="B11018">
        <v>2.8940000000000001</v>
      </c>
      <c r="C11018">
        <v>0.366344</v>
      </c>
      <c r="D11018">
        <v>4.7462859999999996</v>
      </c>
      <c r="E11018">
        <v>0</v>
      </c>
      <c r="F11018">
        <v>0</v>
      </c>
      <c r="G11018">
        <v>0</v>
      </c>
      <c r="H11018">
        <v>0</v>
      </c>
      <c r="J11018" s="4">
        <f t="shared" si="342"/>
        <v>18.961861805999973</v>
      </c>
      <c r="K11018" s="4">
        <f t="shared" si="343"/>
        <v>20.455255875127978</v>
      </c>
    </row>
    <row r="11019" spans="2:11" x14ac:dyDescent="0.25">
      <c r="B11019">
        <v>2.8942000000000001</v>
      </c>
      <c r="C11019">
        <v>0.372029</v>
      </c>
      <c r="D11019">
        <v>4.7448959999999998</v>
      </c>
      <c r="E11019">
        <v>0</v>
      </c>
      <c r="F11019">
        <v>0</v>
      </c>
      <c r="G11019">
        <v>0</v>
      </c>
      <c r="H11019">
        <v>0</v>
      </c>
      <c r="J11019" s="4">
        <f t="shared" si="342"/>
        <v>18.971354377999972</v>
      </c>
      <c r="K11019" s="4">
        <f t="shared" si="343"/>
        <v>20.459050146003577</v>
      </c>
    </row>
    <row r="11020" spans="2:11" x14ac:dyDescent="0.25">
      <c r="B11020">
        <v>2.8944000000000001</v>
      </c>
      <c r="C11020">
        <v>0.37757600000000002</v>
      </c>
      <c r="D11020">
        <v>4.7424030000000004</v>
      </c>
      <c r="E11020">
        <v>0</v>
      </c>
      <c r="F11020">
        <v>0</v>
      </c>
      <c r="G11020">
        <v>0</v>
      </c>
      <c r="H11020">
        <v>0</v>
      </c>
      <c r="J11020" s="4">
        <f t="shared" si="342"/>
        <v>18.980844169999973</v>
      </c>
      <c r="K11020" s="4">
        <f t="shared" si="343"/>
        <v>20.462846314837577</v>
      </c>
    </row>
    <row r="11021" spans="2:11" x14ac:dyDescent="0.25">
      <c r="B11021">
        <v>2.8946000000000001</v>
      </c>
      <c r="C11021">
        <v>0.38289499999999999</v>
      </c>
      <c r="D11021">
        <v>4.740564</v>
      </c>
      <c r="E11021">
        <v>0</v>
      </c>
      <c r="F11021">
        <v>0</v>
      </c>
      <c r="G11021">
        <v>0</v>
      </c>
      <c r="H11021">
        <v>0</v>
      </c>
      <c r="J11021" s="4">
        <f t="shared" si="342"/>
        <v>18.990328975999972</v>
      </c>
      <c r="K11021" s="4">
        <f t="shared" si="343"/>
        <v>20.466644380632776</v>
      </c>
    </row>
    <row r="11022" spans="2:11" x14ac:dyDescent="0.25">
      <c r="B11022">
        <v>2.8948</v>
      </c>
      <c r="C11022">
        <v>0.388851</v>
      </c>
      <c r="D11022">
        <v>4.7372240000000003</v>
      </c>
      <c r="E11022">
        <v>0</v>
      </c>
      <c r="F11022">
        <v>0</v>
      </c>
      <c r="G11022">
        <v>0</v>
      </c>
      <c r="H11022">
        <v>0</v>
      </c>
      <c r="J11022" s="4">
        <f t="shared" si="342"/>
        <v>18.99981010399997</v>
      </c>
      <c r="K11022" s="4">
        <f t="shared" si="343"/>
        <v>20.470444342653575</v>
      </c>
    </row>
    <row r="11023" spans="2:11" x14ac:dyDescent="0.25">
      <c r="B11023">
        <v>2.895</v>
      </c>
      <c r="C11023">
        <v>0.39505400000000002</v>
      </c>
      <c r="D11023">
        <v>4.7337550000000004</v>
      </c>
      <c r="E11023">
        <v>0</v>
      </c>
      <c r="F11023">
        <v>0</v>
      </c>
      <c r="G11023">
        <v>0</v>
      </c>
      <c r="H11023">
        <v>0</v>
      </c>
      <c r="J11023" s="4">
        <f t="shared" si="342"/>
        <v>19.009284551999968</v>
      </c>
      <c r="K11023" s="4">
        <f t="shared" si="343"/>
        <v>20.474246199563975</v>
      </c>
    </row>
    <row r="11024" spans="2:11" x14ac:dyDescent="0.25">
      <c r="B11024">
        <v>2.8952</v>
      </c>
      <c r="C11024">
        <v>0.40152599999999999</v>
      </c>
      <c r="D11024">
        <v>4.7305380000000001</v>
      </c>
      <c r="E11024">
        <v>0</v>
      </c>
      <c r="F11024">
        <v>0</v>
      </c>
      <c r="G11024">
        <v>0</v>
      </c>
      <c r="H11024">
        <v>0</v>
      </c>
      <c r="J11024" s="4">
        <f t="shared" si="342"/>
        <v>19.018752061999969</v>
      </c>
      <c r="K11024" s="4">
        <f t="shared" si="343"/>
        <v>20.478049949976374</v>
      </c>
    </row>
    <row r="11025" spans="2:11" x14ac:dyDescent="0.25">
      <c r="B11025">
        <v>2.8954</v>
      </c>
      <c r="C11025">
        <v>0.407277</v>
      </c>
      <c r="D11025">
        <v>4.7273440000000004</v>
      </c>
      <c r="E11025">
        <v>0</v>
      </c>
      <c r="F11025">
        <v>0</v>
      </c>
      <c r="G11025">
        <v>0</v>
      </c>
      <c r="H11025">
        <v>0</v>
      </c>
      <c r="J11025" s="4">
        <f t="shared" si="342"/>
        <v>19.028213137999966</v>
      </c>
      <c r="K11025" s="4">
        <f t="shared" si="343"/>
        <v>20.481855592603974</v>
      </c>
    </row>
    <row r="11026" spans="2:11" x14ac:dyDescent="0.25">
      <c r="B11026">
        <v>2.8956</v>
      </c>
      <c r="C11026">
        <v>0.41284999999999999</v>
      </c>
      <c r="D11026">
        <v>4.7257809999999996</v>
      </c>
      <c r="E11026">
        <v>0</v>
      </c>
      <c r="F11026">
        <v>0</v>
      </c>
      <c r="G11026">
        <v>0</v>
      </c>
      <c r="H11026">
        <v>0</v>
      </c>
      <c r="J11026" s="4">
        <f t="shared" si="342"/>
        <v>19.037667825999964</v>
      </c>
      <c r="K11026" s="4">
        <f t="shared" si="343"/>
        <v>20.485663126169175</v>
      </c>
    </row>
    <row r="11027" spans="2:11" x14ac:dyDescent="0.25">
      <c r="B11027">
        <v>2.8957999999999999</v>
      </c>
      <c r="C11027">
        <v>0.41804999999999998</v>
      </c>
      <c r="D11027">
        <v>4.7234590000000001</v>
      </c>
      <c r="E11027">
        <v>0</v>
      </c>
      <c r="F11027">
        <v>0</v>
      </c>
      <c r="G11027">
        <v>0</v>
      </c>
      <c r="H11027">
        <v>0</v>
      </c>
      <c r="J11027" s="4">
        <f t="shared" si="342"/>
        <v>19.047119387999963</v>
      </c>
      <c r="K11027" s="4">
        <f t="shared" si="343"/>
        <v>20.489472550046774</v>
      </c>
    </row>
    <row r="11028" spans="2:11" x14ac:dyDescent="0.25">
      <c r="B11028">
        <v>2.8959999999999999</v>
      </c>
      <c r="C11028">
        <v>0.42352400000000001</v>
      </c>
      <c r="D11028">
        <v>4.7218900000000001</v>
      </c>
      <c r="E11028">
        <v>0</v>
      </c>
      <c r="F11028">
        <v>0</v>
      </c>
      <c r="G11028">
        <v>0</v>
      </c>
      <c r="H11028">
        <v>0</v>
      </c>
      <c r="J11028" s="4">
        <f t="shared" si="342"/>
        <v>19.056566305999961</v>
      </c>
      <c r="K11028" s="4">
        <f t="shared" si="343"/>
        <v>20.493283863307973</v>
      </c>
    </row>
    <row r="11029" spans="2:11" x14ac:dyDescent="0.25">
      <c r="B11029">
        <v>2.8961999999999999</v>
      </c>
      <c r="C11029">
        <v>0.42952099999999999</v>
      </c>
      <c r="D11029">
        <v>4.7179460000000004</v>
      </c>
      <c r="E11029">
        <v>0</v>
      </c>
      <c r="F11029">
        <v>0</v>
      </c>
      <c r="G11029">
        <v>0</v>
      </c>
      <c r="H11029">
        <v>0</v>
      </c>
      <c r="J11029" s="4">
        <f t="shared" si="342"/>
        <v>19.06601008599996</v>
      </c>
      <c r="K11029" s="4">
        <f t="shared" si="343"/>
        <v>20.497097065325171</v>
      </c>
    </row>
    <row r="11030" spans="2:11" x14ac:dyDescent="0.25">
      <c r="B11030">
        <v>2.8963999999999999</v>
      </c>
      <c r="C11030">
        <v>0.43564799999999998</v>
      </c>
      <c r="D11030">
        <v>4.7151269999999998</v>
      </c>
      <c r="E11030">
        <v>0</v>
      </c>
      <c r="F11030">
        <v>0</v>
      </c>
      <c r="G11030">
        <v>0</v>
      </c>
      <c r="H11030">
        <v>0</v>
      </c>
      <c r="J11030" s="4">
        <f t="shared" si="342"/>
        <v>19.075445977999959</v>
      </c>
      <c r="K11030" s="4">
        <f t="shared" si="343"/>
        <v>20.500912154520769</v>
      </c>
    </row>
    <row r="11031" spans="2:11" x14ac:dyDescent="0.25">
      <c r="B11031">
        <v>2.8965999999999998</v>
      </c>
      <c r="C11031">
        <v>0.44182500000000002</v>
      </c>
      <c r="D11031">
        <v>4.7113649999999998</v>
      </c>
      <c r="E11031">
        <v>0</v>
      </c>
      <c r="F11031">
        <v>0</v>
      </c>
      <c r="G11031">
        <v>0</v>
      </c>
      <c r="H11031">
        <v>0</v>
      </c>
      <c r="J11031" s="4">
        <f t="shared" si="342"/>
        <v>19.084876231999957</v>
      </c>
      <c r="K11031" s="4">
        <f t="shared" si="343"/>
        <v>20.504729129767167</v>
      </c>
    </row>
    <row r="11032" spans="2:11" x14ac:dyDescent="0.25">
      <c r="B11032">
        <v>2.8967999999999998</v>
      </c>
      <c r="C11032">
        <v>0.44726700000000003</v>
      </c>
      <c r="D11032">
        <v>4.7092970000000003</v>
      </c>
      <c r="E11032">
        <v>0</v>
      </c>
      <c r="F11032">
        <v>0</v>
      </c>
      <c r="G11032">
        <v>0</v>
      </c>
      <c r="H11032">
        <v>0</v>
      </c>
      <c r="J11032" s="4">
        <f t="shared" si="342"/>
        <v>19.094298961999957</v>
      </c>
      <c r="K11032" s="4">
        <f t="shared" si="343"/>
        <v>20.508547989559567</v>
      </c>
    </row>
    <row r="11033" spans="2:11" x14ac:dyDescent="0.25">
      <c r="B11033">
        <v>2.8969999999999998</v>
      </c>
      <c r="C11033">
        <v>0.452546</v>
      </c>
      <c r="D11033">
        <v>4.7075760000000004</v>
      </c>
      <c r="E11033">
        <v>0</v>
      </c>
      <c r="F11033">
        <v>0</v>
      </c>
      <c r="G11033">
        <v>0</v>
      </c>
      <c r="H11033">
        <v>0</v>
      </c>
      <c r="J11033" s="4">
        <f t="shared" si="342"/>
        <v>19.103717555999957</v>
      </c>
      <c r="K11033" s="4">
        <f t="shared" si="343"/>
        <v>20.512368733070765</v>
      </c>
    </row>
    <row r="11034" spans="2:11" x14ac:dyDescent="0.25">
      <c r="B11034">
        <v>2.8972000000000002</v>
      </c>
      <c r="C11034">
        <v>0.45744600000000002</v>
      </c>
      <c r="D11034">
        <v>4.7056760000000004</v>
      </c>
      <c r="E11034">
        <v>0</v>
      </c>
      <c r="F11034">
        <v>0</v>
      </c>
      <c r="G11034">
        <v>0</v>
      </c>
      <c r="H11034">
        <v>0</v>
      </c>
      <c r="J11034" s="4">
        <f t="shared" si="342"/>
        <v>19.113132707999977</v>
      </c>
      <c r="K11034" s="4">
        <f t="shared" si="343"/>
        <v>20.516191359612375</v>
      </c>
    </row>
    <row r="11035" spans="2:11" x14ac:dyDescent="0.25">
      <c r="B11035">
        <v>2.8974000000000002</v>
      </c>
      <c r="C11035">
        <v>0.46295199999999997</v>
      </c>
      <c r="D11035">
        <v>4.7037490000000002</v>
      </c>
      <c r="E11035">
        <v>0</v>
      </c>
      <c r="F11035">
        <v>0</v>
      </c>
      <c r="G11035">
        <v>0</v>
      </c>
      <c r="H11035">
        <v>0</v>
      </c>
      <c r="J11035" s="4">
        <f t="shared" si="342"/>
        <v>19.122544059999974</v>
      </c>
      <c r="K11035" s="4">
        <f t="shared" si="343"/>
        <v>20.520015868424373</v>
      </c>
    </row>
    <row r="11036" spans="2:11" x14ac:dyDescent="0.25">
      <c r="B11036">
        <v>2.8976000000000002</v>
      </c>
      <c r="C11036">
        <v>0.46870000000000001</v>
      </c>
      <c r="D11036">
        <v>4.7000250000000001</v>
      </c>
      <c r="E11036">
        <v>0</v>
      </c>
      <c r="F11036">
        <v>0</v>
      </c>
      <c r="G11036">
        <v>0</v>
      </c>
      <c r="H11036">
        <v>0</v>
      </c>
      <c r="J11036" s="4">
        <f t="shared" si="342"/>
        <v>19.131951557999972</v>
      </c>
      <c r="K11036" s="4">
        <f t="shared" si="343"/>
        <v>20.523842258735971</v>
      </c>
    </row>
    <row r="11037" spans="2:11" x14ac:dyDescent="0.25">
      <c r="B11037">
        <v>2.8978000000000002</v>
      </c>
      <c r="C11037">
        <v>0.47467900000000002</v>
      </c>
      <c r="D11037">
        <v>4.697133</v>
      </c>
      <c r="E11037">
        <v>0</v>
      </c>
      <c r="F11037">
        <v>0</v>
      </c>
      <c r="G11037">
        <v>0</v>
      </c>
      <c r="H11037">
        <v>0</v>
      </c>
      <c r="J11037" s="4">
        <f t="shared" si="342"/>
        <v>19.141351607999972</v>
      </c>
      <c r="K11037" s="4">
        <f t="shared" si="343"/>
        <v>20.52767052905757</v>
      </c>
    </row>
    <row r="11038" spans="2:11" x14ac:dyDescent="0.25">
      <c r="B11038">
        <v>2.8980000000000001</v>
      </c>
      <c r="C11038">
        <v>0.48034300000000002</v>
      </c>
      <c r="D11038">
        <v>4.6938279999999999</v>
      </c>
      <c r="E11038">
        <v>0</v>
      </c>
      <c r="F11038">
        <v>0</v>
      </c>
      <c r="G11038">
        <v>0</v>
      </c>
      <c r="H11038">
        <v>0</v>
      </c>
      <c r="J11038" s="4">
        <f t="shared" si="342"/>
        <v>19.15074587399997</v>
      </c>
      <c r="K11038" s="4">
        <f t="shared" si="343"/>
        <v>20.531500678232369</v>
      </c>
    </row>
    <row r="11039" spans="2:11" x14ac:dyDescent="0.25">
      <c r="B11039">
        <v>2.8982000000000001</v>
      </c>
      <c r="C11039">
        <v>0.48549300000000001</v>
      </c>
      <c r="D11039">
        <v>4.69306</v>
      </c>
      <c r="E11039">
        <v>0</v>
      </c>
      <c r="F11039">
        <v>0</v>
      </c>
      <c r="G11039">
        <v>0</v>
      </c>
      <c r="H11039">
        <v>0</v>
      </c>
      <c r="J11039" s="4">
        <f t="shared" si="342"/>
        <v>19.160133529999968</v>
      </c>
      <c r="K11039" s="4">
        <f t="shared" si="343"/>
        <v>20.535332704938369</v>
      </c>
    </row>
    <row r="11040" spans="2:11" x14ac:dyDescent="0.25">
      <c r="B11040">
        <v>2.8984000000000001</v>
      </c>
      <c r="C11040">
        <v>0.49041299999999999</v>
      </c>
      <c r="D11040">
        <v>4.6907019999999999</v>
      </c>
      <c r="E11040">
        <v>0</v>
      </c>
      <c r="F11040">
        <v>0</v>
      </c>
      <c r="G11040">
        <v>0</v>
      </c>
      <c r="H11040">
        <v>0</v>
      </c>
      <c r="J11040" s="4">
        <f t="shared" si="342"/>
        <v>19.169519649999966</v>
      </c>
      <c r="K11040" s="4">
        <f t="shared" si="343"/>
        <v>20.539166608868371</v>
      </c>
    </row>
    <row r="11041" spans="2:11" x14ac:dyDescent="0.25">
      <c r="B11041">
        <v>2.8986000000000001</v>
      </c>
      <c r="C11041">
        <v>0.49518699999999999</v>
      </c>
      <c r="D11041">
        <v>4.6894910000000003</v>
      </c>
      <c r="E11041">
        <v>0</v>
      </c>
      <c r="F11041">
        <v>0</v>
      </c>
      <c r="G11041">
        <v>0</v>
      </c>
      <c r="H11041">
        <v>0</v>
      </c>
      <c r="J11041" s="4">
        <f t="shared" si="342"/>
        <v>19.178901053999965</v>
      </c>
      <c r="K11041" s="4">
        <f t="shared" si="343"/>
        <v>20.54300238907917</v>
      </c>
    </row>
    <row r="11042" spans="2:11" x14ac:dyDescent="0.25">
      <c r="B11042">
        <v>2.8988</v>
      </c>
      <c r="C11042">
        <v>0.50060899999999997</v>
      </c>
      <c r="D11042">
        <v>4.6866490000000001</v>
      </c>
      <c r="E11042">
        <v>0</v>
      </c>
      <c r="F11042">
        <v>0</v>
      </c>
      <c r="G11042">
        <v>0</v>
      </c>
      <c r="H11042">
        <v>0</v>
      </c>
      <c r="J11042" s="4">
        <f t="shared" si="342"/>
        <v>19.188280035999963</v>
      </c>
      <c r="K11042" s="4">
        <f t="shared" si="343"/>
        <v>20.54684004508637</v>
      </c>
    </row>
    <row r="11043" spans="2:11" x14ac:dyDescent="0.25">
      <c r="B11043">
        <v>2.899</v>
      </c>
      <c r="C11043">
        <v>0.50618799999999997</v>
      </c>
      <c r="D11043">
        <v>4.6835290000000001</v>
      </c>
      <c r="E11043">
        <v>0</v>
      </c>
      <c r="F11043">
        <v>0</v>
      </c>
      <c r="G11043">
        <v>0</v>
      </c>
      <c r="H11043">
        <v>0</v>
      </c>
      <c r="J11043" s="4">
        <f t="shared" si="342"/>
        <v>19.197653333999963</v>
      </c>
      <c r="K11043" s="4">
        <f t="shared" si="343"/>
        <v>20.550679575753168</v>
      </c>
    </row>
    <row r="11044" spans="2:11" x14ac:dyDescent="0.25">
      <c r="B11044">
        <v>2.8992</v>
      </c>
      <c r="C11044">
        <v>0.51204700000000003</v>
      </c>
      <c r="D11044">
        <v>4.6806279999999996</v>
      </c>
      <c r="E11044">
        <v>0</v>
      </c>
      <c r="F11044">
        <v>0</v>
      </c>
      <c r="G11044">
        <v>0</v>
      </c>
      <c r="H11044">
        <v>0</v>
      </c>
      <c r="J11044" s="4">
        <f t="shared" si="342"/>
        <v>19.207020391999961</v>
      </c>
      <c r="K11044" s="4">
        <f t="shared" si="343"/>
        <v>20.554520979831569</v>
      </c>
    </row>
    <row r="11045" spans="2:11" x14ac:dyDescent="0.25">
      <c r="B11045">
        <v>2.8994</v>
      </c>
      <c r="C11045">
        <v>0.51733799999999996</v>
      </c>
      <c r="D11045">
        <v>4.6779359999999999</v>
      </c>
      <c r="E11045">
        <v>0</v>
      </c>
      <c r="F11045">
        <v>0</v>
      </c>
      <c r="G11045">
        <v>0</v>
      </c>
      <c r="H11045">
        <v>0</v>
      </c>
      <c r="J11045" s="4">
        <f t="shared" si="342"/>
        <v>19.21638164799996</v>
      </c>
      <c r="K11045" s="4">
        <f t="shared" si="343"/>
        <v>20.55836425616117</v>
      </c>
    </row>
    <row r="11046" spans="2:11" x14ac:dyDescent="0.25">
      <c r="B11046">
        <v>2.8996</v>
      </c>
      <c r="C11046">
        <v>0.52217899999999995</v>
      </c>
      <c r="D11046">
        <v>4.6769600000000002</v>
      </c>
      <c r="E11046">
        <v>0</v>
      </c>
      <c r="F11046">
        <v>0</v>
      </c>
      <c r="G11046">
        <v>0</v>
      </c>
      <c r="H11046">
        <v>0</v>
      </c>
      <c r="J11046" s="4">
        <f t="shared" si="342"/>
        <v>19.22573751999996</v>
      </c>
      <c r="K11046" s="4">
        <f t="shared" si="343"/>
        <v>20.562209403665168</v>
      </c>
    </row>
    <row r="11047" spans="2:11" x14ac:dyDescent="0.25">
      <c r="B11047">
        <v>2.8997999999999999</v>
      </c>
      <c r="C11047">
        <v>0.52666800000000003</v>
      </c>
      <c r="D11047">
        <v>4.6749830000000001</v>
      </c>
      <c r="E11047">
        <v>0</v>
      </c>
      <c r="F11047">
        <v>0</v>
      </c>
      <c r="G11047">
        <v>0</v>
      </c>
      <c r="H11047">
        <v>0</v>
      </c>
      <c r="J11047" s="4">
        <f t="shared" si="342"/>
        <v>19.235091439999959</v>
      </c>
      <c r="K11047" s="4">
        <f t="shared" si="343"/>
        <v>20.566056421953167</v>
      </c>
    </row>
    <row r="11048" spans="2:11" x14ac:dyDescent="0.25">
      <c r="B11048">
        <v>2.9</v>
      </c>
      <c r="C11048">
        <v>0.53155300000000005</v>
      </c>
      <c r="D11048">
        <v>4.6739329999999999</v>
      </c>
      <c r="E11048">
        <v>0</v>
      </c>
      <c r="F11048">
        <v>0</v>
      </c>
      <c r="G11048">
        <v>0</v>
      </c>
      <c r="H11048">
        <v>0</v>
      </c>
      <c r="J11048" s="4">
        <f t="shared" si="342"/>
        <v>19.244441405999957</v>
      </c>
      <c r="K11048" s="4">
        <f t="shared" si="343"/>
        <v>20.569905310234368</v>
      </c>
    </row>
    <row r="11049" spans="2:11" x14ac:dyDescent="0.25">
      <c r="B11049">
        <v>2.9001999999999999</v>
      </c>
      <c r="C11049">
        <v>0.53698900000000005</v>
      </c>
      <c r="D11049">
        <v>4.6704639999999999</v>
      </c>
      <c r="E11049">
        <v>0</v>
      </c>
      <c r="F11049">
        <v>0</v>
      </c>
      <c r="G11049">
        <v>0</v>
      </c>
      <c r="H11049">
        <v>0</v>
      </c>
      <c r="J11049" s="4">
        <f t="shared" si="342"/>
        <v>19.253789271999956</v>
      </c>
      <c r="K11049" s="4">
        <f t="shared" si="343"/>
        <v>20.573756068088766</v>
      </c>
    </row>
    <row r="11050" spans="2:11" x14ac:dyDescent="0.25">
      <c r="B11050">
        <v>2.9003999999999999</v>
      </c>
      <c r="C11050">
        <v>0.54255900000000001</v>
      </c>
      <c r="D11050">
        <v>4.6681270000000001</v>
      </c>
      <c r="E11050">
        <v>0</v>
      </c>
      <c r="F11050">
        <v>0</v>
      </c>
      <c r="G11050">
        <v>0</v>
      </c>
      <c r="H11050">
        <v>0</v>
      </c>
      <c r="J11050" s="4">
        <f t="shared" si="342"/>
        <v>19.263130199999956</v>
      </c>
      <c r="K11050" s="4">
        <f t="shared" si="343"/>
        <v>20.577608694128767</v>
      </c>
    </row>
    <row r="11051" spans="2:11" x14ac:dyDescent="0.25">
      <c r="B11051">
        <v>2.9005999999999998</v>
      </c>
      <c r="C11051">
        <v>0.54810899999999996</v>
      </c>
      <c r="D11051">
        <v>4.6649190000000003</v>
      </c>
      <c r="E11051">
        <v>0</v>
      </c>
      <c r="F11051">
        <v>0</v>
      </c>
      <c r="G11051">
        <v>0</v>
      </c>
      <c r="H11051">
        <v>0</v>
      </c>
      <c r="J11051" s="4">
        <f t="shared" si="342"/>
        <v>19.272466453999954</v>
      </c>
      <c r="K11051" s="4">
        <f t="shared" si="343"/>
        <v>20.581463187419565</v>
      </c>
    </row>
    <row r="11052" spans="2:11" x14ac:dyDescent="0.25">
      <c r="B11052">
        <v>2.9007999999999998</v>
      </c>
      <c r="C11052">
        <v>0.55289200000000005</v>
      </c>
      <c r="D11052">
        <v>4.6632379999999998</v>
      </c>
      <c r="E11052">
        <v>0</v>
      </c>
      <c r="F11052">
        <v>0</v>
      </c>
      <c r="G11052">
        <v>0</v>
      </c>
      <c r="H11052">
        <v>0</v>
      </c>
      <c r="J11052" s="4">
        <f t="shared" si="342"/>
        <v>19.281796291999953</v>
      </c>
      <c r="K11052" s="4">
        <f t="shared" si="343"/>
        <v>20.585319546677965</v>
      </c>
    </row>
    <row r="11053" spans="2:11" x14ac:dyDescent="0.25">
      <c r="B11053">
        <v>2.9009999999999998</v>
      </c>
      <c r="C11053">
        <v>0.55762599999999996</v>
      </c>
      <c r="D11053">
        <v>4.6620590000000002</v>
      </c>
      <c r="E11053">
        <v>0</v>
      </c>
      <c r="F11053">
        <v>0</v>
      </c>
      <c r="G11053">
        <v>0</v>
      </c>
      <c r="H11053">
        <v>0</v>
      </c>
      <c r="J11053" s="4">
        <f t="shared" si="342"/>
        <v>19.291122767999951</v>
      </c>
      <c r="K11053" s="4">
        <f t="shared" si="343"/>
        <v>20.589177771231565</v>
      </c>
    </row>
    <row r="11054" spans="2:11" x14ac:dyDescent="0.25">
      <c r="B11054">
        <v>2.9011999999999998</v>
      </c>
      <c r="C11054">
        <v>0.562033</v>
      </c>
      <c r="D11054">
        <v>4.6606719999999999</v>
      </c>
      <c r="E11054">
        <v>0</v>
      </c>
      <c r="F11054">
        <v>0</v>
      </c>
      <c r="G11054">
        <v>0</v>
      </c>
      <c r="H11054">
        <v>0</v>
      </c>
      <c r="J11054" s="4">
        <f t="shared" si="342"/>
        <v>19.30044688599995</v>
      </c>
      <c r="K11054" s="4">
        <f t="shared" si="343"/>
        <v>20.593037860608764</v>
      </c>
    </row>
    <row r="11055" spans="2:11" x14ac:dyDescent="0.25">
      <c r="B11055">
        <v>2.9014000000000002</v>
      </c>
      <c r="C11055">
        <v>0.56699100000000002</v>
      </c>
      <c r="D11055">
        <v>4.6591709999999997</v>
      </c>
      <c r="E11055">
        <v>0</v>
      </c>
      <c r="F11055">
        <v>0</v>
      </c>
      <c r="G11055">
        <v>0</v>
      </c>
      <c r="H11055">
        <v>0</v>
      </c>
      <c r="J11055" s="4">
        <f t="shared" si="342"/>
        <v>19.309768229999971</v>
      </c>
      <c r="K11055" s="4">
        <f t="shared" si="343"/>
        <v>20.596899814254773</v>
      </c>
    </row>
    <row r="11056" spans="2:11" x14ac:dyDescent="0.25">
      <c r="B11056">
        <v>2.9016000000000002</v>
      </c>
      <c r="C11056">
        <v>0.572237</v>
      </c>
      <c r="D11056">
        <v>4.6558780000000004</v>
      </c>
      <c r="E11056">
        <v>0</v>
      </c>
      <c r="F11056">
        <v>0</v>
      </c>
      <c r="G11056">
        <v>0</v>
      </c>
      <c r="H11056">
        <v>0</v>
      </c>
      <c r="J11056" s="4">
        <f t="shared" si="342"/>
        <v>19.319086571999971</v>
      </c>
      <c r="K11056" s="4">
        <f t="shared" si="343"/>
        <v>20.600763631569173</v>
      </c>
    </row>
    <row r="11057" spans="2:11" x14ac:dyDescent="0.25">
      <c r="B11057">
        <v>2.9018000000000002</v>
      </c>
      <c r="C11057">
        <v>0.57769099999999995</v>
      </c>
      <c r="D11057">
        <v>4.6535289999999998</v>
      </c>
      <c r="E11057">
        <v>0</v>
      </c>
      <c r="F11057">
        <v>0</v>
      </c>
      <c r="G11057">
        <v>0</v>
      </c>
      <c r="H11057">
        <v>0</v>
      </c>
      <c r="J11057" s="4">
        <f t="shared" si="342"/>
        <v>19.32839832799997</v>
      </c>
      <c r="K11057" s="4">
        <f t="shared" si="343"/>
        <v>20.60462931123477</v>
      </c>
    </row>
    <row r="11058" spans="2:11" x14ac:dyDescent="0.25">
      <c r="B11058">
        <v>2.9020000000000001</v>
      </c>
      <c r="C11058">
        <v>0.58282400000000001</v>
      </c>
      <c r="D11058">
        <v>4.6504320000000003</v>
      </c>
      <c r="E11058">
        <v>0</v>
      </c>
      <c r="F11058">
        <v>0</v>
      </c>
      <c r="G11058">
        <v>0</v>
      </c>
      <c r="H11058">
        <v>0</v>
      </c>
      <c r="J11058" s="4">
        <f t="shared" ref="J11058:J11121" si="344">(B11058-B11057)*10*D11057+J11057</f>
        <v>19.337705385999968</v>
      </c>
      <c r="K11058" s="4">
        <f t="shared" ref="K11058:K11121" si="345">(B11058-B11057)*J11058+K11057</f>
        <v>20.608496852311969</v>
      </c>
    </row>
    <row r="11059" spans="2:11" x14ac:dyDescent="0.25">
      <c r="B11059">
        <v>2.9022000000000001</v>
      </c>
      <c r="C11059">
        <v>0.58752800000000005</v>
      </c>
      <c r="D11059">
        <v>4.6502619999999997</v>
      </c>
      <c r="E11059">
        <v>0</v>
      </c>
      <c r="F11059">
        <v>0</v>
      </c>
      <c r="G11059">
        <v>0</v>
      </c>
      <c r="H11059">
        <v>0</v>
      </c>
      <c r="J11059" s="4">
        <f t="shared" si="344"/>
        <v>19.347006249999968</v>
      </c>
      <c r="K11059" s="4">
        <f t="shared" si="345"/>
        <v>20.612366253561969</v>
      </c>
    </row>
    <row r="11060" spans="2:11" x14ac:dyDescent="0.25">
      <c r="B11060">
        <v>2.9024000000000001</v>
      </c>
      <c r="C11060">
        <v>0.59204900000000005</v>
      </c>
      <c r="D11060">
        <v>4.648657</v>
      </c>
      <c r="E11060">
        <v>0</v>
      </c>
      <c r="F11060">
        <v>0</v>
      </c>
      <c r="G11060">
        <v>0</v>
      </c>
      <c r="H11060">
        <v>0</v>
      </c>
      <c r="J11060" s="4">
        <f t="shared" si="344"/>
        <v>19.356306773999968</v>
      </c>
      <c r="K11060" s="4">
        <f t="shared" si="345"/>
        <v>20.616237514916769</v>
      </c>
    </row>
    <row r="11061" spans="2:11" x14ac:dyDescent="0.25">
      <c r="B11061">
        <v>2.9026000000000001</v>
      </c>
      <c r="C11061">
        <v>0.59630399999999995</v>
      </c>
      <c r="D11061">
        <v>4.647831</v>
      </c>
      <c r="E11061">
        <v>0</v>
      </c>
      <c r="F11061">
        <v>0</v>
      </c>
      <c r="G11061">
        <v>0</v>
      </c>
      <c r="H11061">
        <v>0</v>
      </c>
      <c r="J11061" s="4">
        <f t="shared" si="344"/>
        <v>19.365604087999966</v>
      </c>
      <c r="K11061" s="4">
        <f t="shared" si="345"/>
        <v>20.620110635734367</v>
      </c>
    </row>
    <row r="11062" spans="2:11" x14ac:dyDescent="0.25">
      <c r="B11062">
        <v>2.9028</v>
      </c>
      <c r="C11062">
        <v>0.60126800000000002</v>
      </c>
      <c r="D11062">
        <v>4.645581</v>
      </c>
      <c r="E11062">
        <v>0</v>
      </c>
      <c r="F11062">
        <v>0</v>
      </c>
      <c r="G11062">
        <v>0</v>
      </c>
      <c r="H11062">
        <v>0</v>
      </c>
      <c r="J11062" s="4">
        <f t="shared" si="344"/>
        <v>19.374899749999965</v>
      </c>
      <c r="K11062" s="4">
        <f t="shared" si="345"/>
        <v>20.623985615684365</v>
      </c>
    </row>
    <row r="11063" spans="2:11" x14ac:dyDescent="0.25">
      <c r="B11063">
        <v>2.903</v>
      </c>
      <c r="C11063">
        <v>0.60644399999999998</v>
      </c>
      <c r="D11063">
        <v>4.6430559999999996</v>
      </c>
      <c r="E11063">
        <v>0</v>
      </c>
      <c r="F11063">
        <v>0</v>
      </c>
      <c r="G11063">
        <v>0</v>
      </c>
      <c r="H11063">
        <v>0</v>
      </c>
      <c r="J11063" s="4">
        <f t="shared" si="344"/>
        <v>19.384190911999966</v>
      </c>
      <c r="K11063" s="4">
        <f t="shared" si="345"/>
        <v>20.627862453866765</v>
      </c>
    </row>
    <row r="11064" spans="2:11" x14ac:dyDescent="0.25">
      <c r="B11064">
        <v>2.9032</v>
      </c>
      <c r="C11064">
        <v>0.61194199999999999</v>
      </c>
      <c r="D11064">
        <v>4.640625</v>
      </c>
      <c r="E11064">
        <v>0</v>
      </c>
      <c r="F11064">
        <v>0</v>
      </c>
      <c r="G11064">
        <v>0</v>
      </c>
      <c r="H11064">
        <v>0</v>
      </c>
      <c r="J11064" s="4">
        <f t="shared" si="344"/>
        <v>19.393477023999964</v>
      </c>
      <c r="K11064" s="4">
        <f t="shared" si="345"/>
        <v>20.631741149271566</v>
      </c>
    </row>
    <row r="11065" spans="2:11" x14ac:dyDescent="0.25">
      <c r="B11065">
        <v>2.9034</v>
      </c>
      <c r="C11065">
        <v>0.61684399999999995</v>
      </c>
      <c r="D11065">
        <v>4.6385990000000001</v>
      </c>
      <c r="E11065">
        <v>0</v>
      </c>
      <c r="F11065">
        <v>0</v>
      </c>
      <c r="G11065">
        <v>0</v>
      </c>
      <c r="H11065">
        <v>0</v>
      </c>
      <c r="J11065" s="4">
        <f t="shared" si="344"/>
        <v>19.402758273999961</v>
      </c>
      <c r="K11065" s="4">
        <f t="shared" si="345"/>
        <v>20.635621700926364</v>
      </c>
    </row>
    <row r="11066" spans="2:11" x14ac:dyDescent="0.25">
      <c r="B11066">
        <v>2.9036</v>
      </c>
      <c r="C11066">
        <v>0.62139999999999995</v>
      </c>
      <c r="D11066">
        <v>4.6383260000000002</v>
      </c>
      <c r="E11066">
        <v>0</v>
      </c>
      <c r="F11066">
        <v>0</v>
      </c>
      <c r="G11066">
        <v>0</v>
      </c>
      <c r="H11066">
        <v>0</v>
      </c>
      <c r="J11066" s="4">
        <f t="shared" si="344"/>
        <v>19.41203547199996</v>
      </c>
      <c r="K11066" s="4">
        <f t="shared" si="345"/>
        <v>20.639504108020763</v>
      </c>
    </row>
    <row r="11067" spans="2:11" x14ac:dyDescent="0.25">
      <c r="B11067">
        <v>2.9037999999999999</v>
      </c>
      <c r="C11067">
        <v>0.62546500000000005</v>
      </c>
      <c r="D11067">
        <v>4.6367599999999998</v>
      </c>
      <c r="E11067">
        <v>0</v>
      </c>
      <c r="F11067">
        <v>0</v>
      </c>
      <c r="G11067">
        <v>0</v>
      </c>
      <c r="H11067">
        <v>0</v>
      </c>
      <c r="J11067" s="4">
        <f t="shared" si="344"/>
        <v>19.421312123999961</v>
      </c>
      <c r="K11067" s="4">
        <f t="shared" si="345"/>
        <v>20.643388370445564</v>
      </c>
    </row>
    <row r="11068" spans="2:11" x14ac:dyDescent="0.25">
      <c r="B11068">
        <v>2.9039999999999999</v>
      </c>
      <c r="C11068">
        <v>0.62998299999999996</v>
      </c>
      <c r="D11068">
        <v>4.6364429999999999</v>
      </c>
      <c r="E11068">
        <v>0</v>
      </c>
      <c r="F11068">
        <v>0</v>
      </c>
      <c r="G11068">
        <v>0</v>
      </c>
      <c r="H11068">
        <v>0</v>
      </c>
      <c r="J11068" s="4">
        <f t="shared" si="344"/>
        <v>19.430585643999962</v>
      </c>
      <c r="K11068" s="4">
        <f t="shared" si="345"/>
        <v>20.647274487574364</v>
      </c>
    </row>
    <row r="11069" spans="2:11" x14ac:dyDescent="0.25">
      <c r="B11069">
        <v>2.9041999999999999</v>
      </c>
      <c r="C11069">
        <v>0.63512800000000003</v>
      </c>
      <c r="D11069">
        <v>4.6334929999999996</v>
      </c>
      <c r="E11069">
        <v>0</v>
      </c>
      <c r="F11069">
        <v>0</v>
      </c>
      <c r="G11069">
        <v>0</v>
      </c>
      <c r="H11069">
        <v>0</v>
      </c>
      <c r="J11069" s="4">
        <f t="shared" si="344"/>
        <v>19.43985852999996</v>
      </c>
      <c r="K11069" s="4">
        <f t="shared" si="345"/>
        <v>20.651162459280364</v>
      </c>
    </row>
    <row r="11070" spans="2:11" x14ac:dyDescent="0.25">
      <c r="B11070">
        <v>2.9043999999999999</v>
      </c>
      <c r="C11070">
        <v>0.64024000000000003</v>
      </c>
      <c r="D11070">
        <v>4.6318099999999998</v>
      </c>
      <c r="E11070">
        <v>0</v>
      </c>
      <c r="F11070">
        <v>0</v>
      </c>
      <c r="G11070">
        <v>0</v>
      </c>
      <c r="H11070">
        <v>0</v>
      </c>
      <c r="J11070" s="4">
        <f t="shared" si="344"/>
        <v>19.44912551599996</v>
      </c>
      <c r="K11070" s="4">
        <f t="shared" si="345"/>
        <v>20.655052284383565</v>
      </c>
    </row>
    <row r="11071" spans="2:11" x14ac:dyDescent="0.25">
      <c r="B11071">
        <v>2.9045999999999998</v>
      </c>
      <c r="C11071">
        <v>0.645536</v>
      </c>
      <c r="D11071">
        <v>4.6291529999999996</v>
      </c>
      <c r="E11071">
        <v>0</v>
      </c>
      <c r="F11071">
        <v>0</v>
      </c>
      <c r="G11071">
        <v>0</v>
      </c>
      <c r="H11071">
        <v>0</v>
      </c>
      <c r="J11071" s="4">
        <f t="shared" si="344"/>
        <v>19.458389135999958</v>
      </c>
      <c r="K11071" s="4">
        <f t="shared" si="345"/>
        <v>20.658943962210763</v>
      </c>
    </row>
    <row r="11072" spans="2:11" x14ac:dyDescent="0.25">
      <c r="B11072">
        <v>2.9047999999999998</v>
      </c>
      <c r="C11072">
        <v>0.65000199999999997</v>
      </c>
      <c r="D11072">
        <v>4.6282059999999996</v>
      </c>
      <c r="E11072">
        <v>0</v>
      </c>
      <c r="F11072">
        <v>0</v>
      </c>
      <c r="G11072">
        <v>0</v>
      </c>
      <c r="H11072">
        <v>0</v>
      </c>
      <c r="J11072" s="4">
        <f t="shared" si="344"/>
        <v>19.467647441999958</v>
      </c>
      <c r="K11072" s="4">
        <f t="shared" si="345"/>
        <v>20.662837491699165</v>
      </c>
    </row>
    <row r="11073" spans="2:11" x14ac:dyDescent="0.25">
      <c r="B11073">
        <v>2.9049999999999998</v>
      </c>
      <c r="C11073">
        <v>0.65430600000000005</v>
      </c>
      <c r="D11073">
        <v>4.6275170000000001</v>
      </c>
      <c r="E11073">
        <v>0</v>
      </c>
      <c r="F11073">
        <v>0</v>
      </c>
      <c r="G11073">
        <v>0</v>
      </c>
      <c r="H11073">
        <v>0</v>
      </c>
      <c r="J11073" s="4">
        <f t="shared" si="344"/>
        <v>19.476903853999957</v>
      </c>
      <c r="K11073" s="4">
        <f t="shared" si="345"/>
        <v>20.666732872469964</v>
      </c>
    </row>
    <row r="11074" spans="2:11" x14ac:dyDescent="0.25">
      <c r="B11074">
        <v>2.9051999999999998</v>
      </c>
      <c r="C11074">
        <v>0.658474</v>
      </c>
      <c r="D11074">
        <v>4.6269270000000002</v>
      </c>
      <c r="E11074">
        <v>0</v>
      </c>
      <c r="F11074">
        <v>0</v>
      </c>
      <c r="G11074">
        <v>0</v>
      </c>
      <c r="H11074">
        <v>0</v>
      </c>
      <c r="J11074" s="4">
        <f t="shared" si="344"/>
        <v>19.486158887999956</v>
      </c>
      <c r="K11074" s="4">
        <f t="shared" si="345"/>
        <v>20.670630104247564</v>
      </c>
    </row>
    <row r="11075" spans="2:11" x14ac:dyDescent="0.25">
      <c r="B11075">
        <v>2.9054000000000002</v>
      </c>
      <c r="C11075">
        <v>0.66312000000000004</v>
      </c>
      <c r="D11075">
        <v>4.6261150000000004</v>
      </c>
      <c r="E11075">
        <v>0</v>
      </c>
      <c r="F11075">
        <v>0</v>
      </c>
      <c r="G11075">
        <v>0</v>
      </c>
      <c r="H11075">
        <v>0</v>
      </c>
      <c r="J11075" s="4">
        <f t="shared" si="344"/>
        <v>19.495412741999974</v>
      </c>
      <c r="K11075" s="4">
        <f t="shared" si="345"/>
        <v>20.674529186795972</v>
      </c>
    </row>
    <row r="11076" spans="2:11" x14ac:dyDescent="0.25">
      <c r="B11076">
        <v>2.9056000000000002</v>
      </c>
      <c r="C11076">
        <v>0.66803699999999999</v>
      </c>
      <c r="D11076">
        <v>4.6235489999999997</v>
      </c>
      <c r="E11076">
        <v>0</v>
      </c>
      <c r="F11076">
        <v>0</v>
      </c>
      <c r="G11076">
        <v>0</v>
      </c>
      <c r="H11076">
        <v>0</v>
      </c>
      <c r="J11076" s="4">
        <f t="shared" si="344"/>
        <v>19.504664971999972</v>
      </c>
      <c r="K11076" s="4">
        <f t="shared" si="345"/>
        <v>20.67843011979037</v>
      </c>
    </row>
    <row r="11077" spans="2:11" x14ac:dyDescent="0.25">
      <c r="B11077">
        <v>2.9058000000000002</v>
      </c>
      <c r="C11077">
        <v>0.67313800000000001</v>
      </c>
      <c r="D11077">
        <v>4.6219010000000003</v>
      </c>
      <c r="E11077">
        <v>0</v>
      </c>
      <c r="F11077">
        <v>0</v>
      </c>
      <c r="G11077">
        <v>0</v>
      </c>
      <c r="H11077">
        <v>0</v>
      </c>
      <c r="J11077" s="4">
        <f t="shared" si="344"/>
        <v>19.513912069999972</v>
      </c>
      <c r="K11077" s="4">
        <f t="shared" si="345"/>
        <v>20.682332902204369</v>
      </c>
    </row>
    <row r="11078" spans="2:11" x14ac:dyDescent="0.25">
      <c r="B11078">
        <v>2.9060000000000001</v>
      </c>
      <c r="C11078">
        <v>0.67800800000000006</v>
      </c>
      <c r="D11078">
        <v>4.6195659999999998</v>
      </c>
      <c r="E11078">
        <v>0</v>
      </c>
      <c r="F11078">
        <v>0</v>
      </c>
      <c r="G11078">
        <v>0</v>
      </c>
      <c r="H11078">
        <v>0</v>
      </c>
      <c r="J11078" s="4">
        <f t="shared" si="344"/>
        <v>19.523155871999972</v>
      </c>
      <c r="K11078" s="4">
        <f t="shared" si="345"/>
        <v>20.686237533378769</v>
      </c>
    </row>
    <row r="11079" spans="2:11" x14ac:dyDescent="0.25">
      <c r="B11079">
        <v>2.9062000000000001</v>
      </c>
      <c r="C11079">
        <v>0.68231299999999995</v>
      </c>
      <c r="D11079">
        <v>4.6199269999999997</v>
      </c>
      <c r="E11079">
        <v>0</v>
      </c>
      <c r="F11079">
        <v>0</v>
      </c>
      <c r="G11079">
        <v>0</v>
      </c>
      <c r="H11079">
        <v>0</v>
      </c>
      <c r="J11079" s="4">
        <f t="shared" si="344"/>
        <v>19.532395003999969</v>
      </c>
      <c r="K11079" s="4">
        <f t="shared" si="345"/>
        <v>20.690144012379569</v>
      </c>
    </row>
    <row r="11080" spans="2:11" x14ac:dyDescent="0.25">
      <c r="B11080">
        <v>2.9064000000000001</v>
      </c>
      <c r="C11080">
        <v>0.68653299999999995</v>
      </c>
      <c r="D11080">
        <v>4.6190850000000001</v>
      </c>
      <c r="E11080">
        <v>0</v>
      </c>
      <c r="F11080">
        <v>0</v>
      </c>
      <c r="G11080">
        <v>0</v>
      </c>
      <c r="H11080">
        <v>0</v>
      </c>
      <c r="J11080" s="4">
        <f t="shared" si="344"/>
        <v>19.54163485799997</v>
      </c>
      <c r="K11080" s="4">
        <f t="shared" si="345"/>
        <v>20.69405233935117</v>
      </c>
    </row>
    <row r="11081" spans="2:11" x14ac:dyDescent="0.25">
      <c r="B11081">
        <v>2.9066000000000001</v>
      </c>
      <c r="C11081">
        <v>0.69049899999999997</v>
      </c>
      <c r="D11081">
        <v>4.6189479999999996</v>
      </c>
      <c r="E11081">
        <v>0</v>
      </c>
      <c r="F11081">
        <v>0</v>
      </c>
      <c r="G11081">
        <v>0</v>
      </c>
      <c r="H11081">
        <v>0</v>
      </c>
      <c r="J11081" s="4">
        <f t="shared" si="344"/>
        <v>19.55087302799997</v>
      </c>
      <c r="K11081" s="4">
        <f t="shared" si="345"/>
        <v>20.697962513956771</v>
      </c>
    </row>
    <row r="11082" spans="2:11" x14ac:dyDescent="0.25">
      <c r="B11082">
        <v>2.9068000000000001</v>
      </c>
      <c r="C11082">
        <v>0.69520400000000004</v>
      </c>
      <c r="D11082">
        <v>4.6173349999999997</v>
      </c>
      <c r="E11082">
        <v>0</v>
      </c>
      <c r="F11082">
        <v>0</v>
      </c>
      <c r="G11082">
        <v>0</v>
      </c>
      <c r="H11082">
        <v>0</v>
      </c>
      <c r="J11082" s="4">
        <f t="shared" si="344"/>
        <v>19.560110923999968</v>
      </c>
      <c r="K11082" s="4">
        <f t="shared" si="345"/>
        <v>20.70187453614157</v>
      </c>
    </row>
    <row r="11083" spans="2:11" x14ac:dyDescent="0.25">
      <c r="B11083">
        <v>2.907</v>
      </c>
      <c r="C11083">
        <v>0.69999500000000003</v>
      </c>
      <c r="D11083">
        <v>4.6154780000000004</v>
      </c>
      <c r="E11083">
        <v>0</v>
      </c>
      <c r="F11083">
        <v>0</v>
      </c>
      <c r="G11083">
        <v>0</v>
      </c>
      <c r="H11083">
        <v>0</v>
      </c>
      <c r="J11083" s="4">
        <f t="shared" si="344"/>
        <v>19.569345593999966</v>
      </c>
      <c r="K11083" s="4">
        <f t="shared" si="345"/>
        <v>20.705788405260371</v>
      </c>
    </row>
    <row r="11084" spans="2:11" x14ac:dyDescent="0.25">
      <c r="B11084">
        <v>2.9072</v>
      </c>
      <c r="C11084">
        <v>0.705152</v>
      </c>
      <c r="D11084">
        <v>4.6138130000000004</v>
      </c>
      <c r="E11084">
        <v>0</v>
      </c>
      <c r="F11084">
        <v>0</v>
      </c>
      <c r="G11084">
        <v>0</v>
      </c>
      <c r="H11084">
        <v>0</v>
      </c>
      <c r="J11084" s="4">
        <f t="shared" si="344"/>
        <v>19.578576549999966</v>
      </c>
      <c r="K11084" s="4">
        <f t="shared" si="345"/>
        <v>20.709704120570372</v>
      </c>
    </row>
    <row r="11085" spans="2:11" x14ac:dyDescent="0.25">
      <c r="B11085">
        <v>2.9074</v>
      </c>
      <c r="C11085">
        <v>0.70966600000000002</v>
      </c>
      <c r="D11085">
        <v>4.6124140000000002</v>
      </c>
      <c r="E11085">
        <v>0</v>
      </c>
      <c r="F11085">
        <v>0</v>
      </c>
      <c r="G11085">
        <v>0</v>
      </c>
      <c r="H11085">
        <v>0</v>
      </c>
      <c r="J11085" s="4">
        <f t="shared" si="344"/>
        <v>19.587804175999963</v>
      </c>
      <c r="K11085" s="4">
        <f t="shared" si="345"/>
        <v>20.71362168140557</v>
      </c>
    </row>
    <row r="11086" spans="2:11" x14ac:dyDescent="0.25">
      <c r="B11086">
        <v>2.9076</v>
      </c>
      <c r="C11086">
        <v>0.71388600000000002</v>
      </c>
      <c r="D11086">
        <v>4.6127979999999997</v>
      </c>
      <c r="E11086">
        <v>0</v>
      </c>
      <c r="F11086">
        <v>0</v>
      </c>
      <c r="G11086">
        <v>0</v>
      </c>
      <c r="H11086">
        <v>0</v>
      </c>
      <c r="J11086" s="4">
        <f t="shared" si="344"/>
        <v>19.597029003999964</v>
      </c>
      <c r="K11086" s="4">
        <f t="shared" si="345"/>
        <v>20.717541087206371</v>
      </c>
    </row>
    <row r="11087" spans="2:11" x14ac:dyDescent="0.25">
      <c r="B11087">
        <v>2.9077999999999999</v>
      </c>
      <c r="C11087">
        <v>0.71775699999999998</v>
      </c>
      <c r="D11087">
        <v>4.6120999999999999</v>
      </c>
      <c r="E11087">
        <v>0</v>
      </c>
      <c r="F11087">
        <v>0</v>
      </c>
      <c r="G11087">
        <v>0</v>
      </c>
      <c r="H11087">
        <v>0</v>
      </c>
      <c r="J11087" s="4">
        <f t="shared" si="344"/>
        <v>19.606254599999964</v>
      </c>
      <c r="K11087" s="4">
        <f t="shared" si="345"/>
        <v>20.721462338126372</v>
      </c>
    </row>
    <row r="11088" spans="2:11" x14ac:dyDescent="0.25">
      <c r="B11088">
        <v>2.9079999999999999</v>
      </c>
      <c r="C11088">
        <v>0.72184300000000001</v>
      </c>
      <c r="D11088">
        <v>4.6122959999999997</v>
      </c>
      <c r="E11088">
        <v>0</v>
      </c>
      <c r="F11088">
        <v>0</v>
      </c>
      <c r="G11088">
        <v>0</v>
      </c>
      <c r="H11088">
        <v>0</v>
      </c>
      <c r="J11088" s="4">
        <f t="shared" si="344"/>
        <v>19.615478799999963</v>
      </c>
      <c r="K11088" s="4">
        <f t="shared" si="345"/>
        <v>20.725385433886373</v>
      </c>
    </row>
    <row r="11089" spans="2:11" x14ac:dyDescent="0.25">
      <c r="B11089">
        <v>2.9081999999999999</v>
      </c>
      <c r="C11089">
        <v>0.72655000000000003</v>
      </c>
      <c r="D11089">
        <v>4.6101700000000001</v>
      </c>
      <c r="E11089">
        <v>0</v>
      </c>
      <c r="F11089">
        <v>0</v>
      </c>
      <c r="G11089">
        <v>0</v>
      </c>
      <c r="H11089">
        <v>0</v>
      </c>
      <c r="J11089" s="4">
        <f t="shared" si="344"/>
        <v>19.624703391999962</v>
      </c>
      <c r="K11089" s="4">
        <f t="shared" si="345"/>
        <v>20.729310374564772</v>
      </c>
    </row>
    <row r="11090" spans="2:11" x14ac:dyDescent="0.25">
      <c r="B11090">
        <v>2.9083999999999999</v>
      </c>
      <c r="C11090">
        <v>0.73135300000000003</v>
      </c>
      <c r="D11090">
        <v>4.6090999999999998</v>
      </c>
      <c r="E11090">
        <v>0</v>
      </c>
      <c r="F11090">
        <v>0</v>
      </c>
      <c r="G11090">
        <v>0</v>
      </c>
      <c r="H11090">
        <v>0</v>
      </c>
      <c r="J11090" s="4">
        <f t="shared" si="344"/>
        <v>19.63392373199996</v>
      </c>
      <c r="K11090" s="4">
        <f t="shared" si="345"/>
        <v>20.733237159311173</v>
      </c>
    </row>
    <row r="11091" spans="2:11" x14ac:dyDescent="0.25">
      <c r="B11091">
        <v>2.9085999999999999</v>
      </c>
      <c r="C11091">
        <v>0.73633999999999999</v>
      </c>
      <c r="D11091">
        <v>4.6073430000000002</v>
      </c>
      <c r="E11091">
        <v>0</v>
      </c>
      <c r="F11091">
        <v>0</v>
      </c>
      <c r="G11091">
        <v>0</v>
      </c>
      <c r="H11091">
        <v>0</v>
      </c>
      <c r="J11091" s="4">
        <f t="shared" si="344"/>
        <v>19.64314193199996</v>
      </c>
      <c r="K11091" s="4">
        <f t="shared" si="345"/>
        <v>20.737165787697574</v>
      </c>
    </row>
    <row r="11092" spans="2:11" x14ac:dyDescent="0.25">
      <c r="B11092">
        <v>2.9087999999999998</v>
      </c>
      <c r="C11092">
        <v>0.74048999999999998</v>
      </c>
      <c r="D11092">
        <v>4.6071200000000001</v>
      </c>
      <c r="E11092">
        <v>0</v>
      </c>
      <c r="F11092">
        <v>0</v>
      </c>
      <c r="G11092">
        <v>0</v>
      </c>
      <c r="H11092">
        <v>0</v>
      </c>
      <c r="J11092" s="4">
        <f t="shared" si="344"/>
        <v>19.65235661799996</v>
      </c>
      <c r="K11092" s="4">
        <f t="shared" si="345"/>
        <v>20.741096259021173</v>
      </c>
    </row>
    <row r="11093" spans="2:11" x14ac:dyDescent="0.25">
      <c r="B11093">
        <v>2.9089999999999998</v>
      </c>
      <c r="C11093">
        <v>0.74444200000000005</v>
      </c>
      <c r="D11093">
        <v>4.607132</v>
      </c>
      <c r="E11093">
        <v>0</v>
      </c>
      <c r="F11093">
        <v>0</v>
      </c>
      <c r="G11093">
        <v>0</v>
      </c>
      <c r="H11093">
        <v>0</v>
      </c>
      <c r="J11093" s="4">
        <f t="shared" si="344"/>
        <v>19.661570857999958</v>
      </c>
      <c r="K11093" s="4">
        <f t="shared" si="345"/>
        <v>20.745028573192773</v>
      </c>
    </row>
    <row r="11094" spans="2:11" x14ac:dyDescent="0.25">
      <c r="B11094">
        <v>2.9091999999999998</v>
      </c>
      <c r="C11094">
        <v>0.74813099999999999</v>
      </c>
      <c r="D11094">
        <v>4.6071179999999998</v>
      </c>
      <c r="E11094">
        <v>0</v>
      </c>
      <c r="F11094">
        <v>0</v>
      </c>
      <c r="G11094">
        <v>0</v>
      </c>
      <c r="H11094">
        <v>0</v>
      </c>
      <c r="J11094" s="4">
        <f t="shared" si="344"/>
        <v>19.670785121999959</v>
      </c>
      <c r="K11094" s="4">
        <f t="shared" si="345"/>
        <v>20.748962730217173</v>
      </c>
    </row>
    <row r="11095" spans="2:11" x14ac:dyDescent="0.25">
      <c r="B11095">
        <v>2.9094000000000002</v>
      </c>
      <c r="C11095">
        <v>0.75241000000000002</v>
      </c>
      <c r="D11095">
        <v>4.6072319999999998</v>
      </c>
      <c r="E11095">
        <v>0</v>
      </c>
      <c r="F11095">
        <v>0</v>
      </c>
      <c r="G11095">
        <v>0</v>
      </c>
      <c r="H11095">
        <v>0</v>
      </c>
      <c r="J11095" s="4">
        <f t="shared" si="344"/>
        <v>19.679999357999979</v>
      </c>
      <c r="K11095" s="4">
        <f t="shared" si="345"/>
        <v>20.752898730088781</v>
      </c>
    </row>
    <row r="11096" spans="2:11" x14ac:dyDescent="0.25">
      <c r="B11096">
        <v>2.9096000000000002</v>
      </c>
      <c r="C11096">
        <v>0.75698299999999996</v>
      </c>
      <c r="D11096">
        <v>4.6052850000000003</v>
      </c>
      <c r="E11096">
        <v>0</v>
      </c>
      <c r="F11096">
        <v>0</v>
      </c>
      <c r="G11096">
        <v>0</v>
      </c>
      <c r="H11096">
        <v>0</v>
      </c>
      <c r="J11096" s="4">
        <f t="shared" si="344"/>
        <v>19.689213821999978</v>
      </c>
      <c r="K11096" s="4">
        <f t="shared" si="345"/>
        <v>20.756836572853182</v>
      </c>
    </row>
    <row r="11097" spans="2:11" x14ac:dyDescent="0.25">
      <c r="B11097">
        <v>2.9098000000000002</v>
      </c>
      <c r="C11097">
        <v>0.76173999999999997</v>
      </c>
      <c r="D11097">
        <v>4.6043580000000004</v>
      </c>
      <c r="E11097">
        <v>0</v>
      </c>
      <c r="F11097">
        <v>0</v>
      </c>
      <c r="G11097">
        <v>0</v>
      </c>
      <c r="H11097">
        <v>0</v>
      </c>
      <c r="J11097" s="4">
        <f t="shared" si="344"/>
        <v>19.698424391999978</v>
      </c>
      <c r="K11097" s="4">
        <f t="shared" si="345"/>
        <v>20.760776257731582</v>
      </c>
    </row>
    <row r="11098" spans="2:11" x14ac:dyDescent="0.25">
      <c r="B11098">
        <v>2.91</v>
      </c>
      <c r="C11098">
        <v>0.76626000000000005</v>
      </c>
      <c r="D11098">
        <v>4.6026980000000002</v>
      </c>
      <c r="E11098">
        <v>0</v>
      </c>
      <c r="F11098">
        <v>0</v>
      </c>
      <c r="G11098">
        <v>0</v>
      </c>
      <c r="H11098">
        <v>0</v>
      </c>
      <c r="J11098" s="4">
        <f t="shared" si="344"/>
        <v>19.707633107999978</v>
      </c>
      <c r="K11098" s="4">
        <f t="shared" si="345"/>
        <v>20.764717784353181</v>
      </c>
    </row>
    <row r="11099" spans="2:11" x14ac:dyDescent="0.25">
      <c r="B11099">
        <v>2.9102000000000001</v>
      </c>
      <c r="C11099">
        <v>0.77028799999999997</v>
      </c>
      <c r="D11099">
        <v>4.6038449999999997</v>
      </c>
      <c r="E11099">
        <v>0</v>
      </c>
      <c r="F11099">
        <v>0</v>
      </c>
      <c r="G11099">
        <v>0</v>
      </c>
      <c r="H11099">
        <v>0</v>
      </c>
      <c r="J11099" s="4">
        <f t="shared" si="344"/>
        <v>19.716838503999977</v>
      </c>
      <c r="K11099" s="4">
        <f t="shared" si="345"/>
        <v>20.76866115205398</v>
      </c>
    </row>
    <row r="11100" spans="2:11" x14ac:dyDescent="0.25">
      <c r="B11100">
        <v>2.9104000000000001</v>
      </c>
      <c r="C11100">
        <v>0.77402700000000002</v>
      </c>
      <c r="D11100">
        <v>4.603707</v>
      </c>
      <c r="E11100">
        <v>0</v>
      </c>
      <c r="F11100">
        <v>0</v>
      </c>
      <c r="G11100">
        <v>0</v>
      </c>
      <c r="H11100">
        <v>0</v>
      </c>
      <c r="J11100" s="4">
        <f t="shared" si="344"/>
        <v>19.726046193999977</v>
      </c>
      <c r="K11100" s="4">
        <f t="shared" si="345"/>
        <v>20.77260636129278</v>
      </c>
    </row>
    <row r="11101" spans="2:11" x14ac:dyDescent="0.25">
      <c r="B11101">
        <v>2.9106000000000001</v>
      </c>
      <c r="C11101">
        <v>0.77765799999999996</v>
      </c>
      <c r="D11101">
        <v>4.6043810000000001</v>
      </c>
      <c r="E11101">
        <v>0</v>
      </c>
      <c r="F11101">
        <v>0</v>
      </c>
      <c r="G11101">
        <v>0</v>
      </c>
      <c r="H11101">
        <v>0</v>
      </c>
      <c r="J11101" s="4">
        <f t="shared" si="344"/>
        <v>19.735253607999976</v>
      </c>
      <c r="K11101" s="4">
        <f t="shared" si="345"/>
        <v>20.77655341201438</v>
      </c>
    </row>
    <row r="11102" spans="2:11" x14ac:dyDescent="0.25">
      <c r="B11102">
        <v>2.9108000000000001</v>
      </c>
      <c r="C11102">
        <v>0.78207899999999997</v>
      </c>
      <c r="D11102">
        <v>4.6035130000000004</v>
      </c>
      <c r="E11102">
        <v>0</v>
      </c>
      <c r="F11102">
        <v>0</v>
      </c>
      <c r="G11102">
        <v>0</v>
      </c>
      <c r="H11102">
        <v>0</v>
      </c>
      <c r="J11102" s="4">
        <f t="shared" si="344"/>
        <v>19.744462369999976</v>
      </c>
      <c r="K11102" s="4">
        <f t="shared" si="345"/>
        <v>20.78050230448838</v>
      </c>
    </row>
    <row r="11103" spans="2:11" x14ac:dyDescent="0.25">
      <c r="B11103">
        <v>2.911</v>
      </c>
      <c r="C11103">
        <v>0.78644499999999995</v>
      </c>
      <c r="D11103">
        <v>4.6022910000000001</v>
      </c>
      <c r="E11103">
        <v>0</v>
      </c>
      <c r="F11103">
        <v>0</v>
      </c>
      <c r="G11103">
        <v>0</v>
      </c>
      <c r="H11103">
        <v>0</v>
      </c>
      <c r="J11103" s="4">
        <f t="shared" si="344"/>
        <v>19.753669395999975</v>
      </c>
      <c r="K11103" s="4">
        <f t="shared" si="345"/>
        <v>20.78445303836758</v>
      </c>
    </row>
    <row r="11104" spans="2:11" x14ac:dyDescent="0.25">
      <c r="B11104">
        <v>2.9112</v>
      </c>
      <c r="C11104">
        <v>0.791292</v>
      </c>
      <c r="D11104">
        <v>4.6014049999999997</v>
      </c>
      <c r="E11104">
        <v>0</v>
      </c>
      <c r="F11104">
        <v>0</v>
      </c>
      <c r="G11104">
        <v>0</v>
      </c>
      <c r="H11104">
        <v>0</v>
      </c>
      <c r="J11104" s="4">
        <f t="shared" si="344"/>
        <v>19.762873977999973</v>
      </c>
      <c r="K11104" s="4">
        <f t="shared" si="345"/>
        <v>20.788405613163182</v>
      </c>
    </row>
    <row r="11105" spans="2:11" x14ac:dyDescent="0.25">
      <c r="B11105">
        <v>2.9114</v>
      </c>
      <c r="C11105">
        <v>0.79549999999999998</v>
      </c>
      <c r="D11105">
        <v>4.6006159999999996</v>
      </c>
      <c r="E11105">
        <v>0</v>
      </c>
      <c r="F11105">
        <v>0</v>
      </c>
      <c r="G11105">
        <v>0</v>
      </c>
      <c r="H11105">
        <v>0</v>
      </c>
      <c r="J11105" s="4">
        <f t="shared" si="344"/>
        <v>19.772076787999971</v>
      </c>
      <c r="K11105" s="4">
        <f t="shared" si="345"/>
        <v>20.792360028520783</v>
      </c>
    </row>
    <row r="11106" spans="2:11" x14ac:dyDescent="0.25">
      <c r="B11106">
        <v>2.9116</v>
      </c>
      <c r="C11106">
        <v>0.79941099999999998</v>
      </c>
      <c r="D11106">
        <v>4.6015600000000001</v>
      </c>
      <c r="E11106">
        <v>0</v>
      </c>
      <c r="F11106">
        <v>0</v>
      </c>
      <c r="G11106">
        <v>0</v>
      </c>
      <c r="H11106">
        <v>0</v>
      </c>
      <c r="J11106" s="4">
        <f t="shared" si="344"/>
        <v>19.78127801999997</v>
      </c>
      <c r="K11106" s="4">
        <f t="shared" si="345"/>
        <v>20.796316284124782</v>
      </c>
    </row>
    <row r="11107" spans="2:11" x14ac:dyDescent="0.25">
      <c r="B11107">
        <v>2.9117999999999999</v>
      </c>
      <c r="C11107">
        <v>0.80301</v>
      </c>
      <c r="D11107">
        <v>4.6016310000000002</v>
      </c>
      <c r="E11107">
        <v>0</v>
      </c>
      <c r="F11107">
        <v>0</v>
      </c>
      <c r="G11107">
        <v>0</v>
      </c>
      <c r="H11107">
        <v>0</v>
      </c>
      <c r="J11107" s="4">
        <f t="shared" si="344"/>
        <v>19.790481139999969</v>
      </c>
      <c r="K11107" s="4">
        <f t="shared" si="345"/>
        <v>20.800274380352782</v>
      </c>
    </row>
    <row r="11108" spans="2:11" x14ac:dyDescent="0.25">
      <c r="B11108">
        <v>2.9119999999999999</v>
      </c>
      <c r="C11108">
        <v>0.80681000000000003</v>
      </c>
      <c r="D11108">
        <v>4.6024609999999999</v>
      </c>
      <c r="E11108">
        <v>0</v>
      </c>
      <c r="F11108">
        <v>0</v>
      </c>
      <c r="G11108">
        <v>0</v>
      </c>
      <c r="H11108">
        <v>0</v>
      </c>
      <c r="J11108" s="4">
        <f t="shared" si="344"/>
        <v>19.799684401999968</v>
      </c>
      <c r="K11108" s="4">
        <f t="shared" si="345"/>
        <v>20.804234317233181</v>
      </c>
    </row>
    <row r="11109" spans="2:11" x14ac:dyDescent="0.25">
      <c r="B11109">
        <v>2.9121999999999999</v>
      </c>
      <c r="C11109">
        <v>0.81125199999999997</v>
      </c>
      <c r="D11109">
        <v>4.6009589999999996</v>
      </c>
      <c r="E11109">
        <v>0</v>
      </c>
      <c r="F11109">
        <v>0</v>
      </c>
      <c r="G11109">
        <v>0</v>
      </c>
      <c r="H11109">
        <v>0</v>
      </c>
      <c r="J11109" s="4">
        <f t="shared" si="344"/>
        <v>19.808889323999967</v>
      </c>
      <c r="K11109" s="4">
        <f t="shared" si="345"/>
        <v>20.80819609509798</v>
      </c>
    </row>
    <row r="11110" spans="2:11" x14ac:dyDescent="0.25">
      <c r="B11110">
        <v>2.9123999999999999</v>
      </c>
      <c r="C11110">
        <v>0.81586899999999996</v>
      </c>
      <c r="D11110">
        <v>4.6005279999999997</v>
      </c>
      <c r="E11110">
        <v>0</v>
      </c>
      <c r="F11110">
        <v>0</v>
      </c>
      <c r="G11110">
        <v>0</v>
      </c>
      <c r="H11110">
        <v>0</v>
      </c>
      <c r="J11110" s="4">
        <f t="shared" si="344"/>
        <v>19.818091241999966</v>
      </c>
      <c r="K11110" s="4">
        <f t="shared" si="345"/>
        <v>20.812159713346379</v>
      </c>
    </row>
    <row r="11111" spans="2:11" x14ac:dyDescent="0.25">
      <c r="B11111">
        <v>2.9125999999999999</v>
      </c>
      <c r="C11111">
        <v>0.82067800000000002</v>
      </c>
      <c r="D11111">
        <v>4.5992579999999998</v>
      </c>
      <c r="E11111">
        <v>0</v>
      </c>
      <c r="F11111">
        <v>0</v>
      </c>
      <c r="G11111">
        <v>0</v>
      </c>
      <c r="H11111">
        <v>0</v>
      </c>
      <c r="J11111" s="4">
        <f t="shared" si="344"/>
        <v>19.827292297999964</v>
      </c>
      <c r="K11111" s="4">
        <f t="shared" si="345"/>
        <v>20.816125171805979</v>
      </c>
    </row>
    <row r="11112" spans="2:11" x14ac:dyDescent="0.25">
      <c r="B11112">
        <v>2.9127999999999998</v>
      </c>
      <c r="C11112">
        <v>0.82464999999999999</v>
      </c>
      <c r="D11112">
        <v>4.5995540000000004</v>
      </c>
      <c r="E11112">
        <v>0</v>
      </c>
      <c r="F11112">
        <v>0</v>
      </c>
      <c r="G11112">
        <v>0</v>
      </c>
      <c r="H11112">
        <v>0</v>
      </c>
      <c r="J11112" s="4">
        <f t="shared" si="344"/>
        <v>19.836490813999962</v>
      </c>
      <c r="K11112" s="4">
        <f t="shared" si="345"/>
        <v>20.820092469968777</v>
      </c>
    </row>
    <row r="11113" spans="2:11" x14ac:dyDescent="0.25">
      <c r="B11113">
        <v>2.9129999999999998</v>
      </c>
      <c r="C11113">
        <v>0.82840100000000005</v>
      </c>
      <c r="D11113">
        <v>4.6002080000000003</v>
      </c>
      <c r="E11113">
        <v>0</v>
      </c>
      <c r="F11113">
        <v>0</v>
      </c>
      <c r="G11113">
        <v>0</v>
      </c>
      <c r="H11113">
        <v>0</v>
      </c>
      <c r="J11113" s="4">
        <f t="shared" si="344"/>
        <v>19.845689921999963</v>
      </c>
      <c r="K11113" s="4">
        <f t="shared" si="345"/>
        <v>20.824061607953176</v>
      </c>
    </row>
    <row r="11114" spans="2:11" x14ac:dyDescent="0.25">
      <c r="B11114">
        <v>2.9131999999999998</v>
      </c>
      <c r="C11114">
        <v>0.83189800000000003</v>
      </c>
      <c r="D11114">
        <v>4.6007660000000001</v>
      </c>
      <c r="E11114">
        <v>0</v>
      </c>
      <c r="F11114">
        <v>0</v>
      </c>
      <c r="G11114">
        <v>0</v>
      </c>
      <c r="H11114">
        <v>0</v>
      </c>
      <c r="J11114" s="4">
        <f t="shared" si="344"/>
        <v>19.854890337999962</v>
      </c>
      <c r="K11114" s="4">
        <f t="shared" si="345"/>
        <v>20.828032586020775</v>
      </c>
    </row>
    <row r="11115" spans="2:11" x14ac:dyDescent="0.25">
      <c r="B11115">
        <v>2.9134000000000002</v>
      </c>
      <c r="C11115">
        <v>0.83607399999999998</v>
      </c>
      <c r="D11115">
        <v>4.6012760000000004</v>
      </c>
      <c r="E11115">
        <v>0</v>
      </c>
      <c r="F11115">
        <v>0</v>
      </c>
      <c r="G11115">
        <v>0</v>
      </c>
      <c r="H11115">
        <v>0</v>
      </c>
      <c r="J11115" s="4">
        <f t="shared" si="344"/>
        <v>19.864091869999982</v>
      </c>
      <c r="K11115" s="4">
        <f t="shared" si="345"/>
        <v>20.832005404394785</v>
      </c>
    </row>
    <row r="11116" spans="2:11" x14ac:dyDescent="0.25">
      <c r="B11116">
        <v>2.9136000000000002</v>
      </c>
      <c r="C11116">
        <v>0.84054799999999996</v>
      </c>
      <c r="D11116">
        <v>4.6000730000000001</v>
      </c>
      <c r="E11116">
        <v>0</v>
      </c>
      <c r="F11116">
        <v>0</v>
      </c>
      <c r="G11116">
        <v>0</v>
      </c>
      <c r="H11116">
        <v>0</v>
      </c>
      <c r="J11116" s="4">
        <f t="shared" si="344"/>
        <v>19.873294421999979</v>
      </c>
      <c r="K11116" s="4">
        <f t="shared" si="345"/>
        <v>20.835980063279184</v>
      </c>
    </row>
    <row r="11117" spans="2:11" x14ac:dyDescent="0.25">
      <c r="B11117">
        <v>2.9138000000000002</v>
      </c>
      <c r="C11117">
        <v>0.84516800000000003</v>
      </c>
      <c r="D11117">
        <v>4.5998010000000003</v>
      </c>
      <c r="E11117">
        <v>0</v>
      </c>
      <c r="F11117">
        <v>0</v>
      </c>
      <c r="G11117">
        <v>0</v>
      </c>
      <c r="H11117">
        <v>0</v>
      </c>
      <c r="J11117" s="4">
        <f t="shared" si="344"/>
        <v>19.882494567999977</v>
      </c>
      <c r="K11117" s="4">
        <f t="shared" si="345"/>
        <v>20.839956562192782</v>
      </c>
    </row>
    <row r="11118" spans="2:11" x14ac:dyDescent="0.25">
      <c r="B11118">
        <v>2.9140000000000001</v>
      </c>
      <c r="C11118">
        <v>0.84951600000000005</v>
      </c>
      <c r="D11118">
        <v>4.5987070000000001</v>
      </c>
      <c r="E11118">
        <v>0</v>
      </c>
      <c r="F11118">
        <v>0</v>
      </c>
      <c r="G11118">
        <v>0</v>
      </c>
      <c r="H11118">
        <v>0</v>
      </c>
      <c r="J11118" s="4">
        <f t="shared" si="344"/>
        <v>19.891694169999976</v>
      </c>
      <c r="K11118" s="4">
        <f t="shared" si="345"/>
        <v>20.843934901026781</v>
      </c>
    </row>
    <row r="11119" spans="2:11" x14ac:dyDescent="0.25">
      <c r="B11119">
        <v>2.9142000000000001</v>
      </c>
      <c r="C11119">
        <v>0.85347399999999995</v>
      </c>
      <c r="D11119">
        <v>4.6004719999999999</v>
      </c>
      <c r="E11119">
        <v>0</v>
      </c>
      <c r="F11119">
        <v>0</v>
      </c>
      <c r="G11119">
        <v>0</v>
      </c>
      <c r="H11119">
        <v>0</v>
      </c>
      <c r="J11119" s="4">
        <f t="shared" si="344"/>
        <v>19.900891583999975</v>
      </c>
      <c r="K11119" s="4">
        <f t="shared" si="345"/>
        <v>20.847915079343579</v>
      </c>
    </row>
    <row r="11120" spans="2:11" x14ac:dyDescent="0.25">
      <c r="B11120">
        <v>2.9144000000000001</v>
      </c>
      <c r="C11120">
        <v>0.85723899999999997</v>
      </c>
      <c r="D11120">
        <v>4.6008100000000001</v>
      </c>
      <c r="E11120">
        <v>0</v>
      </c>
      <c r="F11120">
        <v>0</v>
      </c>
      <c r="G11120">
        <v>0</v>
      </c>
      <c r="H11120">
        <v>0</v>
      </c>
      <c r="J11120" s="4">
        <f t="shared" si="344"/>
        <v>19.910092527999975</v>
      </c>
      <c r="K11120" s="4">
        <f t="shared" si="345"/>
        <v>20.851897097849179</v>
      </c>
    </row>
    <row r="11121" spans="2:11" x14ac:dyDescent="0.25">
      <c r="B11121">
        <v>2.9146000000000001</v>
      </c>
      <c r="C11121">
        <v>0.86088100000000001</v>
      </c>
      <c r="D11121">
        <v>4.6021729999999996</v>
      </c>
      <c r="E11121">
        <v>0</v>
      </c>
      <c r="F11121">
        <v>0</v>
      </c>
      <c r="G11121">
        <v>0</v>
      </c>
      <c r="H11121">
        <v>0</v>
      </c>
      <c r="J11121" s="4">
        <f t="shared" si="344"/>
        <v>19.919294147999974</v>
      </c>
      <c r="K11121" s="4">
        <f t="shared" si="345"/>
        <v>20.855880956678778</v>
      </c>
    </row>
    <row r="11122" spans="2:11" x14ac:dyDescent="0.25">
      <c r="B11122">
        <v>2.9148000000000001</v>
      </c>
      <c r="C11122">
        <v>0.86520900000000001</v>
      </c>
      <c r="D11122">
        <v>4.6020789999999998</v>
      </c>
      <c r="E11122">
        <v>0</v>
      </c>
      <c r="F11122">
        <v>0</v>
      </c>
      <c r="G11122">
        <v>0</v>
      </c>
      <c r="H11122">
        <v>0</v>
      </c>
      <c r="J11122" s="4">
        <f t="shared" ref="J11122:J11185" si="346">(B11122-B11121)*10*D11121+J11121</f>
        <v>19.928498493999975</v>
      </c>
      <c r="K11122" s="4">
        <f t="shared" ref="K11122:K11185" si="347">(B11122-B11121)*J11122+K11121</f>
        <v>20.859866656377577</v>
      </c>
    </row>
    <row r="11123" spans="2:11" x14ac:dyDescent="0.25">
      <c r="B11123">
        <v>2.915</v>
      </c>
      <c r="C11123">
        <v>0.86963100000000004</v>
      </c>
      <c r="D11123">
        <v>4.601337</v>
      </c>
      <c r="E11123">
        <v>0</v>
      </c>
      <c r="F11123">
        <v>0</v>
      </c>
      <c r="G11123">
        <v>0</v>
      </c>
      <c r="H11123">
        <v>0</v>
      </c>
      <c r="J11123" s="4">
        <f t="shared" si="346"/>
        <v>19.937702651999974</v>
      </c>
      <c r="K11123" s="4">
        <f t="shared" si="347"/>
        <v>20.863854196907976</v>
      </c>
    </row>
    <row r="11124" spans="2:11" x14ac:dyDescent="0.25">
      <c r="B11124">
        <v>2.9152</v>
      </c>
      <c r="C11124">
        <v>0.87438800000000005</v>
      </c>
      <c r="D11124">
        <v>4.6011759999999997</v>
      </c>
      <c r="E11124">
        <v>0</v>
      </c>
      <c r="F11124">
        <v>0</v>
      </c>
      <c r="G11124">
        <v>0</v>
      </c>
      <c r="H11124">
        <v>0</v>
      </c>
      <c r="J11124" s="4">
        <f t="shared" si="346"/>
        <v>19.946905325999971</v>
      </c>
      <c r="K11124" s="4">
        <f t="shared" si="347"/>
        <v>20.867843577973176</v>
      </c>
    </row>
    <row r="11125" spans="2:11" x14ac:dyDescent="0.25">
      <c r="B11125">
        <v>2.9154</v>
      </c>
      <c r="C11125">
        <v>0.87866599999999995</v>
      </c>
      <c r="D11125">
        <v>4.6012000000000004</v>
      </c>
      <c r="E11125">
        <v>0</v>
      </c>
      <c r="F11125">
        <v>0</v>
      </c>
      <c r="G11125">
        <v>0</v>
      </c>
      <c r="H11125">
        <v>0</v>
      </c>
      <c r="J11125" s="4">
        <f t="shared" si="346"/>
        <v>19.95610767799997</v>
      </c>
      <c r="K11125" s="4">
        <f t="shared" si="347"/>
        <v>20.871834799508775</v>
      </c>
    </row>
    <row r="11126" spans="2:11" x14ac:dyDescent="0.25">
      <c r="B11126">
        <v>2.9156</v>
      </c>
      <c r="C11126">
        <v>0.88266699999999998</v>
      </c>
      <c r="D11126">
        <v>4.6030740000000003</v>
      </c>
      <c r="E11126">
        <v>0</v>
      </c>
      <c r="F11126">
        <v>0</v>
      </c>
      <c r="G11126">
        <v>0</v>
      </c>
      <c r="H11126">
        <v>0</v>
      </c>
      <c r="J11126" s="4">
        <f t="shared" si="346"/>
        <v>19.96531007799997</v>
      </c>
      <c r="K11126" s="4">
        <f t="shared" si="347"/>
        <v>20.875827861524375</v>
      </c>
    </row>
    <row r="11127" spans="2:11" x14ac:dyDescent="0.25">
      <c r="B11127">
        <v>2.9157999999999999</v>
      </c>
      <c r="C11127">
        <v>0.88627500000000003</v>
      </c>
      <c r="D11127">
        <v>4.6037220000000003</v>
      </c>
      <c r="E11127">
        <v>0</v>
      </c>
      <c r="F11127">
        <v>0</v>
      </c>
      <c r="G11127">
        <v>0</v>
      </c>
      <c r="H11127">
        <v>0</v>
      </c>
      <c r="J11127" s="4">
        <f t="shared" si="346"/>
        <v>19.97451622599997</v>
      </c>
      <c r="K11127" s="4">
        <f t="shared" si="347"/>
        <v>20.879822764769575</v>
      </c>
    </row>
    <row r="11128" spans="2:11" x14ac:dyDescent="0.25">
      <c r="B11128">
        <v>2.9159999999999999</v>
      </c>
      <c r="C11128">
        <v>0.890154</v>
      </c>
      <c r="D11128">
        <v>4.6054779999999997</v>
      </c>
      <c r="E11128">
        <v>0</v>
      </c>
      <c r="F11128">
        <v>0</v>
      </c>
      <c r="G11128">
        <v>0</v>
      </c>
      <c r="H11128">
        <v>0</v>
      </c>
      <c r="J11128" s="4">
        <f t="shared" si="346"/>
        <v>19.983723669999968</v>
      </c>
      <c r="K11128" s="4">
        <f t="shared" si="347"/>
        <v>20.883819509503574</v>
      </c>
    </row>
    <row r="11129" spans="2:11" x14ac:dyDescent="0.25">
      <c r="B11129">
        <v>2.9161999999999999</v>
      </c>
      <c r="C11129">
        <v>0.89461299999999999</v>
      </c>
      <c r="D11129">
        <v>4.6047159999999998</v>
      </c>
      <c r="E11129">
        <v>0</v>
      </c>
      <c r="F11129">
        <v>0</v>
      </c>
      <c r="G11129">
        <v>0</v>
      </c>
      <c r="H11129">
        <v>0</v>
      </c>
      <c r="J11129" s="4">
        <f t="shared" si="346"/>
        <v>19.992934625999968</v>
      </c>
      <c r="K11129" s="4">
        <f t="shared" si="347"/>
        <v>20.887818096428774</v>
      </c>
    </row>
    <row r="11130" spans="2:11" x14ac:dyDescent="0.25">
      <c r="B11130">
        <v>2.9163999999999999</v>
      </c>
      <c r="C11130">
        <v>0.89932599999999996</v>
      </c>
      <c r="D11130">
        <v>4.6051409999999997</v>
      </c>
      <c r="E11130">
        <v>0</v>
      </c>
      <c r="F11130">
        <v>0</v>
      </c>
      <c r="G11130">
        <v>0</v>
      </c>
      <c r="H11130">
        <v>0</v>
      </c>
      <c r="J11130" s="4">
        <f t="shared" si="346"/>
        <v>20.002144057999967</v>
      </c>
      <c r="K11130" s="4">
        <f t="shared" si="347"/>
        <v>20.891818525240375</v>
      </c>
    </row>
    <row r="11131" spans="2:11" x14ac:dyDescent="0.25">
      <c r="B11131">
        <v>2.9165999999999999</v>
      </c>
      <c r="C11131">
        <v>0.90410900000000005</v>
      </c>
      <c r="D11131">
        <v>4.6049740000000003</v>
      </c>
      <c r="E11131">
        <v>0</v>
      </c>
      <c r="F11131">
        <v>0</v>
      </c>
      <c r="G11131">
        <v>0</v>
      </c>
      <c r="H11131">
        <v>0</v>
      </c>
      <c r="J11131" s="4">
        <f t="shared" si="346"/>
        <v>20.011354339999965</v>
      </c>
      <c r="K11131" s="4">
        <f t="shared" si="347"/>
        <v>20.895820796108374</v>
      </c>
    </row>
    <row r="11132" spans="2:11" x14ac:dyDescent="0.25">
      <c r="B11132">
        <v>2.9167999999999998</v>
      </c>
      <c r="C11132">
        <v>0.90812199999999998</v>
      </c>
      <c r="D11132">
        <v>4.6061319999999997</v>
      </c>
      <c r="E11132">
        <v>0</v>
      </c>
      <c r="F11132">
        <v>0</v>
      </c>
      <c r="G11132">
        <v>0</v>
      </c>
      <c r="H11132">
        <v>0</v>
      </c>
      <c r="J11132" s="4">
        <f t="shared" si="346"/>
        <v>20.020564287999964</v>
      </c>
      <c r="K11132" s="4">
        <f t="shared" si="347"/>
        <v>20.899824908965975</v>
      </c>
    </row>
    <row r="11133" spans="2:11" x14ac:dyDescent="0.25">
      <c r="B11133">
        <v>2.9169999999999998</v>
      </c>
      <c r="C11133">
        <v>0.91194299999999995</v>
      </c>
      <c r="D11133">
        <v>4.6074140000000003</v>
      </c>
      <c r="E11133">
        <v>0</v>
      </c>
      <c r="F11133">
        <v>0</v>
      </c>
      <c r="G11133">
        <v>0</v>
      </c>
      <c r="H11133">
        <v>0</v>
      </c>
      <c r="J11133" s="4">
        <f t="shared" si="346"/>
        <v>20.029776551999962</v>
      </c>
      <c r="K11133" s="4">
        <f t="shared" si="347"/>
        <v>20.903830864276376</v>
      </c>
    </row>
    <row r="11134" spans="2:11" x14ac:dyDescent="0.25">
      <c r="B11134">
        <v>2.9171999999999998</v>
      </c>
      <c r="C11134">
        <v>0.91556499999999996</v>
      </c>
      <c r="D11134">
        <v>4.6090330000000002</v>
      </c>
      <c r="E11134">
        <v>0</v>
      </c>
      <c r="F11134">
        <v>0</v>
      </c>
      <c r="G11134">
        <v>0</v>
      </c>
      <c r="H11134">
        <v>0</v>
      </c>
      <c r="J11134" s="4">
        <f t="shared" si="346"/>
        <v>20.03899137999996</v>
      </c>
      <c r="K11134" s="4">
        <f t="shared" si="347"/>
        <v>20.907838662552376</v>
      </c>
    </row>
    <row r="11135" spans="2:11" x14ac:dyDescent="0.25">
      <c r="B11135">
        <v>2.9174000000000002</v>
      </c>
      <c r="C11135">
        <v>0.91968300000000003</v>
      </c>
      <c r="D11135">
        <v>4.6104370000000001</v>
      </c>
      <c r="E11135">
        <v>0</v>
      </c>
      <c r="F11135">
        <v>0</v>
      </c>
      <c r="G11135">
        <v>0</v>
      </c>
      <c r="H11135">
        <v>0</v>
      </c>
      <c r="J11135" s="4">
        <f t="shared" si="346"/>
        <v>20.04820944599998</v>
      </c>
      <c r="K11135" s="4">
        <f t="shared" si="347"/>
        <v>20.911848304441584</v>
      </c>
    </row>
    <row r="11136" spans="2:11" x14ac:dyDescent="0.25">
      <c r="B11136">
        <v>2.9176000000000002</v>
      </c>
      <c r="C11136">
        <v>0.92426200000000003</v>
      </c>
      <c r="D11136">
        <v>4.6101000000000001</v>
      </c>
      <c r="E11136">
        <v>0</v>
      </c>
      <c r="F11136">
        <v>0</v>
      </c>
      <c r="G11136">
        <v>0</v>
      </c>
      <c r="H11136">
        <v>0</v>
      </c>
      <c r="J11136" s="4">
        <f t="shared" si="346"/>
        <v>20.05743031999998</v>
      </c>
      <c r="K11136" s="4">
        <f t="shared" si="347"/>
        <v>20.915859790505582</v>
      </c>
    </row>
    <row r="11137" spans="2:11" x14ac:dyDescent="0.25">
      <c r="B11137">
        <v>2.9178000000000002</v>
      </c>
      <c r="C11137">
        <v>0.92896900000000004</v>
      </c>
      <c r="D11137">
        <v>4.6106860000000003</v>
      </c>
      <c r="E11137">
        <v>0</v>
      </c>
      <c r="F11137">
        <v>0</v>
      </c>
      <c r="G11137">
        <v>0</v>
      </c>
      <c r="H11137">
        <v>0</v>
      </c>
      <c r="J11137" s="4">
        <f t="shared" si="346"/>
        <v>20.066650519999978</v>
      </c>
      <c r="K11137" s="4">
        <f t="shared" si="347"/>
        <v>20.91987312060958</v>
      </c>
    </row>
    <row r="11138" spans="2:11" x14ac:dyDescent="0.25">
      <c r="B11138">
        <v>2.9180000000000001</v>
      </c>
      <c r="C11138">
        <v>0.93337899999999996</v>
      </c>
      <c r="D11138">
        <v>4.6104520000000004</v>
      </c>
      <c r="E11138">
        <v>0</v>
      </c>
      <c r="F11138">
        <v>0</v>
      </c>
      <c r="G11138">
        <v>0</v>
      </c>
      <c r="H11138">
        <v>0</v>
      </c>
      <c r="J11138" s="4">
        <f t="shared" si="346"/>
        <v>20.075871891999977</v>
      </c>
      <c r="K11138" s="4">
        <f t="shared" si="347"/>
        <v>20.923888294987979</v>
      </c>
    </row>
    <row r="11139" spans="2:11" x14ac:dyDescent="0.25">
      <c r="B11139">
        <v>2.9182000000000001</v>
      </c>
      <c r="C11139">
        <v>0.93728400000000001</v>
      </c>
      <c r="D11139">
        <v>4.6131669999999998</v>
      </c>
      <c r="E11139">
        <v>0</v>
      </c>
      <c r="F11139">
        <v>0</v>
      </c>
      <c r="G11139">
        <v>0</v>
      </c>
      <c r="H11139">
        <v>0</v>
      </c>
      <c r="J11139" s="4">
        <f t="shared" si="346"/>
        <v>20.085092795999977</v>
      </c>
      <c r="K11139" s="4">
        <f t="shared" si="347"/>
        <v>20.927905313547178</v>
      </c>
    </row>
    <row r="11140" spans="2:11" x14ac:dyDescent="0.25">
      <c r="B11140">
        <v>2.9184000000000001</v>
      </c>
      <c r="C11140">
        <v>0.94112200000000001</v>
      </c>
      <c r="D11140">
        <v>4.6146950000000002</v>
      </c>
      <c r="E11140">
        <v>0</v>
      </c>
      <c r="F11140">
        <v>0</v>
      </c>
      <c r="G11140">
        <v>0</v>
      </c>
      <c r="H11140">
        <v>0</v>
      </c>
      <c r="J11140" s="4">
        <f t="shared" si="346"/>
        <v>20.094319129999974</v>
      </c>
      <c r="K11140" s="4">
        <f t="shared" si="347"/>
        <v>20.93192417737318</v>
      </c>
    </row>
    <row r="11141" spans="2:11" x14ac:dyDescent="0.25">
      <c r="B11141">
        <v>2.9186000000000001</v>
      </c>
      <c r="C11141">
        <v>0.94464199999999998</v>
      </c>
      <c r="D11141">
        <v>4.6168950000000004</v>
      </c>
      <c r="E11141">
        <v>0</v>
      </c>
      <c r="F11141">
        <v>0</v>
      </c>
      <c r="G11141">
        <v>0</v>
      </c>
      <c r="H11141">
        <v>0</v>
      </c>
      <c r="J11141" s="4">
        <f t="shared" si="346"/>
        <v>20.103548519999972</v>
      </c>
      <c r="K11141" s="4">
        <f t="shared" si="347"/>
        <v>20.935944887077181</v>
      </c>
    </row>
    <row r="11142" spans="2:11" x14ac:dyDescent="0.25">
      <c r="B11142">
        <v>2.9188000000000001</v>
      </c>
      <c r="C11142">
        <v>0.94891499999999995</v>
      </c>
      <c r="D11142">
        <v>4.6175990000000002</v>
      </c>
      <c r="E11142">
        <v>0</v>
      </c>
      <c r="F11142">
        <v>0</v>
      </c>
      <c r="G11142">
        <v>0</v>
      </c>
      <c r="H11142">
        <v>0</v>
      </c>
      <c r="J11142" s="4">
        <f t="shared" si="346"/>
        <v>20.112782309999972</v>
      </c>
      <c r="K11142" s="4">
        <f t="shared" si="347"/>
        <v>20.939967443539182</v>
      </c>
    </row>
    <row r="11143" spans="2:11" x14ac:dyDescent="0.25">
      <c r="B11143">
        <v>2.919</v>
      </c>
      <c r="C11143">
        <v>0.953318</v>
      </c>
      <c r="D11143">
        <v>4.6179420000000002</v>
      </c>
      <c r="E11143">
        <v>0</v>
      </c>
      <c r="F11143">
        <v>0</v>
      </c>
      <c r="G11143">
        <v>0</v>
      </c>
      <c r="H11143">
        <v>0</v>
      </c>
      <c r="J11143" s="4">
        <f t="shared" si="346"/>
        <v>20.122017507999971</v>
      </c>
      <c r="K11143" s="4">
        <f t="shared" si="347"/>
        <v>20.943991847040781</v>
      </c>
    </row>
    <row r="11144" spans="2:11" x14ac:dyDescent="0.25">
      <c r="B11144">
        <v>2.9192</v>
      </c>
      <c r="C11144">
        <v>0.95798799999999995</v>
      </c>
      <c r="D11144">
        <v>4.6185689999999999</v>
      </c>
      <c r="E11144">
        <v>0</v>
      </c>
      <c r="F11144">
        <v>0</v>
      </c>
      <c r="G11144">
        <v>0</v>
      </c>
      <c r="H11144">
        <v>0</v>
      </c>
      <c r="J11144" s="4">
        <f t="shared" si="346"/>
        <v>20.131253391999969</v>
      </c>
      <c r="K11144" s="4">
        <f t="shared" si="347"/>
        <v>20.948018097719181</v>
      </c>
    </row>
    <row r="11145" spans="2:11" x14ac:dyDescent="0.25">
      <c r="B11145">
        <v>2.9194</v>
      </c>
      <c r="C11145">
        <v>0.96215799999999996</v>
      </c>
      <c r="D11145">
        <v>4.6194459999999999</v>
      </c>
      <c r="E11145">
        <v>0</v>
      </c>
      <c r="F11145">
        <v>0</v>
      </c>
      <c r="G11145">
        <v>0</v>
      </c>
      <c r="H11145">
        <v>0</v>
      </c>
      <c r="J11145" s="4">
        <f t="shared" si="346"/>
        <v>20.140490529999969</v>
      </c>
      <c r="K11145" s="4">
        <f t="shared" si="347"/>
        <v>20.952046195825179</v>
      </c>
    </row>
    <row r="11146" spans="2:11" x14ac:dyDescent="0.25">
      <c r="B11146">
        <v>2.9196</v>
      </c>
      <c r="C11146">
        <v>0.96602500000000002</v>
      </c>
      <c r="D11146">
        <v>4.6222089999999998</v>
      </c>
      <c r="E11146">
        <v>0</v>
      </c>
      <c r="F11146">
        <v>0</v>
      </c>
      <c r="G11146">
        <v>0</v>
      </c>
      <c r="H11146">
        <v>0</v>
      </c>
      <c r="J11146" s="4">
        <f t="shared" si="346"/>
        <v>20.149729421999968</v>
      </c>
      <c r="K11146" s="4">
        <f t="shared" si="347"/>
        <v>20.95607614170958</v>
      </c>
    </row>
    <row r="11147" spans="2:11" x14ac:dyDescent="0.25">
      <c r="B11147">
        <v>2.9198</v>
      </c>
      <c r="C11147">
        <v>0.96944900000000001</v>
      </c>
      <c r="D11147">
        <v>4.6237890000000004</v>
      </c>
      <c r="E11147">
        <v>0</v>
      </c>
      <c r="F11147">
        <v>0</v>
      </c>
      <c r="G11147">
        <v>0</v>
      </c>
      <c r="H11147">
        <v>0</v>
      </c>
      <c r="J11147" s="4">
        <f t="shared" si="346"/>
        <v>20.158973839999966</v>
      </c>
      <c r="K11147" s="4">
        <f t="shared" si="347"/>
        <v>20.960107936477581</v>
      </c>
    </row>
    <row r="11148" spans="2:11" x14ac:dyDescent="0.25">
      <c r="B11148">
        <v>2.92</v>
      </c>
      <c r="C11148">
        <v>0.97325499999999998</v>
      </c>
      <c r="D11148">
        <v>4.6263290000000001</v>
      </c>
      <c r="E11148">
        <v>0</v>
      </c>
      <c r="F11148">
        <v>0</v>
      </c>
      <c r="G11148">
        <v>0</v>
      </c>
      <c r="H11148">
        <v>0</v>
      </c>
      <c r="J11148" s="4">
        <f t="shared" si="346"/>
        <v>20.168221417999966</v>
      </c>
      <c r="K11148" s="4">
        <f t="shared" si="347"/>
        <v>20.964141580761179</v>
      </c>
    </row>
    <row r="11149" spans="2:11" x14ac:dyDescent="0.25">
      <c r="B11149">
        <v>2.9201999999999999</v>
      </c>
      <c r="C11149">
        <v>0.97762700000000002</v>
      </c>
      <c r="D11149">
        <v>4.6264519999999996</v>
      </c>
      <c r="E11149">
        <v>0</v>
      </c>
      <c r="F11149">
        <v>0</v>
      </c>
      <c r="G11149">
        <v>0</v>
      </c>
      <c r="H11149">
        <v>0</v>
      </c>
      <c r="J11149" s="4">
        <f t="shared" si="346"/>
        <v>20.177474075999964</v>
      </c>
      <c r="K11149" s="4">
        <f t="shared" si="347"/>
        <v>20.968177075576378</v>
      </c>
    </row>
    <row r="11150" spans="2:11" x14ac:dyDescent="0.25">
      <c r="B11150">
        <v>2.9203999999999999</v>
      </c>
      <c r="C11150">
        <v>0.98217399999999999</v>
      </c>
      <c r="D11150">
        <v>4.6276279999999996</v>
      </c>
      <c r="E11150">
        <v>0</v>
      </c>
      <c r="F11150">
        <v>0</v>
      </c>
      <c r="G11150">
        <v>0</v>
      </c>
      <c r="H11150">
        <v>0</v>
      </c>
      <c r="J11150" s="4">
        <f t="shared" si="346"/>
        <v>20.186726979999964</v>
      </c>
      <c r="K11150" s="4">
        <f t="shared" si="347"/>
        <v>20.972214420972378</v>
      </c>
    </row>
    <row r="11151" spans="2:11" x14ac:dyDescent="0.25">
      <c r="B11151">
        <v>2.9205999999999999</v>
      </c>
      <c r="C11151">
        <v>0.98682800000000004</v>
      </c>
      <c r="D11151">
        <v>4.6281559999999997</v>
      </c>
      <c r="E11151">
        <v>0</v>
      </c>
      <c r="F11151">
        <v>0</v>
      </c>
      <c r="G11151">
        <v>0</v>
      </c>
      <c r="H11151">
        <v>0</v>
      </c>
      <c r="J11151" s="4">
        <f t="shared" si="346"/>
        <v>20.195982235999963</v>
      </c>
      <c r="K11151" s="4">
        <f t="shared" si="347"/>
        <v>20.976253617419577</v>
      </c>
    </row>
    <row r="11152" spans="2:11" x14ac:dyDescent="0.25">
      <c r="B11152">
        <v>2.9207999999999998</v>
      </c>
      <c r="C11152">
        <v>0.99064600000000003</v>
      </c>
      <c r="D11152">
        <v>4.6301819999999996</v>
      </c>
      <c r="E11152">
        <v>0</v>
      </c>
      <c r="F11152">
        <v>0</v>
      </c>
      <c r="G11152">
        <v>0</v>
      </c>
      <c r="H11152">
        <v>0</v>
      </c>
      <c r="J11152" s="4">
        <f t="shared" si="346"/>
        <v>20.205238547999961</v>
      </c>
      <c r="K11152" s="4">
        <f t="shared" si="347"/>
        <v>20.980294665129176</v>
      </c>
    </row>
    <row r="11153" spans="2:11" x14ac:dyDescent="0.25">
      <c r="B11153">
        <v>2.9209999999999998</v>
      </c>
      <c r="C11153">
        <v>0.99432100000000001</v>
      </c>
      <c r="D11153">
        <v>4.632549</v>
      </c>
      <c r="E11153">
        <v>0</v>
      </c>
      <c r="F11153">
        <v>0</v>
      </c>
      <c r="G11153">
        <v>0</v>
      </c>
      <c r="H11153">
        <v>0</v>
      </c>
      <c r="J11153" s="4">
        <f t="shared" si="346"/>
        <v>20.214498911999961</v>
      </c>
      <c r="K11153" s="4">
        <f t="shared" si="347"/>
        <v>20.984337564911574</v>
      </c>
    </row>
    <row r="11154" spans="2:11" x14ac:dyDescent="0.25">
      <c r="B11154">
        <v>2.9211999999999998</v>
      </c>
      <c r="C11154">
        <v>0.99771299999999996</v>
      </c>
      <c r="D11154">
        <v>4.6348219999999998</v>
      </c>
      <c r="E11154">
        <v>0</v>
      </c>
      <c r="F11154">
        <v>0</v>
      </c>
      <c r="G11154">
        <v>0</v>
      </c>
      <c r="H11154">
        <v>0</v>
      </c>
      <c r="J11154" s="4">
        <f t="shared" si="346"/>
        <v>20.223764009999961</v>
      </c>
      <c r="K11154" s="4">
        <f t="shared" si="347"/>
        <v>20.988382317713572</v>
      </c>
    </row>
    <row r="11155" spans="2:11" x14ac:dyDescent="0.25">
      <c r="B11155">
        <v>2.9214000000000002</v>
      </c>
      <c r="C11155">
        <v>1.0017259999999999</v>
      </c>
      <c r="D11155">
        <v>4.6372150000000003</v>
      </c>
      <c r="E11155">
        <v>0</v>
      </c>
      <c r="F11155">
        <v>0</v>
      </c>
      <c r="G11155">
        <v>0</v>
      </c>
      <c r="H11155">
        <v>0</v>
      </c>
      <c r="J11155" s="4">
        <f t="shared" si="346"/>
        <v>20.233033653999982</v>
      </c>
      <c r="K11155" s="4">
        <f t="shared" si="347"/>
        <v>20.992428924444383</v>
      </c>
    </row>
    <row r="11156" spans="2:11" x14ac:dyDescent="0.25">
      <c r="B11156">
        <v>2.9216000000000002</v>
      </c>
      <c r="C11156">
        <v>1.0060359999999999</v>
      </c>
      <c r="D11156">
        <v>4.6374959999999996</v>
      </c>
      <c r="E11156">
        <v>0</v>
      </c>
      <c r="F11156">
        <v>0</v>
      </c>
      <c r="G11156">
        <v>0</v>
      </c>
      <c r="H11156">
        <v>0</v>
      </c>
      <c r="J11156" s="4">
        <f t="shared" si="346"/>
        <v>20.24230808399998</v>
      </c>
      <c r="K11156" s="4">
        <f t="shared" si="347"/>
        <v>20.996477386061184</v>
      </c>
    </row>
    <row r="11157" spans="2:11" x14ac:dyDescent="0.25">
      <c r="B11157">
        <v>2.9218000000000002</v>
      </c>
      <c r="C11157">
        <v>1.010545</v>
      </c>
      <c r="D11157">
        <v>4.6389269999999998</v>
      </c>
      <c r="E11157">
        <v>0</v>
      </c>
      <c r="F11157">
        <v>0</v>
      </c>
      <c r="G11157">
        <v>0</v>
      </c>
      <c r="H11157">
        <v>0</v>
      </c>
      <c r="J11157" s="4">
        <f t="shared" si="346"/>
        <v>20.251583075999978</v>
      </c>
      <c r="K11157" s="4">
        <f t="shared" si="347"/>
        <v>21.000527702676383</v>
      </c>
    </row>
    <row r="11158" spans="2:11" x14ac:dyDescent="0.25">
      <c r="B11158">
        <v>2.9220000000000002</v>
      </c>
      <c r="C11158">
        <v>1.014818</v>
      </c>
      <c r="D11158">
        <v>4.6396540000000002</v>
      </c>
      <c r="E11158">
        <v>0</v>
      </c>
      <c r="F11158">
        <v>0</v>
      </c>
      <c r="G11158">
        <v>0</v>
      </c>
      <c r="H11158">
        <v>0</v>
      </c>
      <c r="J11158" s="4">
        <f t="shared" si="346"/>
        <v>20.260860929999978</v>
      </c>
      <c r="K11158" s="4">
        <f t="shared" si="347"/>
        <v>21.004579874862383</v>
      </c>
    </row>
    <row r="11159" spans="2:11" x14ac:dyDescent="0.25">
      <c r="B11159">
        <v>2.9222000000000001</v>
      </c>
      <c r="C11159">
        <v>1.0185390000000001</v>
      </c>
      <c r="D11159">
        <v>4.6430709999999999</v>
      </c>
      <c r="E11159">
        <v>0</v>
      </c>
      <c r="F11159">
        <v>0</v>
      </c>
      <c r="G11159">
        <v>0</v>
      </c>
      <c r="H11159">
        <v>0</v>
      </c>
      <c r="J11159" s="4">
        <f t="shared" si="346"/>
        <v>20.270140237999978</v>
      </c>
      <c r="K11159" s="4">
        <f t="shared" si="347"/>
        <v>21.008633902909981</v>
      </c>
    </row>
    <row r="11160" spans="2:11" x14ac:dyDescent="0.25">
      <c r="B11160">
        <v>2.9224000000000001</v>
      </c>
      <c r="C11160">
        <v>1.0220530000000001</v>
      </c>
      <c r="D11160">
        <v>4.6452179999999998</v>
      </c>
      <c r="E11160">
        <v>0</v>
      </c>
      <c r="F11160">
        <v>0</v>
      </c>
      <c r="G11160">
        <v>0</v>
      </c>
      <c r="H11160">
        <v>0</v>
      </c>
      <c r="J11160" s="4">
        <f t="shared" si="346"/>
        <v>20.279426379999979</v>
      </c>
      <c r="K11160" s="4">
        <f t="shared" si="347"/>
        <v>21.01268978818598</v>
      </c>
    </row>
    <row r="11161" spans="2:11" x14ac:dyDescent="0.25">
      <c r="B11161">
        <v>2.9226000000000001</v>
      </c>
      <c r="C11161">
        <v>1.0254890000000001</v>
      </c>
      <c r="D11161">
        <v>4.6483230000000004</v>
      </c>
      <c r="E11161">
        <v>0</v>
      </c>
      <c r="F11161">
        <v>0</v>
      </c>
      <c r="G11161">
        <v>0</v>
      </c>
      <c r="H11161">
        <v>0</v>
      </c>
      <c r="J11161" s="4">
        <f t="shared" si="346"/>
        <v>20.28871681599998</v>
      </c>
      <c r="K11161" s="4">
        <f t="shared" si="347"/>
        <v>21.016747531549179</v>
      </c>
    </row>
    <row r="11162" spans="2:11" x14ac:dyDescent="0.25">
      <c r="B11162">
        <v>2.9228000000000001</v>
      </c>
      <c r="C11162">
        <v>1.0296449999999999</v>
      </c>
      <c r="D11162">
        <v>4.6498720000000002</v>
      </c>
      <c r="E11162">
        <v>0</v>
      </c>
      <c r="F11162">
        <v>0</v>
      </c>
      <c r="G11162">
        <v>0</v>
      </c>
      <c r="H11162">
        <v>0</v>
      </c>
      <c r="J11162" s="4">
        <f t="shared" si="346"/>
        <v>20.298013461999979</v>
      </c>
      <c r="K11162" s="4">
        <f t="shared" si="347"/>
        <v>21.020807134241579</v>
      </c>
    </row>
    <row r="11163" spans="2:11" x14ac:dyDescent="0.25">
      <c r="B11163">
        <v>2.923</v>
      </c>
      <c r="C11163">
        <v>1.033906</v>
      </c>
      <c r="D11163">
        <v>4.6510150000000001</v>
      </c>
      <c r="E11163">
        <v>0</v>
      </c>
      <c r="F11163">
        <v>0</v>
      </c>
      <c r="G11163">
        <v>0</v>
      </c>
      <c r="H11163">
        <v>0</v>
      </c>
      <c r="J11163" s="4">
        <f t="shared" si="346"/>
        <v>20.307313205999979</v>
      </c>
      <c r="K11163" s="4">
        <f t="shared" si="347"/>
        <v>21.024868596882779</v>
      </c>
    </row>
    <row r="11164" spans="2:11" x14ac:dyDescent="0.25">
      <c r="B11164">
        <v>2.9232</v>
      </c>
      <c r="C11164">
        <v>1.0384910000000001</v>
      </c>
      <c r="D11164">
        <v>4.6524409999999996</v>
      </c>
      <c r="E11164">
        <v>0</v>
      </c>
      <c r="F11164">
        <v>0</v>
      </c>
      <c r="G11164">
        <v>0</v>
      </c>
      <c r="H11164">
        <v>0</v>
      </c>
      <c r="J11164" s="4">
        <f t="shared" si="346"/>
        <v>20.316615235999979</v>
      </c>
      <c r="K11164" s="4">
        <f t="shared" si="347"/>
        <v>21.028931919929978</v>
      </c>
    </row>
    <row r="11165" spans="2:11" x14ac:dyDescent="0.25">
      <c r="B11165">
        <v>2.9234</v>
      </c>
      <c r="C11165">
        <v>1.0424770000000001</v>
      </c>
      <c r="D11165">
        <v>4.6540889999999999</v>
      </c>
      <c r="E11165">
        <v>0</v>
      </c>
      <c r="F11165">
        <v>0</v>
      </c>
      <c r="G11165">
        <v>0</v>
      </c>
      <c r="H11165">
        <v>0</v>
      </c>
      <c r="J11165" s="4">
        <f t="shared" si="346"/>
        <v>20.325920117999978</v>
      </c>
      <c r="K11165" s="4">
        <f t="shared" si="347"/>
        <v>21.032997103953576</v>
      </c>
    </row>
    <row r="11166" spans="2:11" x14ac:dyDescent="0.25">
      <c r="B11166">
        <v>2.9236</v>
      </c>
      <c r="C11166">
        <v>1.0462830000000001</v>
      </c>
      <c r="D11166">
        <v>4.657743</v>
      </c>
      <c r="E11166">
        <v>0</v>
      </c>
      <c r="F11166">
        <v>0</v>
      </c>
      <c r="G11166">
        <v>0</v>
      </c>
      <c r="H11166">
        <v>0</v>
      </c>
      <c r="J11166" s="4">
        <f t="shared" si="346"/>
        <v>20.335228295999976</v>
      </c>
      <c r="K11166" s="4">
        <f t="shared" si="347"/>
        <v>21.037064149612775</v>
      </c>
    </row>
    <row r="11167" spans="2:11" x14ac:dyDescent="0.25">
      <c r="B11167">
        <v>2.9238</v>
      </c>
      <c r="C11167">
        <v>1.049698</v>
      </c>
      <c r="D11167">
        <v>4.6601530000000002</v>
      </c>
      <c r="E11167">
        <v>0</v>
      </c>
      <c r="F11167">
        <v>0</v>
      </c>
      <c r="G11167">
        <v>0</v>
      </c>
      <c r="H11167">
        <v>0</v>
      </c>
      <c r="J11167" s="4">
        <f t="shared" si="346"/>
        <v>20.344543781999974</v>
      </c>
      <c r="K11167" s="4">
        <f t="shared" si="347"/>
        <v>21.041133058369173</v>
      </c>
    </row>
    <row r="11168" spans="2:11" x14ac:dyDescent="0.25">
      <c r="B11168">
        <v>2.9239999999999999</v>
      </c>
      <c r="C11168">
        <v>1.0533030000000001</v>
      </c>
      <c r="D11168">
        <v>4.6633380000000004</v>
      </c>
      <c r="E11168">
        <v>0</v>
      </c>
      <c r="F11168">
        <v>0</v>
      </c>
      <c r="G11168">
        <v>0</v>
      </c>
      <c r="H11168">
        <v>0</v>
      </c>
      <c r="J11168" s="4">
        <f t="shared" si="346"/>
        <v>20.353864087999973</v>
      </c>
      <c r="K11168" s="4">
        <f t="shared" si="347"/>
        <v>21.045203831186772</v>
      </c>
    </row>
    <row r="11169" spans="2:11" x14ac:dyDescent="0.25">
      <c r="B11169">
        <v>2.9241999999999999</v>
      </c>
      <c r="C11169">
        <v>1.057547</v>
      </c>
      <c r="D11169">
        <v>4.6643910000000002</v>
      </c>
      <c r="E11169">
        <v>0</v>
      </c>
      <c r="F11169">
        <v>0</v>
      </c>
      <c r="G11169">
        <v>0</v>
      </c>
      <c r="H11169">
        <v>0</v>
      </c>
      <c r="J11169" s="4">
        <f t="shared" si="346"/>
        <v>20.363190763999974</v>
      </c>
      <c r="K11169" s="4">
        <f t="shared" si="347"/>
        <v>21.049276469339571</v>
      </c>
    </row>
    <row r="11170" spans="2:11" x14ac:dyDescent="0.25">
      <c r="B11170">
        <v>2.9243999999999999</v>
      </c>
      <c r="C11170">
        <v>1.0619799999999999</v>
      </c>
      <c r="D11170">
        <v>4.6663500000000004</v>
      </c>
      <c r="E11170">
        <v>0</v>
      </c>
      <c r="F11170">
        <v>0</v>
      </c>
      <c r="G11170">
        <v>0</v>
      </c>
      <c r="H11170">
        <v>0</v>
      </c>
      <c r="J11170" s="4">
        <f t="shared" si="346"/>
        <v>20.372519545999971</v>
      </c>
      <c r="K11170" s="4">
        <f t="shared" si="347"/>
        <v>21.053350973248769</v>
      </c>
    </row>
    <row r="11171" spans="2:11" x14ac:dyDescent="0.25">
      <c r="B11171">
        <v>2.9245999999999999</v>
      </c>
      <c r="C11171">
        <v>1.0664830000000001</v>
      </c>
      <c r="D11171">
        <v>4.6676869999999999</v>
      </c>
      <c r="E11171">
        <v>0</v>
      </c>
      <c r="F11171">
        <v>0</v>
      </c>
      <c r="G11171">
        <v>0</v>
      </c>
      <c r="H11171">
        <v>0</v>
      </c>
      <c r="J11171" s="4">
        <f t="shared" si="346"/>
        <v>20.381852245999969</v>
      </c>
      <c r="K11171" s="4">
        <f t="shared" si="347"/>
        <v>21.057427343697967</v>
      </c>
    </row>
    <row r="11172" spans="2:11" x14ac:dyDescent="0.25">
      <c r="B11172">
        <v>2.9247999999999998</v>
      </c>
      <c r="C11172">
        <v>1.0703180000000001</v>
      </c>
      <c r="D11172">
        <v>4.6703939999999999</v>
      </c>
      <c r="E11172">
        <v>0</v>
      </c>
      <c r="F11172">
        <v>0</v>
      </c>
      <c r="G11172">
        <v>0</v>
      </c>
      <c r="H11172">
        <v>0</v>
      </c>
      <c r="J11172" s="4">
        <f t="shared" si="346"/>
        <v>20.391187619999968</v>
      </c>
      <c r="K11172" s="4">
        <f t="shared" si="347"/>
        <v>21.061505581221965</v>
      </c>
    </row>
    <row r="11173" spans="2:11" x14ac:dyDescent="0.25">
      <c r="B11173">
        <v>2.9249999999999998</v>
      </c>
      <c r="C11173">
        <v>1.0740130000000001</v>
      </c>
      <c r="D11173">
        <v>4.6736139999999997</v>
      </c>
      <c r="E11173">
        <v>0</v>
      </c>
      <c r="F11173">
        <v>0</v>
      </c>
      <c r="G11173">
        <v>0</v>
      </c>
      <c r="H11173">
        <v>0</v>
      </c>
      <c r="J11173" s="4">
        <f t="shared" si="346"/>
        <v>20.400528407999968</v>
      </c>
      <c r="K11173" s="4">
        <f t="shared" si="347"/>
        <v>21.065585686903564</v>
      </c>
    </row>
    <row r="11174" spans="2:11" x14ac:dyDescent="0.25">
      <c r="B11174">
        <v>2.9251999999999998</v>
      </c>
      <c r="C11174">
        <v>1.077332</v>
      </c>
      <c r="D11174">
        <v>4.6764260000000002</v>
      </c>
      <c r="E11174">
        <v>0</v>
      </c>
      <c r="F11174">
        <v>0</v>
      </c>
      <c r="G11174">
        <v>0</v>
      </c>
      <c r="H11174">
        <v>0</v>
      </c>
      <c r="J11174" s="4">
        <f t="shared" si="346"/>
        <v>20.409875635999967</v>
      </c>
      <c r="K11174" s="4">
        <f t="shared" si="347"/>
        <v>21.069667662030763</v>
      </c>
    </row>
    <row r="11175" spans="2:11" x14ac:dyDescent="0.25">
      <c r="B11175">
        <v>2.9253999999999998</v>
      </c>
      <c r="C11175">
        <v>1.0814029999999999</v>
      </c>
      <c r="D11175">
        <v>4.6796490000000004</v>
      </c>
      <c r="E11175">
        <v>0</v>
      </c>
      <c r="F11175">
        <v>0</v>
      </c>
      <c r="G11175">
        <v>0</v>
      </c>
      <c r="H11175">
        <v>0</v>
      </c>
      <c r="J11175" s="4">
        <f t="shared" si="346"/>
        <v>20.419228487999966</v>
      </c>
      <c r="K11175" s="4">
        <f t="shared" si="347"/>
        <v>21.073751507728364</v>
      </c>
    </row>
    <row r="11176" spans="2:11" x14ac:dyDescent="0.25">
      <c r="B11176">
        <v>2.9256000000000002</v>
      </c>
      <c r="C11176">
        <v>1.0856699999999999</v>
      </c>
      <c r="D11176">
        <v>4.6808009999999998</v>
      </c>
      <c r="E11176">
        <v>0</v>
      </c>
      <c r="F11176">
        <v>0</v>
      </c>
      <c r="G11176">
        <v>0</v>
      </c>
      <c r="H11176">
        <v>0</v>
      </c>
      <c r="J11176" s="4">
        <f t="shared" si="346"/>
        <v>20.428587785999987</v>
      </c>
      <c r="K11176" s="4">
        <f t="shared" si="347"/>
        <v>21.077837225285574</v>
      </c>
    </row>
    <row r="11177" spans="2:11" x14ac:dyDescent="0.25">
      <c r="B11177">
        <v>2.9258000000000002</v>
      </c>
      <c r="C11177">
        <v>1.0901259999999999</v>
      </c>
      <c r="D11177">
        <v>4.6829159999999996</v>
      </c>
      <c r="E11177">
        <v>0</v>
      </c>
      <c r="F11177">
        <v>0</v>
      </c>
      <c r="G11177">
        <v>0</v>
      </c>
      <c r="H11177">
        <v>0</v>
      </c>
      <c r="J11177" s="4">
        <f t="shared" si="346"/>
        <v>20.437949387999986</v>
      </c>
      <c r="K11177" s="4">
        <f t="shared" si="347"/>
        <v>21.081924815163173</v>
      </c>
    </row>
    <row r="11178" spans="2:11" x14ac:dyDescent="0.25">
      <c r="B11178">
        <v>2.9260000000000002</v>
      </c>
      <c r="C11178">
        <v>1.094381</v>
      </c>
      <c r="D11178">
        <v>4.6843469999999998</v>
      </c>
      <c r="E11178">
        <v>0</v>
      </c>
      <c r="F11178">
        <v>0</v>
      </c>
      <c r="G11178">
        <v>0</v>
      </c>
      <c r="H11178">
        <v>0</v>
      </c>
      <c r="J11178" s="4">
        <f t="shared" si="346"/>
        <v>20.447315219999986</v>
      </c>
      <c r="K11178" s="4">
        <f t="shared" si="347"/>
        <v>21.086014278207173</v>
      </c>
    </row>
    <row r="11179" spans="2:11" x14ac:dyDescent="0.25">
      <c r="B11179">
        <v>2.9262000000000001</v>
      </c>
      <c r="C11179">
        <v>1.098015</v>
      </c>
      <c r="D11179">
        <v>4.6884969999999999</v>
      </c>
      <c r="E11179">
        <v>0</v>
      </c>
      <c r="F11179">
        <v>0</v>
      </c>
      <c r="G11179">
        <v>0</v>
      </c>
      <c r="H11179">
        <v>0</v>
      </c>
      <c r="J11179" s="4">
        <f t="shared" si="346"/>
        <v>20.456683913999985</v>
      </c>
      <c r="K11179" s="4">
        <f t="shared" si="347"/>
        <v>21.090105614989973</v>
      </c>
    </row>
    <row r="11180" spans="2:11" x14ac:dyDescent="0.25">
      <c r="B11180">
        <v>2.9264000000000001</v>
      </c>
      <c r="C11180">
        <v>1.1015010000000001</v>
      </c>
      <c r="D11180">
        <v>4.6915019999999998</v>
      </c>
      <c r="E11180">
        <v>0</v>
      </c>
      <c r="F11180">
        <v>0</v>
      </c>
      <c r="G11180">
        <v>0</v>
      </c>
      <c r="H11180">
        <v>0</v>
      </c>
      <c r="J11180" s="4">
        <f t="shared" si="346"/>
        <v>20.466060907999985</v>
      </c>
      <c r="K11180" s="4">
        <f t="shared" si="347"/>
        <v>21.094198827171574</v>
      </c>
    </row>
    <row r="11181" spans="2:11" x14ac:dyDescent="0.25">
      <c r="B11181">
        <v>2.9266000000000001</v>
      </c>
      <c r="C11181">
        <v>1.1049070000000001</v>
      </c>
      <c r="D11181">
        <v>4.6954849999999997</v>
      </c>
      <c r="E11181">
        <v>0</v>
      </c>
      <c r="F11181">
        <v>0</v>
      </c>
      <c r="G11181">
        <v>0</v>
      </c>
      <c r="H11181">
        <v>0</v>
      </c>
      <c r="J11181" s="4">
        <f t="shared" si="346"/>
        <v>20.475443911999985</v>
      </c>
      <c r="K11181" s="4">
        <f t="shared" si="347"/>
        <v>21.098293915953974</v>
      </c>
    </row>
    <row r="11182" spans="2:11" x14ac:dyDescent="0.25">
      <c r="B11182">
        <v>2.9268000000000001</v>
      </c>
      <c r="C11182">
        <v>1.10904</v>
      </c>
      <c r="D11182">
        <v>4.6979569999999997</v>
      </c>
      <c r="E11182">
        <v>0</v>
      </c>
      <c r="F11182">
        <v>0</v>
      </c>
      <c r="G11182">
        <v>0</v>
      </c>
      <c r="H11182">
        <v>0</v>
      </c>
      <c r="J11182" s="4">
        <f t="shared" si="346"/>
        <v>20.484834881999983</v>
      </c>
      <c r="K11182" s="4">
        <f t="shared" si="347"/>
        <v>21.102390882930372</v>
      </c>
    </row>
    <row r="11183" spans="2:11" x14ac:dyDescent="0.25">
      <c r="B11183">
        <v>2.927</v>
      </c>
      <c r="C11183">
        <v>1.1132280000000001</v>
      </c>
      <c r="D11183">
        <v>4.6997809999999998</v>
      </c>
      <c r="E11183">
        <v>0</v>
      </c>
      <c r="F11183">
        <v>0</v>
      </c>
      <c r="G11183">
        <v>0</v>
      </c>
      <c r="H11183">
        <v>0</v>
      </c>
      <c r="J11183" s="4">
        <f t="shared" si="346"/>
        <v>20.494230795999982</v>
      </c>
      <c r="K11183" s="4">
        <f t="shared" si="347"/>
        <v>21.106489729089571</v>
      </c>
    </row>
    <row r="11184" spans="2:11" x14ac:dyDescent="0.25">
      <c r="B11184">
        <v>2.9272</v>
      </c>
      <c r="C11184">
        <v>1.117696</v>
      </c>
      <c r="D11184">
        <v>4.7021329999999999</v>
      </c>
      <c r="E11184">
        <v>0</v>
      </c>
      <c r="F11184">
        <v>0</v>
      </c>
      <c r="G11184">
        <v>0</v>
      </c>
      <c r="H11184">
        <v>0</v>
      </c>
      <c r="J11184" s="4">
        <f t="shared" si="346"/>
        <v>20.503630357999981</v>
      </c>
      <c r="K11184" s="4">
        <f t="shared" si="347"/>
        <v>21.110590455161169</v>
      </c>
    </row>
    <row r="11185" spans="2:11" x14ac:dyDescent="0.25">
      <c r="B11185">
        <v>2.9274</v>
      </c>
      <c r="C11185">
        <v>1.1215569999999999</v>
      </c>
      <c r="D11185">
        <v>4.7046869999999998</v>
      </c>
      <c r="E11185">
        <v>0</v>
      </c>
      <c r="F11185">
        <v>0</v>
      </c>
      <c r="G11185">
        <v>0</v>
      </c>
      <c r="H11185">
        <v>0</v>
      </c>
      <c r="J11185" s="4">
        <f t="shared" si="346"/>
        <v>20.513034623999982</v>
      </c>
      <c r="K11185" s="4">
        <f t="shared" si="347"/>
        <v>21.114693062085969</v>
      </c>
    </row>
    <row r="11186" spans="2:11" x14ac:dyDescent="0.25">
      <c r="B11186">
        <v>2.9276</v>
      </c>
      <c r="C11186">
        <v>1.1251150000000001</v>
      </c>
      <c r="D11186">
        <v>4.7091099999999999</v>
      </c>
      <c r="E11186">
        <v>0</v>
      </c>
      <c r="F11186">
        <v>0</v>
      </c>
      <c r="G11186">
        <v>0</v>
      </c>
      <c r="H11186">
        <v>0</v>
      </c>
      <c r="J11186" s="4">
        <f t="shared" ref="J11186:J11249" si="348">(B11186-B11185)*10*D11185+J11185</f>
        <v>20.522443997999982</v>
      </c>
      <c r="K11186" s="4">
        <f t="shared" ref="K11186:K11249" si="349">(B11186-B11185)*J11186+K11185</f>
        <v>21.118797550885567</v>
      </c>
    </row>
    <row r="11187" spans="2:11" x14ac:dyDescent="0.25">
      <c r="B11187">
        <v>2.9278</v>
      </c>
      <c r="C11187">
        <v>1.128341</v>
      </c>
      <c r="D11187">
        <v>4.712421</v>
      </c>
      <c r="E11187">
        <v>0</v>
      </c>
      <c r="F11187">
        <v>0</v>
      </c>
      <c r="G11187">
        <v>0</v>
      </c>
      <c r="H11187">
        <v>0</v>
      </c>
      <c r="J11187" s="4">
        <f t="shared" si="348"/>
        <v>20.531862217999983</v>
      </c>
      <c r="K11187" s="4">
        <f t="shared" si="349"/>
        <v>21.122903923329165</v>
      </c>
    </row>
    <row r="11188" spans="2:11" x14ac:dyDescent="0.25">
      <c r="B11188">
        <v>2.9279999999999999</v>
      </c>
      <c r="C11188">
        <v>1.1318429999999999</v>
      </c>
      <c r="D11188">
        <v>4.7166139999999999</v>
      </c>
      <c r="E11188">
        <v>0</v>
      </c>
      <c r="F11188">
        <v>0</v>
      </c>
      <c r="G11188">
        <v>0</v>
      </c>
      <c r="H11188">
        <v>0</v>
      </c>
      <c r="J11188" s="4">
        <f t="shared" si="348"/>
        <v>20.541287059999981</v>
      </c>
      <c r="K11188" s="4">
        <f t="shared" si="349"/>
        <v>21.127012180741165</v>
      </c>
    </row>
    <row r="11189" spans="2:11" x14ac:dyDescent="0.25">
      <c r="B11189">
        <v>2.9281999999999999</v>
      </c>
      <c r="C11189">
        <v>1.1359440000000001</v>
      </c>
      <c r="D11189">
        <v>4.718318</v>
      </c>
      <c r="E11189">
        <v>0</v>
      </c>
      <c r="F11189">
        <v>0</v>
      </c>
      <c r="G11189">
        <v>0</v>
      </c>
      <c r="H11189">
        <v>0</v>
      </c>
      <c r="J11189" s="4">
        <f t="shared" si="348"/>
        <v>20.55072028799998</v>
      </c>
      <c r="K11189" s="4">
        <f t="shared" si="349"/>
        <v>21.131122324798763</v>
      </c>
    </row>
    <row r="11190" spans="2:11" x14ac:dyDescent="0.25">
      <c r="B11190">
        <v>2.9283999999999999</v>
      </c>
      <c r="C11190">
        <v>1.1402159999999999</v>
      </c>
      <c r="D11190">
        <v>4.7214150000000004</v>
      </c>
      <c r="E11190">
        <v>0</v>
      </c>
      <c r="F11190">
        <v>0</v>
      </c>
      <c r="G11190">
        <v>0</v>
      </c>
      <c r="H11190">
        <v>0</v>
      </c>
      <c r="J11190" s="4">
        <f t="shared" si="348"/>
        <v>20.56015692399998</v>
      </c>
      <c r="K11190" s="4">
        <f t="shared" si="349"/>
        <v>21.135234356183563</v>
      </c>
    </row>
    <row r="11191" spans="2:11" x14ac:dyDescent="0.25">
      <c r="B11191">
        <v>2.9285999999999999</v>
      </c>
      <c r="C11191">
        <v>1.144504</v>
      </c>
      <c r="D11191">
        <v>4.7236459999999996</v>
      </c>
      <c r="E11191">
        <v>0</v>
      </c>
      <c r="F11191">
        <v>0</v>
      </c>
      <c r="G11191">
        <v>0</v>
      </c>
      <c r="H11191">
        <v>0</v>
      </c>
      <c r="J11191" s="4">
        <f t="shared" si="348"/>
        <v>20.569599753999977</v>
      </c>
      <c r="K11191" s="4">
        <f t="shared" si="349"/>
        <v>21.139348276134363</v>
      </c>
    </row>
    <row r="11192" spans="2:11" x14ac:dyDescent="0.25">
      <c r="B11192">
        <v>2.9287999999999998</v>
      </c>
      <c r="C11192">
        <v>1.1480349999999999</v>
      </c>
      <c r="D11192">
        <v>4.727347</v>
      </c>
      <c r="E11192">
        <v>0</v>
      </c>
      <c r="F11192">
        <v>0</v>
      </c>
      <c r="G11192">
        <v>0</v>
      </c>
      <c r="H11192">
        <v>0</v>
      </c>
      <c r="J11192" s="4">
        <f t="shared" si="348"/>
        <v>20.579047045999975</v>
      </c>
      <c r="K11192" s="4">
        <f t="shared" si="349"/>
        <v>21.143464085543563</v>
      </c>
    </row>
    <row r="11193" spans="2:11" x14ac:dyDescent="0.25">
      <c r="B11193">
        <v>2.9289999999999998</v>
      </c>
      <c r="C11193">
        <v>1.151518</v>
      </c>
      <c r="D11193">
        <v>4.7314530000000001</v>
      </c>
      <c r="E11193">
        <v>0</v>
      </c>
      <c r="F11193">
        <v>0</v>
      </c>
      <c r="G11193">
        <v>0</v>
      </c>
      <c r="H11193">
        <v>0</v>
      </c>
      <c r="J11193" s="4">
        <f t="shared" si="348"/>
        <v>20.588501739999973</v>
      </c>
      <c r="K11193" s="4">
        <f t="shared" si="349"/>
        <v>21.147581785891564</v>
      </c>
    </row>
    <row r="11194" spans="2:11" x14ac:dyDescent="0.25">
      <c r="B11194">
        <v>2.9291999999999998</v>
      </c>
      <c r="C11194">
        <v>1.154676</v>
      </c>
      <c r="D11194">
        <v>4.7353620000000003</v>
      </c>
      <c r="E11194">
        <v>0</v>
      </c>
      <c r="F11194">
        <v>0</v>
      </c>
      <c r="G11194">
        <v>0</v>
      </c>
      <c r="H11194">
        <v>0</v>
      </c>
      <c r="J11194" s="4">
        <f t="shared" si="348"/>
        <v>20.597964645999973</v>
      </c>
      <c r="K11194" s="4">
        <f t="shared" si="349"/>
        <v>21.151701378820764</v>
      </c>
    </row>
    <row r="11195" spans="2:11" x14ac:dyDescent="0.25">
      <c r="B11195">
        <v>2.9293999999999998</v>
      </c>
      <c r="C11195">
        <v>1.1582809999999999</v>
      </c>
      <c r="D11195">
        <v>4.739465</v>
      </c>
      <c r="E11195">
        <v>0</v>
      </c>
      <c r="F11195">
        <v>0</v>
      </c>
      <c r="G11195">
        <v>0</v>
      </c>
      <c r="H11195">
        <v>0</v>
      </c>
      <c r="J11195" s="4">
        <f t="shared" si="348"/>
        <v>20.607435369999973</v>
      </c>
      <c r="K11195" s="4">
        <f t="shared" si="349"/>
        <v>21.155822865894763</v>
      </c>
    </row>
    <row r="11196" spans="2:11" x14ac:dyDescent="0.25">
      <c r="B11196">
        <v>2.9296000000000002</v>
      </c>
      <c r="C11196">
        <v>1.1622269999999999</v>
      </c>
      <c r="D11196">
        <v>4.7417759999999998</v>
      </c>
      <c r="E11196">
        <v>0</v>
      </c>
      <c r="F11196">
        <v>0</v>
      </c>
      <c r="G11196">
        <v>0</v>
      </c>
      <c r="H11196">
        <v>0</v>
      </c>
      <c r="J11196" s="4">
        <f t="shared" si="348"/>
        <v>20.616914299999994</v>
      </c>
      <c r="K11196" s="4">
        <f t="shared" si="349"/>
        <v>21.159946248754771</v>
      </c>
    </row>
    <row r="11197" spans="2:11" x14ac:dyDescent="0.25">
      <c r="B11197">
        <v>2.9298000000000002</v>
      </c>
      <c r="C11197">
        <v>1.166275</v>
      </c>
      <c r="D11197">
        <v>4.744999</v>
      </c>
      <c r="E11197">
        <v>0</v>
      </c>
      <c r="F11197">
        <v>0</v>
      </c>
      <c r="G11197">
        <v>0</v>
      </c>
      <c r="H11197">
        <v>0</v>
      </c>
      <c r="J11197" s="4">
        <f t="shared" si="348"/>
        <v>20.626397851999993</v>
      </c>
      <c r="K11197" s="4">
        <f t="shared" si="349"/>
        <v>21.16407152832517</v>
      </c>
    </row>
    <row r="11198" spans="2:11" x14ac:dyDescent="0.25">
      <c r="B11198">
        <v>2.93</v>
      </c>
      <c r="C11198">
        <v>1.1700839999999999</v>
      </c>
      <c r="D11198">
        <v>4.7473359999999998</v>
      </c>
      <c r="E11198">
        <v>0</v>
      </c>
      <c r="F11198">
        <v>0</v>
      </c>
      <c r="G11198">
        <v>0</v>
      </c>
      <c r="H11198">
        <v>0</v>
      </c>
      <c r="J11198" s="4">
        <f t="shared" si="348"/>
        <v>20.635887849999992</v>
      </c>
      <c r="K11198" s="4">
        <f t="shared" si="349"/>
        <v>21.168198705895168</v>
      </c>
    </row>
    <row r="11199" spans="2:11" x14ac:dyDescent="0.25">
      <c r="B11199">
        <v>2.9302000000000001</v>
      </c>
      <c r="C11199">
        <v>1.1734519999999999</v>
      </c>
      <c r="D11199">
        <v>4.7525880000000003</v>
      </c>
      <c r="E11199">
        <v>0</v>
      </c>
      <c r="F11199">
        <v>0</v>
      </c>
      <c r="G11199">
        <v>0</v>
      </c>
      <c r="H11199">
        <v>0</v>
      </c>
      <c r="J11199" s="4">
        <f t="shared" si="348"/>
        <v>20.645382521999991</v>
      </c>
      <c r="K11199" s="4">
        <f t="shared" si="349"/>
        <v>21.172327782399567</v>
      </c>
    </row>
    <row r="11200" spans="2:11" x14ac:dyDescent="0.25">
      <c r="B11200">
        <v>2.9304000000000001</v>
      </c>
      <c r="C11200">
        <v>1.176587</v>
      </c>
      <c r="D11200">
        <v>4.7567490000000001</v>
      </c>
      <c r="E11200">
        <v>0</v>
      </c>
      <c r="F11200">
        <v>0</v>
      </c>
      <c r="G11200">
        <v>0</v>
      </c>
      <c r="H11200">
        <v>0</v>
      </c>
      <c r="J11200" s="4">
        <f t="shared" si="348"/>
        <v>20.654887697999989</v>
      </c>
      <c r="K11200" s="4">
        <f t="shared" si="349"/>
        <v>21.176458759939166</v>
      </c>
    </row>
    <row r="11201" spans="2:11" x14ac:dyDescent="0.25">
      <c r="B11201">
        <v>2.9306000000000001</v>
      </c>
      <c r="C11201">
        <v>1.1794340000000001</v>
      </c>
      <c r="D11201">
        <v>4.7616290000000001</v>
      </c>
      <c r="E11201">
        <v>0</v>
      </c>
      <c r="F11201">
        <v>0</v>
      </c>
      <c r="G11201">
        <v>0</v>
      </c>
      <c r="H11201">
        <v>0</v>
      </c>
      <c r="J11201" s="4">
        <f t="shared" si="348"/>
        <v>20.664401195999989</v>
      </c>
      <c r="K11201" s="4">
        <f t="shared" si="349"/>
        <v>21.180591640178367</v>
      </c>
    </row>
    <row r="11202" spans="2:11" x14ac:dyDescent="0.25">
      <c r="B11202">
        <v>2.9308000000000001</v>
      </c>
      <c r="C11202">
        <v>1.1830590000000001</v>
      </c>
      <c r="D11202">
        <v>4.7652330000000003</v>
      </c>
      <c r="E11202">
        <v>0</v>
      </c>
      <c r="F11202">
        <v>0</v>
      </c>
      <c r="G11202">
        <v>0</v>
      </c>
      <c r="H11202">
        <v>0</v>
      </c>
      <c r="J11202" s="4">
        <f t="shared" si="348"/>
        <v>20.673924453999987</v>
      </c>
      <c r="K11202" s="4">
        <f t="shared" si="349"/>
        <v>21.184726425069165</v>
      </c>
    </row>
    <row r="11203" spans="2:11" x14ac:dyDescent="0.25">
      <c r="B11203">
        <v>2.931</v>
      </c>
      <c r="C11203">
        <v>1.186734</v>
      </c>
      <c r="D11203">
        <v>4.7682479999999998</v>
      </c>
      <c r="E11203">
        <v>0</v>
      </c>
      <c r="F11203">
        <v>0</v>
      </c>
      <c r="G11203">
        <v>0</v>
      </c>
      <c r="H11203">
        <v>0</v>
      </c>
      <c r="J11203" s="4">
        <f t="shared" si="348"/>
        <v>20.683454919999985</v>
      </c>
      <c r="K11203" s="4">
        <f t="shared" si="349"/>
        <v>21.188863116053163</v>
      </c>
    </row>
    <row r="11204" spans="2:11" x14ac:dyDescent="0.25">
      <c r="B11204">
        <v>2.9312</v>
      </c>
      <c r="C11204">
        <v>1.1906909999999999</v>
      </c>
      <c r="D11204">
        <v>4.7715180000000004</v>
      </c>
      <c r="E11204">
        <v>0</v>
      </c>
      <c r="F11204">
        <v>0</v>
      </c>
      <c r="G11204">
        <v>0</v>
      </c>
      <c r="H11204">
        <v>0</v>
      </c>
      <c r="J11204" s="4">
        <f t="shared" si="348"/>
        <v>20.692991415999984</v>
      </c>
      <c r="K11204" s="4">
        <f t="shared" si="349"/>
        <v>21.193001714336361</v>
      </c>
    </row>
    <row r="11205" spans="2:11" x14ac:dyDescent="0.25">
      <c r="B11205">
        <v>2.9314</v>
      </c>
      <c r="C11205">
        <v>1.1941010000000001</v>
      </c>
      <c r="D11205">
        <v>4.7751809999999999</v>
      </c>
      <c r="E11205">
        <v>0</v>
      </c>
      <c r="F11205">
        <v>0</v>
      </c>
      <c r="G11205">
        <v>0</v>
      </c>
      <c r="H11205">
        <v>0</v>
      </c>
      <c r="J11205" s="4">
        <f t="shared" si="348"/>
        <v>20.702534451999984</v>
      </c>
      <c r="K11205" s="4">
        <f t="shared" si="349"/>
        <v>21.197142221226763</v>
      </c>
    </row>
    <row r="11206" spans="2:11" x14ac:dyDescent="0.25">
      <c r="B11206">
        <v>2.9316</v>
      </c>
      <c r="C11206">
        <v>1.1970639999999999</v>
      </c>
      <c r="D11206">
        <v>4.780767</v>
      </c>
      <c r="E11206">
        <v>0</v>
      </c>
      <c r="F11206">
        <v>0</v>
      </c>
      <c r="G11206">
        <v>0</v>
      </c>
      <c r="H11206">
        <v>0</v>
      </c>
      <c r="J11206" s="4">
        <f t="shared" si="348"/>
        <v>20.712084813999983</v>
      </c>
      <c r="K11206" s="4">
        <f t="shared" si="349"/>
        <v>21.201284638189563</v>
      </c>
    </row>
    <row r="11207" spans="2:11" x14ac:dyDescent="0.25">
      <c r="B11207">
        <v>2.9318</v>
      </c>
      <c r="C11207">
        <v>1.199735</v>
      </c>
      <c r="D11207">
        <v>4.7852069999999998</v>
      </c>
      <c r="E11207">
        <v>0</v>
      </c>
      <c r="F11207">
        <v>0</v>
      </c>
      <c r="G11207">
        <v>0</v>
      </c>
      <c r="H11207">
        <v>0</v>
      </c>
      <c r="J11207" s="4">
        <f t="shared" si="348"/>
        <v>20.721646347999982</v>
      </c>
      <c r="K11207" s="4">
        <f t="shared" si="349"/>
        <v>21.205428967459163</v>
      </c>
    </row>
    <row r="11208" spans="2:11" x14ac:dyDescent="0.25">
      <c r="B11208">
        <v>2.9319999999999999</v>
      </c>
      <c r="C11208">
        <v>1.202672</v>
      </c>
      <c r="D11208">
        <v>4.7905499999999996</v>
      </c>
      <c r="E11208">
        <v>0</v>
      </c>
      <c r="F11208">
        <v>0</v>
      </c>
      <c r="G11208">
        <v>0</v>
      </c>
      <c r="H11208">
        <v>0</v>
      </c>
      <c r="J11208" s="4">
        <f t="shared" si="348"/>
        <v>20.731216761999981</v>
      </c>
      <c r="K11208" s="4">
        <f t="shared" si="349"/>
        <v>21.209575210811561</v>
      </c>
    </row>
    <row r="11209" spans="2:11" x14ac:dyDescent="0.25">
      <c r="B11209">
        <v>2.9321999999999999</v>
      </c>
      <c r="C11209">
        <v>1.2061919999999999</v>
      </c>
      <c r="D11209">
        <v>4.7932420000000002</v>
      </c>
      <c r="E11209">
        <v>0</v>
      </c>
      <c r="F11209">
        <v>0</v>
      </c>
      <c r="G11209">
        <v>0</v>
      </c>
      <c r="H11209">
        <v>0</v>
      </c>
      <c r="J11209" s="4">
        <f t="shared" si="348"/>
        <v>20.74079786199998</v>
      </c>
      <c r="K11209" s="4">
        <f t="shared" si="349"/>
        <v>21.21372337038396</v>
      </c>
    </row>
    <row r="11210" spans="2:11" x14ac:dyDescent="0.25">
      <c r="B11210">
        <v>2.9323999999999999</v>
      </c>
      <c r="C11210">
        <v>1.2097910000000001</v>
      </c>
      <c r="D11210">
        <v>4.7971750000000002</v>
      </c>
      <c r="E11210">
        <v>0</v>
      </c>
      <c r="F11210">
        <v>0</v>
      </c>
      <c r="G11210">
        <v>0</v>
      </c>
      <c r="H11210">
        <v>0</v>
      </c>
      <c r="J11210" s="4">
        <f t="shared" si="348"/>
        <v>20.750384345999979</v>
      </c>
      <c r="K11210" s="4">
        <f t="shared" si="349"/>
        <v>21.217873447253158</v>
      </c>
    </row>
    <row r="11211" spans="2:11" x14ac:dyDescent="0.25">
      <c r="B11211">
        <v>2.9325999999999999</v>
      </c>
      <c r="C11211">
        <v>1.213571</v>
      </c>
      <c r="D11211">
        <v>4.8005300000000002</v>
      </c>
      <c r="E11211">
        <v>0</v>
      </c>
      <c r="F11211">
        <v>0</v>
      </c>
      <c r="G11211">
        <v>0</v>
      </c>
      <c r="H11211">
        <v>0</v>
      </c>
      <c r="J11211" s="4">
        <f t="shared" si="348"/>
        <v>20.75997869599998</v>
      </c>
      <c r="K11211" s="4">
        <f t="shared" si="349"/>
        <v>21.222025442992358</v>
      </c>
    </row>
    <row r="11212" spans="2:11" x14ac:dyDescent="0.25">
      <c r="B11212">
        <v>2.9327999999999999</v>
      </c>
      <c r="C11212">
        <v>1.21652</v>
      </c>
      <c r="D11212">
        <v>4.8052630000000001</v>
      </c>
      <c r="E11212">
        <v>0</v>
      </c>
      <c r="F11212">
        <v>0</v>
      </c>
      <c r="G11212">
        <v>0</v>
      </c>
      <c r="H11212">
        <v>0</v>
      </c>
      <c r="J11212" s="4">
        <f t="shared" si="348"/>
        <v>20.769579755999978</v>
      </c>
      <c r="K11212" s="4">
        <f t="shared" si="349"/>
        <v>21.226179358943558</v>
      </c>
    </row>
    <row r="11213" spans="2:11" x14ac:dyDescent="0.25">
      <c r="B11213">
        <v>2.9329999999999998</v>
      </c>
      <c r="C11213">
        <v>1.2192959999999999</v>
      </c>
      <c r="D11213">
        <v>4.8101960000000004</v>
      </c>
      <c r="E11213">
        <v>0</v>
      </c>
      <c r="F11213">
        <v>0</v>
      </c>
      <c r="G11213">
        <v>0</v>
      </c>
      <c r="H11213">
        <v>0</v>
      </c>
      <c r="J11213" s="4">
        <f t="shared" si="348"/>
        <v>20.779190281999977</v>
      </c>
      <c r="K11213" s="4">
        <f t="shared" si="349"/>
        <v>21.230335196999956</v>
      </c>
    </row>
    <row r="11214" spans="2:11" x14ac:dyDescent="0.25">
      <c r="B11214">
        <v>2.9331999999999998</v>
      </c>
      <c r="C11214">
        <v>1.2218359999999999</v>
      </c>
      <c r="D11214">
        <v>4.8151809999999999</v>
      </c>
      <c r="E11214">
        <v>0</v>
      </c>
      <c r="F11214">
        <v>0</v>
      </c>
      <c r="G11214">
        <v>0</v>
      </c>
      <c r="H11214">
        <v>0</v>
      </c>
      <c r="J11214" s="4">
        <f t="shared" si="348"/>
        <v>20.788810673999976</v>
      </c>
      <c r="K11214" s="4">
        <f t="shared" si="349"/>
        <v>21.234492959134755</v>
      </c>
    </row>
    <row r="11215" spans="2:11" x14ac:dyDescent="0.25">
      <c r="B11215">
        <v>2.9333999999999998</v>
      </c>
      <c r="C11215">
        <v>1.224899</v>
      </c>
      <c r="D11215">
        <v>4.820055</v>
      </c>
      <c r="E11215">
        <v>0</v>
      </c>
      <c r="F11215">
        <v>0</v>
      </c>
      <c r="G11215">
        <v>0</v>
      </c>
      <c r="H11215">
        <v>0</v>
      </c>
      <c r="J11215" s="4">
        <f t="shared" si="348"/>
        <v>20.798441035999975</v>
      </c>
      <c r="K11215" s="4">
        <f t="shared" si="349"/>
        <v>21.238652647341954</v>
      </c>
    </row>
    <row r="11216" spans="2:11" x14ac:dyDescent="0.25">
      <c r="B11216">
        <v>2.9336000000000002</v>
      </c>
      <c r="C11216">
        <v>1.2282379999999999</v>
      </c>
      <c r="D11216">
        <v>4.8231580000000003</v>
      </c>
      <c r="E11216">
        <v>0</v>
      </c>
      <c r="F11216">
        <v>0</v>
      </c>
      <c r="G11216">
        <v>0</v>
      </c>
      <c r="H11216">
        <v>0</v>
      </c>
      <c r="J11216" s="4">
        <f t="shared" si="348"/>
        <v>20.808081145999996</v>
      </c>
      <c r="K11216" s="4">
        <f t="shared" si="349"/>
        <v>21.242814263571162</v>
      </c>
    </row>
    <row r="11217" spans="2:11" x14ac:dyDescent="0.25">
      <c r="B11217">
        <v>2.9338000000000002</v>
      </c>
      <c r="C11217">
        <v>1.231717</v>
      </c>
      <c r="D11217">
        <v>4.8272750000000002</v>
      </c>
      <c r="E11217">
        <v>0</v>
      </c>
      <c r="F11217">
        <v>0</v>
      </c>
      <c r="G11217">
        <v>0</v>
      </c>
      <c r="H11217">
        <v>0</v>
      </c>
      <c r="J11217" s="4">
        <f t="shared" si="348"/>
        <v>20.817727461999993</v>
      </c>
      <c r="K11217" s="4">
        <f t="shared" si="349"/>
        <v>21.246977809063562</v>
      </c>
    </row>
    <row r="11218" spans="2:11" x14ac:dyDescent="0.25">
      <c r="B11218">
        <v>2.9340000000000002</v>
      </c>
      <c r="C11218">
        <v>1.234934</v>
      </c>
      <c r="D11218">
        <v>4.8304539999999996</v>
      </c>
      <c r="E11218">
        <v>0</v>
      </c>
      <c r="F11218">
        <v>0</v>
      </c>
      <c r="G11218">
        <v>0</v>
      </c>
      <c r="H11218">
        <v>0</v>
      </c>
      <c r="J11218" s="4">
        <f t="shared" si="348"/>
        <v>20.827382011999994</v>
      </c>
      <c r="K11218" s="4">
        <f t="shared" si="349"/>
        <v>21.251143285465961</v>
      </c>
    </row>
    <row r="11219" spans="2:11" x14ac:dyDescent="0.25">
      <c r="B11219">
        <v>2.9342000000000001</v>
      </c>
      <c r="C11219">
        <v>1.237746</v>
      </c>
      <c r="D11219">
        <v>4.8364419999999999</v>
      </c>
      <c r="E11219">
        <v>0</v>
      </c>
      <c r="F11219">
        <v>0</v>
      </c>
      <c r="G11219">
        <v>0</v>
      </c>
      <c r="H11219">
        <v>0</v>
      </c>
      <c r="J11219" s="4">
        <f t="shared" si="348"/>
        <v>20.837042919999991</v>
      </c>
      <c r="K11219" s="4">
        <f t="shared" si="349"/>
        <v>21.25531069404996</v>
      </c>
    </row>
    <row r="11220" spans="2:11" x14ac:dyDescent="0.25">
      <c r="B11220">
        <v>2.9344000000000001</v>
      </c>
      <c r="C11220">
        <v>1.2403059999999999</v>
      </c>
      <c r="D11220">
        <v>4.8413190000000004</v>
      </c>
      <c r="E11220">
        <v>0</v>
      </c>
      <c r="F11220">
        <v>0</v>
      </c>
      <c r="G11220">
        <v>0</v>
      </c>
      <c r="H11220">
        <v>0</v>
      </c>
      <c r="J11220" s="4">
        <f t="shared" si="348"/>
        <v>20.846715803999992</v>
      </c>
      <c r="K11220" s="4">
        <f t="shared" si="349"/>
        <v>21.259480037210761</v>
      </c>
    </row>
    <row r="11221" spans="2:11" x14ac:dyDescent="0.25">
      <c r="B11221">
        <v>2.9346000000000001</v>
      </c>
      <c r="C11221">
        <v>1.242613</v>
      </c>
      <c r="D11221">
        <v>4.8471609999999998</v>
      </c>
      <c r="E11221">
        <v>0</v>
      </c>
      <c r="F11221">
        <v>0</v>
      </c>
      <c r="G11221">
        <v>0</v>
      </c>
      <c r="H11221">
        <v>0</v>
      </c>
      <c r="J11221" s="4">
        <f t="shared" si="348"/>
        <v>20.856398441999989</v>
      </c>
      <c r="K11221" s="4">
        <f t="shared" si="349"/>
        <v>21.263651316899161</v>
      </c>
    </row>
    <row r="11222" spans="2:11" x14ac:dyDescent="0.25">
      <c r="B11222">
        <v>2.9348000000000001</v>
      </c>
      <c r="C11222">
        <v>1.245687</v>
      </c>
      <c r="D11222">
        <v>4.8514540000000004</v>
      </c>
      <c r="E11222">
        <v>0</v>
      </c>
      <c r="F11222">
        <v>0</v>
      </c>
      <c r="G11222">
        <v>0</v>
      </c>
      <c r="H11222">
        <v>0</v>
      </c>
      <c r="J11222" s="4">
        <f t="shared" si="348"/>
        <v>20.866092763999987</v>
      </c>
      <c r="K11222" s="4">
        <f t="shared" si="349"/>
        <v>21.267824535451961</v>
      </c>
    </row>
    <row r="11223" spans="2:11" x14ac:dyDescent="0.25">
      <c r="B11223">
        <v>2.9350000000000001</v>
      </c>
      <c r="C11223">
        <v>1.248872</v>
      </c>
      <c r="D11223">
        <v>4.8552609999999996</v>
      </c>
      <c r="E11223">
        <v>0</v>
      </c>
      <c r="F11223">
        <v>0</v>
      </c>
      <c r="G11223">
        <v>0</v>
      </c>
      <c r="H11223">
        <v>0</v>
      </c>
      <c r="J11223" s="4">
        <f t="shared" si="348"/>
        <v>20.875795671999985</v>
      </c>
      <c r="K11223" s="4">
        <f t="shared" si="349"/>
        <v>21.271999694586359</v>
      </c>
    </row>
    <row r="11224" spans="2:11" x14ac:dyDescent="0.25">
      <c r="B11224">
        <v>2.9352</v>
      </c>
      <c r="C11224">
        <v>1.2523690000000001</v>
      </c>
      <c r="D11224">
        <v>4.8593489999999999</v>
      </c>
      <c r="E11224">
        <v>0</v>
      </c>
      <c r="F11224">
        <v>0</v>
      </c>
      <c r="G11224">
        <v>0</v>
      </c>
      <c r="H11224">
        <v>0</v>
      </c>
      <c r="J11224" s="4">
        <f t="shared" si="348"/>
        <v>20.885506193999984</v>
      </c>
      <c r="K11224" s="4">
        <f t="shared" si="349"/>
        <v>21.276176795825158</v>
      </c>
    </row>
    <row r="11225" spans="2:11" x14ac:dyDescent="0.25">
      <c r="B11225">
        <v>2.9354</v>
      </c>
      <c r="C11225">
        <v>1.2551829999999999</v>
      </c>
      <c r="D11225">
        <v>4.8635630000000001</v>
      </c>
      <c r="E11225">
        <v>0</v>
      </c>
      <c r="F11225">
        <v>0</v>
      </c>
      <c r="G11225">
        <v>0</v>
      </c>
      <c r="H11225">
        <v>0</v>
      </c>
      <c r="J11225" s="4">
        <f t="shared" si="348"/>
        <v>20.895224891999984</v>
      </c>
      <c r="K11225" s="4">
        <f t="shared" si="349"/>
        <v>21.280355840803558</v>
      </c>
    </row>
    <row r="11226" spans="2:11" x14ac:dyDescent="0.25">
      <c r="B11226">
        <v>2.9356</v>
      </c>
      <c r="C11226">
        <v>1.2576970000000001</v>
      </c>
      <c r="D11226">
        <v>4.869821</v>
      </c>
      <c r="E11226">
        <v>0</v>
      </c>
      <c r="F11226">
        <v>0</v>
      </c>
      <c r="G11226">
        <v>0</v>
      </c>
      <c r="H11226">
        <v>0</v>
      </c>
      <c r="J11226" s="4">
        <f t="shared" si="348"/>
        <v>20.904952017999982</v>
      </c>
      <c r="K11226" s="4">
        <f t="shared" si="349"/>
        <v>21.284536831207159</v>
      </c>
    </row>
    <row r="11227" spans="2:11" x14ac:dyDescent="0.25">
      <c r="B11227">
        <v>2.9358</v>
      </c>
      <c r="C11227">
        <v>1.25996</v>
      </c>
      <c r="D11227">
        <v>4.8750850000000003</v>
      </c>
      <c r="E11227">
        <v>0</v>
      </c>
      <c r="F11227">
        <v>0</v>
      </c>
      <c r="G11227">
        <v>0</v>
      </c>
      <c r="H11227">
        <v>0</v>
      </c>
      <c r="J11227" s="4">
        <f t="shared" si="348"/>
        <v>20.914691659999981</v>
      </c>
      <c r="K11227" s="4">
        <f t="shared" si="349"/>
        <v>21.28871976953916</v>
      </c>
    </row>
    <row r="11228" spans="2:11" x14ac:dyDescent="0.25">
      <c r="B11228">
        <v>2.9359999999999999</v>
      </c>
      <c r="C11228">
        <v>1.2624569999999999</v>
      </c>
      <c r="D11228">
        <v>4.8810140000000004</v>
      </c>
      <c r="E11228">
        <v>0</v>
      </c>
      <c r="F11228">
        <v>0</v>
      </c>
      <c r="G11228">
        <v>0</v>
      </c>
      <c r="H11228">
        <v>0</v>
      </c>
      <c r="J11228" s="4">
        <f t="shared" si="348"/>
        <v>20.924441829999981</v>
      </c>
      <c r="K11228" s="4">
        <f t="shared" si="349"/>
        <v>21.292904657905158</v>
      </c>
    </row>
    <row r="11229" spans="2:11" x14ac:dyDescent="0.25">
      <c r="B11229">
        <v>2.9361999999999999</v>
      </c>
      <c r="C11229">
        <v>1.265528</v>
      </c>
      <c r="D11229">
        <v>4.8845919999999996</v>
      </c>
      <c r="E11229">
        <v>0</v>
      </c>
      <c r="F11229">
        <v>0</v>
      </c>
      <c r="G11229">
        <v>0</v>
      </c>
      <c r="H11229">
        <v>0</v>
      </c>
      <c r="J11229" s="4">
        <f t="shared" si="348"/>
        <v>20.934203857999979</v>
      </c>
      <c r="K11229" s="4">
        <f t="shared" si="349"/>
        <v>21.297091498676757</v>
      </c>
    </row>
    <row r="11230" spans="2:11" x14ac:dyDescent="0.25">
      <c r="B11230">
        <v>2.9363999999999999</v>
      </c>
      <c r="C11230">
        <v>1.2686919999999999</v>
      </c>
      <c r="D11230">
        <v>4.8893690000000003</v>
      </c>
      <c r="E11230">
        <v>0</v>
      </c>
      <c r="F11230">
        <v>0</v>
      </c>
      <c r="G11230">
        <v>0</v>
      </c>
      <c r="H11230">
        <v>0</v>
      </c>
      <c r="J11230" s="4">
        <f t="shared" si="348"/>
        <v>20.943973041999978</v>
      </c>
      <c r="K11230" s="4">
        <f t="shared" si="349"/>
        <v>21.301280293285156</v>
      </c>
    </row>
    <row r="11231" spans="2:11" x14ac:dyDescent="0.25">
      <c r="B11231">
        <v>2.9365999999999999</v>
      </c>
      <c r="C11231">
        <v>1.2719910000000001</v>
      </c>
      <c r="D11231">
        <v>4.8933249999999999</v>
      </c>
      <c r="E11231">
        <v>0</v>
      </c>
      <c r="F11231">
        <v>0</v>
      </c>
      <c r="G11231">
        <v>0</v>
      </c>
      <c r="H11231">
        <v>0</v>
      </c>
      <c r="J11231" s="4">
        <f t="shared" si="348"/>
        <v>20.953751779999976</v>
      </c>
      <c r="K11231" s="4">
        <f t="shared" si="349"/>
        <v>21.305471043641155</v>
      </c>
    </row>
    <row r="11232" spans="2:11" x14ac:dyDescent="0.25">
      <c r="B11232">
        <v>2.9367999999999999</v>
      </c>
      <c r="C11232">
        <v>1.27451</v>
      </c>
      <c r="D11232">
        <v>4.8988649999999998</v>
      </c>
      <c r="E11232">
        <v>0</v>
      </c>
      <c r="F11232">
        <v>0</v>
      </c>
      <c r="G11232">
        <v>0</v>
      </c>
      <c r="H11232">
        <v>0</v>
      </c>
      <c r="J11232" s="4">
        <f t="shared" si="348"/>
        <v>20.963538429999975</v>
      </c>
      <c r="K11232" s="4">
        <f t="shared" si="349"/>
        <v>21.309663751327154</v>
      </c>
    </row>
    <row r="11233" spans="2:11" x14ac:dyDescent="0.25">
      <c r="B11233">
        <v>2.9369999999999998</v>
      </c>
      <c r="C11233">
        <v>1.2768870000000001</v>
      </c>
      <c r="D11233">
        <v>4.9047510000000001</v>
      </c>
      <c r="E11233">
        <v>0</v>
      </c>
      <c r="F11233">
        <v>0</v>
      </c>
      <c r="G11233">
        <v>0</v>
      </c>
      <c r="H11233">
        <v>0</v>
      </c>
      <c r="J11233" s="4">
        <f t="shared" si="348"/>
        <v>20.973336159999974</v>
      </c>
      <c r="K11233" s="4">
        <f t="shared" si="349"/>
        <v>21.313858418559153</v>
      </c>
    </row>
    <row r="11234" spans="2:11" x14ac:dyDescent="0.25">
      <c r="B11234">
        <v>2.9371999999999998</v>
      </c>
      <c r="C11234">
        <v>1.278897</v>
      </c>
      <c r="D11234">
        <v>4.910393</v>
      </c>
      <c r="E11234">
        <v>0</v>
      </c>
      <c r="F11234">
        <v>0</v>
      </c>
      <c r="G11234">
        <v>0</v>
      </c>
      <c r="H11234">
        <v>0</v>
      </c>
      <c r="J11234" s="4">
        <f t="shared" si="348"/>
        <v>20.983145661999973</v>
      </c>
      <c r="K11234" s="4">
        <f t="shared" si="349"/>
        <v>21.318055047691551</v>
      </c>
    </row>
    <row r="11235" spans="2:11" x14ac:dyDescent="0.25">
      <c r="B11235">
        <v>2.9373999999999998</v>
      </c>
      <c r="C11235">
        <v>1.281504</v>
      </c>
      <c r="D11235">
        <v>4.9163810000000003</v>
      </c>
      <c r="E11235">
        <v>0</v>
      </c>
      <c r="F11235">
        <v>0</v>
      </c>
      <c r="G11235">
        <v>0</v>
      </c>
      <c r="H11235">
        <v>0</v>
      </c>
      <c r="J11235" s="4">
        <f t="shared" si="348"/>
        <v>20.992966447999972</v>
      </c>
      <c r="K11235" s="4">
        <f t="shared" si="349"/>
        <v>21.322253640981153</v>
      </c>
    </row>
    <row r="11236" spans="2:11" x14ac:dyDescent="0.25">
      <c r="B11236">
        <v>2.9376000000000002</v>
      </c>
      <c r="C11236">
        <v>1.2843770000000001</v>
      </c>
      <c r="D11236">
        <v>4.920496</v>
      </c>
      <c r="E11236">
        <v>0</v>
      </c>
      <c r="F11236">
        <v>0</v>
      </c>
      <c r="G11236">
        <v>0</v>
      </c>
      <c r="H11236">
        <v>0</v>
      </c>
      <c r="J11236" s="4">
        <f t="shared" si="348"/>
        <v>21.002799209999992</v>
      </c>
      <c r="K11236" s="4">
        <f t="shared" si="349"/>
        <v>21.326454200823161</v>
      </c>
    </row>
    <row r="11237" spans="2:11" x14ac:dyDescent="0.25">
      <c r="B11237">
        <v>2.9378000000000002</v>
      </c>
      <c r="C11237">
        <v>1.287363</v>
      </c>
      <c r="D11237">
        <v>4.925478</v>
      </c>
      <c r="E11237">
        <v>0</v>
      </c>
      <c r="F11237">
        <v>0</v>
      </c>
      <c r="G11237">
        <v>0</v>
      </c>
      <c r="H11237">
        <v>0</v>
      </c>
      <c r="J11237" s="4">
        <f t="shared" si="348"/>
        <v>21.012640201999989</v>
      </c>
      <c r="K11237" s="4">
        <f t="shared" si="349"/>
        <v>21.330656728863559</v>
      </c>
    </row>
    <row r="11238" spans="2:11" x14ac:dyDescent="0.25">
      <c r="B11238">
        <v>2.9380000000000002</v>
      </c>
      <c r="C11238">
        <v>1.2902149999999999</v>
      </c>
      <c r="D11238">
        <v>4.9295720000000003</v>
      </c>
      <c r="E11238">
        <v>0</v>
      </c>
      <c r="F11238">
        <v>0</v>
      </c>
      <c r="G11238">
        <v>0</v>
      </c>
      <c r="H11238">
        <v>0</v>
      </c>
      <c r="J11238" s="4">
        <f t="shared" si="348"/>
        <v>21.022491157999987</v>
      </c>
      <c r="K11238" s="4">
        <f t="shared" si="349"/>
        <v>21.334861227095157</v>
      </c>
    </row>
    <row r="11239" spans="2:11" x14ac:dyDescent="0.25">
      <c r="B11239">
        <v>2.9382000000000001</v>
      </c>
      <c r="C11239">
        <v>1.292394</v>
      </c>
      <c r="D11239">
        <v>4.9364840000000001</v>
      </c>
      <c r="E11239">
        <v>0</v>
      </c>
      <c r="F11239">
        <v>0</v>
      </c>
      <c r="G11239">
        <v>0</v>
      </c>
      <c r="H11239">
        <v>0</v>
      </c>
      <c r="J11239" s="4">
        <f t="shared" si="348"/>
        <v>21.032350301999987</v>
      </c>
      <c r="K11239" s="4">
        <f t="shared" si="349"/>
        <v>21.339067697155556</v>
      </c>
    </row>
    <row r="11240" spans="2:11" x14ac:dyDescent="0.25">
      <c r="B11240">
        <v>2.9384000000000001</v>
      </c>
      <c r="C11240">
        <v>1.2944150000000001</v>
      </c>
      <c r="D11240">
        <v>4.9422759999999997</v>
      </c>
      <c r="E11240">
        <v>0</v>
      </c>
      <c r="F11240">
        <v>0</v>
      </c>
      <c r="G11240">
        <v>0</v>
      </c>
      <c r="H11240">
        <v>0</v>
      </c>
      <c r="J11240" s="4">
        <f t="shared" si="348"/>
        <v>21.042223269999987</v>
      </c>
      <c r="K11240" s="4">
        <f t="shared" si="349"/>
        <v>21.343276141809557</v>
      </c>
    </row>
    <row r="11241" spans="2:11" x14ac:dyDescent="0.25">
      <c r="B11241">
        <v>2.9386000000000001</v>
      </c>
      <c r="C11241">
        <v>1.296273</v>
      </c>
      <c r="D11241">
        <v>4.949103</v>
      </c>
      <c r="E11241">
        <v>0</v>
      </c>
      <c r="F11241">
        <v>0</v>
      </c>
      <c r="G11241">
        <v>0</v>
      </c>
      <c r="H11241">
        <v>0</v>
      </c>
      <c r="J11241" s="4">
        <f t="shared" si="348"/>
        <v>21.052107821999986</v>
      </c>
      <c r="K11241" s="4">
        <f t="shared" si="349"/>
        <v>21.347486563373955</v>
      </c>
    </row>
    <row r="11242" spans="2:11" x14ac:dyDescent="0.25">
      <c r="B11242">
        <v>2.9388000000000001</v>
      </c>
      <c r="C11242">
        <v>1.2987310000000001</v>
      </c>
      <c r="D11242">
        <v>4.9543549999999996</v>
      </c>
      <c r="E11242">
        <v>0</v>
      </c>
      <c r="F11242">
        <v>0</v>
      </c>
      <c r="G11242">
        <v>0</v>
      </c>
      <c r="H11242">
        <v>0</v>
      </c>
      <c r="J11242" s="4">
        <f t="shared" si="348"/>
        <v>21.062006027999985</v>
      </c>
      <c r="K11242" s="4">
        <f t="shared" si="349"/>
        <v>21.351698964579555</v>
      </c>
    </row>
    <row r="11243" spans="2:11" x14ac:dyDescent="0.25">
      <c r="B11243">
        <v>2.9390000000000001</v>
      </c>
      <c r="C11243">
        <v>1.301283</v>
      </c>
      <c r="D11243">
        <v>4.9591209999999997</v>
      </c>
      <c r="E11243">
        <v>0</v>
      </c>
      <c r="F11243">
        <v>0</v>
      </c>
      <c r="G11243">
        <v>0</v>
      </c>
      <c r="H11243">
        <v>0</v>
      </c>
      <c r="J11243" s="4">
        <f t="shared" si="348"/>
        <v>21.071914737999982</v>
      </c>
      <c r="K11243" s="4">
        <f t="shared" si="349"/>
        <v>21.355913347527153</v>
      </c>
    </row>
    <row r="11244" spans="2:11" x14ac:dyDescent="0.25">
      <c r="B11244">
        <v>2.9392</v>
      </c>
      <c r="C11244">
        <v>1.30413</v>
      </c>
      <c r="D11244">
        <v>4.9641710000000003</v>
      </c>
      <c r="E11244">
        <v>0</v>
      </c>
      <c r="F11244">
        <v>0</v>
      </c>
      <c r="G11244">
        <v>0</v>
      </c>
      <c r="H11244">
        <v>0</v>
      </c>
      <c r="J11244" s="4">
        <f t="shared" si="348"/>
        <v>21.08183297999998</v>
      </c>
      <c r="K11244" s="4">
        <f t="shared" si="349"/>
        <v>21.360129714123154</v>
      </c>
    </row>
    <row r="11245" spans="2:11" x14ac:dyDescent="0.25">
      <c r="B11245">
        <v>2.9394</v>
      </c>
      <c r="C11245">
        <v>1.306548</v>
      </c>
      <c r="D11245">
        <v>4.9694399999999996</v>
      </c>
      <c r="E11245">
        <v>0</v>
      </c>
      <c r="F11245">
        <v>0</v>
      </c>
      <c r="G11245">
        <v>0</v>
      </c>
      <c r="H11245">
        <v>0</v>
      </c>
      <c r="J11245" s="4">
        <f t="shared" si="348"/>
        <v>21.091761321999979</v>
      </c>
      <c r="K11245" s="4">
        <f t="shared" si="349"/>
        <v>21.364348066387553</v>
      </c>
    </row>
    <row r="11246" spans="2:11" x14ac:dyDescent="0.25">
      <c r="B11246">
        <v>2.9396</v>
      </c>
      <c r="C11246">
        <v>1.308516</v>
      </c>
      <c r="D11246">
        <v>4.9766719999999998</v>
      </c>
      <c r="E11246">
        <v>0</v>
      </c>
      <c r="F11246">
        <v>0</v>
      </c>
      <c r="G11246">
        <v>0</v>
      </c>
      <c r="H11246">
        <v>0</v>
      </c>
      <c r="J11246" s="4">
        <f t="shared" si="348"/>
        <v>21.101700201999979</v>
      </c>
      <c r="K11246" s="4">
        <f t="shared" si="349"/>
        <v>21.368568406427954</v>
      </c>
    </row>
    <row r="11247" spans="2:11" x14ac:dyDescent="0.25">
      <c r="B11247">
        <v>2.9398</v>
      </c>
      <c r="C11247">
        <v>1.310111</v>
      </c>
      <c r="D11247">
        <v>4.982901</v>
      </c>
      <c r="E11247">
        <v>0</v>
      </c>
      <c r="F11247">
        <v>0</v>
      </c>
      <c r="G11247">
        <v>0</v>
      </c>
      <c r="H11247">
        <v>0</v>
      </c>
      <c r="J11247" s="4">
        <f t="shared" si="348"/>
        <v>21.111653545999978</v>
      </c>
      <c r="K11247" s="4">
        <f t="shared" si="349"/>
        <v>21.372790737137155</v>
      </c>
    </row>
    <row r="11248" spans="2:11" x14ac:dyDescent="0.25">
      <c r="B11248">
        <v>2.94</v>
      </c>
      <c r="C11248">
        <v>1.311911</v>
      </c>
      <c r="D11248">
        <v>4.9899329999999997</v>
      </c>
      <c r="E11248">
        <v>0</v>
      </c>
      <c r="F11248">
        <v>0</v>
      </c>
      <c r="G11248">
        <v>0</v>
      </c>
      <c r="H11248">
        <v>0</v>
      </c>
      <c r="J11248" s="4">
        <f t="shared" si="348"/>
        <v>21.121619347999978</v>
      </c>
      <c r="K11248" s="4">
        <f t="shared" si="349"/>
        <v>21.377015061006755</v>
      </c>
    </row>
    <row r="11249" spans="2:11" x14ac:dyDescent="0.25">
      <c r="B11249">
        <v>2.9401999999999999</v>
      </c>
      <c r="C11249">
        <v>1.3141860000000001</v>
      </c>
      <c r="D11249">
        <v>4.9942589999999996</v>
      </c>
      <c r="E11249">
        <v>0</v>
      </c>
      <c r="F11249">
        <v>0</v>
      </c>
      <c r="G11249">
        <v>0</v>
      </c>
      <c r="H11249">
        <v>0</v>
      </c>
      <c r="J11249" s="4">
        <f t="shared" si="348"/>
        <v>21.131599213999976</v>
      </c>
      <c r="K11249" s="4">
        <f t="shared" si="349"/>
        <v>21.381241380849556</v>
      </c>
    </row>
    <row r="11250" spans="2:11" x14ac:dyDescent="0.25">
      <c r="B11250">
        <v>2.9403999999999999</v>
      </c>
      <c r="C11250">
        <v>1.3166709999999999</v>
      </c>
      <c r="D11250">
        <v>4.9999330000000004</v>
      </c>
      <c r="E11250">
        <v>0</v>
      </c>
      <c r="F11250">
        <v>0</v>
      </c>
      <c r="G11250">
        <v>0</v>
      </c>
      <c r="H11250">
        <v>0</v>
      </c>
      <c r="J11250" s="4">
        <f t="shared" ref="J11250:J11313" si="350">(B11250-B11249)*10*D11249+J11249</f>
        <v>21.141587731999977</v>
      </c>
      <c r="K11250" s="4">
        <f t="shared" ref="K11250:K11313" si="351">(B11250-B11249)*J11250+K11249</f>
        <v>21.385469698395955</v>
      </c>
    </row>
    <row r="11251" spans="2:11" x14ac:dyDescent="0.25">
      <c r="B11251">
        <v>2.9405999999999999</v>
      </c>
      <c r="C11251">
        <v>1.319313</v>
      </c>
      <c r="D11251">
        <v>5.0050829999999999</v>
      </c>
      <c r="E11251">
        <v>0</v>
      </c>
      <c r="F11251">
        <v>0</v>
      </c>
      <c r="G11251">
        <v>0</v>
      </c>
      <c r="H11251">
        <v>0</v>
      </c>
      <c r="J11251" s="4">
        <f t="shared" si="350"/>
        <v>21.151587597999974</v>
      </c>
      <c r="K11251" s="4">
        <f t="shared" si="351"/>
        <v>21.389700015915555</v>
      </c>
    </row>
    <row r="11252" spans="2:11" x14ac:dyDescent="0.25">
      <c r="B11252">
        <v>2.9407999999999999</v>
      </c>
      <c r="C11252">
        <v>1.3211850000000001</v>
      </c>
      <c r="D11252">
        <v>5.0116339999999999</v>
      </c>
      <c r="E11252">
        <v>0</v>
      </c>
      <c r="F11252">
        <v>0</v>
      </c>
      <c r="G11252">
        <v>0</v>
      </c>
      <c r="H11252">
        <v>0</v>
      </c>
      <c r="J11252" s="4">
        <f t="shared" si="350"/>
        <v>21.161597763999971</v>
      </c>
      <c r="K11252" s="4">
        <f t="shared" si="351"/>
        <v>21.393932335468353</v>
      </c>
    </row>
    <row r="11253" spans="2:11" x14ac:dyDescent="0.25">
      <c r="B11253">
        <v>2.9409999999999998</v>
      </c>
      <c r="C11253">
        <v>1.322778</v>
      </c>
      <c r="D11253">
        <v>5.0185579999999996</v>
      </c>
      <c r="E11253">
        <v>0</v>
      </c>
      <c r="F11253">
        <v>0</v>
      </c>
      <c r="G11253">
        <v>0</v>
      </c>
      <c r="H11253">
        <v>0</v>
      </c>
      <c r="J11253" s="4">
        <f t="shared" si="350"/>
        <v>21.171621031999969</v>
      </c>
      <c r="K11253" s="4">
        <f t="shared" si="351"/>
        <v>21.398166659674754</v>
      </c>
    </row>
    <row r="11254" spans="2:11" x14ac:dyDescent="0.25">
      <c r="B11254">
        <v>2.9411999999999998</v>
      </c>
      <c r="C11254">
        <v>1.3239590000000001</v>
      </c>
      <c r="D11254">
        <v>5.0253030000000001</v>
      </c>
      <c r="E11254">
        <v>0</v>
      </c>
      <c r="F11254">
        <v>0</v>
      </c>
      <c r="G11254">
        <v>0</v>
      </c>
      <c r="H11254">
        <v>0</v>
      </c>
      <c r="J11254" s="4">
        <f t="shared" si="350"/>
        <v>21.181658147999968</v>
      </c>
      <c r="K11254" s="4">
        <f t="shared" si="351"/>
        <v>21.402402991304353</v>
      </c>
    </row>
    <row r="11255" spans="2:11" x14ac:dyDescent="0.25">
      <c r="B11255">
        <v>2.9413999999999998</v>
      </c>
      <c r="C11255">
        <v>1.325723</v>
      </c>
      <c r="D11255">
        <v>5.0319510000000003</v>
      </c>
      <c r="E11255">
        <v>0</v>
      </c>
      <c r="F11255">
        <v>0</v>
      </c>
      <c r="G11255">
        <v>0</v>
      </c>
      <c r="H11255">
        <v>0</v>
      </c>
      <c r="J11255" s="4">
        <f t="shared" si="350"/>
        <v>21.191708753999968</v>
      </c>
      <c r="K11255" s="4">
        <f t="shared" si="351"/>
        <v>21.406641333055152</v>
      </c>
    </row>
    <row r="11256" spans="2:11" x14ac:dyDescent="0.25">
      <c r="B11256">
        <v>2.9416000000000002</v>
      </c>
      <c r="C11256">
        <v>1.3279479999999999</v>
      </c>
      <c r="D11256">
        <v>5.0370980000000003</v>
      </c>
      <c r="E11256">
        <v>0</v>
      </c>
      <c r="F11256">
        <v>0</v>
      </c>
      <c r="G11256">
        <v>0</v>
      </c>
      <c r="H11256">
        <v>0</v>
      </c>
      <c r="J11256" s="4">
        <f t="shared" si="350"/>
        <v>21.201772655999989</v>
      </c>
      <c r="K11256" s="4">
        <f t="shared" si="351"/>
        <v>21.410881687586361</v>
      </c>
    </row>
    <row r="11257" spans="2:11" x14ac:dyDescent="0.25">
      <c r="B11257">
        <v>2.9418000000000002</v>
      </c>
      <c r="C11257">
        <v>1.3302639999999999</v>
      </c>
      <c r="D11257">
        <v>5.0431509999999999</v>
      </c>
      <c r="E11257">
        <v>0</v>
      </c>
      <c r="F11257">
        <v>0</v>
      </c>
      <c r="G11257">
        <v>0</v>
      </c>
      <c r="H11257">
        <v>0</v>
      </c>
      <c r="J11257" s="4">
        <f t="shared" si="350"/>
        <v>21.211846851999987</v>
      </c>
      <c r="K11257" s="4">
        <f t="shared" si="351"/>
        <v>21.41512405695676</v>
      </c>
    </row>
    <row r="11258" spans="2:11" x14ac:dyDescent="0.25">
      <c r="B11258">
        <v>2.9420000000000002</v>
      </c>
      <c r="C11258">
        <v>1.332265</v>
      </c>
      <c r="D11258">
        <v>5.0482480000000001</v>
      </c>
      <c r="E11258">
        <v>0</v>
      </c>
      <c r="F11258">
        <v>0</v>
      </c>
      <c r="G11258">
        <v>0</v>
      </c>
      <c r="H11258">
        <v>0</v>
      </c>
      <c r="J11258" s="4">
        <f t="shared" si="350"/>
        <v>21.221933153999984</v>
      </c>
      <c r="K11258" s="4">
        <f t="shared" si="351"/>
        <v>21.419368443587558</v>
      </c>
    </row>
    <row r="11259" spans="2:11" x14ac:dyDescent="0.25">
      <c r="B11259">
        <v>2.9422000000000001</v>
      </c>
      <c r="C11259">
        <v>1.3336209999999999</v>
      </c>
      <c r="D11259">
        <v>5.0563589999999996</v>
      </c>
      <c r="E11259">
        <v>0</v>
      </c>
      <c r="F11259">
        <v>0</v>
      </c>
      <c r="G11259">
        <v>0</v>
      </c>
      <c r="H11259">
        <v>0</v>
      </c>
      <c r="J11259" s="4">
        <f t="shared" si="350"/>
        <v>21.232029649999983</v>
      </c>
      <c r="K11259" s="4">
        <f t="shared" si="351"/>
        <v>21.423614849517559</v>
      </c>
    </row>
    <row r="11260" spans="2:11" x14ac:dyDescent="0.25">
      <c r="B11260">
        <v>2.9424000000000001</v>
      </c>
      <c r="C11260">
        <v>1.3348549999999999</v>
      </c>
      <c r="D11260">
        <v>5.0632979999999996</v>
      </c>
      <c r="E11260">
        <v>0</v>
      </c>
      <c r="F11260">
        <v>0</v>
      </c>
      <c r="G11260">
        <v>0</v>
      </c>
      <c r="H11260">
        <v>0</v>
      </c>
      <c r="J11260" s="4">
        <f t="shared" si="350"/>
        <v>21.242142367999982</v>
      </c>
      <c r="K11260" s="4">
        <f t="shared" si="351"/>
        <v>21.427863277991158</v>
      </c>
    </row>
    <row r="11261" spans="2:11" x14ac:dyDescent="0.25">
      <c r="B11261">
        <v>2.9426000000000001</v>
      </c>
      <c r="C11261">
        <v>1.3358289999999999</v>
      </c>
      <c r="D11261">
        <v>5.0709960000000001</v>
      </c>
      <c r="E11261">
        <v>0</v>
      </c>
      <c r="F11261">
        <v>0</v>
      </c>
      <c r="G11261">
        <v>0</v>
      </c>
      <c r="H11261">
        <v>0</v>
      </c>
      <c r="J11261" s="4">
        <f t="shared" si="350"/>
        <v>21.252268963999981</v>
      </c>
      <c r="K11261" s="4">
        <f t="shared" si="351"/>
        <v>21.432113731783957</v>
      </c>
    </row>
    <row r="11262" spans="2:11" x14ac:dyDescent="0.25">
      <c r="B11262">
        <v>2.9428000000000001</v>
      </c>
      <c r="C11262">
        <v>1.337582</v>
      </c>
      <c r="D11262">
        <v>5.0775240000000004</v>
      </c>
      <c r="E11262">
        <v>0</v>
      </c>
      <c r="F11262">
        <v>0</v>
      </c>
      <c r="G11262">
        <v>0</v>
      </c>
      <c r="H11262">
        <v>0</v>
      </c>
      <c r="J11262" s="4">
        <f t="shared" si="350"/>
        <v>21.262410955999979</v>
      </c>
      <c r="K11262" s="4">
        <f t="shared" si="351"/>
        <v>21.436366213975155</v>
      </c>
    </row>
    <row r="11263" spans="2:11" x14ac:dyDescent="0.25">
      <c r="B11263">
        <v>2.9430000000000001</v>
      </c>
      <c r="C11263">
        <v>1.339361</v>
      </c>
      <c r="D11263">
        <v>5.0832540000000002</v>
      </c>
      <c r="E11263">
        <v>0</v>
      </c>
      <c r="F11263">
        <v>0</v>
      </c>
      <c r="G11263">
        <v>0</v>
      </c>
      <c r="H11263">
        <v>0</v>
      </c>
      <c r="J11263" s="4">
        <f t="shared" si="350"/>
        <v>21.272566003999977</v>
      </c>
      <c r="K11263" s="4">
        <f t="shared" si="351"/>
        <v>21.440620727175954</v>
      </c>
    </row>
    <row r="11264" spans="2:11" x14ac:dyDescent="0.25">
      <c r="B11264">
        <v>2.9432</v>
      </c>
      <c r="C11264">
        <v>1.3414550000000001</v>
      </c>
      <c r="D11264">
        <v>5.0894180000000002</v>
      </c>
      <c r="E11264">
        <v>0</v>
      </c>
      <c r="F11264">
        <v>0</v>
      </c>
      <c r="G11264">
        <v>0</v>
      </c>
      <c r="H11264">
        <v>0</v>
      </c>
      <c r="J11264" s="4">
        <f t="shared" si="350"/>
        <v>21.282732511999974</v>
      </c>
      <c r="K11264" s="4">
        <f t="shared" si="351"/>
        <v>21.444877273678355</v>
      </c>
    </row>
    <row r="11265" spans="2:11" x14ac:dyDescent="0.25">
      <c r="B11265">
        <v>2.9434</v>
      </c>
      <c r="C11265">
        <v>1.3429800000000001</v>
      </c>
      <c r="D11265">
        <v>5.0956409999999996</v>
      </c>
      <c r="E11265">
        <v>0</v>
      </c>
      <c r="F11265">
        <v>0</v>
      </c>
      <c r="G11265">
        <v>0</v>
      </c>
      <c r="H11265">
        <v>0</v>
      </c>
      <c r="J11265" s="4">
        <f t="shared" si="350"/>
        <v>21.292911347999972</v>
      </c>
      <c r="K11265" s="4">
        <f t="shared" si="351"/>
        <v>21.449135855947954</v>
      </c>
    </row>
    <row r="11266" spans="2:11" x14ac:dyDescent="0.25">
      <c r="B11266">
        <v>2.9436</v>
      </c>
      <c r="C11266">
        <v>1.3442050000000001</v>
      </c>
      <c r="D11266">
        <v>5.1040960000000002</v>
      </c>
      <c r="E11266">
        <v>0</v>
      </c>
      <c r="F11266">
        <v>0</v>
      </c>
      <c r="G11266">
        <v>0</v>
      </c>
      <c r="H11266">
        <v>0</v>
      </c>
      <c r="J11266" s="4">
        <f t="shared" si="350"/>
        <v>21.30310262999997</v>
      </c>
      <c r="K11266" s="4">
        <f t="shared" si="351"/>
        <v>21.453396476473955</v>
      </c>
    </row>
    <row r="11267" spans="2:11" x14ac:dyDescent="0.25">
      <c r="B11267">
        <v>2.9438</v>
      </c>
      <c r="C11267">
        <v>1.3450880000000001</v>
      </c>
      <c r="D11267">
        <v>5.1112510000000002</v>
      </c>
      <c r="E11267">
        <v>0</v>
      </c>
      <c r="F11267">
        <v>0</v>
      </c>
      <c r="G11267">
        <v>0</v>
      </c>
      <c r="H11267">
        <v>0</v>
      </c>
      <c r="J11267" s="4">
        <f t="shared" si="350"/>
        <v>21.31331082199997</v>
      </c>
      <c r="K11267" s="4">
        <f t="shared" si="351"/>
        <v>21.457659138638356</v>
      </c>
    </row>
    <row r="11268" spans="2:11" x14ac:dyDescent="0.25">
      <c r="B11268">
        <v>2.944</v>
      </c>
      <c r="C11268">
        <v>1.346258</v>
      </c>
      <c r="D11268">
        <v>5.1193099999999996</v>
      </c>
      <c r="E11268">
        <v>0</v>
      </c>
      <c r="F11268">
        <v>0</v>
      </c>
      <c r="G11268">
        <v>0</v>
      </c>
      <c r="H11268">
        <v>0</v>
      </c>
      <c r="J11268" s="4">
        <f t="shared" si="350"/>
        <v>21.323533323999968</v>
      </c>
      <c r="K11268" s="4">
        <f t="shared" si="351"/>
        <v>21.461923845303154</v>
      </c>
    </row>
    <row r="11269" spans="2:11" x14ac:dyDescent="0.25">
      <c r="B11269">
        <v>2.9441999999999999</v>
      </c>
      <c r="C11269">
        <v>1.347842</v>
      </c>
      <c r="D11269">
        <v>5.1248290000000001</v>
      </c>
      <c r="E11269">
        <v>0</v>
      </c>
      <c r="F11269">
        <v>0</v>
      </c>
      <c r="G11269">
        <v>0</v>
      </c>
      <c r="H11269">
        <v>0</v>
      </c>
      <c r="J11269" s="4">
        <f t="shared" si="350"/>
        <v>21.333771943999967</v>
      </c>
      <c r="K11269" s="4">
        <f t="shared" si="351"/>
        <v>21.466190599691952</v>
      </c>
    </row>
    <row r="11270" spans="2:11" x14ac:dyDescent="0.25">
      <c r="B11270">
        <v>2.9443999999999999</v>
      </c>
      <c r="C11270">
        <v>1.349667</v>
      </c>
      <c r="D11270">
        <v>5.1314859999999998</v>
      </c>
      <c r="E11270">
        <v>0</v>
      </c>
      <c r="F11270">
        <v>0</v>
      </c>
      <c r="G11270">
        <v>0</v>
      </c>
      <c r="H11270">
        <v>0</v>
      </c>
      <c r="J11270" s="4">
        <f t="shared" si="350"/>
        <v>21.344021601999966</v>
      </c>
      <c r="K11270" s="4">
        <f t="shared" si="351"/>
        <v>21.470459404012352</v>
      </c>
    </row>
    <row r="11271" spans="2:11" x14ac:dyDescent="0.25">
      <c r="B11271">
        <v>2.9445999999999999</v>
      </c>
      <c r="C11271">
        <v>1.3517060000000001</v>
      </c>
      <c r="D11271">
        <v>5.1375330000000003</v>
      </c>
      <c r="E11271">
        <v>0</v>
      </c>
      <c r="F11271">
        <v>0</v>
      </c>
      <c r="G11271">
        <v>0</v>
      </c>
      <c r="H11271">
        <v>0</v>
      </c>
      <c r="J11271" s="4">
        <f t="shared" si="350"/>
        <v>21.354284573999966</v>
      </c>
      <c r="K11271" s="4">
        <f t="shared" si="351"/>
        <v>21.474730260927153</v>
      </c>
    </row>
    <row r="11272" spans="2:11" x14ac:dyDescent="0.25">
      <c r="B11272">
        <v>2.9447999999999999</v>
      </c>
      <c r="C11272">
        <v>1.352832</v>
      </c>
      <c r="D11272">
        <v>5.1449870000000004</v>
      </c>
      <c r="E11272">
        <v>0</v>
      </c>
      <c r="F11272">
        <v>0</v>
      </c>
      <c r="G11272">
        <v>0</v>
      </c>
      <c r="H11272">
        <v>0</v>
      </c>
      <c r="J11272" s="4">
        <f t="shared" si="350"/>
        <v>21.364559639999964</v>
      </c>
      <c r="K11272" s="4">
        <f t="shared" si="351"/>
        <v>21.479003172855151</v>
      </c>
    </row>
    <row r="11273" spans="2:11" x14ac:dyDescent="0.25">
      <c r="B11273">
        <v>2.9449999999999998</v>
      </c>
      <c r="C11273">
        <v>1.3539429999999999</v>
      </c>
      <c r="D11273">
        <v>5.1528640000000001</v>
      </c>
      <c r="E11273">
        <v>0</v>
      </c>
      <c r="F11273">
        <v>0</v>
      </c>
      <c r="G11273">
        <v>0</v>
      </c>
      <c r="H11273">
        <v>0</v>
      </c>
      <c r="J11273" s="4">
        <f t="shared" si="350"/>
        <v>21.374849613999963</v>
      </c>
      <c r="K11273" s="4">
        <f t="shared" si="351"/>
        <v>21.483278142777952</v>
      </c>
    </row>
    <row r="11274" spans="2:11" x14ac:dyDescent="0.25">
      <c r="B11274">
        <v>2.9451999999999998</v>
      </c>
      <c r="C11274">
        <v>1.3546309999999999</v>
      </c>
      <c r="D11274">
        <v>5.1604510000000001</v>
      </c>
      <c r="E11274">
        <v>0</v>
      </c>
      <c r="F11274">
        <v>0</v>
      </c>
      <c r="G11274">
        <v>0</v>
      </c>
      <c r="H11274">
        <v>0</v>
      </c>
      <c r="J11274" s="4">
        <f t="shared" si="350"/>
        <v>21.385155341999962</v>
      </c>
      <c r="K11274" s="4">
        <f t="shared" si="351"/>
        <v>21.487555173846353</v>
      </c>
    </row>
    <row r="11275" spans="2:11" x14ac:dyDescent="0.25">
      <c r="B11275">
        <v>2.9453999999999998</v>
      </c>
      <c r="C11275">
        <v>1.3559490000000001</v>
      </c>
      <c r="D11275">
        <v>5.1681280000000003</v>
      </c>
      <c r="E11275">
        <v>0</v>
      </c>
      <c r="F11275">
        <v>0</v>
      </c>
      <c r="G11275">
        <v>0</v>
      </c>
      <c r="H11275">
        <v>0</v>
      </c>
      <c r="J11275" s="4">
        <f t="shared" si="350"/>
        <v>21.395476243999962</v>
      </c>
      <c r="K11275" s="4">
        <f t="shared" si="351"/>
        <v>21.491834269095154</v>
      </c>
    </row>
    <row r="11276" spans="2:11" x14ac:dyDescent="0.25">
      <c r="B11276">
        <v>2.9456000000000002</v>
      </c>
      <c r="C11276">
        <v>1.357507</v>
      </c>
      <c r="D11276">
        <v>5.1739379999999997</v>
      </c>
      <c r="E11276">
        <v>0</v>
      </c>
      <c r="F11276">
        <v>0</v>
      </c>
      <c r="G11276">
        <v>0</v>
      </c>
      <c r="H11276">
        <v>0</v>
      </c>
      <c r="J11276" s="4">
        <f t="shared" si="350"/>
        <v>21.405812499999985</v>
      </c>
      <c r="K11276" s="4">
        <f t="shared" si="351"/>
        <v>21.496115431595165</v>
      </c>
    </row>
    <row r="11277" spans="2:11" x14ac:dyDescent="0.25">
      <c r="B11277">
        <v>2.9458000000000002</v>
      </c>
      <c r="C11277">
        <v>1.35937</v>
      </c>
      <c r="D11277">
        <v>5.1810109999999998</v>
      </c>
      <c r="E11277">
        <v>0</v>
      </c>
      <c r="F11277">
        <v>0</v>
      </c>
      <c r="G11277">
        <v>0</v>
      </c>
      <c r="H11277">
        <v>0</v>
      </c>
      <c r="J11277" s="4">
        <f t="shared" si="350"/>
        <v>21.416160375999983</v>
      </c>
      <c r="K11277" s="4">
        <f t="shared" si="351"/>
        <v>21.500398663670364</v>
      </c>
    </row>
    <row r="11278" spans="2:11" x14ac:dyDescent="0.25">
      <c r="B11278">
        <v>2.9460000000000002</v>
      </c>
      <c r="C11278">
        <v>1.36084</v>
      </c>
      <c r="D11278">
        <v>5.1869259999999997</v>
      </c>
      <c r="E11278">
        <v>0</v>
      </c>
      <c r="F11278">
        <v>0</v>
      </c>
      <c r="G11278">
        <v>0</v>
      </c>
      <c r="H11278">
        <v>0</v>
      </c>
      <c r="J11278" s="4">
        <f t="shared" si="350"/>
        <v>21.426522397999982</v>
      </c>
      <c r="K11278" s="4">
        <f t="shared" si="351"/>
        <v>21.504683968149962</v>
      </c>
    </row>
    <row r="11279" spans="2:11" x14ac:dyDescent="0.25">
      <c r="B11279">
        <v>2.9462000000000002</v>
      </c>
      <c r="C11279">
        <v>1.3617589999999999</v>
      </c>
      <c r="D11279">
        <v>5.1956619999999996</v>
      </c>
      <c r="E11279">
        <v>0</v>
      </c>
      <c r="F11279">
        <v>0</v>
      </c>
      <c r="G11279">
        <v>0</v>
      </c>
      <c r="H11279">
        <v>0</v>
      </c>
      <c r="J11279" s="4">
        <f t="shared" si="350"/>
        <v>21.436896249999979</v>
      </c>
      <c r="K11279" s="4">
        <f t="shared" si="351"/>
        <v>21.50897134739996</v>
      </c>
    </row>
    <row r="11280" spans="2:11" x14ac:dyDescent="0.25">
      <c r="B11280">
        <v>2.9464000000000001</v>
      </c>
      <c r="C11280">
        <v>1.362482</v>
      </c>
      <c r="D11280">
        <v>5.2033079999999998</v>
      </c>
      <c r="E11280">
        <v>0</v>
      </c>
      <c r="F11280">
        <v>0</v>
      </c>
      <c r="G11280">
        <v>0</v>
      </c>
      <c r="H11280">
        <v>0</v>
      </c>
      <c r="J11280" s="4">
        <f t="shared" si="350"/>
        <v>21.447287573999979</v>
      </c>
      <c r="K11280" s="4">
        <f t="shared" si="351"/>
        <v>21.513260804914761</v>
      </c>
    </row>
    <row r="11281" spans="2:11" x14ac:dyDescent="0.25">
      <c r="B11281">
        <v>2.9466000000000001</v>
      </c>
      <c r="C11281">
        <v>1.3631500000000001</v>
      </c>
      <c r="D11281">
        <v>5.2118909999999996</v>
      </c>
      <c r="E11281">
        <v>0</v>
      </c>
      <c r="F11281">
        <v>0</v>
      </c>
      <c r="G11281">
        <v>0</v>
      </c>
      <c r="H11281">
        <v>0</v>
      </c>
      <c r="J11281" s="4">
        <f t="shared" si="350"/>
        <v>21.457694189999977</v>
      </c>
      <c r="K11281" s="4">
        <f t="shared" si="351"/>
        <v>21.517552343752762</v>
      </c>
    </row>
    <row r="11282" spans="2:11" x14ac:dyDescent="0.25">
      <c r="B11282">
        <v>2.9468000000000001</v>
      </c>
      <c r="C11282">
        <v>1.3644540000000001</v>
      </c>
      <c r="D11282">
        <v>5.2190120000000002</v>
      </c>
      <c r="E11282">
        <v>0</v>
      </c>
      <c r="F11282">
        <v>0</v>
      </c>
      <c r="G11282">
        <v>0</v>
      </c>
      <c r="H11282">
        <v>0</v>
      </c>
      <c r="J11282" s="4">
        <f t="shared" si="350"/>
        <v>21.468117971999977</v>
      </c>
      <c r="K11282" s="4">
        <f t="shared" si="351"/>
        <v>21.521845967347161</v>
      </c>
    </row>
    <row r="11283" spans="2:11" x14ac:dyDescent="0.25">
      <c r="B11283">
        <v>2.9470000000000001</v>
      </c>
      <c r="C11283">
        <v>1.3658969999999999</v>
      </c>
      <c r="D11283">
        <v>5.2255979999999997</v>
      </c>
      <c r="E11283">
        <v>0</v>
      </c>
      <c r="F11283">
        <v>0</v>
      </c>
      <c r="G11283">
        <v>0</v>
      </c>
      <c r="H11283">
        <v>0</v>
      </c>
      <c r="J11283" s="4">
        <f t="shared" si="350"/>
        <v>21.478555995999976</v>
      </c>
      <c r="K11283" s="4">
        <f t="shared" si="351"/>
        <v>21.52614167854636</v>
      </c>
    </row>
    <row r="11284" spans="2:11" x14ac:dyDescent="0.25">
      <c r="B11284">
        <v>2.9472</v>
      </c>
      <c r="C11284">
        <v>1.3674839999999999</v>
      </c>
      <c r="D11284">
        <v>5.2324460000000004</v>
      </c>
      <c r="E11284">
        <v>0</v>
      </c>
      <c r="F11284">
        <v>0</v>
      </c>
      <c r="G11284">
        <v>0</v>
      </c>
      <c r="H11284">
        <v>0</v>
      </c>
      <c r="J11284" s="4">
        <f t="shared" si="350"/>
        <v>21.489007191999974</v>
      </c>
      <c r="K11284" s="4">
        <f t="shared" si="351"/>
        <v>21.530439479984761</v>
      </c>
    </row>
    <row r="11285" spans="2:11" x14ac:dyDescent="0.25">
      <c r="B11285">
        <v>2.9474</v>
      </c>
      <c r="C11285">
        <v>1.3685160000000001</v>
      </c>
      <c r="D11285">
        <v>5.2394220000000002</v>
      </c>
      <c r="E11285">
        <v>0</v>
      </c>
      <c r="F11285">
        <v>0</v>
      </c>
      <c r="G11285">
        <v>0</v>
      </c>
      <c r="H11285">
        <v>0</v>
      </c>
      <c r="J11285" s="4">
        <f t="shared" si="350"/>
        <v>21.499472083999972</v>
      </c>
      <c r="K11285" s="4">
        <f t="shared" si="351"/>
        <v>21.53473937440156</v>
      </c>
    </row>
    <row r="11286" spans="2:11" x14ac:dyDescent="0.25">
      <c r="B11286">
        <v>2.9476</v>
      </c>
      <c r="C11286">
        <v>1.3693500000000001</v>
      </c>
      <c r="D11286">
        <v>5.2485049999999998</v>
      </c>
      <c r="E11286">
        <v>0</v>
      </c>
      <c r="F11286">
        <v>0</v>
      </c>
      <c r="G11286">
        <v>0</v>
      </c>
      <c r="H11286">
        <v>0</v>
      </c>
      <c r="J11286" s="4">
        <f t="shared" si="350"/>
        <v>21.50995092799997</v>
      </c>
      <c r="K11286" s="4">
        <f t="shared" si="351"/>
        <v>21.53904136458716</v>
      </c>
    </row>
    <row r="11287" spans="2:11" x14ac:dyDescent="0.25">
      <c r="B11287">
        <v>2.9478</v>
      </c>
      <c r="C11287">
        <v>1.3698349999999999</v>
      </c>
      <c r="D11287">
        <v>5.256367</v>
      </c>
      <c r="E11287">
        <v>0</v>
      </c>
      <c r="F11287">
        <v>0</v>
      </c>
      <c r="G11287">
        <v>0</v>
      </c>
      <c r="H11287">
        <v>0</v>
      </c>
      <c r="J11287" s="4">
        <f t="shared" si="350"/>
        <v>21.520447937999968</v>
      </c>
      <c r="K11287" s="4">
        <f t="shared" si="351"/>
        <v>21.543345454174759</v>
      </c>
    </row>
    <row r="11288" spans="2:11" x14ac:dyDescent="0.25">
      <c r="B11288">
        <v>2.948</v>
      </c>
      <c r="C11288">
        <v>1.3704909999999999</v>
      </c>
      <c r="D11288">
        <v>5.2651180000000002</v>
      </c>
      <c r="E11288">
        <v>0</v>
      </c>
      <c r="F11288">
        <v>0</v>
      </c>
      <c r="G11288">
        <v>0</v>
      </c>
      <c r="H11288">
        <v>0</v>
      </c>
      <c r="J11288" s="4">
        <f t="shared" si="350"/>
        <v>21.530960671999967</v>
      </c>
      <c r="K11288" s="4">
        <f t="shared" si="351"/>
        <v>21.547651646309159</v>
      </c>
    </row>
    <row r="11289" spans="2:11" x14ac:dyDescent="0.25">
      <c r="B11289">
        <v>2.9481999999999999</v>
      </c>
      <c r="C11289">
        <v>1.3717330000000001</v>
      </c>
      <c r="D11289">
        <v>5.2714460000000001</v>
      </c>
      <c r="E11289">
        <v>0</v>
      </c>
      <c r="F11289">
        <v>0</v>
      </c>
      <c r="G11289">
        <v>0</v>
      </c>
      <c r="H11289">
        <v>0</v>
      </c>
      <c r="J11289" s="4">
        <f t="shared" si="350"/>
        <v>21.541490907999965</v>
      </c>
      <c r="K11289" s="4">
        <f t="shared" si="351"/>
        <v>21.551959944490758</v>
      </c>
    </row>
    <row r="11290" spans="2:11" x14ac:dyDescent="0.25">
      <c r="B11290">
        <v>2.9483999999999999</v>
      </c>
      <c r="C11290">
        <v>1.3729929999999999</v>
      </c>
      <c r="D11290">
        <v>5.2786340000000003</v>
      </c>
      <c r="E11290">
        <v>0</v>
      </c>
      <c r="F11290">
        <v>0</v>
      </c>
      <c r="G11290">
        <v>0</v>
      </c>
      <c r="H11290">
        <v>0</v>
      </c>
      <c r="J11290" s="4">
        <f t="shared" si="350"/>
        <v>21.552033799999965</v>
      </c>
      <c r="K11290" s="4">
        <f t="shared" si="351"/>
        <v>21.556270351250756</v>
      </c>
    </row>
    <row r="11291" spans="2:11" x14ac:dyDescent="0.25">
      <c r="B11291">
        <v>2.9485999999999999</v>
      </c>
      <c r="C11291">
        <v>1.3745149999999999</v>
      </c>
      <c r="D11291">
        <v>5.2854400000000004</v>
      </c>
      <c r="E11291">
        <v>0</v>
      </c>
      <c r="F11291">
        <v>0</v>
      </c>
      <c r="G11291">
        <v>0</v>
      </c>
      <c r="H11291">
        <v>0</v>
      </c>
      <c r="J11291" s="4">
        <f t="shared" si="350"/>
        <v>21.562591067999964</v>
      </c>
      <c r="K11291" s="4">
        <f t="shared" si="351"/>
        <v>21.560582869464355</v>
      </c>
    </row>
    <row r="11292" spans="2:11" x14ac:dyDescent="0.25">
      <c r="B11292">
        <v>2.9487999999999999</v>
      </c>
      <c r="C11292">
        <v>1.3753470000000001</v>
      </c>
      <c r="D11292">
        <v>5.2936519999999998</v>
      </c>
      <c r="E11292">
        <v>0</v>
      </c>
      <c r="F11292">
        <v>0</v>
      </c>
      <c r="G11292">
        <v>0</v>
      </c>
      <c r="H11292">
        <v>0</v>
      </c>
      <c r="J11292" s="4">
        <f t="shared" si="350"/>
        <v>21.573161947999964</v>
      </c>
      <c r="K11292" s="4">
        <f t="shared" si="351"/>
        <v>21.564897501853956</v>
      </c>
    </row>
    <row r="11293" spans="2:11" x14ac:dyDescent="0.25">
      <c r="B11293">
        <v>2.9489999999999998</v>
      </c>
      <c r="C11293">
        <v>1.3760060000000001</v>
      </c>
      <c r="D11293">
        <v>5.3021849999999997</v>
      </c>
      <c r="E11293">
        <v>0</v>
      </c>
      <c r="F11293">
        <v>0</v>
      </c>
      <c r="G11293">
        <v>0</v>
      </c>
      <c r="H11293">
        <v>0</v>
      </c>
      <c r="J11293" s="4">
        <f t="shared" si="350"/>
        <v>21.583749251999961</v>
      </c>
      <c r="K11293" s="4">
        <f t="shared" si="351"/>
        <v>21.569214251704356</v>
      </c>
    </row>
    <row r="11294" spans="2:11" x14ac:dyDescent="0.25">
      <c r="B11294">
        <v>2.9491999999999998</v>
      </c>
      <c r="C11294">
        <v>1.3762160000000001</v>
      </c>
      <c r="D11294">
        <v>5.310435</v>
      </c>
      <c r="E11294">
        <v>0</v>
      </c>
      <c r="F11294">
        <v>0</v>
      </c>
      <c r="G11294">
        <v>0</v>
      </c>
      <c r="H11294">
        <v>0</v>
      </c>
      <c r="J11294" s="4">
        <f t="shared" si="350"/>
        <v>21.594353621999961</v>
      </c>
      <c r="K11294" s="4">
        <f t="shared" si="351"/>
        <v>21.573533122428756</v>
      </c>
    </row>
    <row r="11295" spans="2:11" x14ac:dyDescent="0.25">
      <c r="B11295">
        <v>2.9493999999999998</v>
      </c>
      <c r="C11295">
        <v>1.376959</v>
      </c>
      <c r="D11295">
        <v>5.3188690000000003</v>
      </c>
      <c r="E11295">
        <v>0</v>
      </c>
      <c r="F11295">
        <v>0</v>
      </c>
      <c r="G11295">
        <v>0</v>
      </c>
      <c r="H11295">
        <v>0</v>
      </c>
      <c r="J11295" s="4">
        <f t="shared" si="350"/>
        <v>21.604974491999961</v>
      </c>
      <c r="K11295" s="4">
        <f t="shared" si="351"/>
        <v>21.577854117327156</v>
      </c>
    </row>
    <row r="11296" spans="2:11" x14ac:dyDescent="0.25">
      <c r="B11296">
        <v>2.9496000000000002</v>
      </c>
      <c r="C11296">
        <v>1.3780410000000001</v>
      </c>
      <c r="D11296">
        <v>5.3254700000000001</v>
      </c>
      <c r="E11296">
        <v>0</v>
      </c>
      <c r="F11296">
        <v>0</v>
      </c>
      <c r="G11296">
        <v>0</v>
      </c>
      <c r="H11296">
        <v>0</v>
      </c>
      <c r="J11296" s="4">
        <f t="shared" si="350"/>
        <v>21.615612229999982</v>
      </c>
      <c r="K11296" s="4">
        <f t="shared" si="351"/>
        <v>21.582177239773166</v>
      </c>
    </row>
    <row r="11297" spans="2:11" x14ac:dyDescent="0.25">
      <c r="B11297">
        <v>2.9498000000000002</v>
      </c>
      <c r="C11297">
        <v>1.379427</v>
      </c>
      <c r="D11297">
        <v>5.3331999999999997</v>
      </c>
      <c r="E11297">
        <v>0</v>
      </c>
      <c r="F11297">
        <v>0</v>
      </c>
      <c r="G11297">
        <v>0</v>
      </c>
      <c r="H11297">
        <v>0</v>
      </c>
      <c r="J11297" s="4">
        <f t="shared" si="350"/>
        <v>21.62626316999998</v>
      </c>
      <c r="K11297" s="4">
        <f t="shared" si="351"/>
        <v>21.586502492407167</v>
      </c>
    </row>
    <row r="11298" spans="2:11" x14ac:dyDescent="0.25">
      <c r="B11298">
        <v>2.95</v>
      </c>
      <c r="C11298">
        <v>1.3804479999999999</v>
      </c>
      <c r="D11298">
        <v>5.340071</v>
      </c>
      <c r="E11298">
        <v>0</v>
      </c>
      <c r="F11298">
        <v>0</v>
      </c>
      <c r="G11298">
        <v>0</v>
      </c>
      <c r="H11298">
        <v>0</v>
      </c>
      <c r="J11298" s="4">
        <f t="shared" si="350"/>
        <v>21.636929569999978</v>
      </c>
      <c r="K11298" s="4">
        <f t="shared" si="351"/>
        <v>21.590829878321166</v>
      </c>
    </row>
    <row r="11299" spans="2:11" x14ac:dyDescent="0.25">
      <c r="B11299">
        <v>2.9502000000000002</v>
      </c>
      <c r="C11299">
        <v>1.380835</v>
      </c>
      <c r="D11299">
        <v>5.3495900000000001</v>
      </c>
      <c r="E11299">
        <v>0</v>
      </c>
      <c r="F11299">
        <v>0</v>
      </c>
      <c r="G11299">
        <v>0</v>
      </c>
      <c r="H11299">
        <v>0</v>
      </c>
      <c r="J11299" s="4">
        <f t="shared" si="350"/>
        <v>21.647609711999976</v>
      </c>
      <c r="K11299" s="4">
        <f t="shared" si="351"/>
        <v>21.595159400263565</v>
      </c>
    </row>
    <row r="11300" spans="2:11" x14ac:dyDescent="0.25">
      <c r="B11300">
        <v>2.9504000000000001</v>
      </c>
      <c r="C11300">
        <v>1.3810629999999999</v>
      </c>
      <c r="D11300">
        <v>5.3580329999999998</v>
      </c>
      <c r="E11300">
        <v>0</v>
      </c>
      <c r="F11300">
        <v>0</v>
      </c>
      <c r="G11300">
        <v>0</v>
      </c>
      <c r="H11300">
        <v>0</v>
      </c>
      <c r="J11300" s="4">
        <f t="shared" si="350"/>
        <v>21.658308891999976</v>
      </c>
      <c r="K11300" s="4">
        <f t="shared" si="351"/>
        <v>21.599491062041963</v>
      </c>
    </row>
    <row r="11301" spans="2:11" x14ac:dyDescent="0.25">
      <c r="B11301">
        <v>2.9506000000000001</v>
      </c>
      <c r="C11301">
        <v>1.381159</v>
      </c>
      <c r="D11301">
        <v>5.3674850000000003</v>
      </c>
      <c r="E11301">
        <v>0</v>
      </c>
      <c r="F11301">
        <v>0</v>
      </c>
      <c r="G11301">
        <v>0</v>
      </c>
      <c r="H11301">
        <v>0</v>
      </c>
      <c r="J11301" s="4">
        <f t="shared" si="350"/>
        <v>21.669024957999977</v>
      </c>
      <c r="K11301" s="4">
        <f t="shared" si="351"/>
        <v>21.603824867033563</v>
      </c>
    </row>
    <row r="11302" spans="2:11" x14ac:dyDescent="0.25">
      <c r="B11302">
        <v>2.9508000000000001</v>
      </c>
      <c r="C11302">
        <v>1.38188</v>
      </c>
      <c r="D11302">
        <v>5.3754590000000002</v>
      </c>
      <c r="E11302">
        <v>0</v>
      </c>
      <c r="F11302">
        <v>0</v>
      </c>
      <c r="G11302">
        <v>0</v>
      </c>
      <c r="H11302">
        <v>0</v>
      </c>
      <c r="J11302" s="4">
        <f t="shared" si="350"/>
        <v>21.679759927999974</v>
      </c>
      <c r="K11302" s="4">
        <f t="shared" si="351"/>
        <v>21.608160819019162</v>
      </c>
    </row>
    <row r="11303" spans="2:11" x14ac:dyDescent="0.25">
      <c r="B11303">
        <v>2.9510000000000001</v>
      </c>
      <c r="C11303">
        <v>1.382679</v>
      </c>
      <c r="D11303">
        <v>5.3829659999999997</v>
      </c>
      <c r="E11303">
        <v>0</v>
      </c>
      <c r="F11303">
        <v>0</v>
      </c>
      <c r="G11303">
        <v>0</v>
      </c>
      <c r="H11303">
        <v>0</v>
      </c>
      <c r="J11303" s="4">
        <f t="shared" si="350"/>
        <v>21.690510845999974</v>
      </c>
      <c r="K11303" s="4">
        <f t="shared" si="351"/>
        <v>21.612498921188362</v>
      </c>
    </row>
    <row r="11304" spans="2:11" x14ac:dyDescent="0.25">
      <c r="B11304">
        <v>2.9512</v>
      </c>
      <c r="C11304">
        <v>1.383696</v>
      </c>
      <c r="D11304">
        <v>5.3908610000000001</v>
      </c>
      <c r="E11304">
        <v>0</v>
      </c>
      <c r="F11304">
        <v>0</v>
      </c>
      <c r="G11304">
        <v>0</v>
      </c>
      <c r="H11304">
        <v>0</v>
      </c>
      <c r="J11304" s="4">
        <f t="shared" si="350"/>
        <v>21.701276777999972</v>
      </c>
      <c r="K11304" s="4">
        <f t="shared" si="351"/>
        <v>21.616839176543962</v>
      </c>
    </row>
    <row r="11305" spans="2:11" x14ac:dyDescent="0.25">
      <c r="B11305">
        <v>2.9514</v>
      </c>
      <c r="C11305">
        <v>1.3841140000000001</v>
      </c>
      <c r="D11305">
        <v>5.398644</v>
      </c>
      <c r="E11305">
        <v>0</v>
      </c>
      <c r="F11305">
        <v>0</v>
      </c>
      <c r="G11305">
        <v>0</v>
      </c>
      <c r="H11305">
        <v>0</v>
      </c>
      <c r="J11305" s="4">
        <f t="shared" si="350"/>
        <v>21.712058499999969</v>
      </c>
      <c r="K11305" s="4">
        <f t="shared" si="351"/>
        <v>21.62118158824396</v>
      </c>
    </row>
    <row r="11306" spans="2:11" x14ac:dyDescent="0.25">
      <c r="B11306">
        <v>2.9516</v>
      </c>
      <c r="C11306">
        <v>1.3842680000000001</v>
      </c>
      <c r="D11306">
        <v>5.4086759999999998</v>
      </c>
      <c r="E11306">
        <v>0</v>
      </c>
      <c r="F11306">
        <v>0</v>
      </c>
      <c r="G11306">
        <v>0</v>
      </c>
      <c r="H11306">
        <v>0</v>
      </c>
      <c r="J11306" s="4">
        <f t="shared" si="350"/>
        <v>21.722855787999968</v>
      </c>
      <c r="K11306" s="4">
        <f t="shared" si="351"/>
        <v>21.625526159401559</v>
      </c>
    </row>
    <row r="11307" spans="2:11" x14ac:dyDescent="0.25">
      <c r="B11307">
        <v>2.9518</v>
      </c>
      <c r="C11307">
        <v>1.384099</v>
      </c>
      <c r="D11307">
        <v>5.4178230000000003</v>
      </c>
      <c r="E11307">
        <v>0</v>
      </c>
      <c r="F11307">
        <v>0</v>
      </c>
      <c r="G11307">
        <v>0</v>
      </c>
      <c r="H11307">
        <v>0</v>
      </c>
      <c r="J11307" s="4">
        <f t="shared" si="350"/>
        <v>21.733673139999969</v>
      </c>
      <c r="K11307" s="4">
        <f t="shared" si="351"/>
        <v>21.62987289402956</v>
      </c>
    </row>
    <row r="11308" spans="2:11" x14ac:dyDescent="0.25">
      <c r="B11308">
        <v>2.952</v>
      </c>
      <c r="C11308">
        <v>1.38409</v>
      </c>
      <c r="D11308">
        <v>5.4275409999999997</v>
      </c>
      <c r="E11308">
        <v>0</v>
      </c>
      <c r="F11308">
        <v>0</v>
      </c>
      <c r="G11308">
        <v>0</v>
      </c>
      <c r="H11308">
        <v>0</v>
      </c>
      <c r="J11308" s="4">
        <f t="shared" si="350"/>
        <v>21.744508785999969</v>
      </c>
      <c r="K11308" s="4">
        <f t="shared" si="351"/>
        <v>21.634221795786761</v>
      </c>
    </row>
    <row r="11309" spans="2:11" x14ac:dyDescent="0.25">
      <c r="B11309">
        <v>2.9521999999999999</v>
      </c>
      <c r="C11309">
        <v>1.384665</v>
      </c>
      <c r="D11309">
        <v>5.434679</v>
      </c>
      <c r="E11309">
        <v>0</v>
      </c>
      <c r="F11309">
        <v>0</v>
      </c>
      <c r="G11309">
        <v>0</v>
      </c>
      <c r="H11309">
        <v>0</v>
      </c>
      <c r="J11309" s="4">
        <f t="shared" si="350"/>
        <v>21.755363867999968</v>
      </c>
      <c r="K11309" s="4">
        <f t="shared" si="351"/>
        <v>21.63857286856036</v>
      </c>
    </row>
    <row r="11310" spans="2:11" x14ac:dyDescent="0.25">
      <c r="B11310">
        <v>2.9523999999999999</v>
      </c>
      <c r="C11310">
        <v>1.3854059999999999</v>
      </c>
      <c r="D11310">
        <v>5.4431279999999997</v>
      </c>
      <c r="E11310">
        <v>0</v>
      </c>
      <c r="F11310">
        <v>0</v>
      </c>
      <c r="G11310">
        <v>0</v>
      </c>
      <c r="H11310">
        <v>0</v>
      </c>
      <c r="J11310" s="4">
        <f t="shared" si="350"/>
        <v>21.766233225999965</v>
      </c>
      <c r="K11310" s="4">
        <f t="shared" si="351"/>
        <v>21.642926115205558</v>
      </c>
    </row>
    <row r="11311" spans="2:11" x14ac:dyDescent="0.25">
      <c r="B11311">
        <v>2.9525999999999999</v>
      </c>
      <c r="C11311">
        <v>1.3862190000000001</v>
      </c>
      <c r="D11311">
        <v>5.450888</v>
      </c>
      <c r="E11311">
        <v>0</v>
      </c>
      <c r="F11311">
        <v>0</v>
      </c>
      <c r="G11311">
        <v>0</v>
      </c>
      <c r="H11311">
        <v>0</v>
      </c>
      <c r="J11311" s="4">
        <f t="shared" si="350"/>
        <v>21.777119481999964</v>
      </c>
      <c r="K11311" s="4">
        <f t="shared" si="351"/>
        <v>21.647281539101957</v>
      </c>
    </row>
    <row r="11312" spans="2:11" x14ac:dyDescent="0.25">
      <c r="B11312">
        <v>2.9527999999999999</v>
      </c>
      <c r="C11312">
        <v>1.3863270000000001</v>
      </c>
      <c r="D11312">
        <v>5.4601459999999999</v>
      </c>
      <c r="E11312">
        <v>0</v>
      </c>
      <c r="F11312">
        <v>0</v>
      </c>
      <c r="G11312">
        <v>0</v>
      </c>
      <c r="H11312">
        <v>0</v>
      </c>
      <c r="J11312" s="4">
        <f t="shared" si="350"/>
        <v>21.788021257999961</v>
      </c>
      <c r="K11312" s="4">
        <f t="shared" si="351"/>
        <v>21.651639143353556</v>
      </c>
    </row>
    <row r="11313" spans="2:11" x14ac:dyDescent="0.25">
      <c r="B11313">
        <v>2.9529999999999998</v>
      </c>
      <c r="C11313">
        <v>1.3862369999999999</v>
      </c>
      <c r="D11313">
        <v>5.4698500000000001</v>
      </c>
      <c r="E11313">
        <v>0</v>
      </c>
      <c r="F11313">
        <v>0</v>
      </c>
      <c r="G11313">
        <v>0</v>
      </c>
      <c r="H11313">
        <v>0</v>
      </c>
      <c r="J11313" s="4">
        <f t="shared" si="350"/>
        <v>21.798941549999959</v>
      </c>
      <c r="K11313" s="4">
        <f t="shared" si="351"/>
        <v>21.655998931663557</v>
      </c>
    </row>
    <row r="11314" spans="2:11" x14ac:dyDescent="0.25">
      <c r="B11314">
        <v>2.9531999999999998</v>
      </c>
      <c r="C11314">
        <v>1.385785</v>
      </c>
      <c r="D11314">
        <v>5.4791460000000001</v>
      </c>
      <c r="E11314">
        <v>0</v>
      </c>
      <c r="F11314">
        <v>0</v>
      </c>
      <c r="G11314">
        <v>0</v>
      </c>
      <c r="H11314">
        <v>0</v>
      </c>
      <c r="J11314" s="4">
        <f t="shared" ref="J11314:J11377" si="352">(B11314-B11313)*10*D11313+J11313</f>
        <v>21.809881249999957</v>
      </c>
      <c r="K11314" s="4">
        <f t="shared" ref="K11314:K11377" si="353">(B11314-B11313)*J11314+K11313</f>
        <v>21.660360907913557</v>
      </c>
    </row>
    <row r="11315" spans="2:11" x14ac:dyDescent="0.25">
      <c r="B11315">
        <v>2.9533999999999998</v>
      </c>
      <c r="C11315">
        <v>1.3859649999999999</v>
      </c>
      <c r="D11315">
        <v>5.4887180000000004</v>
      </c>
      <c r="E11315">
        <v>0</v>
      </c>
      <c r="F11315">
        <v>0</v>
      </c>
      <c r="G11315">
        <v>0</v>
      </c>
      <c r="H11315">
        <v>0</v>
      </c>
      <c r="J11315" s="4">
        <f t="shared" si="352"/>
        <v>21.820839541999955</v>
      </c>
      <c r="K11315" s="4">
        <f t="shared" si="353"/>
        <v>21.664725075821956</v>
      </c>
    </row>
    <row r="11316" spans="2:11" x14ac:dyDescent="0.25">
      <c r="B11316">
        <v>2.9535999999999998</v>
      </c>
      <c r="C11316">
        <v>1.3865019999999999</v>
      </c>
      <c r="D11316">
        <v>5.4963980000000001</v>
      </c>
      <c r="E11316">
        <v>0</v>
      </c>
      <c r="F11316">
        <v>0</v>
      </c>
      <c r="G11316">
        <v>0</v>
      </c>
      <c r="H11316">
        <v>0</v>
      </c>
      <c r="J11316" s="4">
        <f t="shared" si="352"/>
        <v>21.831816977999953</v>
      </c>
      <c r="K11316" s="4">
        <f t="shared" si="353"/>
        <v>21.669091439217556</v>
      </c>
    </row>
    <row r="11317" spans="2:11" x14ac:dyDescent="0.25">
      <c r="B11317">
        <v>2.9538000000000002</v>
      </c>
      <c r="C11317">
        <v>1.3871500000000001</v>
      </c>
      <c r="D11317">
        <v>5.5049970000000004</v>
      </c>
      <c r="E11317">
        <v>0</v>
      </c>
      <c r="F11317">
        <v>0</v>
      </c>
      <c r="G11317">
        <v>0</v>
      </c>
      <c r="H11317">
        <v>0</v>
      </c>
      <c r="J11317" s="4">
        <f t="shared" si="352"/>
        <v>21.842809773999978</v>
      </c>
      <c r="K11317" s="4">
        <f t="shared" si="353"/>
        <v>21.673460001172366</v>
      </c>
    </row>
    <row r="11318" spans="2:11" x14ac:dyDescent="0.25">
      <c r="B11318">
        <v>2.9540000000000002</v>
      </c>
      <c r="C11318">
        <v>1.3875839999999999</v>
      </c>
      <c r="D11318">
        <v>5.5127800000000002</v>
      </c>
      <c r="E11318">
        <v>0</v>
      </c>
      <c r="F11318">
        <v>0</v>
      </c>
      <c r="G11318">
        <v>0</v>
      </c>
      <c r="H11318">
        <v>0</v>
      </c>
      <c r="J11318" s="4">
        <f t="shared" si="352"/>
        <v>21.853819767999976</v>
      </c>
      <c r="K11318" s="4">
        <f t="shared" si="353"/>
        <v>21.677830765125965</v>
      </c>
    </row>
    <row r="11319" spans="2:11" x14ac:dyDescent="0.25">
      <c r="B11319">
        <v>2.9542000000000002</v>
      </c>
      <c r="C11319">
        <v>1.387532</v>
      </c>
      <c r="D11319">
        <v>5.5232960000000002</v>
      </c>
      <c r="E11319">
        <v>0</v>
      </c>
      <c r="F11319">
        <v>0</v>
      </c>
      <c r="G11319">
        <v>0</v>
      </c>
      <c r="H11319">
        <v>0</v>
      </c>
      <c r="J11319" s="4">
        <f t="shared" si="352"/>
        <v>21.864845327999976</v>
      </c>
      <c r="K11319" s="4">
        <f t="shared" si="353"/>
        <v>21.682203734191564</v>
      </c>
    </row>
    <row r="11320" spans="2:11" x14ac:dyDescent="0.25">
      <c r="B11320">
        <v>2.9544000000000001</v>
      </c>
      <c r="C11320">
        <v>1.387281</v>
      </c>
      <c r="D11320">
        <v>5.5325600000000001</v>
      </c>
      <c r="E11320">
        <v>0</v>
      </c>
      <c r="F11320">
        <v>0</v>
      </c>
      <c r="G11320">
        <v>0</v>
      </c>
      <c r="H11320">
        <v>0</v>
      </c>
      <c r="J11320" s="4">
        <f t="shared" si="352"/>
        <v>21.875891919999976</v>
      </c>
      <c r="K11320" s="4">
        <f t="shared" si="353"/>
        <v>21.686578912575563</v>
      </c>
    </row>
    <row r="11321" spans="2:11" x14ac:dyDescent="0.25">
      <c r="B11321">
        <v>2.9546000000000001</v>
      </c>
      <c r="C11321">
        <v>1.386838</v>
      </c>
      <c r="D11321">
        <v>5.5428499999999996</v>
      </c>
      <c r="E11321">
        <v>0</v>
      </c>
      <c r="F11321">
        <v>0</v>
      </c>
      <c r="G11321">
        <v>0</v>
      </c>
      <c r="H11321">
        <v>0</v>
      </c>
      <c r="J11321" s="4">
        <f t="shared" si="352"/>
        <v>21.886957039999974</v>
      </c>
      <c r="K11321" s="4">
        <f t="shared" si="353"/>
        <v>21.690956303983562</v>
      </c>
    </row>
    <row r="11322" spans="2:11" x14ac:dyDescent="0.25">
      <c r="B11322">
        <v>2.9548000000000001</v>
      </c>
      <c r="C11322">
        <v>1.3870880000000001</v>
      </c>
      <c r="D11322">
        <v>5.551774</v>
      </c>
      <c r="E11322">
        <v>0</v>
      </c>
      <c r="F11322">
        <v>0</v>
      </c>
      <c r="G11322">
        <v>0</v>
      </c>
      <c r="H11322">
        <v>0</v>
      </c>
      <c r="J11322" s="4">
        <f t="shared" si="352"/>
        <v>21.898042739999973</v>
      </c>
      <c r="K11322" s="4">
        <f t="shared" si="353"/>
        <v>21.695335912531561</v>
      </c>
    </row>
    <row r="11323" spans="2:11" x14ac:dyDescent="0.25">
      <c r="B11323">
        <v>2.9550000000000001</v>
      </c>
      <c r="C11323">
        <v>1.387427</v>
      </c>
      <c r="D11323">
        <v>5.5600259999999997</v>
      </c>
      <c r="E11323">
        <v>0</v>
      </c>
      <c r="F11323">
        <v>0</v>
      </c>
      <c r="G11323">
        <v>0</v>
      </c>
      <c r="H11323">
        <v>0</v>
      </c>
      <c r="J11323" s="4">
        <f t="shared" si="352"/>
        <v>21.90914628799997</v>
      </c>
      <c r="K11323" s="4">
        <f t="shared" si="353"/>
        <v>21.699717741789161</v>
      </c>
    </row>
    <row r="11324" spans="2:11" x14ac:dyDescent="0.25">
      <c r="B11324">
        <v>2.9552</v>
      </c>
      <c r="C11324">
        <v>1.3881239999999999</v>
      </c>
      <c r="D11324">
        <v>5.5686660000000003</v>
      </c>
      <c r="E11324">
        <v>0</v>
      </c>
      <c r="F11324">
        <v>0</v>
      </c>
      <c r="G11324">
        <v>0</v>
      </c>
      <c r="H11324">
        <v>0</v>
      </c>
      <c r="J11324" s="4">
        <f t="shared" si="352"/>
        <v>21.920266339999969</v>
      </c>
      <c r="K11324" s="4">
        <f t="shared" si="353"/>
        <v>21.704101795057159</v>
      </c>
    </row>
    <row r="11325" spans="2:11" x14ac:dyDescent="0.25">
      <c r="B11325">
        <v>2.9554</v>
      </c>
      <c r="C11325">
        <v>1.3882080000000001</v>
      </c>
      <c r="D11325">
        <v>5.5773900000000003</v>
      </c>
      <c r="E11325">
        <v>0</v>
      </c>
      <c r="F11325">
        <v>0</v>
      </c>
      <c r="G11325">
        <v>0</v>
      </c>
      <c r="H11325">
        <v>0</v>
      </c>
      <c r="J11325" s="4">
        <f t="shared" si="352"/>
        <v>21.931403671999966</v>
      </c>
      <c r="K11325" s="4">
        <f t="shared" si="353"/>
        <v>21.708488075791561</v>
      </c>
    </row>
    <row r="11326" spans="2:11" x14ac:dyDescent="0.25">
      <c r="B11326">
        <v>2.9556</v>
      </c>
      <c r="C11326">
        <v>1.3880479999999999</v>
      </c>
      <c r="D11326">
        <v>5.5880939999999999</v>
      </c>
      <c r="E11326">
        <v>0</v>
      </c>
      <c r="F11326">
        <v>0</v>
      </c>
      <c r="G11326">
        <v>0</v>
      </c>
      <c r="H11326">
        <v>0</v>
      </c>
      <c r="J11326" s="4">
        <f t="shared" si="352"/>
        <v>21.942558451999965</v>
      </c>
      <c r="K11326" s="4">
        <f t="shared" si="353"/>
        <v>21.712876587481961</v>
      </c>
    </row>
    <row r="11327" spans="2:11" x14ac:dyDescent="0.25">
      <c r="B11327">
        <v>2.9558</v>
      </c>
      <c r="C11327">
        <v>1.387462</v>
      </c>
      <c r="D11327">
        <v>5.5978159999999999</v>
      </c>
      <c r="E11327">
        <v>0</v>
      </c>
      <c r="F11327">
        <v>0</v>
      </c>
      <c r="G11327">
        <v>0</v>
      </c>
      <c r="H11327">
        <v>0</v>
      </c>
      <c r="J11327" s="4">
        <f t="shared" si="352"/>
        <v>21.953734639999965</v>
      </c>
      <c r="K11327" s="4">
        <f t="shared" si="353"/>
        <v>21.717267334409961</v>
      </c>
    </row>
    <row r="11328" spans="2:11" x14ac:dyDescent="0.25">
      <c r="B11328">
        <v>2.956</v>
      </c>
      <c r="C11328">
        <v>1.387176</v>
      </c>
      <c r="D11328">
        <v>5.6084750000000003</v>
      </c>
      <c r="E11328">
        <v>0</v>
      </c>
      <c r="F11328">
        <v>0</v>
      </c>
      <c r="G11328">
        <v>0</v>
      </c>
      <c r="H11328">
        <v>0</v>
      </c>
      <c r="J11328" s="4">
        <f t="shared" si="352"/>
        <v>21.964930271999965</v>
      </c>
      <c r="K11328" s="4">
        <f t="shared" si="353"/>
        <v>21.721660320464359</v>
      </c>
    </row>
    <row r="11329" spans="2:11" x14ac:dyDescent="0.25">
      <c r="B11329">
        <v>2.9561999999999999</v>
      </c>
      <c r="C11329">
        <v>1.387494</v>
      </c>
      <c r="D11329">
        <v>5.6162850000000004</v>
      </c>
      <c r="E11329">
        <v>0</v>
      </c>
      <c r="F11329">
        <v>0</v>
      </c>
      <c r="G11329">
        <v>0</v>
      </c>
      <c r="H11329">
        <v>0</v>
      </c>
      <c r="J11329" s="4">
        <f t="shared" si="352"/>
        <v>21.976147221999963</v>
      </c>
      <c r="K11329" s="4">
        <f t="shared" si="353"/>
        <v>21.726055549908757</v>
      </c>
    </row>
    <row r="11330" spans="2:11" x14ac:dyDescent="0.25">
      <c r="B11330">
        <v>2.9563999999999999</v>
      </c>
      <c r="C11330">
        <v>1.3879459999999999</v>
      </c>
      <c r="D11330">
        <v>5.6252560000000003</v>
      </c>
      <c r="E11330">
        <v>0</v>
      </c>
      <c r="F11330">
        <v>0</v>
      </c>
      <c r="G11330">
        <v>0</v>
      </c>
      <c r="H11330">
        <v>0</v>
      </c>
      <c r="J11330" s="4">
        <f t="shared" si="352"/>
        <v>21.98737979199996</v>
      </c>
      <c r="K11330" s="4">
        <f t="shared" si="353"/>
        <v>21.730453025867156</v>
      </c>
    </row>
    <row r="11331" spans="2:11" x14ac:dyDescent="0.25">
      <c r="B11331">
        <v>2.9565999999999999</v>
      </c>
      <c r="C11331">
        <v>1.388541</v>
      </c>
      <c r="D11331">
        <v>5.6338010000000001</v>
      </c>
      <c r="E11331">
        <v>0</v>
      </c>
      <c r="F11331">
        <v>0</v>
      </c>
      <c r="G11331">
        <v>0</v>
      </c>
      <c r="H11331">
        <v>0</v>
      </c>
      <c r="J11331" s="4">
        <f t="shared" si="352"/>
        <v>21.99863030399996</v>
      </c>
      <c r="K11331" s="4">
        <f t="shared" si="353"/>
        <v>21.734852751927956</v>
      </c>
    </row>
    <row r="11332" spans="2:11" x14ac:dyDescent="0.25">
      <c r="B11332">
        <v>2.9567999999999999</v>
      </c>
      <c r="C11332">
        <v>1.388363</v>
      </c>
      <c r="D11332">
        <v>5.6437340000000003</v>
      </c>
      <c r="E11332">
        <v>0</v>
      </c>
      <c r="F11332">
        <v>0</v>
      </c>
      <c r="G11332">
        <v>0</v>
      </c>
      <c r="H11332">
        <v>0</v>
      </c>
      <c r="J11332" s="4">
        <f t="shared" si="352"/>
        <v>22.00989790599996</v>
      </c>
      <c r="K11332" s="4">
        <f t="shared" si="353"/>
        <v>21.739254731509156</v>
      </c>
    </row>
    <row r="11333" spans="2:11" x14ac:dyDescent="0.25">
      <c r="B11333">
        <v>2.9569999999999999</v>
      </c>
      <c r="C11333">
        <v>1.3880189999999999</v>
      </c>
      <c r="D11333">
        <v>5.6541589999999999</v>
      </c>
      <c r="E11333">
        <v>0</v>
      </c>
      <c r="F11333">
        <v>0</v>
      </c>
      <c r="G11333">
        <v>0</v>
      </c>
      <c r="H11333">
        <v>0</v>
      </c>
      <c r="J11333" s="4">
        <f t="shared" si="352"/>
        <v>22.021185373999959</v>
      </c>
      <c r="K11333" s="4">
        <f t="shared" si="353"/>
        <v>21.743658968583954</v>
      </c>
    </row>
    <row r="11334" spans="2:11" x14ac:dyDescent="0.25">
      <c r="B11334">
        <v>2.9571999999999998</v>
      </c>
      <c r="C11334">
        <v>1.3872720000000001</v>
      </c>
      <c r="D11334">
        <v>5.6641009999999996</v>
      </c>
      <c r="E11334">
        <v>0</v>
      </c>
      <c r="F11334">
        <v>0</v>
      </c>
      <c r="G11334">
        <v>0</v>
      </c>
      <c r="H11334">
        <v>0</v>
      </c>
      <c r="J11334" s="4">
        <f t="shared" si="352"/>
        <v>22.032493691999957</v>
      </c>
      <c r="K11334" s="4">
        <f t="shared" si="353"/>
        <v>21.748065467322355</v>
      </c>
    </row>
    <row r="11335" spans="2:11" x14ac:dyDescent="0.25">
      <c r="B11335">
        <v>2.9573999999999998</v>
      </c>
      <c r="C11335">
        <v>1.3871290000000001</v>
      </c>
      <c r="D11335">
        <v>5.674156</v>
      </c>
      <c r="E11335">
        <v>0</v>
      </c>
      <c r="F11335">
        <v>0</v>
      </c>
      <c r="G11335">
        <v>0</v>
      </c>
      <c r="H11335">
        <v>0</v>
      </c>
      <c r="J11335" s="4">
        <f t="shared" si="352"/>
        <v>22.043821893999954</v>
      </c>
      <c r="K11335" s="4">
        <f t="shared" si="353"/>
        <v>21.752474231701154</v>
      </c>
    </row>
    <row r="11336" spans="2:11" x14ac:dyDescent="0.25">
      <c r="B11336">
        <v>2.9575999999999998</v>
      </c>
      <c r="C11336">
        <v>1.3874299999999999</v>
      </c>
      <c r="D11336">
        <v>5.6823969999999999</v>
      </c>
      <c r="E11336">
        <v>0</v>
      </c>
      <c r="F11336">
        <v>0</v>
      </c>
      <c r="G11336">
        <v>0</v>
      </c>
      <c r="H11336">
        <v>0</v>
      </c>
      <c r="J11336" s="4">
        <f t="shared" si="352"/>
        <v>22.055170205999953</v>
      </c>
      <c r="K11336" s="4">
        <f t="shared" si="353"/>
        <v>21.756885265742355</v>
      </c>
    </row>
    <row r="11337" spans="2:11" x14ac:dyDescent="0.25">
      <c r="B11337">
        <v>2.9578000000000002</v>
      </c>
      <c r="C11337">
        <v>1.387955</v>
      </c>
      <c r="D11337">
        <v>5.691643</v>
      </c>
      <c r="E11337">
        <v>0</v>
      </c>
      <c r="F11337">
        <v>0</v>
      </c>
      <c r="G11337">
        <v>0</v>
      </c>
      <c r="H11337">
        <v>0</v>
      </c>
      <c r="J11337" s="4">
        <f t="shared" si="352"/>
        <v>22.066534999999977</v>
      </c>
      <c r="K11337" s="4">
        <f t="shared" si="353"/>
        <v>21.761298572742366</v>
      </c>
    </row>
    <row r="11338" spans="2:11" x14ac:dyDescent="0.25">
      <c r="B11338">
        <v>2.9580000000000002</v>
      </c>
      <c r="C11338">
        <v>1.3880680000000001</v>
      </c>
      <c r="D11338">
        <v>5.7001189999999999</v>
      </c>
      <c r="E11338">
        <v>0</v>
      </c>
      <c r="F11338">
        <v>0</v>
      </c>
      <c r="G11338">
        <v>0</v>
      </c>
      <c r="H11338">
        <v>0</v>
      </c>
      <c r="J11338" s="4">
        <f t="shared" si="352"/>
        <v>22.077918285999974</v>
      </c>
      <c r="K11338" s="4">
        <f t="shared" si="353"/>
        <v>21.765714156399564</v>
      </c>
    </row>
    <row r="11339" spans="2:11" x14ac:dyDescent="0.25">
      <c r="B11339">
        <v>2.9582000000000002</v>
      </c>
      <c r="C11339">
        <v>1.3876599999999999</v>
      </c>
      <c r="D11339">
        <v>5.7114710000000004</v>
      </c>
      <c r="E11339">
        <v>0</v>
      </c>
      <c r="F11339">
        <v>0</v>
      </c>
      <c r="G11339">
        <v>0</v>
      </c>
      <c r="H11339">
        <v>0</v>
      </c>
      <c r="J11339" s="4">
        <f t="shared" si="352"/>
        <v>22.089318523999975</v>
      </c>
      <c r="K11339" s="4">
        <f t="shared" si="353"/>
        <v>21.770132020104363</v>
      </c>
    </row>
    <row r="11340" spans="2:11" x14ac:dyDescent="0.25">
      <c r="B11340">
        <v>2.9584000000000001</v>
      </c>
      <c r="C11340">
        <v>1.3870150000000001</v>
      </c>
      <c r="D11340">
        <v>5.721336</v>
      </c>
      <c r="E11340">
        <v>0</v>
      </c>
      <c r="F11340">
        <v>0</v>
      </c>
      <c r="G11340">
        <v>0</v>
      </c>
      <c r="H11340">
        <v>0</v>
      </c>
      <c r="J11340" s="4">
        <f t="shared" si="352"/>
        <v>22.100741465999974</v>
      </c>
      <c r="K11340" s="4">
        <f t="shared" si="353"/>
        <v>21.774552168397562</v>
      </c>
    </row>
    <row r="11341" spans="2:11" x14ac:dyDescent="0.25">
      <c r="B11341">
        <v>2.9586000000000001</v>
      </c>
      <c r="C11341">
        <v>1.3862540000000001</v>
      </c>
      <c r="D11341">
        <v>5.7322040000000003</v>
      </c>
      <c r="E11341">
        <v>0</v>
      </c>
      <c r="F11341">
        <v>0</v>
      </c>
      <c r="G11341">
        <v>0</v>
      </c>
      <c r="H11341">
        <v>0</v>
      </c>
      <c r="J11341" s="4">
        <f t="shared" si="352"/>
        <v>22.112184137999972</v>
      </c>
      <c r="K11341" s="4">
        <f t="shared" si="353"/>
        <v>21.778974605225162</v>
      </c>
    </row>
    <row r="11342" spans="2:11" x14ac:dyDescent="0.25">
      <c r="B11342">
        <v>2.9588000000000001</v>
      </c>
      <c r="C11342">
        <v>1.3862399999999999</v>
      </c>
      <c r="D11342">
        <v>5.741746</v>
      </c>
      <c r="E11342">
        <v>0</v>
      </c>
      <c r="F11342">
        <v>0</v>
      </c>
      <c r="G11342">
        <v>0</v>
      </c>
      <c r="H11342">
        <v>0</v>
      </c>
      <c r="J11342" s="4">
        <f t="shared" si="352"/>
        <v>22.12364854599997</v>
      </c>
      <c r="K11342" s="4">
        <f t="shared" si="353"/>
        <v>21.783399334934362</v>
      </c>
    </row>
    <row r="11343" spans="2:11" x14ac:dyDescent="0.25">
      <c r="B11343">
        <v>2.9590000000000001</v>
      </c>
      <c r="C11343">
        <v>1.3863620000000001</v>
      </c>
      <c r="D11343">
        <v>5.7507520000000003</v>
      </c>
      <c r="E11343">
        <v>0</v>
      </c>
      <c r="F11343">
        <v>0</v>
      </c>
      <c r="G11343">
        <v>0</v>
      </c>
      <c r="H11343">
        <v>0</v>
      </c>
      <c r="J11343" s="4">
        <f t="shared" si="352"/>
        <v>22.13513203799997</v>
      </c>
      <c r="K11343" s="4">
        <f t="shared" si="353"/>
        <v>21.787826361341963</v>
      </c>
    </row>
    <row r="11344" spans="2:11" x14ac:dyDescent="0.25">
      <c r="B11344">
        <v>2.9592000000000001</v>
      </c>
      <c r="C11344">
        <v>1.386593</v>
      </c>
      <c r="D11344">
        <v>5.7599809999999998</v>
      </c>
      <c r="E11344">
        <v>0</v>
      </c>
      <c r="F11344">
        <v>0</v>
      </c>
      <c r="G11344">
        <v>0</v>
      </c>
      <c r="H11344">
        <v>0</v>
      </c>
      <c r="J11344" s="4">
        <f t="shared" si="352"/>
        <v>22.146633541999968</v>
      </c>
      <c r="K11344" s="4">
        <f t="shared" si="353"/>
        <v>21.792255688050364</v>
      </c>
    </row>
    <row r="11345" spans="2:11" x14ac:dyDescent="0.25">
      <c r="B11345">
        <v>2.9594</v>
      </c>
      <c r="C11345">
        <v>1.3863449999999999</v>
      </c>
      <c r="D11345">
        <v>5.7693709999999996</v>
      </c>
      <c r="E11345">
        <v>0</v>
      </c>
      <c r="F11345">
        <v>0</v>
      </c>
      <c r="G11345">
        <v>0</v>
      </c>
      <c r="H11345">
        <v>0</v>
      </c>
      <c r="J11345" s="4">
        <f t="shared" si="352"/>
        <v>22.158153503999966</v>
      </c>
      <c r="K11345" s="4">
        <f t="shared" si="353"/>
        <v>21.796687318751164</v>
      </c>
    </row>
    <row r="11346" spans="2:11" x14ac:dyDescent="0.25">
      <c r="B11346">
        <v>2.9596</v>
      </c>
      <c r="C11346">
        <v>1.385758</v>
      </c>
      <c r="D11346">
        <v>5.7806850000000001</v>
      </c>
      <c r="E11346">
        <v>0</v>
      </c>
      <c r="F11346">
        <v>0</v>
      </c>
      <c r="G11346">
        <v>0</v>
      </c>
      <c r="H11346">
        <v>0</v>
      </c>
      <c r="J11346" s="4">
        <f t="shared" si="352"/>
        <v>22.169692245999965</v>
      </c>
      <c r="K11346" s="4">
        <f t="shared" si="353"/>
        <v>21.801121257200364</v>
      </c>
    </row>
    <row r="11347" spans="2:11" x14ac:dyDescent="0.25">
      <c r="B11347">
        <v>2.9598</v>
      </c>
      <c r="C11347">
        <v>1.384962</v>
      </c>
      <c r="D11347">
        <v>5.7909930000000003</v>
      </c>
      <c r="E11347">
        <v>0</v>
      </c>
      <c r="F11347">
        <v>0</v>
      </c>
      <c r="G11347">
        <v>0</v>
      </c>
      <c r="H11347">
        <v>0</v>
      </c>
      <c r="J11347" s="4">
        <f t="shared" si="352"/>
        <v>22.181253615999964</v>
      </c>
      <c r="K11347" s="4">
        <f t="shared" si="353"/>
        <v>21.805557507923563</v>
      </c>
    </row>
    <row r="11348" spans="2:11" x14ac:dyDescent="0.25">
      <c r="B11348">
        <v>2.96</v>
      </c>
      <c r="C11348">
        <v>1.384309</v>
      </c>
      <c r="D11348">
        <v>5.8022280000000004</v>
      </c>
      <c r="E11348">
        <v>0</v>
      </c>
      <c r="F11348">
        <v>0</v>
      </c>
      <c r="G11348">
        <v>0</v>
      </c>
      <c r="H11348">
        <v>0</v>
      </c>
      <c r="J11348" s="4">
        <f t="shared" si="352"/>
        <v>22.192835601999963</v>
      </c>
      <c r="K11348" s="4">
        <f t="shared" si="353"/>
        <v>21.809996075043962</v>
      </c>
    </row>
    <row r="11349" spans="2:11" x14ac:dyDescent="0.25">
      <c r="B11349">
        <v>2.9601999999999999</v>
      </c>
      <c r="C11349">
        <v>1.38409</v>
      </c>
      <c r="D11349">
        <v>5.8107730000000002</v>
      </c>
      <c r="E11349">
        <v>0</v>
      </c>
      <c r="F11349">
        <v>0</v>
      </c>
      <c r="G11349">
        <v>0</v>
      </c>
      <c r="H11349">
        <v>0</v>
      </c>
      <c r="J11349" s="4">
        <f t="shared" si="352"/>
        <v>22.20444005799996</v>
      </c>
      <c r="K11349" s="4">
        <f t="shared" si="353"/>
        <v>21.814436963055563</v>
      </c>
    </row>
    <row r="11350" spans="2:11" x14ac:dyDescent="0.25">
      <c r="B11350">
        <v>2.9603999999999999</v>
      </c>
      <c r="C11350">
        <v>1.3839680000000001</v>
      </c>
      <c r="D11350">
        <v>5.8203860000000001</v>
      </c>
      <c r="E11350">
        <v>0</v>
      </c>
      <c r="F11350">
        <v>0</v>
      </c>
      <c r="G11350">
        <v>0</v>
      </c>
      <c r="H11350">
        <v>0</v>
      </c>
      <c r="J11350" s="4">
        <f t="shared" si="352"/>
        <v>22.216061603999957</v>
      </c>
      <c r="K11350" s="4">
        <f t="shared" si="353"/>
        <v>21.818880175376364</v>
      </c>
    </row>
    <row r="11351" spans="2:11" x14ac:dyDescent="0.25">
      <c r="B11351">
        <v>2.9605999999999999</v>
      </c>
      <c r="C11351">
        <v>1.3841540000000001</v>
      </c>
      <c r="D11351">
        <v>5.8295190000000003</v>
      </c>
      <c r="E11351">
        <v>0</v>
      </c>
      <c r="F11351">
        <v>0</v>
      </c>
      <c r="G11351">
        <v>0</v>
      </c>
      <c r="H11351">
        <v>0</v>
      </c>
      <c r="J11351" s="4">
        <f t="shared" si="352"/>
        <v>22.227702375999957</v>
      </c>
      <c r="K11351" s="4">
        <f t="shared" si="353"/>
        <v>21.823325715851563</v>
      </c>
    </row>
    <row r="11352" spans="2:11" x14ac:dyDescent="0.25">
      <c r="B11352">
        <v>2.9607999999999999</v>
      </c>
      <c r="C11352">
        <v>1.383551</v>
      </c>
      <c r="D11352">
        <v>5.8399609999999997</v>
      </c>
      <c r="E11352">
        <v>0</v>
      </c>
      <c r="F11352">
        <v>0</v>
      </c>
      <c r="G11352">
        <v>0</v>
      </c>
      <c r="H11352">
        <v>0</v>
      </c>
      <c r="J11352" s="4">
        <f t="shared" si="352"/>
        <v>22.239361413999955</v>
      </c>
      <c r="K11352" s="4">
        <f t="shared" si="353"/>
        <v>21.827773588134363</v>
      </c>
    </row>
    <row r="11353" spans="2:11" x14ac:dyDescent="0.25">
      <c r="B11353">
        <v>2.9609999999999999</v>
      </c>
      <c r="C11353">
        <v>1.382752</v>
      </c>
      <c r="D11353">
        <v>5.850994</v>
      </c>
      <c r="E11353">
        <v>0</v>
      </c>
      <c r="F11353">
        <v>0</v>
      </c>
      <c r="G11353">
        <v>0</v>
      </c>
      <c r="H11353">
        <v>0</v>
      </c>
      <c r="J11353" s="4">
        <f t="shared" si="352"/>
        <v>22.251041335999954</v>
      </c>
      <c r="K11353" s="4">
        <f t="shared" si="353"/>
        <v>21.832223796401564</v>
      </c>
    </row>
    <row r="11354" spans="2:11" x14ac:dyDescent="0.25">
      <c r="B11354">
        <v>2.9611999999999998</v>
      </c>
      <c r="C11354">
        <v>1.381524</v>
      </c>
      <c r="D11354">
        <v>5.8614949999999997</v>
      </c>
      <c r="E11354">
        <v>0</v>
      </c>
      <c r="F11354">
        <v>0</v>
      </c>
      <c r="G11354">
        <v>0</v>
      </c>
      <c r="H11354">
        <v>0</v>
      </c>
      <c r="J11354" s="4">
        <f t="shared" si="352"/>
        <v>22.262743323999953</v>
      </c>
      <c r="K11354" s="4">
        <f t="shared" si="353"/>
        <v>21.836676345066365</v>
      </c>
    </row>
    <row r="11355" spans="2:11" x14ac:dyDescent="0.25">
      <c r="B11355">
        <v>2.9613999999999998</v>
      </c>
      <c r="C11355">
        <v>1.380841</v>
      </c>
      <c r="D11355">
        <v>5.8719939999999999</v>
      </c>
      <c r="E11355">
        <v>0</v>
      </c>
      <c r="F11355">
        <v>0</v>
      </c>
      <c r="G11355">
        <v>0</v>
      </c>
      <c r="H11355">
        <v>0</v>
      </c>
      <c r="J11355" s="4">
        <f t="shared" si="352"/>
        <v>22.274466313999952</v>
      </c>
      <c r="K11355" s="4">
        <f t="shared" si="353"/>
        <v>21.841131238329165</v>
      </c>
    </row>
    <row r="11356" spans="2:11" x14ac:dyDescent="0.25">
      <c r="B11356">
        <v>2.9615999999999998</v>
      </c>
      <c r="C11356">
        <v>1.3804270000000001</v>
      </c>
      <c r="D11356">
        <v>5.8806250000000002</v>
      </c>
      <c r="E11356">
        <v>0</v>
      </c>
      <c r="F11356">
        <v>0</v>
      </c>
      <c r="G11356">
        <v>0</v>
      </c>
      <c r="H11356">
        <v>0</v>
      </c>
      <c r="J11356" s="4">
        <f t="shared" si="352"/>
        <v>22.286210301999951</v>
      </c>
      <c r="K11356" s="4">
        <f t="shared" si="353"/>
        <v>21.845588480389566</v>
      </c>
    </row>
    <row r="11357" spans="2:11" x14ac:dyDescent="0.25">
      <c r="B11357">
        <v>2.9618000000000002</v>
      </c>
      <c r="C11357">
        <v>1.380331</v>
      </c>
      <c r="D11357">
        <v>5.8906390000000002</v>
      </c>
      <c r="E11357">
        <v>0</v>
      </c>
      <c r="F11357">
        <v>0</v>
      </c>
      <c r="G11357">
        <v>0</v>
      </c>
      <c r="H11357">
        <v>0</v>
      </c>
      <c r="J11357" s="4">
        <f t="shared" si="352"/>
        <v>22.297971551999975</v>
      </c>
      <c r="K11357" s="4">
        <f t="shared" si="353"/>
        <v>21.850048074699973</v>
      </c>
    </row>
    <row r="11358" spans="2:11" x14ac:dyDescent="0.25">
      <c r="B11358">
        <v>2.9620000000000002</v>
      </c>
      <c r="C11358">
        <v>1.379923</v>
      </c>
      <c r="D11358">
        <v>5.8995980000000001</v>
      </c>
      <c r="E11358">
        <v>0</v>
      </c>
      <c r="F11358">
        <v>0</v>
      </c>
      <c r="G11358">
        <v>0</v>
      </c>
      <c r="H11358">
        <v>0</v>
      </c>
      <c r="J11358" s="4">
        <f t="shared" si="352"/>
        <v>22.309752829999972</v>
      </c>
      <c r="K11358" s="4">
        <f t="shared" si="353"/>
        <v>21.854510025265974</v>
      </c>
    </row>
    <row r="11359" spans="2:11" x14ac:dyDescent="0.25">
      <c r="B11359">
        <v>2.9622000000000002</v>
      </c>
      <c r="C11359">
        <v>1.378951</v>
      </c>
      <c r="D11359">
        <v>5.911276</v>
      </c>
      <c r="E11359">
        <v>0</v>
      </c>
      <c r="F11359">
        <v>0</v>
      </c>
      <c r="G11359">
        <v>0</v>
      </c>
      <c r="H11359">
        <v>0</v>
      </c>
      <c r="J11359" s="4">
        <f t="shared" si="352"/>
        <v>22.321552025999971</v>
      </c>
      <c r="K11359" s="4">
        <f t="shared" si="353"/>
        <v>21.858974335671174</v>
      </c>
    </row>
    <row r="11360" spans="2:11" x14ac:dyDescent="0.25">
      <c r="B11360">
        <v>2.9624000000000001</v>
      </c>
      <c r="C11360">
        <v>1.37775</v>
      </c>
      <c r="D11360">
        <v>5.9217829999999996</v>
      </c>
      <c r="E11360">
        <v>0</v>
      </c>
      <c r="F11360">
        <v>0</v>
      </c>
      <c r="G11360">
        <v>0</v>
      </c>
      <c r="H11360">
        <v>0</v>
      </c>
      <c r="J11360" s="4">
        <f t="shared" si="352"/>
        <v>22.333374577999969</v>
      </c>
      <c r="K11360" s="4">
        <f t="shared" si="353"/>
        <v>21.863441010586772</v>
      </c>
    </row>
    <row r="11361" spans="2:11" x14ac:dyDescent="0.25">
      <c r="B11361">
        <v>2.9626000000000001</v>
      </c>
      <c r="C11361">
        <v>1.3763030000000001</v>
      </c>
      <c r="D11361">
        <v>5.9331290000000001</v>
      </c>
      <c r="E11361">
        <v>0</v>
      </c>
      <c r="F11361">
        <v>0</v>
      </c>
      <c r="G11361">
        <v>0</v>
      </c>
      <c r="H11361">
        <v>0</v>
      </c>
      <c r="J11361" s="4">
        <f t="shared" si="352"/>
        <v>22.345218143999968</v>
      </c>
      <c r="K11361" s="4">
        <f t="shared" si="353"/>
        <v>21.867910054215571</v>
      </c>
    </row>
    <row r="11362" spans="2:11" x14ac:dyDescent="0.25">
      <c r="B11362">
        <v>2.9628000000000001</v>
      </c>
      <c r="C11362">
        <v>1.3757170000000001</v>
      </c>
      <c r="D11362">
        <v>5.9433930000000004</v>
      </c>
      <c r="E11362">
        <v>0</v>
      </c>
      <c r="F11362">
        <v>0</v>
      </c>
      <c r="G11362">
        <v>0</v>
      </c>
      <c r="H11362">
        <v>0</v>
      </c>
      <c r="J11362" s="4">
        <f t="shared" si="352"/>
        <v>22.357084401999966</v>
      </c>
      <c r="K11362" s="4">
        <f t="shared" si="353"/>
        <v>21.87238147109597</v>
      </c>
    </row>
    <row r="11363" spans="2:11" x14ac:dyDescent="0.25">
      <c r="B11363">
        <v>2.9630000000000001</v>
      </c>
      <c r="C11363">
        <v>1.375189</v>
      </c>
      <c r="D11363">
        <v>5.9529620000000003</v>
      </c>
      <c r="E11363">
        <v>0</v>
      </c>
      <c r="F11363">
        <v>0</v>
      </c>
      <c r="G11363">
        <v>0</v>
      </c>
      <c r="H11363">
        <v>0</v>
      </c>
      <c r="J11363" s="4">
        <f t="shared" si="352"/>
        <v>22.368971187999964</v>
      </c>
      <c r="K11363" s="4">
        <f t="shared" si="353"/>
        <v>21.876855265333571</v>
      </c>
    </row>
    <row r="11364" spans="2:11" x14ac:dyDescent="0.25">
      <c r="B11364">
        <v>2.9632000000000001</v>
      </c>
      <c r="C11364">
        <v>1.3749150000000001</v>
      </c>
      <c r="D11364">
        <v>5.9628040000000002</v>
      </c>
      <c r="E11364">
        <v>0</v>
      </c>
      <c r="F11364">
        <v>0</v>
      </c>
      <c r="G11364">
        <v>0</v>
      </c>
      <c r="H11364">
        <v>0</v>
      </c>
      <c r="J11364" s="4">
        <f t="shared" si="352"/>
        <v>22.380877111999961</v>
      </c>
      <c r="K11364" s="4">
        <f t="shared" si="353"/>
        <v>21.881331440755972</v>
      </c>
    </row>
    <row r="11365" spans="2:11" x14ac:dyDescent="0.25">
      <c r="B11365">
        <v>2.9634</v>
      </c>
      <c r="C11365">
        <v>1.3740049999999999</v>
      </c>
      <c r="D11365">
        <v>5.972734</v>
      </c>
      <c r="E11365">
        <v>0</v>
      </c>
      <c r="F11365">
        <v>0</v>
      </c>
      <c r="G11365">
        <v>0</v>
      </c>
      <c r="H11365">
        <v>0</v>
      </c>
      <c r="J11365" s="4">
        <f t="shared" si="352"/>
        <v>22.39280271999996</v>
      </c>
      <c r="K11365" s="4">
        <f t="shared" si="353"/>
        <v>21.885810001299973</v>
      </c>
    </row>
    <row r="11366" spans="2:11" x14ac:dyDescent="0.25">
      <c r="B11366">
        <v>2.9636</v>
      </c>
      <c r="C11366">
        <v>1.3728119999999999</v>
      </c>
      <c r="D11366">
        <v>5.9848780000000001</v>
      </c>
      <c r="E11366">
        <v>0</v>
      </c>
      <c r="F11366">
        <v>0</v>
      </c>
      <c r="G11366">
        <v>0</v>
      </c>
      <c r="H11366">
        <v>0</v>
      </c>
      <c r="J11366" s="4">
        <f t="shared" si="352"/>
        <v>22.40474818799996</v>
      </c>
      <c r="K11366" s="4">
        <f t="shared" si="353"/>
        <v>21.890290950937572</v>
      </c>
    </row>
    <row r="11367" spans="2:11" x14ac:dyDescent="0.25">
      <c r="B11367">
        <v>2.9638</v>
      </c>
      <c r="C11367">
        <v>1.371243</v>
      </c>
      <c r="D11367">
        <v>5.9958900000000002</v>
      </c>
      <c r="E11367">
        <v>0</v>
      </c>
      <c r="F11367">
        <v>0</v>
      </c>
      <c r="G11367">
        <v>0</v>
      </c>
      <c r="H11367">
        <v>0</v>
      </c>
      <c r="J11367" s="4">
        <f t="shared" si="352"/>
        <v>22.416717943999959</v>
      </c>
      <c r="K11367" s="4">
        <f t="shared" si="353"/>
        <v>21.894774294526371</v>
      </c>
    </row>
    <row r="11368" spans="2:11" x14ac:dyDescent="0.25">
      <c r="B11368">
        <v>2.964</v>
      </c>
      <c r="C11368">
        <v>1.369983</v>
      </c>
      <c r="D11368">
        <v>6.0078129999999996</v>
      </c>
      <c r="E11368">
        <v>0</v>
      </c>
      <c r="F11368">
        <v>0</v>
      </c>
      <c r="G11368">
        <v>0</v>
      </c>
      <c r="H11368">
        <v>0</v>
      </c>
      <c r="J11368" s="4">
        <f t="shared" si="352"/>
        <v>22.428709723999958</v>
      </c>
      <c r="K11368" s="4">
        <f t="shared" si="353"/>
        <v>21.899260036471169</v>
      </c>
    </row>
    <row r="11369" spans="2:11" x14ac:dyDescent="0.25">
      <c r="B11369">
        <v>2.9641999999999999</v>
      </c>
      <c r="C11369">
        <v>1.369321</v>
      </c>
      <c r="D11369">
        <v>6.0171830000000002</v>
      </c>
      <c r="E11369">
        <v>0</v>
      </c>
      <c r="F11369">
        <v>0</v>
      </c>
      <c r="G11369">
        <v>0</v>
      </c>
      <c r="H11369">
        <v>0</v>
      </c>
      <c r="J11369" s="4">
        <f t="shared" si="352"/>
        <v>22.440725349999958</v>
      </c>
      <c r="K11369" s="4">
        <f t="shared" si="353"/>
        <v>21.903748181541168</v>
      </c>
    </row>
    <row r="11370" spans="2:11" x14ac:dyDescent="0.25">
      <c r="B11370">
        <v>2.9643999999999999</v>
      </c>
      <c r="C11370">
        <v>1.3687849999999999</v>
      </c>
      <c r="D11370">
        <v>6.0275379999999998</v>
      </c>
      <c r="E11370">
        <v>0</v>
      </c>
      <c r="F11370">
        <v>0</v>
      </c>
      <c r="G11370">
        <v>0</v>
      </c>
      <c r="H11370">
        <v>0</v>
      </c>
      <c r="J11370" s="4">
        <f t="shared" si="352"/>
        <v>22.452759715999957</v>
      </c>
      <c r="K11370" s="4">
        <f t="shared" si="353"/>
        <v>21.908238733484367</v>
      </c>
    </row>
    <row r="11371" spans="2:11" x14ac:dyDescent="0.25">
      <c r="B11371">
        <v>2.9645999999999999</v>
      </c>
      <c r="C11371">
        <v>1.368336</v>
      </c>
      <c r="D11371">
        <v>6.0373650000000003</v>
      </c>
      <c r="E11371">
        <v>0</v>
      </c>
      <c r="F11371">
        <v>0</v>
      </c>
      <c r="G11371">
        <v>0</v>
      </c>
      <c r="H11371">
        <v>0</v>
      </c>
      <c r="J11371" s="4">
        <f t="shared" si="352"/>
        <v>22.464814791999956</v>
      </c>
      <c r="K11371" s="4">
        <f t="shared" si="353"/>
        <v>21.912731696442766</v>
      </c>
    </row>
    <row r="11372" spans="2:11" x14ac:dyDescent="0.25">
      <c r="B11372">
        <v>2.9647999999999999</v>
      </c>
      <c r="C11372">
        <v>1.3672390000000001</v>
      </c>
      <c r="D11372">
        <v>6.048699</v>
      </c>
      <c r="E11372">
        <v>0</v>
      </c>
      <c r="F11372">
        <v>0</v>
      </c>
      <c r="G11372">
        <v>0</v>
      </c>
      <c r="H11372">
        <v>0</v>
      </c>
      <c r="J11372" s="4">
        <f t="shared" si="352"/>
        <v>22.476889521999954</v>
      </c>
      <c r="K11372" s="4">
        <f t="shared" si="353"/>
        <v>21.917227074347164</v>
      </c>
    </row>
    <row r="11373" spans="2:11" x14ac:dyDescent="0.25">
      <c r="B11373">
        <v>2.9649999999999999</v>
      </c>
      <c r="C11373">
        <v>1.36602</v>
      </c>
      <c r="D11373">
        <v>6.0603210000000001</v>
      </c>
      <c r="E11373">
        <v>0</v>
      </c>
      <c r="F11373">
        <v>0</v>
      </c>
      <c r="G11373">
        <v>0</v>
      </c>
      <c r="H11373">
        <v>0</v>
      </c>
      <c r="J11373" s="4">
        <f t="shared" si="352"/>
        <v>22.488986919999952</v>
      </c>
      <c r="K11373" s="4">
        <f t="shared" si="353"/>
        <v>21.921724871731165</v>
      </c>
    </row>
    <row r="11374" spans="2:11" x14ac:dyDescent="0.25">
      <c r="B11374">
        <v>2.9651999999999998</v>
      </c>
      <c r="C11374">
        <v>1.364457</v>
      </c>
      <c r="D11374">
        <v>6.071644</v>
      </c>
      <c r="E11374">
        <v>0</v>
      </c>
      <c r="F11374">
        <v>0</v>
      </c>
      <c r="G11374">
        <v>0</v>
      </c>
      <c r="H11374">
        <v>0</v>
      </c>
      <c r="J11374" s="4">
        <f t="shared" si="352"/>
        <v>22.501107561999952</v>
      </c>
      <c r="K11374" s="4">
        <f t="shared" si="353"/>
        <v>21.926225093243563</v>
      </c>
    </row>
    <row r="11375" spans="2:11" x14ac:dyDescent="0.25">
      <c r="B11375">
        <v>2.9653999999999998</v>
      </c>
      <c r="C11375">
        <v>1.363532</v>
      </c>
      <c r="D11375">
        <v>6.083107</v>
      </c>
      <c r="E11375">
        <v>0</v>
      </c>
      <c r="F11375">
        <v>0</v>
      </c>
      <c r="G11375">
        <v>0</v>
      </c>
      <c r="H11375">
        <v>0</v>
      </c>
      <c r="J11375" s="4">
        <f t="shared" si="352"/>
        <v>22.513250849999949</v>
      </c>
      <c r="K11375" s="4">
        <f t="shared" si="353"/>
        <v>21.930727743413563</v>
      </c>
    </row>
    <row r="11376" spans="2:11" x14ac:dyDescent="0.25">
      <c r="B11376">
        <v>2.9655999999999998</v>
      </c>
      <c r="C11376">
        <v>1.362838</v>
      </c>
      <c r="D11376">
        <v>6.0926499999999999</v>
      </c>
      <c r="E11376">
        <v>0</v>
      </c>
      <c r="F11376">
        <v>0</v>
      </c>
      <c r="G11376">
        <v>0</v>
      </c>
      <c r="H11376">
        <v>0</v>
      </c>
      <c r="J11376" s="4">
        <f t="shared" si="352"/>
        <v>22.525417063999946</v>
      </c>
      <c r="K11376" s="4">
        <f t="shared" si="353"/>
        <v>21.935232826826361</v>
      </c>
    </row>
    <row r="11377" spans="2:11" x14ac:dyDescent="0.25">
      <c r="B11377">
        <v>2.9658000000000002</v>
      </c>
      <c r="C11377">
        <v>1.362392</v>
      </c>
      <c r="D11377">
        <v>6.1032690000000001</v>
      </c>
      <c r="E11377">
        <v>0</v>
      </c>
      <c r="F11377">
        <v>0</v>
      </c>
      <c r="G11377">
        <v>0</v>
      </c>
      <c r="H11377">
        <v>0</v>
      </c>
      <c r="J11377" s="4">
        <f t="shared" si="352"/>
        <v>22.537602363999973</v>
      </c>
      <c r="K11377" s="4">
        <f t="shared" si="353"/>
        <v>21.939740347299171</v>
      </c>
    </row>
    <row r="11378" spans="2:11" x14ac:dyDescent="0.25">
      <c r="B11378">
        <v>2.9660000000000002</v>
      </c>
      <c r="C11378">
        <v>1.361791</v>
      </c>
      <c r="D11378">
        <v>6.113105</v>
      </c>
      <c r="E11378">
        <v>0</v>
      </c>
      <c r="F11378">
        <v>0</v>
      </c>
      <c r="G11378">
        <v>0</v>
      </c>
      <c r="H11378">
        <v>0</v>
      </c>
      <c r="J11378" s="4">
        <f t="shared" ref="J11378:J11441" si="354">(B11378-B11377)*10*D11377+J11377</f>
        <v>22.54980890199997</v>
      </c>
      <c r="K11378" s="4">
        <f t="shared" ref="K11378:K11441" si="355">(B11378-B11377)*J11378+K11377</f>
        <v>21.944250309079571</v>
      </c>
    </row>
    <row r="11379" spans="2:11" x14ac:dyDescent="0.25">
      <c r="B11379">
        <v>2.9662000000000002</v>
      </c>
      <c r="C11379">
        <v>1.3605659999999999</v>
      </c>
      <c r="D11379">
        <v>6.1253979999999997</v>
      </c>
      <c r="E11379">
        <v>0</v>
      </c>
      <c r="F11379">
        <v>0</v>
      </c>
      <c r="G11379">
        <v>0</v>
      </c>
      <c r="H11379">
        <v>0</v>
      </c>
      <c r="J11379" s="4">
        <f t="shared" si="354"/>
        <v>22.562035111999968</v>
      </c>
      <c r="K11379" s="4">
        <f t="shared" si="355"/>
        <v>21.948762716101971</v>
      </c>
    </row>
    <row r="11380" spans="2:11" x14ac:dyDescent="0.25">
      <c r="B11380">
        <v>2.9664000000000001</v>
      </c>
      <c r="C11380">
        <v>1.3591200000000001</v>
      </c>
      <c r="D11380">
        <v>6.1366360000000002</v>
      </c>
      <c r="E11380">
        <v>0</v>
      </c>
      <c r="F11380">
        <v>0</v>
      </c>
      <c r="G11380">
        <v>0</v>
      </c>
      <c r="H11380">
        <v>0</v>
      </c>
      <c r="J11380" s="4">
        <f t="shared" si="354"/>
        <v>22.574285907999968</v>
      </c>
      <c r="K11380" s="4">
        <f t="shared" si="355"/>
        <v>21.953277573283572</v>
      </c>
    </row>
    <row r="11381" spans="2:11" x14ac:dyDescent="0.25">
      <c r="B11381">
        <v>2.9666000000000001</v>
      </c>
      <c r="C11381">
        <v>1.35755</v>
      </c>
      <c r="D11381">
        <v>6.1486910000000004</v>
      </c>
      <c r="E11381">
        <v>0</v>
      </c>
      <c r="F11381">
        <v>0</v>
      </c>
      <c r="G11381">
        <v>0</v>
      </c>
      <c r="H11381">
        <v>0</v>
      </c>
      <c r="J11381" s="4">
        <f t="shared" si="354"/>
        <v>22.586559179999966</v>
      </c>
      <c r="K11381" s="4">
        <f t="shared" si="355"/>
        <v>21.957794885119572</v>
      </c>
    </row>
    <row r="11382" spans="2:11" x14ac:dyDescent="0.25">
      <c r="B11382">
        <v>2.9668000000000001</v>
      </c>
      <c r="C11382">
        <v>1.3567480000000001</v>
      </c>
      <c r="D11382">
        <v>6.1595009999999997</v>
      </c>
      <c r="E11382">
        <v>0</v>
      </c>
      <c r="F11382">
        <v>0</v>
      </c>
      <c r="G11382">
        <v>0</v>
      </c>
      <c r="H11382">
        <v>0</v>
      </c>
      <c r="J11382" s="4">
        <f t="shared" si="354"/>
        <v>22.598856561999966</v>
      </c>
      <c r="K11382" s="4">
        <f t="shared" si="355"/>
        <v>21.962314656431971</v>
      </c>
    </row>
    <row r="11383" spans="2:11" x14ac:dyDescent="0.25">
      <c r="B11383">
        <v>2.9670000000000001</v>
      </c>
      <c r="C11383">
        <v>1.3560920000000001</v>
      </c>
      <c r="D11383">
        <v>6.1697150000000001</v>
      </c>
      <c r="E11383">
        <v>0</v>
      </c>
      <c r="F11383">
        <v>0</v>
      </c>
      <c r="G11383">
        <v>0</v>
      </c>
      <c r="H11383">
        <v>0</v>
      </c>
      <c r="J11383" s="4">
        <f t="shared" si="354"/>
        <v>22.611175563999964</v>
      </c>
      <c r="K11383" s="4">
        <f t="shared" si="355"/>
        <v>21.966836891544769</v>
      </c>
    </row>
    <row r="11384" spans="2:11" x14ac:dyDescent="0.25">
      <c r="B11384">
        <v>2.9672000000000001</v>
      </c>
      <c r="C11384">
        <v>1.3556839999999999</v>
      </c>
      <c r="D11384">
        <v>6.1802169999999998</v>
      </c>
      <c r="E11384">
        <v>0</v>
      </c>
      <c r="F11384">
        <v>0</v>
      </c>
      <c r="G11384">
        <v>0</v>
      </c>
      <c r="H11384">
        <v>0</v>
      </c>
      <c r="J11384" s="4">
        <f t="shared" si="354"/>
        <v>22.623514993999962</v>
      </c>
      <c r="K11384" s="4">
        <f t="shared" si="355"/>
        <v>21.97136159454357</v>
      </c>
    </row>
    <row r="11385" spans="2:11" x14ac:dyDescent="0.25">
      <c r="B11385">
        <v>2.9674</v>
      </c>
      <c r="C11385">
        <v>1.3547039999999999</v>
      </c>
      <c r="D11385">
        <v>6.1906189999999999</v>
      </c>
      <c r="E11385">
        <v>0</v>
      </c>
      <c r="F11385">
        <v>0</v>
      </c>
      <c r="G11385">
        <v>0</v>
      </c>
      <c r="H11385">
        <v>0</v>
      </c>
      <c r="J11385" s="4">
        <f t="shared" si="354"/>
        <v>22.635875427999959</v>
      </c>
      <c r="K11385" s="4">
        <f t="shared" si="355"/>
        <v>21.975888769629169</v>
      </c>
    </row>
    <row r="11386" spans="2:11" x14ac:dyDescent="0.25">
      <c r="B11386">
        <v>2.9676</v>
      </c>
      <c r="C11386">
        <v>1.353494</v>
      </c>
      <c r="D11386">
        <v>6.2032400000000001</v>
      </c>
      <c r="E11386">
        <v>0</v>
      </c>
      <c r="F11386">
        <v>0</v>
      </c>
      <c r="G11386">
        <v>0</v>
      </c>
      <c r="H11386">
        <v>0</v>
      </c>
      <c r="J11386" s="4">
        <f t="shared" si="354"/>
        <v>22.648256665999959</v>
      </c>
      <c r="K11386" s="4">
        <f t="shared" si="355"/>
        <v>21.980418420962369</v>
      </c>
    </row>
    <row r="11387" spans="2:11" x14ac:dyDescent="0.25">
      <c r="B11387">
        <v>2.9678</v>
      </c>
      <c r="C11387">
        <v>1.3519859999999999</v>
      </c>
      <c r="D11387">
        <v>6.2146100000000004</v>
      </c>
      <c r="E11387">
        <v>0</v>
      </c>
      <c r="F11387">
        <v>0</v>
      </c>
      <c r="G11387">
        <v>0</v>
      </c>
      <c r="H11387">
        <v>0</v>
      </c>
      <c r="J11387" s="4">
        <f t="shared" si="354"/>
        <v>22.660663145999958</v>
      </c>
      <c r="K11387" s="4">
        <f t="shared" si="355"/>
        <v>21.98495055359157</v>
      </c>
    </row>
    <row r="11388" spans="2:11" x14ac:dyDescent="0.25">
      <c r="B11388">
        <v>2.968</v>
      </c>
      <c r="C11388">
        <v>1.350673</v>
      </c>
      <c r="D11388">
        <v>6.226909</v>
      </c>
      <c r="E11388">
        <v>0</v>
      </c>
      <c r="F11388">
        <v>0</v>
      </c>
      <c r="G11388">
        <v>0</v>
      </c>
      <c r="H11388">
        <v>0</v>
      </c>
      <c r="J11388" s="4">
        <f t="shared" si="354"/>
        <v>22.673092365999956</v>
      </c>
      <c r="K11388" s="4">
        <f t="shared" si="355"/>
        <v>21.989485172064771</v>
      </c>
    </row>
    <row r="11389" spans="2:11" x14ac:dyDescent="0.25">
      <c r="B11389">
        <v>2.9681999999999999</v>
      </c>
      <c r="C11389">
        <v>1.349904</v>
      </c>
      <c r="D11389">
        <v>6.2366219999999997</v>
      </c>
      <c r="E11389">
        <v>0</v>
      </c>
      <c r="F11389">
        <v>0</v>
      </c>
      <c r="G11389">
        <v>0</v>
      </c>
      <c r="H11389">
        <v>0</v>
      </c>
      <c r="J11389" s="4">
        <f t="shared" si="354"/>
        <v>22.685546183999953</v>
      </c>
      <c r="K11389" s="4">
        <f t="shared" si="355"/>
        <v>21.994022281301572</v>
      </c>
    </row>
    <row r="11390" spans="2:11" x14ac:dyDescent="0.25">
      <c r="B11390">
        <v>2.9683999999999999</v>
      </c>
      <c r="C11390">
        <v>1.3492500000000001</v>
      </c>
      <c r="D11390">
        <v>6.2474489999999996</v>
      </c>
      <c r="E11390">
        <v>0</v>
      </c>
      <c r="F11390">
        <v>0</v>
      </c>
      <c r="G11390">
        <v>0</v>
      </c>
      <c r="H11390">
        <v>0</v>
      </c>
      <c r="J11390" s="4">
        <f t="shared" si="354"/>
        <v>22.698019427999952</v>
      </c>
      <c r="K11390" s="4">
        <f t="shared" si="355"/>
        <v>21.998561885187172</v>
      </c>
    </row>
    <row r="11391" spans="2:11" x14ac:dyDescent="0.25">
      <c r="B11391">
        <v>2.9685999999999999</v>
      </c>
      <c r="C11391">
        <v>1.348892</v>
      </c>
      <c r="D11391">
        <v>6.2575019999999997</v>
      </c>
      <c r="E11391">
        <v>0</v>
      </c>
      <c r="F11391">
        <v>0</v>
      </c>
      <c r="G11391">
        <v>0</v>
      </c>
      <c r="H11391">
        <v>0</v>
      </c>
      <c r="J11391" s="4">
        <f t="shared" si="354"/>
        <v>22.710514325999952</v>
      </c>
      <c r="K11391" s="4">
        <f t="shared" si="355"/>
        <v>22.00310398805237</v>
      </c>
    </row>
    <row r="11392" spans="2:11" x14ac:dyDescent="0.25">
      <c r="B11392">
        <v>2.9687999999999999</v>
      </c>
      <c r="C11392">
        <v>1.347777</v>
      </c>
      <c r="D11392">
        <v>6.2690830000000002</v>
      </c>
      <c r="E11392">
        <v>0</v>
      </c>
      <c r="F11392">
        <v>0</v>
      </c>
      <c r="G11392">
        <v>0</v>
      </c>
      <c r="H11392">
        <v>0</v>
      </c>
      <c r="J11392" s="4">
        <f t="shared" si="354"/>
        <v>22.72302932999995</v>
      </c>
      <c r="K11392" s="4">
        <f t="shared" si="355"/>
        <v>22.007648593918368</v>
      </c>
    </row>
    <row r="11393" spans="2:11" x14ac:dyDescent="0.25">
      <c r="B11393">
        <v>2.9689999999999999</v>
      </c>
      <c r="C11393">
        <v>1.346538</v>
      </c>
      <c r="D11393">
        <v>6.281174</v>
      </c>
      <c r="E11393">
        <v>0</v>
      </c>
      <c r="F11393">
        <v>0</v>
      </c>
      <c r="G11393">
        <v>0</v>
      </c>
      <c r="H11393">
        <v>0</v>
      </c>
      <c r="J11393" s="4">
        <f t="shared" si="354"/>
        <v>22.735567495999948</v>
      </c>
      <c r="K11393" s="4">
        <f t="shared" si="355"/>
        <v>22.012195707417568</v>
      </c>
    </row>
    <row r="11394" spans="2:11" x14ac:dyDescent="0.25">
      <c r="B11394">
        <v>2.9691999999999998</v>
      </c>
      <c r="C11394">
        <v>1.344835</v>
      </c>
      <c r="D11394">
        <v>6.2926719999999996</v>
      </c>
      <c r="E11394">
        <v>0</v>
      </c>
      <c r="F11394">
        <v>0</v>
      </c>
      <c r="G11394">
        <v>0</v>
      </c>
      <c r="H11394">
        <v>0</v>
      </c>
      <c r="J11394" s="4">
        <f t="shared" si="354"/>
        <v>22.748129843999948</v>
      </c>
      <c r="K11394" s="4">
        <f t="shared" si="355"/>
        <v>22.016745333386368</v>
      </c>
    </row>
    <row r="11395" spans="2:11" x14ac:dyDescent="0.25">
      <c r="B11395">
        <v>2.9693999999999998</v>
      </c>
      <c r="C11395">
        <v>1.343729</v>
      </c>
      <c r="D11395">
        <v>6.3042740000000004</v>
      </c>
      <c r="E11395">
        <v>0</v>
      </c>
      <c r="F11395">
        <v>0</v>
      </c>
      <c r="G11395">
        <v>0</v>
      </c>
      <c r="H11395">
        <v>0</v>
      </c>
      <c r="J11395" s="4">
        <f t="shared" si="354"/>
        <v>22.760715187999946</v>
      </c>
      <c r="K11395" s="4">
        <f t="shared" si="355"/>
        <v>22.021297476423968</v>
      </c>
    </row>
    <row r="11396" spans="2:11" x14ac:dyDescent="0.25">
      <c r="B11396">
        <v>2.9695999999999998</v>
      </c>
      <c r="C11396">
        <v>1.3430150000000001</v>
      </c>
      <c r="D11396">
        <v>6.3140770000000002</v>
      </c>
      <c r="E11396">
        <v>0</v>
      </c>
      <c r="F11396">
        <v>0</v>
      </c>
      <c r="G11396">
        <v>0</v>
      </c>
      <c r="H11396">
        <v>0</v>
      </c>
      <c r="J11396" s="4">
        <f t="shared" si="354"/>
        <v>22.773323735999945</v>
      </c>
      <c r="K11396" s="4">
        <f t="shared" si="355"/>
        <v>22.025852141171168</v>
      </c>
    </row>
    <row r="11397" spans="2:11" x14ac:dyDescent="0.25">
      <c r="B11397">
        <v>2.9698000000000002</v>
      </c>
      <c r="C11397">
        <v>1.3425020000000001</v>
      </c>
      <c r="D11397">
        <v>6.3248129999999998</v>
      </c>
      <c r="E11397">
        <v>0</v>
      </c>
      <c r="F11397">
        <v>0</v>
      </c>
      <c r="G11397">
        <v>0</v>
      </c>
      <c r="H11397">
        <v>0</v>
      </c>
      <c r="J11397" s="4">
        <f t="shared" si="354"/>
        <v>22.785951889999971</v>
      </c>
      <c r="K11397" s="4">
        <f t="shared" si="355"/>
        <v>22.030409331549176</v>
      </c>
    </row>
    <row r="11398" spans="2:11" x14ac:dyDescent="0.25">
      <c r="B11398">
        <v>2.97</v>
      </c>
      <c r="C11398">
        <v>1.3418749999999999</v>
      </c>
      <c r="D11398">
        <v>6.3347280000000001</v>
      </c>
      <c r="E11398">
        <v>0</v>
      </c>
      <c r="F11398">
        <v>0</v>
      </c>
      <c r="G11398">
        <v>0</v>
      </c>
      <c r="H11398">
        <v>0</v>
      </c>
      <c r="J11398" s="4">
        <f t="shared" si="354"/>
        <v>22.79860151599997</v>
      </c>
      <c r="K11398" s="4">
        <f t="shared" si="355"/>
        <v>22.034969051852375</v>
      </c>
    </row>
    <row r="11399" spans="2:11" x14ac:dyDescent="0.25">
      <c r="B11399">
        <v>2.9702000000000002</v>
      </c>
      <c r="C11399">
        <v>1.3406530000000001</v>
      </c>
      <c r="D11399">
        <v>6.3471950000000001</v>
      </c>
      <c r="E11399">
        <v>0</v>
      </c>
      <c r="F11399">
        <v>0</v>
      </c>
      <c r="G11399">
        <v>0</v>
      </c>
      <c r="H11399">
        <v>0</v>
      </c>
      <c r="J11399" s="4">
        <f t="shared" si="354"/>
        <v>22.811270971999967</v>
      </c>
      <c r="K11399" s="4">
        <f t="shared" si="355"/>
        <v>22.039531306046776</v>
      </c>
    </row>
    <row r="11400" spans="2:11" x14ac:dyDescent="0.25">
      <c r="B11400">
        <v>2.9704000000000002</v>
      </c>
      <c r="C11400">
        <v>1.3391040000000001</v>
      </c>
      <c r="D11400">
        <v>6.3583679999999996</v>
      </c>
      <c r="E11400">
        <v>0</v>
      </c>
      <c r="F11400">
        <v>0</v>
      </c>
      <c r="G11400">
        <v>0</v>
      </c>
      <c r="H11400">
        <v>0</v>
      </c>
      <c r="J11400" s="4">
        <f t="shared" si="354"/>
        <v>22.823965361999967</v>
      </c>
      <c r="K11400" s="4">
        <f t="shared" si="355"/>
        <v>22.044096099119177</v>
      </c>
    </row>
    <row r="11401" spans="2:11" x14ac:dyDescent="0.25">
      <c r="B11401">
        <v>2.9706000000000001</v>
      </c>
      <c r="C11401">
        <v>1.3372489999999999</v>
      </c>
      <c r="D11401">
        <v>6.3706379999999996</v>
      </c>
      <c r="E11401">
        <v>0</v>
      </c>
      <c r="F11401">
        <v>0</v>
      </c>
      <c r="G11401">
        <v>0</v>
      </c>
      <c r="H11401">
        <v>0</v>
      </c>
      <c r="J11401" s="4">
        <f t="shared" si="354"/>
        <v>22.836682097999965</v>
      </c>
      <c r="K11401" s="4">
        <f t="shared" si="355"/>
        <v>22.048663435538774</v>
      </c>
    </row>
    <row r="11402" spans="2:11" x14ac:dyDescent="0.25">
      <c r="B11402">
        <v>2.9708000000000001</v>
      </c>
      <c r="C11402">
        <v>1.33633</v>
      </c>
      <c r="D11402">
        <v>6.3817349999999999</v>
      </c>
      <c r="E11402">
        <v>0</v>
      </c>
      <c r="F11402">
        <v>0</v>
      </c>
      <c r="G11402">
        <v>0</v>
      </c>
      <c r="H11402">
        <v>0</v>
      </c>
      <c r="J11402" s="4">
        <f t="shared" si="354"/>
        <v>22.849423373999965</v>
      </c>
      <c r="K11402" s="4">
        <f t="shared" si="355"/>
        <v>22.053233320213575</v>
      </c>
    </row>
    <row r="11403" spans="2:11" x14ac:dyDescent="0.25">
      <c r="B11403">
        <v>2.9710000000000001</v>
      </c>
      <c r="C11403">
        <v>1.3354410000000001</v>
      </c>
      <c r="D11403">
        <v>6.3920919999999999</v>
      </c>
      <c r="E11403">
        <v>0</v>
      </c>
      <c r="F11403">
        <v>0</v>
      </c>
      <c r="G11403">
        <v>0</v>
      </c>
      <c r="H11403">
        <v>0</v>
      </c>
      <c r="J11403" s="4">
        <f t="shared" si="354"/>
        <v>22.862186843999964</v>
      </c>
      <c r="K11403" s="4">
        <f t="shared" si="355"/>
        <v>22.057805757582376</v>
      </c>
    </row>
    <row r="11404" spans="2:11" x14ac:dyDescent="0.25">
      <c r="B11404">
        <v>2.9712000000000001</v>
      </c>
      <c r="C11404">
        <v>1.334948</v>
      </c>
      <c r="D11404">
        <v>6.4027729999999998</v>
      </c>
      <c r="E11404">
        <v>0</v>
      </c>
      <c r="F11404">
        <v>0</v>
      </c>
      <c r="G11404">
        <v>0</v>
      </c>
      <c r="H11404">
        <v>0</v>
      </c>
      <c r="J11404" s="4">
        <f t="shared" si="354"/>
        <v>22.874971027999962</v>
      </c>
      <c r="K11404" s="4">
        <f t="shared" si="355"/>
        <v>22.062380751787977</v>
      </c>
    </row>
    <row r="11405" spans="2:11" x14ac:dyDescent="0.25">
      <c r="B11405">
        <v>2.9714</v>
      </c>
      <c r="C11405">
        <v>1.3337760000000001</v>
      </c>
      <c r="D11405">
        <v>6.4134770000000003</v>
      </c>
      <c r="E11405">
        <v>0</v>
      </c>
      <c r="F11405">
        <v>0</v>
      </c>
      <c r="G11405">
        <v>0</v>
      </c>
      <c r="H11405">
        <v>0</v>
      </c>
      <c r="J11405" s="4">
        <f t="shared" si="354"/>
        <v>22.887776573999961</v>
      </c>
      <c r="K11405" s="4">
        <f t="shared" si="355"/>
        <v>22.066958307102777</v>
      </c>
    </row>
    <row r="11406" spans="2:11" x14ac:dyDescent="0.25">
      <c r="B11406">
        <v>2.9716</v>
      </c>
      <c r="C11406">
        <v>1.3322069999999999</v>
      </c>
      <c r="D11406">
        <v>6.4262129999999997</v>
      </c>
      <c r="E11406">
        <v>0</v>
      </c>
      <c r="F11406">
        <v>0</v>
      </c>
      <c r="G11406">
        <v>0</v>
      </c>
      <c r="H11406">
        <v>0</v>
      </c>
      <c r="J11406" s="4">
        <f t="shared" si="354"/>
        <v>22.900603527999959</v>
      </c>
      <c r="K11406" s="4">
        <f t="shared" si="355"/>
        <v>22.071538427808377</v>
      </c>
    </row>
    <row r="11407" spans="2:11" x14ac:dyDescent="0.25">
      <c r="B11407">
        <v>2.9718</v>
      </c>
      <c r="C11407">
        <v>1.330308</v>
      </c>
      <c r="D11407">
        <v>6.4380249999999997</v>
      </c>
      <c r="E11407">
        <v>0</v>
      </c>
      <c r="F11407">
        <v>0</v>
      </c>
      <c r="G11407">
        <v>0</v>
      </c>
      <c r="H11407">
        <v>0</v>
      </c>
      <c r="J11407" s="4">
        <f t="shared" si="354"/>
        <v>22.913455953999957</v>
      </c>
      <c r="K11407" s="4">
        <f t="shared" si="355"/>
        <v>22.076121118999176</v>
      </c>
    </row>
    <row r="11408" spans="2:11" x14ac:dyDescent="0.25">
      <c r="B11408">
        <v>2.972</v>
      </c>
      <c r="C11408">
        <v>1.3286629999999999</v>
      </c>
      <c r="D11408">
        <v>6.4507469999999998</v>
      </c>
      <c r="E11408">
        <v>0</v>
      </c>
      <c r="F11408">
        <v>0</v>
      </c>
      <c r="G11408">
        <v>0</v>
      </c>
      <c r="H11408">
        <v>0</v>
      </c>
      <c r="J11408" s="4">
        <f t="shared" si="354"/>
        <v>22.926332003999956</v>
      </c>
      <c r="K11408" s="4">
        <f t="shared" si="355"/>
        <v>22.080706385399974</v>
      </c>
    </row>
    <row r="11409" spans="2:11" x14ac:dyDescent="0.25">
      <c r="B11409">
        <v>2.9722</v>
      </c>
      <c r="C11409">
        <v>1.3276829999999999</v>
      </c>
      <c r="D11409">
        <v>6.4607970000000003</v>
      </c>
      <c r="E11409">
        <v>0</v>
      </c>
      <c r="F11409">
        <v>0</v>
      </c>
      <c r="G11409">
        <v>0</v>
      </c>
      <c r="H11409">
        <v>0</v>
      </c>
      <c r="J11409" s="4">
        <f t="shared" si="354"/>
        <v>22.939233497999954</v>
      </c>
      <c r="K11409" s="4">
        <f t="shared" si="355"/>
        <v>22.085294232099574</v>
      </c>
    </row>
    <row r="11410" spans="2:11" x14ac:dyDescent="0.25">
      <c r="B11410">
        <v>2.9723999999999999</v>
      </c>
      <c r="C11410">
        <v>1.326703</v>
      </c>
      <c r="D11410">
        <v>6.4717969999999996</v>
      </c>
      <c r="E11410">
        <v>0</v>
      </c>
      <c r="F11410">
        <v>0</v>
      </c>
      <c r="G11410">
        <v>0</v>
      </c>
      <c r="H11410">
        <v>0</v>
      </c>
      <c r="J11410" s="4">
        <f t="shared" si="354"/>
        <v>22.952155091999952</v>
      </c>
      <c r="K11410" s="4">
        <f t="shared" si="355"/>
        <v>22.089884663117974</v>
      </c>
    </row>
    <row r="11411" spans="2:11" x14ac:dyDescent="0.25">
      <c r="B11411">
        <v>2.9725999999999999</v>
      </c>
      <c r="C11411">
        <v>1.3260209999999999</v>
      </c>
      <c r="D11411">
        <v>6.4823069999999996</v>
      </c>
      <c r="E11411">
        <v>0</v>
      </c>
      <c r="F11411">
        <v>0</v>
      </c>
      <c r="G11411">
        <v>0</v>
      </c>
      <c r="H11411">
        <v>0</v>
      </c>
      <c r="J11411" s="4">
        <f t="shared" si="354"/>
        <v>22.965098685999951</v>
      </c>
      <c r="K11411" s="4">
        <f t="shared" si="355"/>
        <v>22.094477682855175</v>
      </c>
    </row>
    <row r="11412" spans="2:11" x14ac:dyDescent="0.25">
      <c r="B11412">
        <v>2.9727999999999999</v>
      </c>
      <c r="C11412">
        <v>1.3245130000000001</v>
      </c>
      <c r="D11412">
        <v>6.4940990000000003</v>
      </c>
      <c r="E11412">
        <v>0</v>
      </c>
      <c r="F11412">
        <v>0</v>
      </c>
      <c r="G11412">
        <v>0</v>
      </c>
      <c r="H11412">
        <v>0</v>
      </c>
      <c r="J11412" s="4">
        <f t="shared" si="354"/>
        <v>22.978063299999949</v>
      </c>
      <c r="K11412" s="4">
        <f t="shared" si="355"/>
        <v>22.099073295515176</v>
      </c>
    </row>
    <row r="11413" spans="2:11" x14ac:dyDescent="0.25">
      <c r="B11413">
        <v>2.9729999999999999</v>
      </c>
      <c r="C11413">
        <v>1.3229500000000001</v>
      </c>
      <c r="D11413">
        <v>6.5065739999999996</v>
      </c>
      <c r="E11413">
        <v>0</v>
      </c>
      <c r="F11413">
        <v>0</v>
      </c>
      <c r="G11413">
        <v>0</v>
      </c>
      <c r="H11413">
        <v>0</v>
      </c>
      <c r="J11413" s="4">
        <f t="shared" si="354"/>
        <v>22.991051497999948</v>
      </c>
      <c r="K11413" s="4">
        <f t="shared" si="355"/>
        <v>22.103671505814773</v>
      </c>
    </row>
    <row r="11414" spans="2:11" x14ac:dyDescent="0.25">
      <c r="B11414">
        <v>2.9731999999999998</v>
      </c>
      <c r="C11414">
        <v>1.32094</v>
      </c>
      <c r="D11414">
        <v>6.5185129999999996</v>
      </c>
      <c r="E11414">
        <v>0</v>
      </c>
      <c r="F11414">
        <v>0</v>
      </c>
      <c r="G11414">
        <v>0</v>
      </c>
      <c r="H11414">
        <v>0</v>
      </c>
      <c r="J11414" s="4">
        <f t="shared" si="354"/>
        <v>23.004064645999946</v>
      </c>
      <c r="K11414" s="4">
        <f t="shared" si="355"/>
        <v>22.108272318743975</v>
      </c>
    </row>
    <row r="11415" spans="2:11" x14ac:dyDescent="0.25">
      <c r="B11415">
        <v>2.9733999999999998</v>
      </c>
      <c r="C11415">
        <v>1.319599</v>
      </c>
      <c r="D11415">
        <v>6.5303990000000001</v>
      </c>
      <c r="E11415">
        <v>0</v>
      </c>
      <c r="F11415">
        <v>0</v>
      </c>
      <c r="G11415">
        <v>0</v>
      </c>
      <c r="H11415">
        <v>0</v>
      </c>
      <c r="J11415" s="4">
        <f t="shared" si="354"/>
        <v>23.017101671999946</v>
      </c>
      <c r="K11415" s="4">
        <f t="shared" si="355"/>
        <v>22.112875739078373</v>
      </c>
    </row>
    <row r="11416" spans="2:11" x14ac:dyDescent="0.25">
      <c r="B11416">
        <v>2.9735999999999998</v>
      </c>
      <c r="C11416">
        <v>1.3185929999999999</v>
      </c>
      <c r="D11416">
        <v>6.5405980000000001</v>
      </c>
      <c r="E11416">
        <v>0</v>
      </c>
      <c r="F11416">
        <v>0</v>
      </c>
      <c r="G11416">
        <v>0</v>
      </c>
      <c r="H11416">
        <v>0</v>
      </c>
      <c r="J11416" s="4">
        <f t="shared" si="354"/>
        <v>23.030162469999944</v>
      </c>
      <c r="K11416" s="4">
        <f t="shared" si="355"/>
        <v>22.117481771572372</v>
      </c>
    </row>
    <row r="11417" spans="2:11" x14ac:dyDescent="0.25">
      <c r="B11417">
        <v>2.9738000000000002</v>
      </c>
      <c r="C11417">
        <v>1.3178339999999999</v>
      </c>
      <c r="D11417">
        <v>6.5517479999999999</v>
      </c>
      <c r="E11417">
        <v>0</v>
      </c>
      <c r="F11417">
        <v>0</v>
      </c>
      <c r="G11417">
        <v>0</v>
      </c>
      <c r="H11417">
        <v>0</v>
      </c>
      <c r="J11417" s="4">
        <f t="shared" si="354"/>
        <v>23.04324366599997</v>
      </c>
      <c r="K11417" s="4">
        <f t="shared" si="355"/>
        <v>22.122090420305582</v>
      </c>
    </row>
    <row r="11418" spans="2:11" x14ac:dyDescent="0.25">
      <c r="B11418">
        <v>2.9740000000000002</v>
      </c>
      <c r="C11418">
        <v>1.316781</v>
      </c>
      <c r="D11418">
        <v>6.561903</v>
      </c>
      <c r="E11418">
        <v>0</v>
      </c>
      <c r="F11418">
        <v>0</v>
      </c>
      <c r="G11418">
        <v>0</v>
      </c>
      <c r="H11418">
        <v>0</v>
      </c>
      <c r="J11418" s="4">
        <f t="shared" si="354"/>
        <v>23.05634716199997</v>
      </c>
      <c r="K11418" s="4">
        <f t="shared" si="355"/>
        <v>22.126701689737981</v>
      </c>
    </row>
    <row r="11419" spans="2:11" x14ac:dyDescent="0.25">
      <c r="B11419">
        <v>2.9742000000000002</v>
      </c>
      <c r="C11419">
        <v>1.315151</v>
      </c>
      <c r="D11419">
        <v>6.5749209999999998</v>
      </c>
      <c r="E11419">
        <v>0</v>
      </c>
      <c r="F11419">
        <v>0</v>
      </c>
      <c r="G11419">
        <v>0</v>
      </c>
      <c r="H11419">
        <v>0</v>
      </c>
      <c r="J11419" s="4">
        <f t="shared" si="354"/>
        <v>23.069470967999969</v>
      </c>
      <c r="K11419" s="4">
        <f t="shared" si="355"/>
        <v>22.131315583931581</v>
      </c>
    </row>
    <row r="11420" spans="2:11" x14ac:dyDescent="0.25">
      <c r="B11420">
        <v>2.9744000000000002</v>
      </c>
      <c r="C11420">
        <v>1.3133950000000001</v>
      </c>
      <c r="D11420">
        <v>6.5866069999999999</v>
      </c>
      <c r="E11420">
        <v>0</v>
      </c>
      <c r="F11420">
        <v>0</v>
      </c>
      <c r="G11420">
        <v>0</v>
      </c>
      <c r="H11420">
        <v>0</v>
      </c>
      <c r="J11420" s="4">
        <f t="shared" si="354"/>
        <v>23.082620809999966</v>
      </c>
      <c r="K11420" s="4">
        <f t="shared" si="355"/>
        <v>22.135932108093581</v>
      </c>
    </row>
    <row r="11421" spans="2:11" x14ac:dyDescent="0.25">
      <c r="B11421">
        <v>2.9746000000000001</v>
      </c>
      <c r="C11421">
        <v>1.3114619999999999</v>
      </c>
      <c r="D11421">
        <v>6.5990469999999997</v>
      </c>
      <c r="E11421">
        <v>0</v>
      </c>
      <c r="F11421">
        <v>0</v>
      </c>
      <c r="G11421">
        <v>0</v>
      </c>
      <c r="H11421">
        <v>0</v>
      </c>
      <c r="J11421" s="4">
        <f t="shared" si="354"/>
        <v>23.095794023999964</v>
      </c>
      <c r="K11421" s="4">
        <f t="shared" si="355"/>
        <v>22.140551266898381</v>
      </c>
    </row>
    <row r="11422" spans="2:11" x14ac:dyDescent="0.25">
      <c r="B11422">
        <v>2.9748000000000001</v>
      </c>
      <c r="C11422">
        <v>1.3103100000000001</v>
      </c>
      <c r="D11422">
        <v>6.610487</v>
      </c>
      <c r="E11422">
        <v>0</v>
      </c>
      <c r="F11422">
        <v>0</v>
      </c>
      <c r="G11422">
        <v>0</v>
      </c>
      <c r="H11422">
        <v>0</v>
      </c>
      <c r="J11422" s="4">
        <f t="shared" si="354"/>
        <v>23.108992117999964</v>
      </c>
      <c r="K11422" s="4">
        <f t="shared" si="355"/>
        <v>22.14517306532198</v>
      </c>
    </row>
    <row r="11423" spans="2:11" x14ac:dyDescent="0.25">
      <c r="B11423">
        <v>2.9750000000000001</v>
      </c>
      <c r="C11423">
        <v>1.309277</v>
      </c>
      <c r="D11423">
        <v>6.6212619999999998</v>
      </c>
      <c r="E11423">
        <v>0</v>
      </c>
      <c r="F11423">
        <v>0</v>
      </c>
      <c r="G11423">
        <v>0</v>
      </c>
      <c r="H11423">
        <v>0</v>
      </c>
      <c r="J11423" s="4">
        <f t="shared" si="354"/>
        <v>23.122213091999964</v>
      </c>
      <c r="K11423" s="4">
        <f t="shared" si="355"/>
        <v>22.149797507940381</v>
      </c>
    </row>
    <row r="11424" spans="2:11" x14ac:dyDescent="0.25">
      <c r="B11424">
        <v>2.9752000000000001</v>
      </c>
      <c r="C11424">
        <v>1.3086420000000001</v>
      </c>
      <c r="D11424">
        <v>6.632142</v>
      </c>
      <c r="E11424">
        <v>0</v>
      </c>
      <c r="F11424">
        <v>0</v>
      </c>
      <c r="G11424">
        <v>0</v>
      </c>
      <c r="H11424">
        <v>0</v>
      </c>
      <c r="J11424" s="4">
        <f t="shared" si="354"/>
        <v>23.135455615999962</v>
      </c>
      <c r="K11424" s="4">
        <f t="shared" si="355"/>
        <v>22.154424599063582</v>
      </c>
    </row>
    <row r="11425" spans="2:11" x14ac:dyDescent="0.25">
      <c r="B11425">
        <v>2.9754</v>
      </c>
      <c r="C11425">
        <v>1.3074170000000001</v>
      </c>
      <c r="D11425">
        <v>6.6431149999999999</v>
      </c>
      <c r="E11425">
        <v>0</v>
      </c>
      <c r="F11425">
        <v>0</v>
      </c>
      <c r="G11425">
        <v>0</v>
      </c>
      <c r="H11425">
        <v>0</v>
      </c>
      <c r="J11425" s="4">
        <f t="shared" si="354"/>
        <v>23.148719899999961</v>
      </c>
      <c r="K11425" s="4">
        <f t="shared" si="355"/>
        <v>22.159054343043582</v>
      </c>
    </row>
    <row r="11426" spans="2:11" x14ac:dyDescent="0.25">
      <c r="B11426">
        <v>2.9756</v>
      </c>
      <c r="C11426">
        <v>1.3059149999999999</v>
      </c>
      <c r="D11426">
        <v>6.6560300000000003</v>
      </c>
      <c r="E11426">
        <v>0</v>
      </c>
      <c r="F11426">
        <v>0</v>
      </c>
      <c r="G11426">
        <v>0</v>
      </c>
      <c r="H11426">
        <v>0</v>
      </c>
      <c r="J11426" s="4">
        <f t="shared" si="354"/>
        <v>23.162006129999959</v>
      </c>
      <c r="K11426" s="4">
        <f t="shared" si="355"/>
        <v>22.163686744269583</v>
      </c>
    </row>
    <row r="11427" spans="2:11" x14ac:dyDescent="0.25">
      <c r="B11427">
        <v>2.9758</v>
      </c>
      <c r="C11427">
        <v>1.30413</v>
      </c>
      <c r="D11427">
        <v>6.6680099999999998</v>
      </c>
      <c r="E11427">
        <v>0</v>
      </c>
      <c r="F11427">
        <v>0</v>
      </c>
      <c r="G11427">
        <v>0</v>
      </c>
      <c r="H11427">
        <v>0</v>
      </c>
      <c r="J11427" s="4">
        <f t="shared" si="354"/>
        <v>23.175318189999956</v>
      </c>
      <c r="K11427" s="4">
        <f t="shared" si="355"/>
        <v>22.168321807907581</v>
      </c>
    </row>
    <row r="11428" spans="2:11" x14ac:dyDescent="0.25">
      <c r="B11428">
        <v>2.976</v>
      </c>
      <c r="C11428">
        <v>1.3026979999999999</v>
      </c>
      <c r="D11428">
        <v>6.6809810000000001</v>
      </c>
      <c r="E11428">
        <v>0</v>
      </c>
      <c r="F11428">
        <v>0</v>
      </c>
      <c r="G11428">
        <v>0</v>
      </c>
      <c r="H11428">
        <v>0</v>
      </c>
      <c r="J11428" s="4">
        <f t="shared" si="354"/>
        <v>23.188654209999953</v>
      </c>
      <c r="K11428" s="4">
        <f t="shared" si="355"/>
        <v>22.172959538749581</v>
      </c>
    </row>
    <row r="11429" spans="2:11" x14ac:dyDescent="0.25">
      <c r="B11429">
        <v>2.9762</v>
      </c>
      <c r="C11429">
        <v>1.3017700000000001</v>
      </c>
      <c r="D11429">
        <v>6.6913090000000004</v>
      </c>
      <c r="E11429">
        <v>0</v>
      </c>
      <c r="F11429">
        <v>0</v>
      </c>
      <c r="G11429">
        <v>0</v>
      </c>
      <c r="H11429">
        <v>0</v>
      </c>
      <c r="J11429" s="4">
        <f t="shared" si="354"/>
        <v>23.202016171999951</v>
      </c>
      <c r="K11429" s="4">
        <f t="shared" si="355"/>
        <v>22.177599941983981</v>
      </c>
    </row>
    <row r="11430" spans="2:11" x14ac:dyDescent="0.25">
      <c r="B11430">
        <v>2.9763999999999999</v>
      </c>
      <c r="C11430">
        <v>1.3010619999999999</v>
      </c>
      <c r="D11430">
        <v>6.7024150000000002</v>
      </c>
      <c r="E11430">
        <v>0</v>
      </c>
      <c r="F11430">
        <v>0</v>
      </c>
      <c r="G11430">
        <v>0</v>
      </c>
      <c r="H11430">
        <v>0</v>
      </c>
      <c r="J11430" s="4">
        <f t="shared" si="354"/>
        <v>23.215398789999949</v>
      </c>
      <c r="K11430" s="4">
        <f t="shared" si="355"/>
        <v>22.182243021741982</v>
      </c>
    </row>
    <row r="11431" spans="2:11" x14ac:dyDescent="0.25">
      <c r="B11431">
        <v>2.9765999999999999</v>
      </c>
      <c r="C11431">
        <v>1.3005310000000001</v>
      </c>
      <c r="D11431">
        <v>6.7130890000000001</v>
      </c>
      <c r="E11431">
        <v>0</v>
      </c>
      <c r="F11431">
        <v>0</v>
      </c>
      <c r="G11431">
        <v>0</v>
      </c>
      <c r="H11431">
        <v>0</v>
      </c>
      <c r="J11431" s="4">
        <f t="shared" si="354"/>
        <v>23.228803619999947</v>
      </c>
      <c r="K11431" s="4">
        <f t="shared" si="355"/>
        <v>22.186888782465982</v>
      </c>
    </row>
    <row r="11432" spans="2:11" x14ac:dyDescent="0.25">
      <c r="B11432">
        <v>2.9767999999999999</v>
      </c>
      <c r="C11432">
        <v>1.299463</v>
      </c>
      <c r="D11432">
        <v>6.7250930000000002</v>
      </c>
      <c r="E11432">
        <v>0</v>
      </c>
      <c r="F11432">
        <v>0</v>
      </c>
      <c r="G11432">
        <v>0</v>
      </c>
      <c r="H11432">
        <v>0</v>
      </c>
      <c r="J11432" s="4">
        <f t="shared" si="354"/>
        <v>23.242229797999947</v>
      </c>
      <c r="K11432" s="4">
        <f t="shared" si="355"/>
        <v>22.191537228425581</v>
      </c>
    </row>
    <row r="11433" spans="2:11" x14ac:dyDescent="0.25">
      <c r="B11433">
        <v>2.9769999999999999</v>
      </c>
      <c r="C11433">
        <v>1.2981389999999999</v>
      </c>
      <c r="D11433">
        <v>6.7375939999999996</v>
      </c>
      <c r="E11433">
        <v>0</v>
      </c>
      <c r="F11433">
        <v>0</v>
      </c>
      <c r="G11433">
        <v>0</v>
      </c>
      <c r="H11433">
        <v>0</v>
      </c>
      <c r="J11433" s="4">
        <f t="shared" si="354"/>
        <v>23.255679983999947</v>
      </c>
      <c r="K11433" s="4">
        <f t="shared" si="355"/>
        <v>22.19618836442238</v>
      </c>
    </row>
    <row r="11434" spans="2:11" x14ac:dyDescent="0.25">
      <c r="B11434">
        <v>2.9771999999999998</v>
      </c>
      <c r="C11434">
        <v>1.296559</v>
      </c>
      <c r="D11434">
        <v>6.7498110000000002</v>
      </c>
      <c r="E11434">
        <v>0</v>
      </c>
      <c r="F11434">
        <v>0</v>
      </c>
      <c r="G11434">
        <v>0</v>
      </c>
      <c r="H11434">
        <v>0</v>
      </c>
      <c r="J11434" s="4">
        <f t="shared" si="354"/>
        <v>23.269155171999945</v>
      </c>
      <c r="K11434" s="4">
        <f t="shared" si="355"/>
        <v>22.200842195456779</v>
      </c>
    </row>
    <row r="11435" spans="2:11" x14ac:dyDescent="0.25">
      <c r="B11435">
        <v>2.9773999999999998</v>
      </c>
      <c r="C11435">
        <v>1.295558</v>
      </c>
      <c r="D11435">
        <v>6.7619899999999999</v>
      </c>
      <c r="E11435">
        <v>0</v>
      </c>
      <c r="F11435">
        <v>0</v>
      </c>
      <c r="G11435">
        <v>0</v>
      </c>
      <c r="H11435">
        <v>0</v>
      </c>
      <c r="J11435" s="4">
        <f t="shared" si="354"/>
        <v>23.282654793999942</v>
      </c>
      <c r="K11435" s="4">
        <f t="shared" si="355"/>
        <v>22.205498726415581</v>
      </c>
    </row>
    <row r="11436" spans="2:11" x14ac:dyDescent="0.25">
      <c r="B11436">
        <v>2.9775999999999998</v>
      </c>
      <c r="C11436">
        <v>1.294818</v>
      </c>
      <c r="D11436">
        <v>6.7720279999999997</v>
      </c>
      <c r="E11436">
        <v>0</v>
      </c>
      <c r="F11436">
        <v>0</v>
      </c>
      <c r="G11436">
        <v>0</v>
      </c>
      <c r="H11436">
        <v>0</v>
      </c>
      <c r="J11436" s="4">
        <f t="shared" si="354"/>
        <v>23.296178773999941</v>
      </c>
      <c r="K11436" s="4">
        <f t="shared" si="355"/>
        <v>22.210157962170381</v>
      </c>
    </row>
    <row r="11437" spans="2:11" x14ac:dyDescent="0.25">
      <c r="B11437">
        <v>2.9777999999999998</v>
      </c>
      <c r="C11437">
        <v>1.294497</v>
      </c>
      <c r="D11437">
        <v>6.7834450000000004</v>
      </c>
      <c r="E11437">
        <v>0</v>
      </c>
      <c r="F11437">
        <v>0</v>
      </c>
      <c r="G11437">
        <v>0</v>
      </c>
      <c r="H11437">
        <v>0</v>
      </c>
      <c r="J11437" s="4">
        <f t="shared" si="354"/>
        <v>23.309722829999938</v>
      </c>
      <c r="K11437" s="4">
        <f t="shared" si="355"/>
        <v>22.214819906736381</v>
      </c>
    </row>
    <row r="11438" spans="2:11" x14ac:dyDescent="0.25">
      <c r="B11438">
        <v>2.9780000000000002</v>
      </c>
      <c r="C11438">
        <v>1.294027</v>
      </c>
      <c r="D11438">
        <v>6.7939910000000001</v>
      </c>
      <c r="E11438">
        <v>0</v>
      </c>
      <c r="F11438">
        <v>0</v>
      </c>
      <c r="G11438">
        <v>0</v>
      </c>
      <c r="H11438">
        <v>0</v>
      </c>
      <c r="J11438" s="4">
        <f t="shared" si="354"/>
        <v>23.323289719999966</v>
      </c>
      <c r="K11438" s="4">
        <f t="shared" si="355"/>
        <v>22.219484564680389</v>
      </c>
    </row>
    <row r="11439" spans="2:11" x14ac:dyDescent="0.25">
      <c r="B11439">
        <v>2.9782000000000002</v>
      </c>
      <c r="C11439">
        <v>1.293004</v>
      </c>
      <c r="D11439">
        <v>6.8068350000000004</v>
      </c>
      <c r="E11439">
        <v>0</v>
      </c>
      <c r="F11439">
        <v>0</v>
      </c>
      <c r="G11439">
        <v>0</v>
      </c>
      <c r="H11439">
        <v>0</v>
      </c>
      <c r="J11439" s="4">
        <f t="shared" si="354"/>
        <v>23.336877701999963</v>
      </c>
      <c r="K11439" s="4">
        <f t="shared" si="355"/>
        <v>22.224151940220789</v>
      </c>
    </row>
    <row r="11440" spans="2:11" x14ac:dyDescent="0.25">
      <c r="B11440">
        <v>2.9784000000000002</v>
      </c>
      <c r="C11440">
        <v>1.29186</v>
      </c>
      <c r="D11440">
        <v>6.8187680000000004</v>
      </c>
      <c r="E11440">
        <v>0</v>
      </c>
      <c r="F11440">
        <v>0</v>
      </c>
      <c r="G11440">
        <v>0</v>
      </c>
      <c r="H11440">
        <v>0</v>
      </c>
      <c r="J11440" s="4">
        <f t="shared" si="354"/>
        <v>23.350491371999961</v>
      </c>
      <c r="K11440" s="4">
        <f t="shared" si="355"/>
        <v>22.228822038495188</v>
      </c>
    </row>
    <row r="11441" spans="2:11" x14ac:dyDescent="0.25">
      <c r="B11441">
        <v>2.9786000000000001</v>
      </c>
      <c r="C11441">
        <v>1.2903899999999999</v>
      </c>
      <c r="D11441">
        <v>6.831404</v>
      </c>
      <c r="E11441">
        <v>0</v>
      </c>
      <c r="F11441">
        <v>0</v>
      </c>
      <c r="G11441">
        <v>0</v>
      </c>
      <c r="H11441">
        <v>0</v>
      </c>
      <c r="J11441" s="4">
        <f t="shared" si="354"/>
        <v>23.364128907999959</v>
      </c>
      <c r="K11441" s="4">
        <f t="shared" si="355"/>
        <v>22.233494864276789</v>
      </c>
    </row>
    <row r="11442" spans="2:11" x14ac:dyDescent="0.25">
      <c r="B11442">
        <v>2.9788000000000001</v>
      </c>
      <c r="C11442">
        <v>1.289766</v>
      </c>
      <c r="D11442">
        <v>6.8428620000000002</v>
      </c>
      <c r="E11442">
        <v>0</v>
      </c>
      <c r="F11442">
        <v>0</v>
      </c>
      <c r="G11442">
        <v>0</v>
      </c>
      <c r="H11442">
        <v>0</v>
      </c>
      <c r="J11442" s="4">
        <f t="shared" ref="J11442:J11505" si="356">(B11442-B11441)*10*D11441+J11441</f>
        <v>23.377791715999958</v>
      </c>
      <c r="K11442" s="4">
        <f t="shared" ref="K11442:K11505" si="357">(B11442-B11441)*J11442+K11441</f>
        <v>22.238170422619987</v>
      </c>
    </row>
    <row r="11443" spans="2:11" x14ac:dyDescent="0.25">
      <c r="B11443">
        <v>2.9790000000000001</v>
      </c>
      <c r="C11443">
        <v>1.2892440000000001</v>
      </c>
      <c r="D11443">
        <v>6.8537800000000004</v>
      </c>
      <c r="E11443">
        <v>0</v>
      </c>
      <c r="F11443">
        <v>0</v>
      </c>
      <c r="G11443">
        <v>0</v>
      </c>
      <c r="H11443">
        <v>0</v>
      </c>
      <c r="J11443" s="4">
        <f t="shared" si="356"/>
        <v>23.391477439999957</v>
      </c>
      <c r="K11443" s="4">
        <f t="shared" si="357"/>
        <v>22.242848718107986</v>
      </c>
    </row>
    <row r="11444" spans="2:11" x14ac:dyDescent="0.25">
      <c r="B11444">
        <v>2.9792000000000001</v>
      </c>
      <c r="C11444">
        <v>1.289174</v>
      </c>
      <c r="D11444">
        <v>6.8650089999999997</v>
      </c>
      <c r="E11444">
        <v>0</v>
      </c>
      <c r="F11444">
        <v>0</v>
      </c>
      <c r="G11444">
        <v>0</v>
      </c>
      <c r="H11444">
        <v>0</v>
      </c>
      <c r="J11444" s="4">
        <f t="shared" si="356"/>
        <v>23.405184999999953</v>
      </c>
      <c r="K11444" s="4">
        <f t="shared" si="357"/>
        <v>22.247529755107987</v>
      </c>
    </row>
    <row r="11445" spans="2:11" x14ac:dyDescent="0.25">
      <c r="B11445">
        <v>2.9794</v>
      </c>
      <c r="C11445">
        <v>1.2884739999999999</v>
      </c>
      <c r="D11445">
        <v>6.8761200000000002</v>
      </c>
      <c r="E11445">
        <v>0</v>
      </c>
      <c r="F11445">
        <v>0</v>
      </c>
      <c r="G11445">
        <v>0</v>
      </c>
      <c r="H11445">
        <v>0</v>
      </c>
      <c r="J11445" s="4">
        <f t="shared" si="356"/>
        <v>23.41891501799995</v>
      </c>
      <c r="K11445" s="4">
        <f t="shared" si="357"/>
        <v>22.252213538111587</v>
      </c>
    </row>
    <row r="11446" spans="2:11" x14ac:dyDescent="0.25">
      <c r="B11446">
        <v>2.9796</v>
      </c>
      <c r="C11446">
        <v>1.287401</v>
      </c>
      <c r="D11446">
        <v>6.8894460000000004</v>
      </c>
      <c r="E11446">
        <v>0</v>
      </c>
      <c r="F11446">
        <v>0</v>
      </c>
      <c r="G11446">
        <v>0</v>
      </c>
      <c r="H11446">
        <v>0</v>
      </c>
      <c r="J11446" s="4">
        <f t="shared" si="356"/>
        <v>23.432667257999949</v>
      </c>
      <c r="K11446" s="4">
        <f t="shared" si="357"/>
        <v>22.256900071563187</v>
      </c>
    </row>
    <row r="11447" spans="2:11" x14ac:dyDescent="0.25">
      <c r="B11447">
        <v>2.9798</v>
      </c>
      <c r="C11447">
        <v>1.28603</v>
      </c>
      <c r="D11447">
        <v>6.9016159999999998</v>
      </c>
      <c r="E11447">
        <v>0</v>
      </c>
      <c r="F11447">
        <v>0</v>
      </c>
      <c r="G11447">
        <v>0</v>
      </c>
      <c r="H11447">
        <v>0</v>
      </c>
      <c r="J11447" s="4">
        <f t="shared" si="356"/>
        <v>23.446446149999947</v>
      </c>
      <c r="K11447" s="4">
        <f t="shared" si="357"/>
        <v>22.261589360793188</v>
      </c>
    </row>
    <row r="11448" spans="2:11" x14ac:dyDescent="0.25">
      <c r="B11448">
        <v>2.98</v>
      </c>
      <c r="C11448">
        <v>1.2849280000000001</v>
      </c>
      <c r="D11448">
        <v>6.9145989999999999</v>
      </c>
      <c r="E11448">
        <v>0</v>
      </c>
      <c r="F11448">
        <v>0</v>
      </c>
      <c r="G11448">
        <v>0</v>
      </c>
      <c r="H11448">
        <v>0</v>
      </c>
      <c r="J11448" s="4">
        <f t="shared" si="356"/>
        <v>23.460249381999944</v>
      </c>
      <c r="K11448" s="4">
        <f t="shared" si="357"/>
        <v>22.266281410669588</v>
      </c>
    </row>
    <row r="11449" spans="2:11" x14ac:dyDescent="0.25">
      <c r="B11449">
        <v>2.9802</v>
      </c>
      <c r="C11449">
        <v>1.284543</v>
      </c>
      <c r="D11449">
        <v>6.925103</v>
      </c>
      <c r="E11449">
        <v>0</v>
      </c>
      <c r="F11449">
        <v>0</v>
      </c>
      <c r="G11449">
        <v>0</v>
      </c>
      <c r="H11449">
        <v>0</v>
      </c>
      <c r="J11449" s="4">
        <f t="shared" si="356"/>
        <v>23.474078579999944</v>
      </c>
      <c r="K11449" s="4">
        <f t="shared" si="357"/>
        <v>22.270976226385589</v>
      </c>
    </row>
    <row r="11450" spans="2:11" x14ac:dyDescent="0.25">
      <c r="B11450">
        <v>2.9803999999999999</v>
      </c>
      <c r="C11450">
        <v>1.284251</v>
      </c>
      <c r="D11450">
        <v>6.9364670000000004</v>
      </c>
      <c r="E11450">
        <v>0</v>
      </c>
      <c r="F11450">
        <v>0</v>
      </c>
      <c r="G11450">
        <v>0</v>
      </c>
      <c r="H11450">
        <v>0</v>
      </c>
      <c r="J11450" s="4">
        <f t="shared" si="356"/>
        <v>23.487928785999941</v>
      </c>
      <c r="K11450" s="4">
        <f t="shared" si="357"/>
        <v>22.275673812142788</v>
      </c>
    </row>
    <row r="11451" spans="2:11" x14ac:dyDescent="0.25">
      <c r="B11451">
        <v>2.9805999999999999</v>
      </c>
      <c r="C11451">
        <v>1.2841670000000001</v>
      </c>
      <c r="D11451">
        <v>6.9470919999999996</v>
      </c>
      <c r="E11451">
        <v>0</v>
      </c>
      <c r="F11451">
        <v>0</v>
      </c>
      <c r="G11451">
        <v>0</v>
      </c>
      <c r="H11451">
        <v>0</v>
      </c>
      <c r="J11451" s="4">
        <f t="shared" si="356"/>
        <v>23.501801719999939</v>
      </c>
      <c r="K11451" s="4">
        <f t="shared" si="357"/>
        <v>22.280374172486788</v>
      </c>
    </row>
    <row r="11452" spans="2:11" x14ac:dyDescent="0.25">
      <c r="B11452">
        <v>2.9807999999999999</v>
      </c>
      <c r="C11452">
        <v>1.2833939999999999</v>
      </c>
      <c r="D11452">
        <v>6.9592879999999999</v>
      </c>
      <c r="E11452">
        <v>0</v>
      </c>
      <c r="F11452">
        <v>0</v>
      </c>
      <c r="G11452">
        <v>0</v>
      </c>
      <c r="H11452">
        <v>0</v>
      </c>
      <c r="J11452" s="4">
        <f t="shared" si="356"/>
        <v>23.515695903999937</v>
      </c>
      <c r="K11452" s="4">
        <f t="shared" si="357"/>
        <v>22.285077311667589</v>
      </c>
    </row>
    <row r="11453" spans="2:11" x14ac:dyDescent="0.25">
      <c r="B11453">
        <v>2.9809999999999999</v>
      </c>
      <c r="C11453">
        <v>1.2824660000000001</v>
      </c>
      <c r="D11453">
        <v>6.9718450000000001</v>
      </c>
      <c r="E11453">
        <v>0</v>
      </c>
      <c r="F11453">
        <v>0</v>
      </c>
      <c r="G11453">
        <v>0</v>
      </c>
      <c r="H11453">
        <v>0</v>
      </c>
      <c r="J11453" s="4">
        <f t="shared" si="356"/>
        <v>23.529614479999935</v>
      </c>
      <c r="K11453" s="4">
        <f t="shared" si="357"/>
        <v>22.28978323456359</v>
      </c>
    </row>
    <row r="11454" spans="2:11" x14ac:dyDescent="0.25">
      <c r="B11454">
        <v>2.9811999999999999</v>
      </c>
      <c r="C11454">
        <v>1.2812680000000001</v>
      </c>
      <c r="D11454">
        <v>6.9838899999999997</v>
      </c>
      <c r="E11454">
        <v>0</v>
      </c>
      <c r="F11454">
        <v>0</v>
      </c>
      <c r="G11454">
        <v>0</v>
      </c>
      <c r="H11454">
        <v>0</v>
      </c>
      <c r="J11454" s="4">
        <f t="shared" si="356"/>
        <v>23.543558169999933</v>
      </c>
      <c r="K11454" s="4">
        <f t="shared" si="357"/>
        <v>22.294491946197589</v>
      </c>
    </row>
    <row r="11455" spans="2:11" x14ac:dyDescent="0.25">
      <c r="B11455">
        <v>2.9813999999999998</v>
      </c>
      <c r="C11455">
        <v>1.280661</v>
      </c>
      <c r="D11455">
        <v>6.9958720000000003</v>
      </c>
      <c r="E11455">
        <v>0</v>
      </c>
      <c r="F11455">
        <v>0</v>
      </c>
      <c r="G11455">
        <v>0</v>
      </c>
      <c r="H11455">
        <v>0</v>
      </c>
      <c r="J11455" s="4">
        <f t="shared" si="356"/>
        <v>23.557525949999931</v>
      </c>
      <c r="K11455" s="4">
        <f t="shared" si="357"/>
        <v>22.299203451387587</v>
      </c>
    </row>
    <row r="11456" spans="2:11" x14ac:dyDescent="0.25">
      <c r="B11456">
        <v>2.9815999999999998</v>
      </c>
      <c r="C11456">
        <v>1.280492</v>
      </c>
      <c r="D11456">
        <v>7.0059370000000003</v>
      </c>
      <c r="E11456">
        <v>0</v>
      </c>
      <c r="F11456">
        <v>0</v>
      </c>
      <c r="G11456">
        <v>0</v>
      </c>
      <c r="H11456">
        <v>0</v>
      </c>
      <c r="J11456" s="4">
        <f t="shared" si="356"/>
        <v>23.57151769399993</v>
      </c>
      <c r="K11456" s="4">
        <f t="shared" si="357"/>
        <v>22.303917754926388</v>
      </c>
    </row>
    <row r="11457" spans="2:11" x14ac:dyDescent="0.25">
      <c r="B11457">
        <v>2.9817999999999998</v>
      </c>
      <c r="C11457">
        <v>1.280451</v>
      </c>
      <c r="D11457">
        <v>7.0169069999999998</v>
      </c>
      <c r="E11457">
        <v>0</v>
      </c>
      <c r="F11457">
        <v>0</v>
      </c>
      <c r="G11457">
        <v>0</v>
      </c>
      <c r="H11457">
        <v>0</v>
      </c>
      <c r="J11457" s="4">
        <f t="shared" si="356"/>
        <v>23.585529567999927</v>
      </c>
      <c r="K11457" s="4">
        <f t="shared" si="357"/>
        <v>22.308634860839987</v>
      </c>
    </row>
    <row r="11458" spans="2:11" x14ac:dyDescent="0.25">
      <c r="B11458">
        <v>2.9820000000000002</v>
      </c>
      <c r="C11458">
        <v>1.280294</v>
      </c>
      <c r="D11458">
        <v>7.0272209999999999</v>
      </c>
      <c r="E11458">
        <v>0</v>
      </c>
      <c r="F11458">
        <v>0</v>
      </c>
      <c r="G11458">
        <v>0</v>
      </c>
      <c r="H11458">
        <v>0</v>
      </c>
      <c r="J11458" s="4">
        <f t="shared" si="356"/>
        <v>23.599563381999957</v>
      </c>
      <c r="K11458" s="4">
        <f t="shared" si="357"/>
        <v>22.313354773516398</v>
      </c>
    </row>
    <row r="11459" spans="2:11" x14ac:dyDescent="0.25">
      <c r="B11459">
        <v>2.9822000000000002</v>
      </c>
      <c r="C11459">
        <v>1.2795350000000001</v>
      </c>
      <c r="D11459">
        <v>7.0400400000000003</v>
      </c>
      <c r="E11459">
        <v>0</v>
      </c>
      <c r="F11459">
        <v>0</v>
      </c>
      <c r="G11459">
        <v>0</v>
      </c>
      <c r="H11459">
        <v>0</v>
      </c>
      <c r="J11459" s="4">
        <f t="shared" si="356"/>
        <v>23.613617823999956</v>
      </c>
      <c r="K11459" s="4">
        <f t="shared" si="357"/>
        <v>22.318077497081198</v>
      </c>
    </row>
    <row r="11460" spans="2:11" x14ac:dyDescent="0.25">
      <c r="B11460">
        <v>2.9824000000000002</v>
      </c>
      <c r="C11460">
        <v>1.2786169999999999</v>
      </c>
      <c r="D11460">
        <v>7.0516120000000004</v>
      </c>
      <c r="E11460">
        <v>0</v>
      </c>
      <c r="F11460">
        <v>0</v>
      </c>
      <c r="G11460">
        <v>0</v>
      </c>
      <c r="H11460">
        <v>0</v>
      </c>
      <c r="J11460" s="4">
        <f t="shared" si="356"/>
        <v>23.627697903999955</v>
      </c>
      <c r="K11460" s="4">
        <f t="shared" si="357"/>
        <v>22.322803036661998</v>
      </c>
    </row>
    <row r="11461" spans="2:11" x14ac:dyDescent="0.25">
      <c r="B11461">
        <v>2.9826000000000001</v>
      </c>
      <c r="C11461">
        <v>1.277479</v>
      </c>
      <c r="D11461">
        <v>7.0638230000000002</v>
      </c>
      <c r="E11461">
        <v>0</v>
      </c>
      <c r="F11461">
        <v>0</v>
      </c>
      <c r="G11461">
        <v>0</v>
      </c>
      <c r="H11461">
        <v>0</v>
      </c>
      <c r="J11461" s="4">
        <f t="shared" si="356"/>
        <v>23.641801127999955</v>
      </c>
      <c r="K11461" s="4">
        <f t="shared" si="357"/>
        <v>22.327531396887597</v>
      </c>
    </row>
    <row r="11462" spans="2:11" x14ac:dyDescent="0.25">
      <c r="B11462">
        <v>2.9828000000000001</v>
      </c>
      <c r="C11462">
        <v>1.2770859999999999</v>
      </c>
      <c r="D11462">
        <v>7.0750279999999997</v>
      </c>
      <c r="E11462">
        <v>0</v>
      </c>
      <c r="F11462">
        <v>0</v>
      </c>
      <c r="G11462">
        <v>0</v>
      </c>
      <c r="H11462">
        <v>0</v>
      </c>
      <c r="J11462" s="4">
        <f t="shared" si="356"/>
        <v>23.655928773999953</v>
      </c>
      <c r="K11462" s="4">
        <f t="shared" si="357"/>
        <v>22.332262582642397</v>
      </c>
    </row>
    <row r="11463" spans="2:11" x14ac:dyDescent="0.25">
      <c r="B11463">
        <v>2.9830000000000001</v>
      </c>
      <c r="C11463">
        <v>1.2768459999999999</v>
      </c>
      <c r="D11463">
        <v>7.0855059999999996</v>
      </c>
      <c r="E11463">
        <v>0</v>
      </c>
      <c r="F11463">
        <v>0</v>
      </c>
      <c r="G11463">
        <v>0</v>
      </c>
      <c r="H11463">
        <v>0</v>
      </c>
      <c r="J11463" s="4">
        <f t="shared" si="356"/>
        <v>23.670078829999952</v>
      </c>
      <c r="K11463" s="4">
        <f t="shared" si="357"/>
        <v>22.336996598408398</v>
      </c>
    </row>
    <row r="11464" spans="2:11" x14ac:dyDescent="0.25">
      <c r="B11464">
        <v>2.9832000000000001</v>
      </c>
      <c r="C11464">
        <v>1.2769779999999999</v>
      </c>
      <c r="D11464">
        <v>7.0963830000000003</v>
      </c>
      <c r="E11464">
        <v>0</v>
      </c>
      <c r="F11464">
        <v>0</v>
      </c>
      <c r="G11464">
        <v>0</v>
      </c>
      <c r="H11464">
        <v>0</v>
      </c>
      <c r="J11464" s="4">
        <f t="shared" si="356"/>
        <v>23.68424984199995</v>
      </c>
      <c r="K11464" s="4">
        <f t="shared" si="357"/>
        <v>22.341733448376797</v>
      </c>
    </row>
    <row r="11465" spans="2:11" x14ac:dyDescent="0.25">
      <c r="B11465">
        <v>2.9834000000000001</v>
      </c>
      <c r="C11465">
        <v>1.276494</v>
      </c>
      <c r="D11465">
        <v>7.1069639999999996</v>
      </c>
      <c r="E11465">
        <v>0</v>
      </c>
      <c r="F11465">
        <v>0</v>
      </c>
      <c r="G11465">
        <v>0</v>
      </c>
      <c r="H11465">
        <v>0</v>
      </c>
      <c r="J11465" s="4">
        <f t="shared" si="356"/>
        <v>23.698442607999947</v>
      </c>
      <c r="K11465" s="4">
        <f t="shared" si="357"/>
        <v>22.346473136898396</v>
      </c>
    </row>
    <row r="11466" spans="2:11" x14ac:dyDescent="0.25">
      <c r="B11466">
        <v>2.9836</v>
      </c>
      <c r="C11466">
        <v>1.275598</v>
      </c>
      <c r="D11466">
        <v>7.1197650000000001</v>
      </c>
      <c r="E11466">
        <v>0</v>
      </c>
      <c r="F11466">
        <v>0</v>
      </c>
      <c r="G11466">
        <v>0</v>
      </c>
      <c r="H11466">
        <v>0</v>
      </c>
      <c r="J11466" s="4">
        <f t="shared" si="356"/>
        <v>23.712656535999947</v>
      </c>
      <c r="K11466" s="4">
        <f t="shared" si="357"/>
        <v>22.351215668205597</v>
      </c>
    </row>
    <row r="11467" spans="2:11" x14ac:dyDescent="0.25">
      <c r="B11467">
        <v>2.9838</v>
      </c>
      <c r="C11467">
        <v>1.274548</v>
      </c>
      <c r="D11467">
        <v>7.1315569999999999</v>
      </c>
      <c r="E11467">
        <v>0</v>
      </c>
      <c r="F11467">
        <v>0</v>
      </c>
      <c r="G11467">
        <v>0</v>
      </c>
      <c r="H11467">
        <v>0</v>
      </c>
      <c r="J11467" s="4">
        <f t="shared" si="356"/>
        <v>23.726896065999945</v>
      </c>
      <c r="K11467" s="4">
        <f t="shared" si="357"/>
        <v>22.355961047418798</v>
      </c>
    </row>
    <row r="11468" spans="2:11" x14ac:dyDescent="0.25">
      <c r="B11468">
        <v>2.984</v>
      </c>
      <c r="C11468">
        <v>1.273647</v>
      </c>
      <c r="D11468">
        <v>7.1442899999999998</v>
      </c>
      <c r="E11468">
        <v>0</v>
      </c>
      <c r="F11468">
        <v>0</v>
      </c>
      <c r="G11468">
        <v>0</v>
      </c>
      <c r="H11468">
        <v>0</v>
      </c>
      <c r="J11468" s="4">
        <f t="shared" si="356"/>
        <v>23.741159179999944</v>
      </c>
      <c r="K11468" s="4">
        <f t="shared" si="357"/>
        <v>22.360709279254799</v>
      </c>
    </row>
    <row r="11469" spans="2:11" x14ac:dyDescent="0.25">
      <c r="B11469">
        <v>2.9842</v>
      </c>
      <c r="C11469">
        <v>1.273428</v>
      </c>
      <c r="D11469">
        <v>7.1544280000000002</v>
      </c>
      <c r="E11469">
        <v>0</v>
      </c>
      <c r="F11469">
        <v>0</v>
      </c>
      <c r="G11469">
        <v>0</v>
      </c>
      <c r="H11469">
        <v>0</v>
      </c>
      <c r="J11469" s="4">
        <f t="shared" si="356"/>
        <v>23.755447759999942</v>
      </c>
      <c r="K11469" s="4">
        <f t="shared" si="357"/>
        <v>22.365460368806797</v>
      </c>
    </row>
    <row r="11470" spans="2:11" x14ac:dyDescent="0.25">
      <c r="B11470">
        <v>2.9843999999999999</v>
      </c>
      <c r="C11470">
        <v>1.2732969999999999</v>
      </c>
      <c r="D11470">
        <v>7.1655069999999998</v>
      </c>
      <c r="E11470">
        <v>0</v>
      </c>
      <c r="F11470">
        <v>0</v>
      </c>
      <c r="G11470">
        <v>0</v>
      </c>
      <c r="H11470">
        <v>0</v>
      </c>
      <c r="J11470" s="4">
        <f t="shared" si="356"/>
        <v>23.769756615999942</v>
      </c>
      <c r="K11470" s="4">
        <f t="shared" si="357"/>
        <v>22.370214320129996</v>
      </c>
    </row>
    <row r="11471" spans="2:11" x14ac:dyDescent="0.25">
      <c r="B11471">
        <v>2.9845999999999999</v>
      </c>
      <c r="C11471">
        <v>1.27332</v>
      </c>
      <c r="D11471">
        <v>7.1758389999999999</v>
      </c>
      <c r="E11471">
        <v>0</v>
      </c>
      <c r="F11471">
        <v>0</v>
      </c>
      <c r="G11471">
        <v>0</v>
      </c>
      <c r="H11471">
        <v>0</v>
      </c>
      <c r="J11471" s="4">
        <f t="shared" si="356"/>
        <v>23.784087629999942</v>
      </c>
      <c r="K11471" s="4">
        <f t="shared" si="357"/>
        <v>22.374971137655997</v>
      </c>
    </row>
    <row r="11472" spans="2:11" x14ac:dyDescent="0.25">
      <c r="B11472">
        <v>2.9847999999999999</v>
      </c>
      <c r="C11472">
        <v>1.272664</v>
      </c>
      <c r="D11472">
        <v>7.1875600000000004</v>
      </c>
      <c r="E11472">
        <v>0</v>
      </c>
      <c r="F11472">
        <v>0</v>
      </c>
      <c r="G11472">
        <v>0</v>
      </c>
      <c r="H11472">
        <v>0</v>
      </c>
      <c r="J11472" s="4">
        <f t="shared" si="356"/>
        <v>23.798439307999939</v>
      </c>
      <c r="K11472" s="4">
        <f t="shared" si="357"/>
        <v>22.379730825517598</v>
      </c>
    </row>
    <row r="11473" spans="2:11" x14ac:dyDescent="0.25">
      <c r="B11473">
        <v>2.9849999999999999</v>
      </c>
      <c r="C11473">
        <v>1.272046</v>
      </c>
      <c r="D11473">
        <v>7.2001549999999996</v>
      </c>
      <c r="E11473">
        <v>0</v>
      </c>
      <c r="F11473">
        <v>0</v>
      </c>
      <c r="G11473">
        <v>0</v>
      </c>
      <c r="H11473">
        <v>0</v>
      </c>
      <c r="J11473" s="4">
        <f t="shared" si="356"/>
        <v>23.812814427999935</v>
      </c>
      <c r="K11473" s="4">
        <f t="shared" si="357"/>
        <v>22.384493388403197</v>
      </c>
    </row>
    <row r="11474" spans="2:11" x14ac:dyDescent="0.25">
      <c r="B11474">
        <v>2.9851999999999999</v>
      </c>
      <c r="C11474">
        <v>1.2710980000000001</v>
      </c>
      <c r="D11474">
        <v>7.2121120000000003</v>
      </c>
      <c r="E11474">
        <v>0</v>
      </c>
      <c r="F11474">
        <v>0</v>
      </c>
      <c r="G11474">
        <v>0</v>
      </c>
      <c r="H11474">
        <v>0</v>
      </c>
      <c r="J11474" s="4">
        <f t="shared" si="356"/>
        <v>23.827214737999935</v>
      </c>
      <c r="K11474" s="4">
        <f t="shared" si="357"/>
        <v>22.389258831350798</v>
      </c>
    </row>
    <row r="11475" spans="2:11" x14ac:dyDescent="0.25">
      <c r="B11475">
        <v>2.9853999999999998</v>
      </c>
      <c r="C11475">
        <v>1.270734</v>
      </c>
      <c r="D11475">
        <v>7.2239360000000001</v>
      </c>
      <c r="E11475">
        <v>0</v>
      </c>
      <c r="F11475">
        <v>0</v>
      </c>
      <c r="G11475">
        <v>0</v>
      </c>
      <c r="H11475">
        <v>0</v>
      </c>
      <c r="J11475" s="4">
        <f t="shared" si="356"/>
        <v>23.841638961999934</v>
      </c>
      <c r="K11475" s="4">
        <f t="shared" si="357"/>
        <v>22.394027159143196</v>
      </c>
    </row>
    <row r="11476" spans="2:11" x14ac:dyDescent="0.25">
      <c r="B11476">
        <v>2.9855999999999998</v>
      </c>
      <c r="C11476">
        <v>1.2707539999999999</v>
      </c>
      <c r="D11476">
        <v>7.2339270000000004</v>
      </c>
      <c r="E11476">
        <v>0</v>
      </c>
      <c r="F11476">
        <v>0</v>
      </c>
      <c r="G11476">
        <v>0</v>
      </c>
      <c r="H11476">
        <v>0</v>
      </c>
      <c r="J11476" s="4">
        <f t="shared" si="356"/>
        <v>23.856086833999932</v>
      </c>
      <c r="K11476" s="4">
        <f t="shared" si="357"/>
        <v>22.398798376509994</v>
      </c>
    </row>
    <row r="11477" spans="2:11" x14ac:dyDescent="0.25">
      <c r="B11477">
        <v>2.9857999999999998</v>
      </c>
      <c r="C11477">
        <v>1.2710570000000001</v>
      </c>
      <c r="D11477">
        <v>7.2448829999999997</v>
      </c>
      <c r="E11477">
        <v>0</v>
      </c>
      <c r="F11477">
        <v>0</v>
      </c>
      <c r="G11477">
        <v>0</v>
      </c>
      <c r="H11477">
        <v>0</v>
      </c>
      <c r="J11477" s="4">
        <f t="shared" si="356"/>
        <v>23.870554687999931</v>
      </c>
      <c r="K11477" s="4">
        <f t="shared" si="357"/>
        <v>22.403572487447594</v>
      </c>
    </row>
    <row r="11478" spans="2:11" x14ac:dyDescent="0.25">
      <c r="B11478">
        <v>2.9860000000000002</v>
      </c>
      <c r="C11478">
        <v>1.2712760000000001</v>
      </c>
      <c r="D11478">
        <v>7.255039</v>
      </c>
      <c r="E11478">
        <v>0</v>
      </c>
      <c r="F11478">
        <v>0</v>
      </c>
      <c r="G11478">
        <v>0</v>
      </c>
      <c r="H11478">
        <v>0</v>
      </c>
      <c r="J11478" s="4">
        <f t="shared" si="356"/>
        <v>23.88504445399996</v>
      </c>
      <c r="K11478" s="4">
        <f t="shared" si="357"/>
        <v>22.408349496338403</v>
      </c>
    </row>
    <row r="11479" spans="2:11" x14ac:dyDescent="0.25">
      <c r="B11479">
        <v>2.9862000000000002</v>
      </c>
      <c r="C11479">
        <v>1.271034</v>
      </c>
      <c r="D11479">
        <v>7.2678039999999999</v>
      </c>
      <c r="E11479">
        <v>0</v>
      </c>
      <c r="F11479">
        <v>0</v>
      </c>
      <c r="G11479">
        <v>0</v>
      </c>
      <c r="H11479">
        <v>0</v>
      </c>
      <c r="J11479" s="4">
        <f t="shared" si="356"/>
        <v>23.899554531999957</v>
      </c>
      <c r="K11479" s="4">
        <f t="shared" si="357"/>
        <v>22.413129407244803</v>
      </c>
    </row>
    <row r="11480" spans="2:11" x14ac:dyDescent="0.25">
      <c r="B11480">
        <v>2.9864000000000002</v>
      </c>
      <c r="C11480">
        <v>1.270529</v>
      </c>
      <c r="D11480">
        <v>7.2792560000000002</v>
      </c>
      <c r="E11480">
        <v>0</v>
      </c>
      <c r="F11480">
        <v>0</v>
      </c>
      <c r="G11480">
        <v>0</v>
      </c>
      <c r="H11480">
        <v>0</v>
      </c>
      <c r="J11480" s="4">
        <f t="shared" si="356"/>
        <v>23.914090139999956</v>
      </c>
      <c r="K11480" s="4">
        <f t="shared" si="357"/>
        <v>22.417912225272801</v>
      </c>
    </row>
    <row r="11481" spans="2:11" x14ac:dyDescent="0.25">
      <c r="B11481">
        <v>2.9866000000000001</v>
      </c>
      <c r="C11481">
        <v>1.269792</v>
      </c>
      <c r="D11481">
        <v>7.2915809999999999</v>
      </c>
      <c r="E11481">
        <v>0</v>
      </c>
      <c r="F11481">
        <v>0</v>
      </c>
      <c r="G11481">
        <v>0</v>
      </c>
      <c r="H11481">
        <v>0</v>
      </c>
      <c r="J11481" s="4">
        <f t="shared" si="356"/>
        <v>23.928648651999954</v>
      </c>
      <c r="K11481" s="4">
        <f t="shared" si="357"/>
        <v>22.422697955003201</v>
      </c>
    </row>
    <row r="11482" spans="2:11" x14ac:dyDescent="0.25">
      <c r="B11482">
        <v>2.9868000000000001</v>
      </c>
      <c r="C11482">
        <v>1.2698959999999999</v>
      </c>
      <c r="D11482">
        <v>7.302702</v>
      </c>
      <c r="E11482">
        <v>0</v>
      </c>
      <c r="F11482">
        <v>0</v>
      </c>
      <c r="G11482">
        <v>0</v>
      </c>
      <c r="H11482">
        <v>0</v>
      </c>
      <c r="J11482" s="4">
        <f t="shared" si="356"/>
        <v>23.943231813999951</v>
      </c>
      <c r="K11482" s="4">
        <f t="shared" si="357"/>
        <v>22.427486601366002</v>
      </c>
    </row>
    <row r="11483" spans="2:11" x14ac:dyDescent="0.25">
      <c r="B11483">
        <v>2.9870000000000001</v>
      </c>
      <c r="C11483">
        <v>1.270203</v>
      </c>
      <c r="D11483">
        <v>7.3131360000000001</v>
      </c>
      <c r="E11483">
        <v>0</v>
      </c>
      <c r="F11483">
        <v>0</v>
      </c>
      <c r="G11483">
        <v>0</v>
      </c>
      <c r="H11483">
        <v>0</v>
      </c>
      <c r="J11483" s="4">
        <f t="shared" si="356"/>
        <v>23.957837217999948</v>
      </c>
      <c r="K11483" s="4">
        <f t="shared" si="357"/>
        <v>22.432278168809603</v>
      </c>
    </row>
    <row r="11484" spans="2:11" x14ac:dyDescent="0.25">
      <c r="B11484">
        <v>2.9872000000000001</v>
      </c>
      <c r="C11484">
        <v>1.270888</v>
      </c>
      <c r="D11484">
        <v>7.3240360000000004</v>
      </c>
      <c r="E11484">
        <v>0</v>
      </c>
      <c r="F11484">
        <v>0</v>
      </c>
      <c r="G11484">
        <v>0</v>
      </c>
      <c r="H11484">
        <v>0</v>
      </c>
      <c r="J11484" s="4">
        <f t="shared" si="356"/>
        <v>23.972463489999946</v>
      </c>
      <c r="K11484" s="4">
        <f t="shared" si="357"/>
        <v>22.437072661507603</v>
      </c>
    </row>
    <row r="11485" spans="2:11" x14ac:dyDescent="0.25">
      <c r="B11485">
        <v>2.9874000000000001</v>
      </c>
      <c r="C11485">
        <v>1.270996</v>
      </c>
      <c r="D11485">
        <v>7.3348430000000002</v>
      </c>
      <c r="E11485">
        <v>0</v>
      </c>
      <c r="F11485">
        <v>0</v>
      </c>
      <c r="G11485">
        <v>0</v>
      </c>
      <c r="H11485">
        <v>0</v>
      </c>
      <c r="J11485" s="4">
        <f t="shared" si="356"/>
        <v>23.987111561999946</v>
      </c>
      <c r="K11485" s="4">
        <f t="shared" si="357"/>
        <v>22.441870083820003</v>
      </c>
    </row>
    <row r="11486" spans="2:11" x14ac:dyDescent="0.25">
      <c r="B11486">
        <v>2.9876</v>
      </c>
      <c r="C11486">
        <v>1.270745</v>
      </c>
      <c r="D11486">
        <v>7.3476610000000004</v>
      </c>
      <c r="E11486">
        <v>0</v>
      </c>
      <c r="F11486">
        <v>0</v>
      </c>
      <c r="G11486">
        <v>0</v>
      </c>
      <c r="H11486">
        <v>0</v>
      </c>
      <c r="J11486" s="4">
        <f t="shared" si="356"/>
        <v>24.001781247999944</v>
      </c>
      <c r="K11486" s="4">
        <f t="shared" si="357"/>
        <v>22.446670440069603</v>
      </c>
    </row>
    <row r="11487" spans="2:11" x14ac:dyDescent="0.25">
      <c r="B11487">
        <v>2.9878</v>
      </c>
      <c r="C11487">
        <v>1.270308</v>
      </c>
      <c r="D11487">
        <v>7.3593450000000002</v>
      </c>
      <c r="E11487">
        <v>0</v>
      </c>
      <c r="F11487">
        <v>0</v>
      </c>
      <c r="G11487">
        <v>0</v>
      </c>
      <c r="H11487">
        <v>0</v>
      </c>
      <c r="J11487" s="4">
        <f t="shared" si="356"/>
        <v>24.016476569999941</v>
      </c>
      <c r="K11487" s="4">
        <f t="shared" si="357"/>
        <v>22.451473735383601</v>
      </c>
    </row>
    <row r="11488" spans="2:11" x14ac:dyDescent="0.25">
      <c r="B11488">
        <v>2.988</v>
      </c>
      <c r="C11488">
        <v>1.270095</v>
      </c>
      <c r="D11488">
        <v>7.3720020000000002</v>
      </c>
      <c r="E11488">
        <v>0</v>
      </c>
      <c r="F11488">
        <v>0</v>
      </c>
      <c r="G11488">
        <v>0</v>
      </c>
      <c r="H11488">
        <v>0</v>
      </c>
      <c r="J11488" s="4">
        <f t="shared" si="356"/>
        <v>24.03119525999994</v>
      </c>
      <c r="K11488" s="4">
        <f t="shared" si="357"/>
        <v>22.456279974435599</v>
      </c>
    </row>
    <row r="11489" spans="2:11" x14ac:dyDescent="0.25">
      <c r="B11489">
        <v>2.9882</v>
      </c>
      <c r="C11489">
        <v>1.2704770000000001</v>
      </c>
      <c r="D11489">
        <v>7.3819780000000002</v>
      </c>
      <c r="E11489">
        <v>0</v>
      </c>
      <c r="F11489">
        <v>0</v>
      </c>
      <c r="G11489">
        <v>0</v>
      </c>
      <c r="H11489">
        <v>0</v>
      </c>
      <c r="J11489" s="4">
        <f t="shared" si="356"/>
        <v>24.045939263999937</v>
      </c>
      <c r="K11489" s="4">
        <f t="shared" si="357"/>
        <v>22.461089162288399</v>
      </c>
    </row>
    <row r="11490" spans="2:11" x14ac:dyDescent="0.25">
      <c r="B11490">
        <v>2.9883999999999999</v>
      </c>
      <c r="C11490">
        <v>1.2710399999999999</v>
      </c>
      <c r="D11490">
        <v>7.3927639999999997</v>
      </c>
      <c r="E11490">
        <v>0</v>
      </c>
      <c r="F11490">
        <v>0</v>
      </c>
      <c r="G11490">
        <v>0</v>
      </c>
      <c r="H11490">
        <v>0</v>
      </c>
      <c r="J11490" s="4">
        <f t="shared" si="356"/>
        <v>24.060703219999937</v>
      </c>
      <c r="K11490" s="4">
        <f t="shared" si="357"/>
        <v>22.465901302932398</v>
      </c>
    </row>
    <row r="11491" spans="2:11" x14ac:dyDescent="0.25">
      <c r="B11491">
        <v>2.9885999999999999</v>
      </c>
      <c r="C11491">
        <v>1.27183</v>
      </c>
      <c r="D11491">
        <v>7.4030690000000003</v>
      </c>
      <c r="E11491">
        <v>0</v>
      </c>
      <c r="F11491">
        <v>0</v>
      </c>
      <c r="G11491">
        <v>0</v>
      </c>
      <c r="H11491">
        <v>0</v>
      </c>
      <c r="J11491" s="4">
        <f t="shared" si="356"/>
        <v>24.075488747999934</v>
      </c>
      <c r="K11491" s="4">
        <f t="shared" si="357"/>
        <v>22.470716400681997</v>
      </c>
    </row>
    <row r="11492" spans="2:11" x14ac:dyDescent="0.25">
      <c r="B11492">
        <v>2.9887999999999999</v>
      </c>
      <c r="C11492">
        <v>1.2720629999999999</v>
      </c>
      <c r="D11492">
        <v>7.4145560000000001</v>
      </c>
      <c r="E11492">
        <v>0</v>
      </c>
      <c r="F11492">
        <v>0</v>
      </c>
      <c r="G11492">
        <v>0</v>
      </c>
      <c r="H11492">
        <v>0</v>
      </c>
      <c r="J11492" s="4">
        <f t="shared" si="356"/>
        <v>24.090294885999931</v>
      </c>
      <c r="K11492" s="4">
        <f t="shared" si="357"/>
        <v>22.475534459659197</v>
      </c>
    </row>
    <row r="11493" spans="2:11" x14ac:dyDescent="0.25">
      <c r="B11493">
        <v>2.9889999999999999</v>
      </c>
      <c r="C11493">
        <v>1.272192</v>
      </c>
      <c r="D11493">
        <v>7.4267320000000003</v>
      </c>
      <c r="E11493">
        <v>0</v>
      </c>
      <c r="F11493">
        <v>0</v>
      </c>
      <c r="G11493">
        <v>0</v>
      </c>
      <c r="H11493">
        <v>0</v>
      </c>
      <c r="J11493" s="4">
        <f t="shared" si="356"/>
        <v>24.105123997999929</v>
      </c>
      <c r="K11493" s="4">
        <f t="shared" si="357"/>
        <v>22.480355484458798</v>
      </c>
    </row>
    <row r="11494" spans="2:11" x14ac:dyDescent="0.25">
      <c r="B11494">
        <v>2.9891999999999999</v>
      </c>
      <c r="C11494">
        <v>1.272008</v>
      </c>
      <c r="D11494">
        <v>7.4384160000000001</v>
      </c>
      <c r="E11494">
        <v>0</v>
      </c>
      <c r="F11494">
        <v>0</v>
      </c>
      <c r="G11494">
        <v>0</v>
      </c>
      <c r="H11494">
        <v>0</v>
      </c>
      <c r="J11494" s="4">
        <f t="shared" si="356"/>
        <v>24.119977461999927</v>
      </c>
      <c r="K11494" s="4">
        <f t="shared" si="357"/>
        <v>22.485179479951196</v>
      </c>
    </row>
    <row r="11495" spans="2:11" x14ac:dyDescent="0.25">
      <c r="B11495">
        <v>2.9893999999999998</v>
      </c>
      <c r="C11495">
        <v>1.27237</v>
      </c>
      <c r="D11495">
        <v>7.449897</v>
      </c>
      <c r="E11495">
        <v>0</v>
      </c>
      <c r="F11495">
        <v>0</v>
      </c>
      <c r="G11495">
        <v>0</v>
      </c>
      <c r="H11495">
        <v>0</v>
      </c>
      <c r="J11495" s="4">
        <f t="shared" si="356"/>
        <v>24.134854293999926</v>
      </c>
      <c r="K11495" s="4">
        <f t="shared" si="357"/>
        <v>22.490006450809997</v>
      </c>
    </row>
    <row r="11496" spans="2:11" x14ac:dyDescent="0.25">
      <c r="B11496">
        <v>2.9895999999999998</v>
      </c>
      <c r="C11496">
        <v>1.2731079999999999</v>
      </c>
      <c r="D11496">
        <v>7.459454</v>
      </c>
      <c r="E11496">
        <v>0</v>
      </c>
      <c r="F11496">
        <v>0</v>
      </c>
      <c r="G11496">
        <v>0</v>
      </c>
      <c r="H11496">
        <v>0</v>
      </c>
      <c r="J11496" s="4">
        <f t="shared" si="356"/>
        <v>24.149754087999924</v>
      </c>
      <c r="K11496" s="4">
        <f t="shared" si="357"/>
        <v>22.494836401627595</v>
      </c>
    </row>
    <row r="11497" spans="2:11" x14ac:dyDescent="0.25">
      <c r="B11497">
        <v>2.9897999999999998</v>
      </c>
      <c r="C11497">
        <v>1.2740990000000001</v>
      </c>
      <c r="D11497">
        <v>7.470008</v>
      </c>
      <c r="E11497">
        <v>0</v>
      </c>
      <c r="F11497">
        <v>0</v>
      </c>
      <c r="G11497">
        <v>0</v>
      </c>
      <c r="H11497">
        <v>0</v>
      </c>
      <c r="J11497" s="4">
        <f t="shared" si="356"/>
        <v>24.164672995999922</v>
      </c>
      <c r="K11497" s="4">
        <f t="shared" si="357"/>
        <v>22.499669336226795</v>
      </c>
    </row>
    <row r="11498" spans="2:11" x14ac:dyDescent="0.25">
      <c r="B11498">
        <v>2.99</v>
      </c>
      <c r="C11498">
        <v>1.275021</v>
      </c>
      <c r="D11498">
        <v>7.4797149999999997</v>
      </c>
      <c r="E11498">
        <v>0</v>
      </c>
      <c r="F11498">
        <v>0</v>
      </c>
      <c r="G11498">
        <v>0</v>
      </c>
      <c r="H11498">
        <v>0</v>
      </c>
      <c r="J11498" s="4">
        <f t="shared" si="356"/>
        <v>24.179613011999955</v>
      </c>
      <c r="K11498" s="4">
        <f t="shared" si="357"/>
        <v>22.504505258829205</v>
      </c>
    </row>
    <row r="11499" spans="2:11" x14ac:dyDescent="0.25">
      <c r="B11499">
        <v>2.9902000000000002</v>
      </c>
      <c r="C11499">
        <v>1.2754000000000001</v>
      </c>
      <c r="D11499">
        <v>7.49214</v>
      </c>
      <c r="E11499">
        <v>0</v>
      </c>
      <c r="F11499">
        <v>0</v>
      </c>
      <c r="G11499">
        <v>0</v>
      </c>
      <c r="H11499">
        <v>0</v>
      </c>
      <c r="J11499" s="4">
        <f t="shared" si="356"/>
        <v>24.194572441999952</v>
      </c>
      <c r="K11499" s="4">
        <f t="shared" si="357"/>
        <v>22.509344173317604</v>
      </c>
    </row>
    <row r="11500" spans="2:11" x14ac:dyDescent="0.25">
      <c r="B11500">
        <v>2.9904000000000002</v>
      </c>
      <c r="C11500">
        <v>1.275595</v>
      </c>
      <c r="D11500">
        <v>7.5032079999999999</v>
      </c>
      <c r="E11500">
        <v>0</v>
      </c>
      <c r="F11500">
        <v>0</v>
      </c>
      <c r="G11500">
        <v>0</v>
      </c>
      <c r="H11500">
        <v>0</v>
      </c>
      <c r="J11500" s="4">
        <f t="shared" si="356"/>
        <v>24.209556721999949</v>
      </c>
      <c r="K11500" s="4">
        <f t="shared" si="357"/>
        <v>22.514186084662004</v>
      </c>
    </row>
    <row r="11501" spans="2:11" x14ac:dyDescent="0.25">
      <c r="B11501">
        <v>2.9906000000000001</v>
      </c>
      <c r="C11501">
        <v>1.2754730000000001</v>
      </c>
      <c r="D11501">
        <v>7.5149790000000003</v>
      </c>
      <c r="E11501">
        <v>0</v>
      </c>
      <c r="F11501">
        <v>0</v>
      </c>
      <c r="G11501">
        <v>0</v>
      </c>
      <c r="H11501">
        <v>0</v>
      </c>
      <c r="J11501" s="4">
        <f t="shared" si="356"/>
        <v>24.224563137999947</v>
      </c>
      <c r="K11501" s="4">
        <f t="shared" si="357"/>
        <v>22.519030997289605</v>
      </c>
    </row>
    <row r="11502" spans="2:11" x14ac:dyDescent="0.25">
      <c r="B11502">
        <v>2.9908000000000001</v>
      </c>
      <c r="C11502">
        <v>1.276149</v>
      </c>
      <c r="D11502">
        <v>7.5257129999999997</v>
      </c>
      <c r="E11502">
        <v>0</v>
      </c>
      <c r="F11502">
        <v>0</v>
      </c>
      <c r="G11502">
        <v>0</v>
      </c>
      <c r="H11502">
        <v>0</v>
      </c>
      <c r="J11502" s="4">
        <f t="shared" si="356"/>
        <v>24.239593095999947</v>
      </c>
      <c r="K11502" s="4">
        <f t="shared" si="357"/>
        <v>22.523878915908803</v>
      </c>
    </row>
    <row r="11503" spans="2:11" x14ac:dyDescent="0.25">
      <c r="B11503">
        <v>2.9910000000000001</v>
      </c>
      <c r="C11503">
        <v>1.277121</v>
      </c>
      <c r="D11503">
        <v>7.5357570000000003</v>
      </c>
      <c r="E11503">
        <v>0</v>
      </c>
      <c r="F11503">
        <v>0</v>
      </c>
      <c r="G11503">
        <v>0</v>
      </c>
      <c r="H11503">
        <v>0</v>
      </c>
      <c r="J11503" s="4">
        <f t="shared" si="356"/>
        <v>24.254644521999946</v>
      </c>
      <c r="K11503" s="4">
        <f t="shared" si="357"/>
        <v>22.528729844813203</v>
      </c>
    </row>
    <row r="11504" spans="2:11" x14ac:dyDescent="0.25">
      <c r="B11504">
        <v>2.9912000000000001</v>
      </c>
      <c r="C11504">
        <v>1.2783690000000001</v>
      </c>
      <c r="D11504">
        <v>7.5459620000000003</v>
      </c>
      <c r="E11504">
        <v>0</v>
      </c>
      <c r="F11504">
        <v>0</v>
      </c>
      <c r="G11504">
        <v>0</v>
      </c>
      <c r="H11504">
        <v>0</v>
      </c>
      <c r="J11504" s="4">
        <f t="shared" si="356"/>
        <v>24.269716035999945</v>
      </c>
      <c r="K11504" s="4">
        <f t="shared" si="357"/>
        <v>22.533583788020401</v>
      </c>
    </row>
    <row r="11505" spans="2:11" x14ac:dyDescent="0.25">
      <c r="B11505">
        <v>2.9914000000000001</v>
      </c>
      <c r="C11505">
        <v>1.279013</v>
      </c>
      <c r="D11505">
        <v>7.5562230000000001</v>
      </c>
      <c r="E11505">
        <v>0</v>
      </c>
      <c r="F11505">
        <v>0</v>
      </c>
      <c r="G11505">
        <v>0</v>
      </c>
      <c r="H11505">
        <v>0</v>
      </c>
      <c r="J11505" s="4">
        <f t="shared" si="356"/>
        <v>24.284807959999945</v>
      </c>
      <c r="K11505" s="4">
        <f t="shared" si="357"/>
        <v>22.538440749612402</v>
      </c>
    </row>
    <row r="11506" spans="2:11" x14ac:dyDescent="0.25">
      <c r="B11506">
        <v>2.9916</v>
      </c>
      <c r="C11506">
        <v>1.2793369999999999</v>
      </c>
      <c r="D11506">
        <v>7.5685779999999996</v>
      </c>
      <c r="E11506">
        <v>0</v>
      </c>
      <c r="F11506">
        <v>0</v>
      </c>
      <c r="G11506">
        <v>0</v>
      </c>
      <c r="H11506">
        <v>0</v>
      </c>
      <c r="J11506" s="4">
        <f t="shared" ref="J11506:J11569" si="358">(B11506-B11505)*10*D11505+J11505</f>
        <v>24.299920405999945</v>
      </c>
      <c r="K11506" s="4">
        <f t="shared" ref="K11506:K11569" si="359">(B11506-B11505)*J11506+K11505</f>
        <v>22.543300733693602</v>
      </c>
    </row>
    <row r="11507" spans="2:11" x14ac:dyDescent="0.25">
      <c r="B11507">
        <v>2.9918</v>
      </c>
      <c r="C11507">
        <v>1.279293</v>
      </c>
      <c r="D11507">
        <v>7.5796020000000004</v>
      </c>
      <c r="E11507">
        <v>0</v>
      </c>
      <c r="F11507">
        <v>0</v>
      </c>
      <c r="G11507">
        <v>0</v>
      </c>
      <c r="H11507">
        <v>0</v>
      </c>
      <c r="J11507" s="4">
        <f t="shared" si="358"/>
        <v>24.315057561999943</v>
      </c>
      <c r="K11507" s="4">
        <f t="shared" si="359"/>
        <v>22.548163745206001</v>
      </c>
    </row>
    <row r="11508" spans="2:11" x14ac:dyDescent="0.25">
      <c r="B11508">
        <v>2.992</v>
      </c>
      <c r="C11508">
        <v>1.2795879999999999</v>
      </c>
      <c r="D11508">
        <v>7.5918659999999996</v>
      </c>
      <c r="E11508">
        <v>0</v>
      </c>
      <c r="F11508">
        <v>0</v>
      </c>
      <c r="G11508">
        <v>0</v>
      </c>
      <c r="H11508">
        <v>0</v>
      </c>
      <c r="J11508" s="4">
        <f t="shared" si="358"/>
        <v>24.330216765999943</v>
      </c>
      <c r="K11508" s="4">
        <f t="shared" si="359"/>
        <v>22.553029788559201</v>
      </c>
    </row>
    <row r="11509" spans="2:11" x14ac:dyDescent="0.25">
      <c r="B11509">
        <v>2.9922</v>
      </c>
      <c r="C11509">
        <v>1.2804949999999999</v>
      </c>
      <c r="D11509">
        <v>7.601394</v>
      </c>
      <c r="E11509">
        <v>0</v>
      </c>
      <c r="F11509">
        <v>0</v>
      </c>
      <c r="G11509">
        <v>0</v>
      </c>
      <c r="H11509">
        <v>0</v>
      </c>
      <c r="J11509" s="4">
        <f t="shared" si="358"/>
        <v>24.34540049799994</v>
      </c>
      <c r="K11509" s="4">
        <f t="shared" si="359"/>
        <v>22.5578988686588</v>
      </c>
    </row>
    <row r="11510" spans="2:11" x14ac:dyDescent="0.25">
      <c r="B11510">
        <v>2.9923999999999999</v>
      </c>
      <c r="C11510">
        <v>1.2815240000000001</v>
      </c>
      <c r="D11510">
        <v>7.6116609999999998</v>
      </c>
      <c r="E11510">
        <v>0</v>
      </c>
      <c r="F11510">
        <v>0</v>
      </c>
      <c r="G11510">
        <v>0</v>
      </c>
      <c r="H11510">
        <v>0</v>
      </c>
      <c r="J11510" s="4">
        <f t="shared" si="358"/>
        <v>24.36060328599994</v>
      </c>
      <c r="K11510" s="4">
        <f t="shared" si="359"/>
        <v>22.562770989316</v>
      </c>
    </row>
    <row r="11511" spans="2:11" x14ac:dyDescent="0.25">
      <c r="B11511">
        <v>2.9925999999999999</v>
      </c>
      <c r="C11511">
        <v>1.2827200000000001</v>
      </c>
      <c r="D11511">
        <v>7.6214139999999997</v>
      </c>
      <c r="E11511">
        <v>0</v>
      </c>
      <c r="F11511">
        <v>0</v>
      </c>
      <c r="G11511">
        <v>0</v>
      </c>
      <c r="H11511">
        <v>0</v>
      </c>
      <c r="J11511" s="4">
        <f t="shared" si="358"/>
        <v>24.375826607999937</v>
      </c>
      <c r="K11511" s="4">
        <f t="shared" si="359"/>
        <v>22.5676461546376</v>
      </c>
    </row>
    <row r="11512" spans="2:11" x14ac:dyDescent="0.25">
      <c r="B11512">
        <v>2.9927999999999999</v>
      </c>
      <c r="C11512">
        <v>1.283126</v>
      </c>
      <c r="D11512">
        <v>7.6323699999999999</v>
      </c>
      <c r="E11512">
        <v>0</v>
      </c>
      <c r="F11512">
        <v>0</v>
      </c>
      <c r="G11512">
        <v>0</v>
      </c>
      <c r="H11512">
        <v>0</v>
      </c>
      <c r="J11512" s="4">
        <f t="shared" si="358"/>
        <v>24.391069435999935</v>
      </c>
      <c r="K11512" s="4">
        <f t="shared" si="359"/>
        <v>22.5725243685248</v>
      </c>
    </row>
    <row r="11513" spans="2:11" x14ac:dyDescent="0.25">
      <c r="B11513">
        <v>2.9929999999999999</v>
      </c>
      <c r="C11513">
        <v>1.2834700000000001</v>
      </c>
      <c r="D11513">
        <v>7.6441739999999996</v>
      </c>
      <c r="E11513">
        <v>0</v>
      </c>
      <c r="F11513">
        <v>0</v>
      </c>
      <c r="G11513">
        <v>0</v>
      </c>
      <c r="H11513">
        <v>0</v>
      </c>
      <c r="J11513" s="4">
        <f t="shared" si="358"/>
        <v>24.406334175999934</v>
      </c>
      <c r="K11513" s="4">
        <f t="shared" si="359"/>
        <v>22.577405635359998</v>
      </c>
    </row>
    <row r="11514" spans="2:11" x14ac:dyDescent="0.25">
      <c r="B11514">
        <v>2.9931999999999999</v>
      </c>
      <c r="C11514">
        <v>1.283601</v>
      </c>
      <c r="D11514">
        <v>7.6554209999999996</v>
      </c>
      <c r="E11514">
        <v>0</v>
      </c>
      <c r="F11514">
        <v>0</v>
      </c>
      <c r="G11514">
        <v>0</v>
      </c>
      <c r="H11514">
        <v>0</v>
      </c>
      <c r="J11514" s="4">
        <f t="shared" si="358"/>
        <v>24.421622523999932</v>
      </c>
      <c r="K11514" s="4">
        <f t="shared" si="359"/>
        <v>22.582289959864799</v>
      </c>
    </row>
    <row r="11515" spans="2:11" x14ac:dyDescent="0.25">
      <c r="B11515">
        <v>2.9933999999999998</v>
      </c>
      <c r="C11515">
        <v>1.284076</v>
      </c>
      <c r="D11515">
        <v>7.6664589999999997</v>
      </c>
      <c r="E11515">
        <v>0</v>
      </c>
      <c r="F11515">
        <v>0</v>
      </c>
      <c r="G11515">
        <v>0</v>
      </c>
      <c r="H11515">
        <v>0</v>
      </c>
      <c r="J11515" s="4">
        <f t="shared" si="358"/>
        <v>24.436933365999931</v>
      </c>
      <c r="K11515" s="4">
        <f t="shared" si="359"/>
        <v>22.587177346537999</v>
      </c>
    </row>
    <row r="11516" spans="2:11" x14ac:dyDescent="0.25">
      <c r="B11516">
        <v>2.9935999999999998</v>
      </c>
      <c r="C11516">
        <v>1.2849539999999999</v>
      </c>
      <c r="D11516">
        <v>7.6753999999999998</v>
      </c>
      <c r="E11516">
        <v>0</v>
      </c>
      <c r="F11516">
        <v>0</v>
      </c>
      <c r="G11516">
        <v>0</v>
      </c>
      <c r="H11516">
        <v>0</v>
      </c>
      <c r="J11516" s="4">
        <f t="shared" si="358"/>
        <v>24.452266283999929</v>
      </c>
      <c r="K11516" s="4">
        <f t="shared" si="359"/>
        <v>22.592067799794798</v>
      </c>
    </row>
    <row r="11517" spans="2:11" x14ac:dyDescent="0.25">
      <c r="B11517">
        <v>2.9937999999999998</v>
      </c>
      <c r="C11517">
        <v>1.286092</v>
      </c>
      <c r="D11517">
        <v>7.6854300000000002</v>
      </c>
      <c r="E11517">
        <v>0</v>
      </c>
      <c r="F11517">
        <v>0</v>
      </c>
      <c r="G11517">
        <v>0</v>
      </c>
      <c r="H11517">
        <v>0</v>
      </c>
      <c r="J11517" s="4">
        <f t="shared" si="358"/>
        <v>24.467617083999926</v>
      </c>
      <c r="K11517" s="4">
        <f t="shared" si="359"/>
        <v>22.596961323211598</v>
      </c>
    </row>
    <row r="11518" spans="2:11" x14ac:dyDescent="0.25">
      <c r="B11518">
        <v>2.9940000000000002</v>
      </c>
      <c r="C11518">
        <v>1.2871300000000001</v>
      </c>
      <c r="D11518">
        <v>7.6946469999999998</v>
      </c>
      <c r="E11518">
        <v>0</v>
      </c>
      <c r="F11518">
        <v>0</v>
      </c>
      <c r="G11518">
        <v>0</v>
      </c>
      <c r="H11518">
        <v>0</v>
      </c>
      <c r="J11518" s="4">
        <f t="shared" si="358"/>
        <v>24.482987943999959</v>
      </c>
      <c r="K11518" s="4">
        <f t="shared" si="359"/>
        <v>22.601857920800409</v>
      </c>
    </row>
    <row r="11519" spans="2:11" x14ac:dyDescent="0.25">
      <c r="B11519">
        <v>2.9942000000000002</v>
      </c>
      <c r="C11519">
        <v>1.2875989999999999</v>
      </c>
      <c r="D11519">
        <v>7.706474</v>
      </c>
      <c r="E11519">
        <v>0</v>
      </c>
      <c r="F11519">
        <v>0</v>
      </c>
      <c r="G11519">
        <v>0</v>
      </c>
      <c r="H11519">
        <v>0</v>
      </c>
      <c r="J11519" s="4">
        <f t="shared" si="358"/>
        <v>24.498377237999957</v>
      </c>
      <c r="K11519" s="4">
        <f t="shared" si="359"/>
        <v>22.606757596248009</v>
      </c>
    </row>
    <row r="11520" spans="2:11" x14ac:dyDescent="0.25">
      <c r="B11520">
        <v>2.9944000000000002</v>
      </c>
      <c r="C11520">
        <v>1.2878179999999999</v>
      </c>
      <c r="D11520">
        <v>7.717104</v>
      </c>
      <c r="E11520">
        <v>0</v>
      </c>
      <c r="F11520">
        <v>0</v>
      </c>
      <c r="G11520">
        <v>0</v>
      </c>
      <c r="H11520">
        <v>0</v>
      </c>
      <c r="J11520" s="4">
        <f t="shared" si="358"/>
        <v>24.513790185999955</v>
      </c>
      <c r="K11520" s="4">
        <f t="shared" si="359"/>
        <v>22.61166035428521</v>
      </c>
    </row>
    <row r="11521" spans="2:11" x14ac:dyDescent="0.25">
      <c r="B11521">
        <v>2.9946000000000002</v>
      </c>
      <c r="C11521">
        <v>1.2878149999999999</v>
      </c>
      <c r="D11521">
        <v>7.7282310000000001</v>
      </c>
      <c r="E11521">
        <v>0</v>
      </c>
      <c r="F11521">
        <v>0</v>
      </c>
      <c r="G11521">
        <v>0</v>
      </c>
      <c r="H11521">
        <v>0</v>
      </c>
      <c r="J11521" s="4">
        <f t="shared" si="358"/>
        <v>24.529224393999954</v>
      </c>
      <c r="K11521" s="4">
        <f t="shared" si="359"/>
        <v>22.616566199164009</v>
      </c>
    </row>
    <row r="11522" spans="2:11" x14ac:dyDescent="0.25">
      <c r="B11522">
        <v>2.9948000000000001</v>
      </c>
      <c r="C11522">
        <v>1.288646</v>
      </c>
      <c r="D11522">
        <v>7.7382099999999996</v>
      </c>
      <c r="E11522">
        <v>0</v>
      </c>
      <c r="F11522">
        <v>0</v>
      </c>
      <c r="G11522">
        <v>0</v>
      </c>
      <c r="H11522">
        <v>0</v>
      </c>
      <c r="J11522" s="4">
        <f t="shared" si="358"/>
        <v>24.544680855999953</v>
      </c>
      <c r="K11522" s="4">
        <f t="shared" si="359"/>
        <v>22.621475135335206</v>
      </c>
    </row>
    <row r="11523" spans="2:11" x14ac:dyDescent="0.25">
      <c r="B11523">
        <v>2.9950000000000001</v>
      </c>
      <c r="C11523">
        <v>1.2897369999999999</v>
      </c>
      <c r="D11523">
        <v>7.7475589999999999</v>
      </c>
      <c r="E11523">
        <v>0</v>
      </c>
      <c r="F11523">
        <v>0</v>
      </c>
      <c r="G11523">
        <v>0</v>
      </c>
      <c r="H11523">
        <v>0</v>
      </c>
      <c r="J11523" s="4">
        <f t="shared" si="358"/>
        <v>24.560157275999952</v>
      </c>
      <c r="K11523" s="4">
        <f t="shared" si="359"/>
        <v>22.626387166790405</v>
      </c>
    </row>
    <row r="11524" spans="2:11" x14ac:dyDescent="0.25">
      <c r="B11524">
        <v>2.9952000000000001</v>
      </c>
      <c r="C11524">
        <v>1.2909360000000001</v>
      </c>
      <c r="D11524">
        <v>7.7571110000000001</v>
      </c>
      <c r="E11524">
        <v>0</v>
      </c>
      <c r="F11524">
        <v>0</v>
      </c>
      <c r="G11524">
        <v>0</v>
      </c>
      <c r="H11524">
        <v>0</v>
      </c>
      <c r="J11524" s="4">
        <f t="shared" si="358"/>
        <v>24.575652393999949</v>
      </c>
      <c r="K11524" s="4">
        <f t="shared" si="359"/>
        <v>22.631302297269205</v>
      </c>
    </row>
    <row r="11525" spans="2:11" x14ac:dyDescent="0.25">
      <c r="B11525">
        <v>2.9954000000000001</v>
      </c>
      <c r="C11525">
        <v>1.2916589999999999</v>
      </c>
      <c r="D11525">
        <v>7.7669579999999998</v>
      </c>
      <c r="E11525">
        <v>0</v>
      </c>
      <c r="F11525">
        <v>0</v>
      </c>
      <c r="G11525">
        <v>0</v>
      </c>
      <c r="H11525">
        <v>0</v>
      </c>
      <c r="J11525" s="4">
        <f t="shared" si="358"/>
        <v>24.591166615999946</v>
      </c>
      <c r="K11525" s="4">
        <f t="shared" si="359"/>
        <v>22.636220530592404</v>
      </c>
    </row>
    <row r="11526" spans="2:11" x14ac:dyDescent="0.25">
      <c r="B11526">
        <v>2.9956</v>
      </c>
      <c r="C11526">
        <v>1.291974</v>
      </c>
      <c r="D11526">
        <v>7.778486</v>
      </c>
      <c r="E11526">
        <v>0</v>
      </c>
      <c r="F11526">
        <v>0</v>
      </c>
      <c r="G11526">
        <v>0</v>
      </c>
      <c r="H11526">
        <v>0</v>
      </c>
      <c r="J11526" s="4">
        <f t="shared" si="358"/>
        <v>24.606700531999945</v>
      </c>
      <c r="K11526" s="4">
        <f t="shared" si="359"/>
        <v>22.641141870698803</v>
      </c>
    </row>
    <row r="11527" spans="2:11" x14ac:dyDescent="0.25">
      <c r="B11527">
        <v>2.9958</v>
      </c>
      <c r="C11527">
        <v>1.2921990000000001</v>
      </c>
      <c r="D11527">
        <v>7.7888260000000002</v>
      </c>
      <c r="E11527">
        <v>0</v>
      </c>
      <c r="F11527">
        <v>0</v>
      </c>
      <c r="G11527">
        <v>0</v>
      </c>
      <c r="H11527">
        <v>0</v>
      </c>
      <c r="J11527" s="4">
        <f t="shared" si="358"/>
        <v>24.622257503999943</v>
      </c>
      <c r="K11527" s="4">
        <f t="shared" si="359"/>
        <v>22.646066322199601</v>
      </c>
    </row>
    <row r="11528" spans="2:11" x14ac:dyDescent="0.25">
      <c r="B11528">
        <v>2.996</v>
      </c>
      <c r="C11528">
        <v>1.292697</v>
      </c>
      <c r="D11528">
        <v>7.8003309999999999</v>
      </c>
      <c r="E11528">
        <v>0</v>
      </c>
      <c r="F11528">
        <v>0</v>
      </c>
      <c r="G11528">
        <v>0</v>
      </c>
      <c r="H11528">
        <v>0</v>
      </c>
      <c r="J11528" s="4">
        <f t="shared" si="358"/>
        <v>24.637835155999941</v>
      </c>
      <c r="K11528" s="4">
        <f t="shared" si="359"/>
        <v>22.650993889230801</v>
      </c>
    </row>
    <row r="11529" spans="2:11" x14ac:dyDescent="0.25">
      <c r="B11529">
        <v>2.9962</v>
      </c>
      <c r="C11529">
        <v>1.2937380000000001</v>
      </c>
      <c r="D11529">
        <v>7.8090789999999997</v>
      </c>
      <c r="E11529">
        <v>0</v>
      </c>
      <c r="F11529">
        <v>0</v>
      </c>
      <c r="G11529">
        <v>0</v>
      </c>
      <c r="H11529">
        <v>0</v>
      </c>
      <c r="J11529" s="4">
        <f t="shared" si="358"/>
        <v>24.653435817999938</v>
      </c>
      <c r="K11529" s="4">
        <f t="shared" si="359"/>
        <v>22.655924576394401</v>
      </c>
    </row>
    <row r="11530" spans="2:11" x14ac:dyDescent="0.25">
      <c r="B11530">
        <v>2.9964</v>
      </c>
      <c r="C11530">
        <v>1.294672</v>
      </c>
      <c r="D11530">
        <v>7.8185219999999997</v>
      </c>
      <c r="E11530">
        <v>0</v>
      </c>
      <c r="F11530">
        <v>0</v>
      </c>
      <c r="G11530">
        <v>0</v>
      </c>
      <c r="H11530">
        <v>0</v>
      </c>
      <c r="J11530" s="4">
        <f t="shared" si="358"/>
        <v>24.669053975999937</v>
      </c>
      <c r="K11530" s="4">
        <f t="shared" si="359"/>
        <v>22.660858387189602</v>
      </c>
    </row>
    <row r="11531" spans="2:11" x14ac:dyDescent="0.25">
      <c r="B11531">
        <v>2.9965999999999999</v>
      </c>
      <c r="C11531">
        <v>1.2960860000000001</v>
      </c>
      <c r="D11531">
        <v>7.8276209999999997</v>
      </c>
      <c r="E11531">
        <v>0</v>
      </c>
      <c r="F11531">
        <v>0</v>
      </c>
      <c r="G11531">
        <v>0</v>
      </c>
      <c r="H11531">
        <v>0</v>
      </c>
      <c r="J11531" s="4">
        <f t="shared" si="358"/>
        <v>24.684691019999935</v>
      </c>
      <c r="K11531" s="4">
        <f t="shared" si="359"/>
        <v>22.665795325393603</v>
      </c>
    </row>
    <row r="11532" spans="2:11" x14ac:dyDescent="0.25">
      <c r="B11532">
        <v>2.9967999999999999</v>
      </c>
      <c r="C11532">
        <v>1.296856</v>
      </c>
      <c r="D11532">
        <v>7.8376979999999996</v>
      </c>
      <c r="E11532">
        <v>0</v>
      </c>
      <c r="F11532">
        <v>0</v>
      </c>
      <c r="G11532">
        <v>0</v>
      </c>
      <c r="H11532">
        <v>0</v>
      </c>
      <c r="J11532" s="4">
        <f t="shared" si="358"/>
        <v>24.700346261999933</v>
      </c>
      <c r="K11532" s="4">
        <f t="shared" si="359"/>
        <v>22.670735394646002</v>
      </c>
    </row>
    <row r="11533" spans="2:11" x14ac:dyDescent="0.25">
      <c r="B11533">
        <v>2.9969999999999999</v>
      </c>
      <c r="C11533">
        <v>1.2975939999999999</v>
      </c>
      <c r="D11533">
        <v>7.8485310000000004</v>
      </c>
      <c r="E11533">
        <v>0</v>
      </c>
      <c r="F11533">
        <v>0</v>
      </c>
      <c r="G11533">
        <v>0</v>
      </c>
      <c r="H11533">
        <v>0</v>
      </c>
      <c r="J11533" s="4">
        <f t="shared" si="358"/>
        <v>24.716021657999931</v>
      </c>
      <c r="K11533" s="4">
        <f t="shared" si="359"/>
        <v>22.675678598977601</v>
      </c>
    </row>
    <row r="11534" spans="2:11" x14ac:dyDescent="0.25">
      <c r="B11534">
        <v>2.9971999999999999</v>
      </c>
      <c r="C11534">
        <v>1.2979499999999999</v>
      </c>
      <c r="D11534">
        <v>7.8588449999999996</v>
      </c>
      <c r="E11534">
        <v>0</v>
      </c>
      <c r="F11534">
        <v>0</v>
      </c>
      <c r="G11534">
        <v>0</v>
      </c>
      <c r="H11534">
        <v>0</v>
      </c>
      <c r="J11534" s="4">
        <f t="shared" si="358"/>
        <v>24.731718719999929</v>
      </c>
      <c r="K11534" s="4">
        <f t="shared" si="359"/>
        <v>22.6806249427216</v>
      </c>
    </row>
    <row r="11535" spans="2:11" x14ac:dyDescent="0.25">
      <c r="B11535">
        <v>2.9973999999999998</v>
      </c>
      <c r="C11535">
        <v>1.2988569999999999</v>
      </c>
      <c r="D11535">
        <v>7.8691820000000003</v>
      </c>
      <c r="E11535">
        <v>0</v>
      </c>
      <c r="F11535">
        <v>0</v>
      </c>
      <c r="G11535">
        <v>0</v>
      </c>
      <c r="H11535">
        <v>0</v>
      </c>
      <c r="J11535" s="4">
        <f t="shared" si="358"/>
        <v>24.747436409999928</v>
      </c>
      <c r="K11535" s="4">
        <f t="shared" si="359"/>
        <v>22.685574430003598</v>
      </c>
    </row>
    <row r="11536" spans="2:11" x14ac:dyDescent="0.25">
      <c r="B11536">
        <v>2.9975999999999998</v>
      </c>
      <c r="C11536">
        <v>1.3000560000000001</v>
      </c>
      <c r="D11536">
        <v>7.8771529999999998</v>
      </c>
      <c r="E11536">
        <v>0</v>
      </c>
      <c r="F11536">
        <v>0</v>
      </c>
      <c r="G11536">
        <v>0</v>
      </c>
      <c r="H11536">
        <v>0</v>
      </c>
      <c r="J11536" s="4">
        <f t="shared" si="358"/>
        <v>24.763174773999925</v>
      </c>
      <c r="K11536" s="4">
        <f t="shared" si="359"/>
        <v>22.690527064958399</v>
      </c>
    </row>
    <row r="11537" spans="2:11" x14ac:dyDescent="0.25">
      <c r="B11537">
        <v>2.9977999999999998</v>
      </c>
      <c r="C11537">
        <v>1.3016540000000001</v>
      </c>
      <c r="D11537">
        <v>7.8865220000000003</v>
      </c>
      <c r="E11537">
        <v>0</v>
      </c>
      <c r="F11537">
        <v>0</v>
      </c>
      <c r="G11537">
        <v>0</v>
      </c>
      <c r="H11537">
        <v>0</v>
      </c>
      <c r="J11537" s="4">
        <f t="shared" si="358"/>
        <v>24.778929079999923</v>
      </c>
      <c r="K11537" s="4">
        <f t="shared" si="359"/>
        <v>22.695482850774397</v>
      </c>
    </row>
    <row r="11538" spans="2:11" x14ac:dyDescent="0.25">
      <c r="B11538">
        <v>2.9980000000000002</v>
      </c>
      <c r="C11538">
        <v>1.3030969999999999</v>
      </c>
      <c r="D11538">
        <v>7.8948679999999998</v>
      </c>
      <c r="E11538">
        <v>0</v>
      </c>
      <c r="F11538">
        <v>0</v>
      </c>
      <c r="G11538">
        <v>0</v>
      </c>
      <c r="H11538">
        <v>0</v>
      </c>
      <c r="J11538" s="4">
        <f t="shared" si="358"/>
        <v>24.794702123999958</v>
      </c>
      <c r="K11538" s="4">
        <f t="shared" si="359"/>
        <v>22.700441791199207</v>
      </c>
    </row>
    <row r="11539" spans="2:11" x14ac:dyDescent="0.25">
      <c r="B11539">
        <v>2.9982000000000002</v>
      </c>
      <c r="C11539">
        <v>1.304036</v>
      </c>
      <c r="D11539">
        <v>7.9059039999999996</v>
      </c>
      <c r="E11539">
        <v>0</v>
      </c>
      <c r="F11539">
        <v>0</v>
      </c>
      <c r="G11539">
        <v>0</v>
      </c>
      <c r="H11539">
        <v>0</v>
      </c>
      <c r="J11539" s="4">
        <f t="shared" si="358"/>
        <v>24.810491859999956</v>
      </c>
      <c r="K11539" s="4">
        <f t="shared" si="359"/>
        <v>22.705403889571208</v>
      </c>
    </row>
    <row r="11540" spans="2:11" x14ac:dyDescent="0.25">
      <c r="B11540">
        <v>2.9984000000000002</v>
      </c>
      <c r="C11540">
        <v>1.304827</v>
      </c>
      <c r="D11540">
        <v>7.915845</v>
      </c>
      <c r="E11540">
        <v>0</v>
      </c>
      <c r="F11540">
        <v>0</v>
      </c>
      <c r="G11540">
        <v>0</v>
      </c>
      <c r="H11540">
        <v>0</v>
      </c>
      <c r="J11540" s="4">
        <f t="shared" si="358"/>
        <v>24.826303667999955</v>
      </c>
      <c r="K11540" s="4">
        <f t="shared" si="359"/>
        <v>22.710369150304807</v>
      </c>
    </row>
    <row r="11541" spans="2:11" x14ac:dyDescent="0.25">
      <c r="B11541">
        <v>2.9986000000000002</v>
      </c>
      <c r="C11541">
        <v>1.305337</v>
      </c>
      <c r="D11541">
        <v>7.9262319999999997</v>
      </c>
      <c r="E11541">
        <v>0</v>
      </c>
      <c r="F11541">
        <v>0</v>
      </c>
      <c r="G11541">
        <v>0</v>
      </c>
      <c r="H11541">
        <v>0</v>
      </c>
      <c r="J11541" s="4">
        <f t="shared" si="358"/>
        <v>24.842135357999954</v>
      </c>
      <c r="K11541" s="4">
        <f t="shared" si="359"/>
        <v>22.715337577376406</v>
      </c>
    </row>
    <row r="11542" spans="2:11" x14ac:dyDescent="0.25">
      <c r="B11542">
        <v>2.9988000000000001</v>
      </c>
      <c r="C11542">
        <v>1.3066150000000001</v>
      </c>
      <c r="D11542">
        <v>7.9354820000000004</v>
      </c>
      <c r="E11542">
        <v>0</v>
      </c>
      <c r="F11542">
        <v>0</v>
      </c>
      <c r="G11542">
        <v>0</v>
      </c>
      <c r="H11542">
        <v>0</v>
      </c>
      <c r="J11542" s="4">
        <f t="shared" si="358"/>
        <v>24.857987821999952</v>
      </c>
      <c r="K11542" s="4">
        <f t="shared" si="359"/>
        <v>22.720309174940805</v>
      </c>
    </row>
    <row r="11543" spans="2:11" x14ac:dyDescent="0.25">
      <c r="B11543">
        <v>2.9990000000000001</v>
      </c>
      <c r="C11543">
        <v>1.308073</v>
      </c>
      <c r="D11543">
        <v>7.944191</v>
      </c>
      <c r="E11543">
        <v>0</v>
      </c>
      <c r="F11543">
        <v>0</v>
      </c>
      <c r="G11543">
        <v>0</v>
      </c>
      <c r="H11543">
        <v>0</v>
      </c>
      <c r="J11543" s="4">
        <f t="shared" si="358"/>
        <v>24.87385878599995</v>
      </c>
      <c r="K11543" s="4">
        <f t="shared" si="359"/>
        <v>22.725283946698006</v>
      </c>
    </row>
    <row r="11544" spans="2:11" x14ac:dyDescent="0.25">
      <c r="B11544">
        <v>2.9992000000000001</v>
      </c>
      <c r="C11544">
        <v>1.3099069999999999</v>
      </c>
      <c r="D11544">
        <v>7.9532619999999996</v>
      </c>
      <c r="E11544">
        <v>0</v>
      </c>
      <c r="F11544">
        <v>0</v>
      </c>
      <c r="G11544">
        <v>0</v>
      </c>
      <c r="H11544">
        <v>0</v>
      </c>
      <c r="J11544" s="4">
        <f t="shared" si="358"/>
        <v>24.88974716799995</v>
      </c>
      <c r="K11544" s="4">
        <f t="shared" si="359"/>
        <v>22.730261896131605</v>
      </c>
    </row>
    <row r="11545" spans="2:11" x14ac:dyDescent="0.25">
      <c r="B11545">
        <v>2.9994000000000001</v>
      </c>
      <c r="C11545">
        <v>1.311231</v>
      </c>
      <c r="D11545">
        <v>7.962256</v>
      </c>
      <c r="E11545">
        <v>0</v>
      </c>
      <c r="F11545">
        <v>0</v>
      </c>
      <c r="G11545">
        <v>0</v>
      </c>
      <c r="H11545">
        <v>0</v>
      </c>
      <c r="J11545" s="4">
        <f t="shared" si="358"/>
        <v>24.905653691999948</v>
      </c>
      <c r="K11545" s="4">
        <f t="shared" si="359"/>
        <v>22.735243026870005</v>
      </c>
    </row>
    <row r="11546" spans="2:11" x14ac:dyDescent="0.25">
      <c r="B11546">
        <v>2.9996</v>
      </c>
      <c r="C11546">
        <v>1.312168</v>
      </c>
      <c r="D11546">
        <v>7.973312</v>
      </c>
      <c r="E11546">
        <v>0</v>
      </c>
      <c r="F11546">
        <v>0</v>
      </c>
      <c r="G11546">
        <v>0</v>
      </c>
      <c r="H11546">
        <v>0</v>
      </c>
      <c r="J11546" s="4">
        <f t="shared" si="358"/>
        <v>24.921578203999946</v>
      </c>
      <c r="K11546" s="4">
        <f t="shared" si="359"/>
        <v>22.740227342510806</v>
      </c>
    </row>
    <row r="11547" spans="2:11" x14ac:dyDescent="0.25">
      <c r="B11547">
        <v>2.9998</v>
      </c>
      <c r="C11547">
        <v>1.3128789999999999</v>
      </c>
      <c r="D11547">
        <v>7.9831919999999998</v>
      </c>
      <c r="E11547">
        <v>0</v>
      </c>
      <c r="F11547">
        <v>0</v>
      </c>
      <c r="G11547">
        <v>0</v>
      </c>
      <c r="H11547">
        <v>0</v>
      </c>
      <c r="J11547" s="4">
        <f t="shared" si="358"/>
        <v>24.937524827999944</v>
      </c>
      <c r="K11547" s="4">
        <f t="shared" si="359"/>
        <v>22.745214847476404</v>
      </c>
    </row>
    <row r="11548" spans="2:11" x14ac:dyDescent="0.25">
      <c r="B11548">
        <v>3</v>
      </c>
      <c r="C11548">
        <v>1.3137570000000001</v>
      </c>
      <c r="D11548">
        <v>7.9940340000000001</v>
      </c>
      <c r="E11548">
        <v>0</v>
      </c>
      <c r="F11548">
        <v>0</v>
      </c>
      <c r="G11548">
        <v>0</v>
      </c>
      <c r="H11548">
        <v>0</v>
      </c>
      <c r="J11548" s="4">
        <f t="shared" si="358"/>
        <v>24.953491211999943</v>
      </c>
      <c r="K11548" s="4">
        <f t="shared" si="359"/>
        <v>22.750205545718803</v>
      </c>
    </row>
    <row r="11549" spans="2:11" x14ac:dyDescent="0.25">
      <c r="B11549">
        <v>3.0002</v>
      </c>
      <c r="C11549">
        <v>1.3152790000000001</v>
      </c>
      <c r="D11549">
        <v>8.0025230000000001</v>
      </c>
      <c r="E11549">
        <v>0</v>
      </c>
      <c r="F11549">
        <v>0</v>
      </c>
      <c r="G11549">
        <v>0</v>
      </c>
      <c r="H11549">
        <v>0</v>
      </c>
      <c r="J11549" s="4">
        <f t="shared" si="358"/>
        <v>24.969479279999941</v>
      </c>
      <c r="K11549" s="4">
        <f t="shared" si="359"/>
        <v>22.755199441574803</v>
      </c>
    </row>
    <row r="11550" spans="2:11" x14ac:dyDescent="0.25">
      <c r="B11550">
        <v>3.0004</v>
      </c>
      <c r="C11550">
        <v>1.3168979999999999</v>
      </c>
      <c r="D11550">
        <v>8.0115379999999998</v>
      </c>
      <c r="E11550">
        <v>0</v>
      </c>
      <c r="F11550">
        <v>0</v>
      </c>
      <c r="G11550">
        <v>0</v>
      </c>
      <c r="H11550">
        <v>0</v>
      </c>
      <c r="J11550" s="4">
        <f t="shared" si="358"/>
        <v>24.985484325999938</v>
      </c>
      <c r="K11550" s="4">
        <f t="shared" si="359"/>
        <v>22.760196538440002</v>
      </c>
    </row>
    <row r="11551" spans="2:11" x14ac:dyDescent="0.25">
      <c r="B11551">
        <v>3.0005999999999999</v>
      </c>
      <c r="C11551">
        <v>1.318648</v>
      </c>
      <c r="D11551">
        <v>8.0200040000000001</v>
      </c>
      <c r="E11551">
        <v>0</v>
      </c>
      <c r="F11551">
        <v>0</v>
      </c>
      <c r="G11551">
        <v>0</v>
      </c>
      <c r="H11551">
        <v>0</v>
      </c>
      <c r="J11551" s="4">
        <f t="shared" si="358"/>
        <v>25.001507401999937</v>
      </c>
      <c r="K11551" s="4">
        <f t="shared" si="359"/>
        <v>22.765196839920403</v>
      </c>
    </row>
    <row r="11552" spans="2:11" x14ac:dyDescent="0.25">
      <c r="B11552">
        <v>3.0007999999999999</v>
      </c>
      <c r="C11552">
        <v>1.319855</v>
      </c>
      <c r="D11552">
        <v>8.0298669999999994</v>
      </c>
      <c r="E11552">
        <v>0</v>
      </c>
      <c r="F11552">
        <v>0</v>
      </c>
      <c r="G11552">
        <v>0</v>
      </c>
      <c r="H11552">
        <v>0</v>
      </c>
      <c r="J11552" s="4">
        <f t="shared" si="358"/>
        <v>25.017547409999935</v>
      </c>
      <c r="K11552" s="4">
        <f t="shared" si="359"/>
        <v>22.770200349402401</v>
      </c>
    </row>
    <row r="11553" spans="2:11" x14ac:dyDescent="0.25">
      <c r="B11553">
        <v>3.0009999999999999</v>
      </c>
      <c r="C11553">
        <v>1.3208880000000001</v>
      </c>
      <c r="D11553">
        <v>8.0402629999999995</v>
      </c>
      <c r="E11553">
        <v>0</v>
      </c>
      <c r="F11553">
        <v>0</v>
      </c>
      <c r="G11553">
        <v>0</v>
      </c>
      <c r="H11553">
        <v>0</v>
      </c>
      <c r="J11553" s="4">
        <f t="shared" si="358"/>
        <v>25.033607143999934</v>
      </c>
      <c r="K11553" s="4">
        <f t="shared" si="359"/>
        <v>22.7752070708312</v>
      </c>
    </row>
    <row r="11554" spans="2:11" x14ac:dyDescent="0.25">
      <c r="B11554">
        <v>3.0011999999999999</v>
      </c>
      <c r="C11554">
        <v>1.3215730000000001</v>
      </c>
      <c r="D11554">
        <v>8.050084</v>
      </c>
      <c r="E11554">
        <v>0</v>
      </c>
      <c r="F11554">
        <v>0</v>
      </c>
      <c r="G11554">
        <v>0</v>
      </c>
      <c r="H11554">
        <v>0</v>
      </c>
      <c r="J11554" s="4">
        <f t="shared" si="358"/>
        <v>25.049687669999933</v>
      </c>
      <c r="K11554" s="4">
        <f t="shared" si="359"/>
        <v>22.780217008365199</v>
      </c>
    </row>
    <row r="11555" spans="2:11" x14ac:dyDescent="0.25">
      <c r="B11555">
        <v>3.0013999999999998</v>
      </c>
      <c r="C11555">
        <v>1.3228009999999999</v>
      </c>
      <c r="D11555">
        <v>8.0599779999999992</v>
      </c>
      <c r="E11555">
        <v>0</v>
      </c>
      <c r="F11555">
        <v>0</v>
      </c>
      <c r="G11555">
        <v>0</v>
      </c>
      <c r="H11555">
        <v>0</v>
      </c>
      <c r="J11555" s="4">
        <f t="shared" si="358"/>
        <v>25.065787837999931</v>
      </c>
      <c r="K11555" s="4">
        <f t="shared" si="359"/>
        <v>22.785230165932798</v>
      </c>
    </row>
    <row r="11556" spans="2:11" x14ac:dyDescent="0.25">
      <c r="B11556">
        <v>3.0015999999999998</v>
      </c>
      <c r="C11556">
        <v>1.3243320000000001</v>
      </c>
      <c r="D11556">
        <v>8.0676059999999996</v>
      </c>
      <c r="E11556">
        <v>0</v>
      </c>
      <c r="F11556">
        <v>0</v>
      </c>
      <c r="G11556">
        <v>0</v>
      </c>
      <c r="H11556">
        <v>0</v>
      </c>
      <c r="J11556" s="4">
        <f t="shared" si="358"/>
        <v>25.081907793999928</v>
      </c>
      <c r="K11556" s="4">
        <f t="shared" si="359"/>
        <v>22.790246547491599</v>
      </c>
    </row>
    <row r="11557" spans="2:11" x14ac:dyDescent="0.25">
      <c r="B11557">
        <v>3.0017999999999998</v>
      </c>
      <c r="C11557">
        <v>1.3261050000000001</v>
      </c>
      <c r="D11557">
        <v>8.076257</v>
      </c>
      <c r="E11557">
        <v>0</v>
      </c>
      <c r="F11557">
        <v>0</v>
      </c>
      <c r="G11557">
        <v>0</v>
      </c>
      <c r="H11557">
        <v>0</v>
      </c>
      <c r="J11557" s="4">
        <f t="shared" si="358"/>
        <v>25.098043005999926</v>
      </c>
      <c r="K11557" s="4">
        <f t="shared" si="359"/>
        <v>22.795266156092797</v>
      </c>
    </row>
    <row r="11558" spans="2:11" x14ac:dyDescent="0.25">
      <c r="B11558">
        <v>3.0019999999999998</v>
      </c>
      <c r="C11558">
        <v>1.3279369999999999</v>
      </c>
      <c r="D11558">
        <v>8.0841049999999992</v>
      </c>
      <c r="E11558">
        <v>0</v>
      </c>
      <c r="F11558">
        <v>0</v>
      </c>
      <c r="G11558">
        <v>0</v>
      </c>
      <c r="H11558">
        <v>0</v>
      </c>
      <c r="J11558" s="4">
        <f t="shared" si="358"/>
        <v>25.114195519999924</v>
      </c>
      <c r="K11558" s="4">
        <f t="shared" si="359"/>
        <v>22.800288995196798</v>
      </c>
    </row>
    <row r="11559" spans="2:11" x14ac:dyDescent="0.25">
      <c r="B11559">
        <v>3.0022000000000002</v>
      </c>
      <c r="C11559">
        <v>1.32917</v>
      </c>
      <c r="D11559">
        <v>8.094322</v>
      </c>
      <c r="E11559">
        <v>0</v>
      </c>
      <c r="F11559">
        <v>0</v>
      </c>
      <c r="G11559">
        <v>0</v>
      </c>
      <c r="H11559">
        <v>0</v>
      </c>
      <c r="J11559" s="4">
        <f t="shared" si="358"/>
        <v>25.13036372999996</v>
      </c>
      <c r="K11559" s="4">
        <f t="shared" si="359"/>
        <v>22.805315067942807</v>
      </c>
    </row>
    <row r="11560" spans="2:11" x14ac:dyDescent="0.25">
      <c r="B11560">
        <v>3.0024000000000002</v>
      </c>
      <c r="C11560">
        <v>1.3301590000000001</v>
      </c>
      <c r="D11560">
        <v>8.1033539999999995</v>
      </c>
      <c r="E11560">
        <v>0</v>
      </c>
      <c r="F11560">
        <v>0</v>
      </c>
      <c r="G11560">
        <v>0</v>
      </c>
      <c r="H11560">
        <v>0</v>
      </c>
      <c r="J11560" s="4">
        <f t="shared" si="358"/>
        <v>25.14655237399996</v>
      </c>
      <c r="K11560" s="4">
        <f t="shared" si="359"/>
        <v>22.810344378417607</v>
      </c>
    </row>
    <row r="11561" spans="2:11" x14ac:dyDescent="0.25">
      <c r="B11561">
        <v>3.0026000000000002</v>
      </c>
      <c r="C11561">
        <v>1.330865</v>
      </c>
      <c r="D11561">
        <v>8.1131580000000003</v>
      </c>
      <c r="E11561">
        <v>0</v>
      </c>
      <c r="F11561">
        <v>0</v>
      </c>
      <c r="G11561">
        <v>0</v>
      </c>
      <c r="H11561">
        <v>0</v>
      </c>
      <c r="J11561" s="4">
        <f t="shared" si="358"/>
        <v>25.162759081999958</v>
      </c>
      <c r="K11561" s="4">
        <f t="shared" si="359"/>
        <v>22.815376930234006</v>
      </c>
    </row>
    <row r="11562" spans="2:11" x14ac:dyDescent="0.25">
      <c r="B11562">
        <v>3.0028000000000001</v>
      </c>
      <c r="C11562">
        <v>1.332282</v>
      </c>
      <c r="D11562">
        <v>8.1214890000000004</v>
      </c>
      <c r="E11562">
        <v>0</v>
      </c>
      <c r="F11562">
        <v>0</v>
      </c>
      <c r="G11562">
        <v>0</v>
      </c>
      <c r="H11562">
        <v>0</v>
      </c>
      <c r="J11562" s="4">
        <f t="shared" si="358"/>
        <v>25.178985397999956</v>
      </c>
      <c r="K11562" s="4">
        <f t="shared" si="359"/>
        <v>22.820412727313606</v>
      </c>
    </row>
    <row r="11563" spans="2:11" x14ac:dyDescent="0.25">
      <c r="B11563">
        <v>3.0030000000000001</v>
      </c>
      <c r="C11563">
        <v>1.333933</v>
      </c>
      <c r="D11563">
        <v>8.1292899999999992</v>
      </c>
      <c r="E11563">
        <v>0</v>
      </c>
      <c r="F11563">
        <v>0</v>
      </c>
      <c r="G11563">
        <v>0</v>
      </c>
      <c r="H11563">
        <v>0</v>
      </c>
      <c r="J11563" s="4">
        <f t="shared" si="358"/>
        <v>25.195228375999953</v>
      </c>
      <c r="K11563" s="4">
        <f t="shared" si="359"/>
        <v>22.825451772988806</v>
      </c>
    </row>
    <row r="11564" spans="2:11" x14ac:dyDescent="0.25">
      <c r="B11564">
        <v>3.0032000000000001</v>
      </c>
      <c r="C11564">
        <v>1.3360240000000001</v>
      </c>
      <c r="D11564">
        <v>8.1374309999999994</v>
      </c>
      <c r="E11564">
        <v>0</v>
      </c>
      <c r="F11564">
        <v>0</v>
      </c>
      <c r="G11564">
        <v>0</v>
      </c>
      <c r="H11564">
        <v>0</v>
      </c>
      <c r="J11564" s="4">
        <f t="shared" si="358"/>
        <v>25.211486955999952</v>
      </c>
      <c r="K11564" s="4">
        <f t="shared" si="359"/>
        <v>22.830494070380006</v>
      </c>
    </row>
    <row r="11565" spans="2:11" x14ac:dyDescent="0.25">
      <c r="B11565">
        <v>3.0034000000000001</v>
      </c>
      <c r="C11565">
        <v>1.337412</v>
      </c>
      <c r="D11565">
        <v>8.1453779999999991</v>
      </c>
      <c r="E11565">
        <v>0</v>
      </c>
      <c r="F11565">
        <v>0</v>
      </c>
      <c r="G11565">
        <v>0</v>
      </c>
      <c r="H11565">
        <v>0</v>
      </c>
      <c r="J11565" s="4">
        <f t="shared" si="358"/>
        <v>25.227761817999951</v>
      </c>
      <c r="K11565" s="4">
        <f t="shared" si="359"/>
        <v>22.835539622743607</v>
      </c>
    </row>
    <row r="11566" spans="2:11" x14ac:dyDescent="0.25">
      <c r="B11566">
        <v>3.0036</v>
      </c>
      <c r="C11566">
        <v>1.338427</v>
      </c>
      <c r="D11566">
        <v>8.1553780000000007</v>
      </c>
      <c r="E11566">
        <v>0</v>
      </c>
      <c r="F11566">
        <v>0</v>
      </c>
      <c r="G11566">
        <v>0</v>
      </c>
      <c r="H11566">
        <v>0</v>
      </c>
      <c r="J11566" s="4">
        <f t="shared" si="358"/>
        <v>25.244052573999948</v>
      </c>
      <c r="K11566" s="4">
        <f t="shared" si="359"/>
        <v>22.840588433258407</v>
      </c>
    </row>
    <row r="11567" spans="2:11" x14ac:dyDescent="0.25">
      <c r="B11567">
        <v>3.0038</v>
      </c>
      <c r="C11567">
        <v>1.339078</v>
      </c>
      <c r="D11567">
        <v>8.1641259999999996</v>
      </c>
      <c r="E11567">
        <v>0</v>
      </c>
      <c r="F11567">
        <v>0</v>
      </c>
      <c r="G11567">
        <v>0</v>
      </c>
      <c r="H11567">
        <v>0</v>
      </c>
      <c r="J11567" s="4">
        <f t="shared" si="358"/>
        <v>25.260363329999947</v>
      </c>
      <c r="K11567" s="4">
        <f t="shared" si="359"/>
        <v>22.845640505924408</v>
      </c>
    </row>
    <row r="11568" spans="2:11" x14ac:dyDescent="0.25">
      <c r="B11568">
        <v>3.004</v>
      </c>
      <c r="C11568">
        <v>1.3399289999999999</v>
      </c>
      <c r="D11568">
        <v>8.1738619999999997</v>
      </c>
      <c r="E11568">
        <v>0</v>
      </c>
      <c r="F11568">
        <v>0</v>
      </c>
      <c r="G11568">
        <v>0</v>
      </c>
      <c r="H11568">
        <v>0</v>
      </c>
      <c r="J11568" s="4">
        <f t="shared" si="358"/>
        <v>25.276691581999945</v>
      </c>
      <c r="K11568" s="4">
        <f t="shared" si="359"/>
        <v>22.850695844240807</v>
      </c>
    </row>
    <row r="11569" spans="2:11" x14ac:dyDescent="0.25">
      <c r="B11569">
        <v>3.0042</v>
      </c>
      <c r="C11569">
        <v>1.341539</v>
      </c>
      <c r="D11569">
        <v>8.1810790000000004</v>
      </c>
      <c r="E11569">
        <v>0</v>
      </c>
      <c r="F11569">
        <v>0</v>
      </c>
      <c r="G11569">
        <v>0</v>
      </c>
      <c r="H11569">
        <v>0</v>
      </c>
      <c r="J11569" s="4">
        <f t="shared" si="358"/>
        <v>25.293039305999944</v>
      </c>
      <c r="K11569" s="4">
        <f t="shared" si="359"/>
        <v>22.855754452102005</v>
      </c>
    </row>
    <row r="11570" spans="2:11" x14ac:dyDescent="0.25">
      <c r="B11570">
        <v>3.0044</v>
      </c>
      <c r="C11570">
        <v>1.3431340000000001</v>
      </c>
      <c r="D11570">
        <v>8.1890789999999996</v>
      </c>
      <c r="E11570">
        <v>0</v>
      </c>
      <c r="F11570">
        <v>0</v>
      </c>
      <c r="G11570">
        <v>0</v>
      </c>
      <c r="H11570">
        <v>0</v>
      </c>
      <c r="J11570" s="4">
        <f t="shared" ref="J11570:J11633" si="360">(B11570-B11569)*10*D11569+J11569</f>
        <v>25.309401463999944</v>
      </c>
      <c r="K11570" s="4">
        <f t="shared" ref="K11570:K11633" si="361">(B11570-B11569)*J11570+K11569</f>
        <v>22.860816332394805</v>
      </c>
    </row>
    <row r="11571" spans="2:11" x14ac:dyDescent="0.25">
      <c r="B11571">
        <v>3.0045999999999999</v>
      </c>
      <c r="C11571">
        <v>1.3448899999999999</v>
      </c>
      <c r="D11571">
        <v>8.1963229999999996</v>
      </c>
      <c r="E11571">
        <v>0</v>
      </c>
      <c r="F11571">
        <v>0</v>
      </c>
      <c r="G11571">
        <v>0</v>
      </c>
      <c r="H11571">
        <v>0</v>
      </c>
      <c r="J11571" s="4">
        <f t="shared" si="360"/>
        <v>25.325779621999942</v>
      </c>
      <c r="K11571" s="4">
        <f t="shared" si="361"/>
        <v>22.865881488319204</v>
      </c>
    </row>
    <row r="11572" spans="2:11" x14ac:dyDescent="0.25">
      <c r="B11572">
        <v>3.0047999999999999</v>
      </c>
      <c r="C11572">
        <v>1.3459810000000001</v>
      </c>
      <c r="D11572">
        <v>8.2048769999999998</v>
      </c>
      <c r="E11572">
        <v>0</v>
      </c>
      <c r="F11572">
        <v>0</v>
      </c>
      <c r="G11572">
        <v>0</v>
      </c>
      <c r="H11572">
        <v>0</v>
      </c>
      <c r="J11572" s="4">
        <f t="shared" si="360"/>
        <v>25.342172267999942</v>
      </c>
      <c r="K11572" s="4">
        <f t="shared" si="361"/>
        <v>22.870949922772802</v>
      </c>
    </row>
    <row r="11573" spans="2:11" x14ac:dyDescent="0.25">
      <c r="B11573">
        <v>3.0049999999999999</v>
      </c>
      <c r="C11573">
        <v>1.3468560000000001</v>
      </c>
      <c r="D11573">
        <v>8.2141029999999997</v>
      </c>
      <c r="E11573">
        <v>0</v>
      </c>
      <c r="F11573">
        <v>0</v>
      </c>
      <c r="G11573">
        <v>0</v>
      </c>
      <c r="H11573">
        <v>0</v>
      </c>
      <c r="J11573" s="4">
        <f t="shared" si="360"/>
        <v>25.35858202199994</v>
      </c>
      <c r="K11573" s="4">
        <f t="shared" si="361"/>
        <v>22.8760216391772</v>
      </c>
    </row>
    <row r="11574" spans="2:11" x14ac:dyDescent="0.25">
      <c r="B11574">
        <v>3.0051999999999999</v>
      </c>
      <c r="C11574">
        <v>1.3475379999999999</v>
      </c>
      <c r="D11574">
        <v>8.2227599999999992</v>
      </c>
      <c r="E11574">
        <v>0</v>
      </c>
      <c r="F11574">
        <v>0</v>
      </c>
      <c r="G11574">
        <v>0</v>
      </c>
      <c r="H11574">
        <v>0</v>
      </c>
      <c r="J11574" s="4">
        <f t="shared" si="360"/>
        <v>25.375010227999937</v>
      </c>
      <c r="K11574" s="4">
        <f t="shared" si="361"/>
        <v>22.881096641222801</v>
      </c>
    </row>
    <row r="11575" spans="2:11" x14ac:dyDescent="0.25">
      <c r="B11575">
        <v>3.0053999999999998</v>
      </c>
      <c r="C11575">
        <v>1.348743</v>
      </c>
      <c r="D11575">
        <v>8.2314869999999996</v>
      </c>
      <c r="E11575">
        <v>0</v>
      </c>
      <c r="F11575">
        <v>0</v>
      </c>
      <c r="G11575">
        <v>0</v>
      </c>
      <c r="H11575">
        <v>0</v>
      </c>
      <c r="J11575" s="4">
        <f t="shared" si="360"/>
        <v>25.391455747999935</v>
      </c>
      <c r="K11575" s="4">
        <f t="shared" si="361"/>
        <v>22.886174932372398</v>
      </c>
    </row>
    <row r="11576" spans="2:11" x14ac:dyDescent="0.25">
      <c r="B11576">
        <v>3.0055999999999998</v>
      </c>
      <c r="C11576">
        <v>1.3502209999999999</v>
      </c>
      <c r="D11576">
        <v>8.2380650000000006</v>
      </c>
      <c r="E11576">
        <v>0</v>
      </c>
      <c r="F11576">
        <v>0</v>
      </c>
      <c r="G11576">
        <v>0</v>
      </c>
      <c r="H11576">
        <v>0</v>
      </c>
      <c r="J11576" s="4">
        <f t="shared" si="360"/>
        <v>25.407918721999934</v>
      </c>
      <c r="K11576" s="4">
        <f t="shared" si="361"/>
        <v>22.891256516116798</v>
      </c>
    </row>
    <row r="11577" spans="2:11" x14ac:dyDescent="0.25">
      <c r="B11577">
        <v>3.0057999999999998</v>
      </c>
      <c r="C11577">
        <v>1.3519479999999999</v>
      </c>
      <c r="D11577">
        <v>8.2454669999999997</v>
      </c>
      <c r="E11577">
        <v>0</v>
      </c>
      <c r="F11577">
        <v>0</v>
      </c>
      <c r="G11577">
        <v>0</v>
      </c>
      <c r="H11577">
        <v>0</v>
      </c>
      <c r="J11577" s="4">
        <f t="shared" si="360"/>
        <v>25.424394851999931</v>
      </c>
      <c r="K11577" s="4">
        <f t="shared" si="361"/>
        <v>22.896341395087198</v>
      </c>
    </row>
    <row r="11578" spans="2:11" x14ac:dyDescent="0.25">
      <c r="B11578">
        <v>3.0059999999999998</v>
      </c>
      <c r="C11578">
        <v>1.353642</v>
      </c>
      <c r="D11578">
        <v>8.2522559999999991</v>
      </c>
      <c r="E11578">
        <v>0</v>
      </c>
      <c r="F11578">
        <v>0</v>
      </c>
      <c r="G11578">
        <v>0</v>
      </c>
      <c r="H11578">
        <v>0</v>
      </c>
      <c r="J11578" s="4">
        <f t="shared" si="360"/>
        <v>25.440885785999928</v>
      </c>
      <c r="K11578" s="4">
        <f t="shared" si="361"/>
        <v>22.901429572244396</v>
      </c>
    </row>
    <row r="11579" spans="2:11" x14ac:dyDescent="0.25">
      <c r="B11579">
        <v>3.0062000000000002</v>
      </c>
      <c r="C11579">
        <v>1.354681</v>
      </c>
      <c r="D11579">
        <v>8.2615580000000008</v>
      </c>
      <c r="E11579">
        <v>0</v>
      </c>
      <c r="F11579">
        <v>0</v>
      </c>
      <c r="G11579">
        <v>0</v>
      </c>
      <c r="H11579">
        <v>0</v>
      </c>
      <c r="J11579" s="4">
        <f t="shared" si="360"/>
        <v>25.457390297999964</v>
      </c>
      <c r="K11579" s="4">
        <f t="shared" si="361"/>
        <v>22.906521050304008</v>
      </c>
    </row>
    <row r="11580" spans="2:11" x14ac:dyDescent="0.25">
      <c r="B11580">
        <v>3.0064000000000002</v>
      </c>
      <c r="C11580">
        <v>1.355518</v>
      </c>
      <c r="D11580">
        <v>8.2698219999999996</v>
      </c>
      <c r="E11580">
        <v>0</v>
      </c>
      <c r="F11580">
        <v>0</v>
      </c>
      <c r="G11580">
        <v>0</v>
      </c>
      <c r="H11580">
        <v>0</v>
      </c>
      <c r="J11580" s="4">
        <f t="shared" si="360"/>
        <v>25.473913413999963</v>
      </c>
      <c r="K11580" s="4">
        <f t="shared" si="361"/>
        <v>22.911615832986808</v>
      </c>
    </row>
    <row r="11581" spans="2:11" x14ac:dyDescent="0.25">
      <c r="B11581">
        <v>3.0066000000000002</v>
      </c>
      <c r="C11581">
        <v>1.3562259999999999</v>
      </c>
      <c r="D11581">
        <v>8.2784139999999997</v>
      </c>
      <c r="E11581">
        <v>0</v>
      </c>
      <c r="F11581">
        <v>0</v>
      </c>
      <c r="G11581">
        <v>0</v>
      </c>
      <c r="H11581">
        <v>0</v>
      </c>
      <c r="J11581" s="4">
        <f t="shared" si="360"/>
        <v>25.490453057999961</v>
      </c>
      <c r="K11581" s="4">
        <f t="shared" si="361"/>
        <v>22.916713923598408</v>
      </c>
    </row>
    <row r="11582" spans="2:11" x14ac:dyDescent="0.25">
      <c r="B11582">
        <v>3.0068000000000001</v>
      </c>
      <c r="C11582">
        <v>1.357612</v>
      </c>
      <c r="D11582">
        <v>8.2859069999999999</v>
      </c>
      <c r="E11582">
        <v>0</v>
      </c>
      <c r="F11582">
        <v>0</v>
      </c>
      <c r="G11582">
        <v>0</v>
      </c>
      <c r="H11582">
        <v>0</v>
      </c>
      <c r="J11582" s="4">
        <f t="shared" si="360"/>
        <v>25.50700988599996</v>
      </c>
      <c r="K11582" s="4">
        <f t="shared" si="361"/>
        <v>22.921815325575608</v>
      </c>
    </row>
    <row r="11583" spans="2:11" x14ac:dyDescent="0.25">
      <c r="B11583">
        <v>3.0070000000000001</v>
      </c>
      <c r="C11583">
        <v>1.359321</v>
      </c>
      <c r="D11583">
        <v>8.2925170000000001</v>
      </c>
      <c r="E11583">
        <v>0</v>
      </c>
      <c r="F11583">
        <v>0</v>
      </c>
      <c r="G11583">
        <v>0</v>
      </c>
      <c r="H11583">
        <v>0</v>
      </c>
      <c r="J11583" s="4">
        <f t="shared" si="360"/>
        <v>25.523581699999959</v>
      </c>
      <c r="K11583" s="4">
        <f t="shared" si="361"/>
        <v>22.926920041915608</v>
      </c>
    </row>
    <row r="11584" spans="2:11" x14ac:dyDescent="0.25">
      <c r="B11584">
        <v>3.0072000000000001</v>
      </c>
      <c r="C11584">
        <v>1.361429</v>
      </c>
      <c r="D11584">
        <v>8.2997309999999995</v>
      </c>
      <c r="E11584">
        <v>0</v>
      </c>
      <c r="F11584">
        <v>0</v>
      </c>
      <c r="G11584">
        <v>0</v>
      </c>
      <c r="H11584">
        <v>0</v>
      </c>
      <c r="J11584" s="4">
        <f t="shared" si="360"/>
        <v>25.540166733999957</v>
      </c>
      <c r="K11584" s="4">
        <f t="shared" si="361"/>
        <v>22.932028075262409</v>
      </c>
    </row>
    <row r="11585" spans="2:11" x14ac:dyDescent="0.25">
      <c r="B11585">
        <v>3.0074000000000001</v>
      </c>
      <c r="C11585">
        <v>1.3628610000000001</v>
      </c>
      <c r="D11585">
        <v>8.306711</v>
      </c>
      <c r="E11585">
        <v>0</v>
      </c>
      <c r="F11585">
        <v>0</v>
      </c>
      <c r="G11585">
        <v>0</v>
      </c>
      <c r="H11585">
        <v>0</v>
      </c>
      <c r="J11585" s="4">
        <f t="shared" si="360"/>
        <v>25.556766195999955</v>
      </c>
      <c r="K11585" s="4">
        <f t="shared" si="361"/>
        <v>22.937139428501609</v>
      </c>
    </row>
    <row r="11586" spans="2:11" x14ac:dyDescent="0.25">
      <c r="B11586">
        <v>3.0076000000000001</v>
      </c>
      <c r="C11586">
        <v>1.3639490000000001</v>
      </c>
      <c r="D11586">
        <v>8.31555</v>
      </c>
      <c r="E11586">
        <v>0</v>
      </c>
      <c r="F11586">
        <v>0</v>
      </c>
      <c r="G11586">
        <v>0</v>
      </c>
      <c r="H11586">
        <v>0</v>
      </c>
      <c r="J11586" s="4">
        <f t="shared" si="360"/>
        <v>25.573379617999954</v>
      </c>
      <c r="K11586" s="4">
        <f t="shared" si="361"/>
        <v>22.94225410442521</v>
      </c>
    </row>
    <row r="11587" spans="2:11" x14ac:dyDescent="0.25">
      <c r="B11587">
        <v>3.0078</v>
      </c>
      <c r="C11587">
        <v>1.3647800000000001</v>
      </c>
      <c r="D11587">
        <v>8.3232619999999997</v>
      </c>
      <c r="E11587">
        <v>0</v>
      </c>
      <c r="F11587">
        <v>0</v>
      </c>
      <c r="G11587">
        <v>0</v>
      </c>
      <c r="H11587">
        <v>0</v>
      </c>
      <c r="J11587" s="4">
        <f t="shared" si="360"/>
        <v>25.590010717999952</v>
      </c>
      <c r="K11587" s="4">
        <f t="shared" si="361"/>
        <v>22.94737210656881</v>
      </c>
    </row>
    <row r="11588" spans="2:11" x14ac:dyDescent="0.25">
      <c r="B11588">
        <v>3.008</v>
      </c>
      <c r="C11588">
        <v>1.3660369999999999</v>
      </c>
      <c r="D11588">
        <v>8.3319869999999998</v>
      </c>
      <c r="E11588">
        <v>0</v>
      </c>
      <c r="F11588">
        <v>0</v>
      </c>
      <c r="G11588">
        <v>0</v>
      </c>
      <c r="H11588">
        <v>0</v>
      </c>
      <c r="J11588" s="4">
        <f t="shared" si="360"/>
        <v>25.606657241999951</v>
      </c>
      <c r="K11588" s="4">
        <f t="shared" si="361"/>
        <v>22.952493438017211</v>
      </c>
    </row>
    <row r="11589" spans="2:11" x14ac:dyDescent="0.25">
      <c r="B11589">
        <v>3.0082</v>
      </c>
      <c r="C11589">
        <v>1.367918</v>
      </c>
      <c r="D11589">
        <v>8.3381249999999998</v>
      </c>
      <c r="E11589">
        <v>0</v>
      </c>
      <c r="F11589">
        <v>0</v>
      </c>
      <c r="G11589">
        <v>0</v>
      </c>
      <c r="H11589">
        <v>0</v>
      </c>
      <c r="J11589" s="4">
        <f t="shared" si="360"/>
        <v>25.623321215999947</v>
      </c>
      <c r="K11589" s="4">
        <f t="shared" si="361"/>
        <v>22.957618102260408</v>
      </c>
    </row>
    <row r="11590" spans="2:11" x14ac:dyDescent="0.25">
      <c r="B11590">
        <v>3.0084</v>
      </c>
      <c r="C11590">
        <v>1.3698429999999999</v>
      </c>
      <c r="D11590">
        <v>8.3449310000000008</v>
      </c>
      <c r="E11590">
        <v>0</v>
      </c>
      <c r="F11590">
        <v>0</v>
      </c>
      <c r="G11590">
        <v>0</v>
      </c>
      <c r="H11590">
        <v>0</v>
      </c>
      <c r="J11590" s="4">
        <f t="shared" si="360"/>
        <v>25.639997465999947</v>
      </c>
      <c r="K11590" s="4">
        <f t="shared" si="361"/>
        <v>22.962746101753609</v>
      </c>
    </row>
    <row r="11591" spans="2:11" x14ac:dyDescent="0.25">
      <c r="B11591">
        <v>3.0085999999999999</v>
      </c>
      <c r="C11591">
        <v>1.3717539999999999</v>
      </c>
      <c r="D11591">
        <v>8.3512649999999997</v>
      </c>
      <c r="E11591">
        <v>0</v>
      </c>
      <c r="F11591">
        <v>0</v>
      </c>
      <c r="G11591">
        <v>0</v>
      </c>
      <c r="H11591">
        <v>0</v>
      </c>
      <c r="J11591" s="4">
        <f t="shared" si="360"/>
        <v>25.656687327999947</v>
      </c>
      <c r="K11591" s="4">
        <f t="shared" si="361"/>
        <v>22.967877439219208</v>
      </c>
    </row>
    <row r="11592" spans="2:11" x14ac:dyDescent="0.25">
      <c r="B11592">
        <v>3.0087999999999999</v>
      </c>
      <c r="C11592">
        <v>1.373148</v>
      </c>
      <c r="D11592">
        <v>8.3586790000000004</v>
      </c>
      <c r="E11592">
        <v>0</v>
      </c>
      <c r="F11592">
        <v>0</v>
      </c>
      <c r="G11592">
        <v>0</v>
      </c>
      <c r="H11592">
        <v>0</v>
      </c>
      <c r="J11592" s="4">
        <f t="shared" si="360"/>
        <v>25.673389857999947</v>
      </c>
      <c r="K11592" s="4">
        <f t="shared" si="361"/>
        <v>22.973012117190809</v>
      </c>
    </row>
    <row r="11593" spans="2:11" x14ac:dyDescent="0.25">
      <c r="B11593">
        <v>3.0089999999999999</v>
      </c>
      <c r="C11593">
        <v>1.3745130000000001</v>
      </c>
      <c r="D11593">
        <v>8.3668840000000007</v>
      </c>
      <c r="E11593">
        <v>0</v>
      </c>
      <c r="F11593">
        <v>0</v>
      </c>
      <c r="G11593">
        <v>0</v>
      </c>
      <c r="H11593">
        <v>0</v>
      </c>
      <c r="J11593" s="4">
        <f t="shared" si="360"/>
        <v>25.690107215999944</v>
      </c>
      <c r="K11593" s="4">
        <f t="shared" si="361"/>
        <v>22.978150138634007</v>
      </c>
    </row>
    <row r="11594" spans="2:11" x14ac:dyDescent="0.25">
      <c r="B11594">
        <v>3.0091999999999999</v>
      </c>
      <c r="C11594">
        <v>1.3757200000000001</v>
      </c>
      <c r="D11594">
        <v>8.3746179999999999</v>
      </c>
      <c r="E11594">
        <v>0</v>
      </c>
      <c r="F11594">
        <v>0</v>
      </c>
      <c r="G11594">
        <v>0</v>
      </c>
      <c r="H11594">
        <v>0</v>
      </c>
      <c r="J11594" s="4">
        <f t="shared" si="360"/>
        <v>25.706840983999943</v>
      </c>
      <c r="K11594" s="4">
        <f t="shared" si="361"/>
        <v>22.983291506830806</v>
      </c>
    </row>
    <row r="11595" spans="2:11" x14ac:dyDescent="0.25">
      <c r="B11595">
        <v>3.0093999999999999</v>
      </c>
      <c r="C11595">
        <v>1.377362</v>
      </c>
      <c r="D11595">
        <v>8.3822659999999996</v>
      </c>
      <c r="E11595">
        <v>0</v>
      </c>
      <c r="F11595">
        <v>0</v>
      </c>
      <c r="G11595">
        <v>0</v>
      </c>
      <c r="H11595">
        <v>0</v>
      </c>
      <c r="J11595" s="4">
        <f t="shared" si="360"/>
        <v>25.723590219999942</v>
      </c>
      <c r="K11595" s="4">
        <f t="shared" si="361"/>
        <v>22.988436224874807</v>
      </c>
    </row>
    <row r="11596" spans="2:11" x14ac:dyDescent="0.25">
      <c r="B11596">
        <v>3.0095999999999998</v>
      </c>
      <c r="C11596">
        <v>1.3791960000000001</v>
      </c>
      <c r="D11596">
        <v>8.3876179999999998</v>
      </c>
      <c r="E11596">
        <v>0</v>
      </c>
      <c r="F11596">
        <v>0</v>
      </c>
      <c r="G11596">
        <v>0</v>
      </c>
      <c r="H11596">
        <v>0</v>
      </c>
      <c r="J11596" s="4">
        <f t="shared" si="360"/>
        <v>25.740354751999941</v>
      </c>
      <c r="K11596" s="4">
        <f t="shared" si="361"/>
        <v>22.993584295825205</v>
      </c>
    </row>
    <row r="11597" spans="2:11" x14ac:dyDescent="0.25">
      <c r="B11597">
        <v>3.0097999999999998</v>
      </c>
      <c r="C11597">
        <v>1.3812789999999999</v>
      </c>
      <c r="D11597">
        <v>8.3941459999999992</v>
      </c>
      <c r="E11597">
        <v>0</v>
      </c>
      <c r="F11597">
        <v>0</v>
      </c>
      <c r="G11597">
        <v>0</v>
      </c>
      <c r="H11597">
        <v>0</v>
      </c>
      <c r="J11597" s="4">
        <f t="shared" si="360"/>
        <v>25.757129987999939</v>
      </c>
      <c r="K11597" s="4">
        <f t="shared" si="361"/>
        <v>22.998735721822804</v>
      </c>
    </row>
    <row r="11598" spans="2:11" x14ac:dyDescent="0.25">
      <c r="B11598">
        <v>3.01</v>
      </c>
      <c r="C11598">
        <v>1.383338</v>
      </c>
      <c r="D11598">
        <v>8.3996469999999999</v>
      </c>
      <c r="E11598">
        <v>0</v>
      </c>
      <c r="F11598">
        <v>0</v>
      </c>
      <c r="G11598">
        <v>0</v>
      </c>
      <c r="H11598">
        <v>0</v>
      </c>
      <c r="J11598" s="4">
        <f t="shared" si="360"/>
        <v>25.773918279999936</v>
      </c>
      <c r="K11598" s="4">
        <f t="shared" si="361"/>
        <v>23.003890505478804</v>
      </c>
    </row>
    <row r="11599" spans="2:11" x14ac:dyDescent="0.25">
      <c r="B11599">
        <v>3.0102000000000002</v>
      </c>
      <c r="C11599">
        <v>1.3849590000000001</v>
      </c>
      <c r="D11599">
        <v>8.4078029999999995</v>
      </c>
      <c r="E11599">
        <v>0</v>
      </c>
      <c r="F11599">
        <v>0</v>
      </c>
      <c r="G11599">
        <v>0</v>
      </c>
      <c r="H11599">
        <v>0</v>
      </c>
      <c r="J11599" s="4">
        <f t="shared" si="360"/>
        <v>25.79071757399997</v>
      </c>
      <c r="K11599" s="4">
        <f t="shared" si="361"/>
        <v>23.009048648993616</v>
      </c>
    </row>
    <row r="11600" spans="2:11" x14ac:dyDescent="0.25">
      <c r="B11600">
        <v>3.0104000000000002</v>
      </c>
      <c r="C11600">
        <v>1.386409</v>
      </c>
      <c r="D11600">
        <v>8.4149290000000008</v>
      </c>
      <c r="E11600">
        <v>0</v>
      </c>
      <c r="F11600">
        <v>0</v>
      </c>
      <c r="G11600">
        <v>0</v>
      </c>
      <c r="H11600">
        <v>0</v>
      </c>
      <c r="J11600" s="4">
        <f t="shared" si="360"/>
        <v>25.807533179999968</v>
      </c>
      <c r="K11600" s="4">
        <f t="shared" si="361"/>
        <v>23.014210155629616</v>
      </c>
    </row>
    <row r="11601" spans="2:11" x14ac:dyDescent="0.25">
      <c r="B11601">
        <v>3.0106000000000002</v>
      </c>
      <c r="C11601">
        <v>1.38754</v>
      </c>
      <c r="D11601">
        <v>8.422466</v>
      </c>
      <c r="E11601">
        <v>0</v>
      </c>
      <c r="F11601">
        <v>0</v>
      </c>
      <c r="G11601">
        <v>0</v>
      </c>
      <c r="H11601">
        <v>0</v>
      </c>
      <c r="J11601" s="4">
        <f t="shared" si="360"/>
        <v>25.824363037999966</v>
      </c>
      <c r="K11601" s="4">
        <f t="shared" si="361"/>
        <v>23.019375028237217</v>
      </c>
    </row>
    <row r="11602" spans="2:11" x14ac:dyDescent="0.25">
      <c r="B11602">
        <v>3.0108000000000001</v>
      </c>
      <c r="C11602">
        <v>1.389308</v>
      </c>
      <c r="D11602">
        <v>8.4287620000000008</v>
      </c>
      <c r="E11602">
        <v>0</v>
      </c>
      <c r="F11602">
        <v>0</v>
      </c>
      <c r="G11602">
        <v>0</v>
      </c>
      <c r="H11602">
        <v>0</v>
      </c>
      <c r="J11602" s="4">
        <f t="shared" si="360"/>
        <v>25.841207969999964</v>
      </c>
      <c r="K11602" s="4">
        <f t="shared" si="361"/>
        <v>23.024543269831216</v>
      </c>
    </row>
    <row r="11603" spans="2:11" x14ac:dyDescent="0.25">
      <c r="B11603">
        <v>3.0110000000000001</v>
      </c>
      <c r="C11603">
        <v>1.391311</v>
      </c>
      <c r="D11603">
        <v>8.4344160000000006</v>
      </c>
      <c r="E11603">
        <v>0</v>
      </c>
      <c r="F11603">
        <v>0</v>
      </c>
      <c r="G11603">
        <v>0</v>
      </c>
      <c r="H11603">
        <v>0</v>
      </c>
      <c r="J11603" s="4">
        <f t="shared" si="360"/>
        <v>25.858065493999963</v>
      </c>
      <c r="K11603" s="4">
        <f t="shared" si="361"/>
        <v>23.029714882930016</v>
      </c>
    </row>
    <row r="11604" spans="2:11" x14ac:dyDescent="0.25">
      <c r="B11604">
        <v>3.0112000000000001</v>
      </c>
      <c r="C11604">
        <v>1.3936999999999999</v>
      </c>
      <c r="D11604">
        <v>8.4404769999999996</v>
      </c>
      <c r="E11604">
        <v>0</v>
      </c>
      <c r="F11604">
        <v>0</v>
      </c>
      <c r="G11604">
        <v>0</v>
      </c>
      <c r="H11604">
        <v>0</v>
      </c>
      <c r="J11604" s="4">
        <f t="shared" si="360"/>
        <v>25.874934325999959</v>
      </c>
      <c r="K11604" s="4">
        <f t="shared" si="361"/>
        <v>23.034889869795215</v>
      </c>
    </row>
    <row r="11605" spans="2:11" x14ac:dyDescent="0.25">
      <c r="B11605">
        <v>3.0114000000000001</v>
      </c>
      <c r="C11605">
        <v>1.395616</v>
      </c>
      <c r="D11605">
        <v>8.4464220000000001</v>
      </c>
      <c r="E11605">
        <v>0</v>
      </c>
      <c r="F11605">
        <v>0</v>
      </c>
      <c r="G11605">
        <v>0</v>
      </c>
      <c r="H11605">
        <v>0</v>
      </c>
      <c r="J11605" s="4">
        <f t="shared" si="360"/>
        <v>25.891815279999957</v>
      </c>
      <c r="K11605" s="4">
        <f t="shared" si="361"/>
        <v>23.040068232851215</v>
      </c>
    </row>
    <row r="11606" spans="2:11" x14ac:dyDescent="0.25">
      <c r="B11606">
        <v>3.0116000000000001</v>
      </c>
      <c r="C11606">
        <v>1.3970800000000001</v>
      </c>
      <c r="D11606">
        <v>8.4543750000000006</v>
      </c>
      <c r="E11606">
        <v>0</v>
      </c>
      <c r="F11606">
        <v>0</v>
      </c>
      <c r="G11606">
        <v>0</v>
      </c>
      <c r="H11606">
        <v>0</v>
      </c>
      <c r="J11606" s="4">
        <f t="shared" si="360"/>
        <v>25.908708123999954</v>
      </c>
      <c r="K11606" s="4">
        <f t="shared" si="361"/>
        <v>23.045249974476015</v>
      </c>
    </row>
    <row r="11607" spans="2:11" x14ac:dyDescent="0.25">
      <c r="B11607">
        <v>3.0118</v>
      </c>
      <c r="C11607">
        <v>1.3982289999999999</v>
      </c>
      <c r="D11607">
        <v>8.4610199999999995</v>
      </c>
      <c r="E11607">
        <v>0</v>
      </c>
      <c r="F11607">
        <v>0</v>
      </c>
      <c r="G11607">
        <v>0</v>
      </c>
      <c r="H11607">
        <v>0</v>
      </c>
      <c r="J11607" s="4">
        <f t="shared" si="360"/>
        <v>25.925616873999953</v>
      </c>
      <c r="K11607" s="4">
        <f t="shared" si="361"/>
        <v>23.050435097850816</v>
      </c>
    </row>
    <row r="11608" spans="2:11" x14ac:dyDescent="0.25">
      <c r="B11608">
        <v>3.012</v>
      </c>
      <c r="C11608">
        <v>1.3995299999999999</v>
      </c>
      <c r="D11608">
        <v>8.468648</v>
      </c>
      <c r="E11608">
        <v>0</v>
      </c>
      <c r="F11608">
        <v>0</v>
      </c>
      <c r="G11608">
        <v>0</v>
      </c>
      <c r="H11608">
        <v>0</v>
      </c>
      <c r="J11608" s="4">
        <f t="shared" si="360"/>
        <v>25.94253891399995</v>
      </c>
      <c r="K11608" s="4">
        <f t="shared" si="361"/>
        <v>23.055623605633617</v>
      </c>
    </row>
    <row r="11609" spans="2:11" x14ac:dyDescent="0.25">
      <c r="B11609">
        <v>3.0122</v>
      </c>
      <c r="C11609">
        <v>1.4015219999999999</v>
      </c>
      <c r="D11609">
        <v>8.4738969999999991</v>
      </c>
      <c r="E11609">
        <v>0</v>
      </c>
      <c r="F11609">
        <v>0</v>
      </c>
      <c r="G11609">
        <v>0</v>
      </c>
      <c r="H11609">
        <v>0</v>
      </c>
      <c r="J11609" s="4">
        <f t="shared" si="360"/>
        <v>25.959476209999949</v>
      </c>
      <c r="K11609" s="4">
        <f t="shared" si="361"/>
        <v>23.060815500875616</v>
      </c>
    </row>
    <row r="11610" spans="2:11" x14ac:dyDescent="0.25">
      <c r="B11610">
        <v>3.0124</v>
      </c>
      <c r="C11610">
        <v>1.403607</v>
      </c>
      <c r="D11610">
        <v>8.4798089999999995</v>
      </c>
      <c r="E11610">
        <v>0</v>
      </c>
      <c r="F11610">
        <v>0</v>
      </c>
      <c r="G11610">
        <v>0</v>
      </c>
      <c r="H11610">
        <v>0</v>
      </c>
      <c r="J11610" s="4">
        <f t="shared" si="360"/>
        <v>25.976424003999945</v>
      </c>
      <c r="K11610" s="4">
        <f t="shared" si="361"/>
        <v>23.066010785676415</v>
      </c>
    </row>
    <row r="11611" spans="2:11" x14ac:dyDescent="0.25">
      <c r="B11611">
        <v>3.0125999999999999</v>
      </c>
      <c r="C11611">
        <v>1.4058850000000001</v>
      </c>
      <c r="D11611">
        <v>8.4851930000000007</v>
      </c>
      <c r="E11611">
        <v>0</v>
      </c>
      <c r="F11611">
        <v>0</v>
      </c>
      <c r="G11611">
        <v>0</v>
      </c>
      <c r="H11611">
        <v>0</v>
      </c>
      <c r="J11611" s="4">
        <f t="shared" si="360"/>
        <v>25.993383621999943</v>
      </c>
      <c r="K11611" s="4">
        <f t="shared" si="361"/>
        <v>23.071209462400816</v>
      </c>
    </row>
    <row r="11612" spans="2:11" x14ac:dyDescent="0.25">
      <c r="B11612">
        <v>3.0127999999999999</v>
      </c>
      <c r="C11612">
        <v>1.4075299999999999</v>
      </c>
      <c r="D11612">
        <v>8.4917269999999991</v>
      </c>
      <c r="E11612">
        <v>0</v>
      </c>
      <c r="F11612">
        <v>0</v>
      </c>
      <c r="G11612">
        <v>0</v>
      </c>
      <c r="H11612">
        <v>0</v>
      </c>
      <c r="J11612" s="4">
        <f t="shared" si="360"/>
        <v>26.01035400799994</v>
      </c>
      <c r="K11612" s="4">
        <f t="shared" si="361"/>
        <v>23.076411533202414</v>
      </c>
    </row>
    <row r="11613" spans="2:11" x14ac:dyDescent="0.25">
      <c r="B11613">
        <v>3.0129999999999999</v>
      </c>
      <c r="C11613">
        <v>1.409017</v>
      </c>
      <c r="D11613">
        <v>8.4988650000000003</v>
      </c>
      <c r="E11613">
        <v>0</v>
      </c>
      <c r="F11613">
        <v>0</v>
      </c>
      <c r="G11613">
        <v>0</v>
      </c>
      <c r="H11613">
        <v>0</v>
      </c>
      <c r="J11613" s="4">
        <f t="shared" si="360"/>
        <v>26.027337461999938</v>
      </c>
      <c r="K11613" s="4">
        <f t="shared" si="361"/>
        <v>23.081617000694813</v>
      </c>
    </row>
    <row r="11614" spans="2:11" x14ac:dyDescent="0.25">
      <c r="B11614">
        <v>3.0131999999999999</v>
      </c>
      <c r="C11614">
        <v>1.4101140000000001</v>
      </c>
      <c r="D11614">
        <v>8.5055069999999997</v>
      </c>
      <c r="E11614">
        <v>0</v>
      </c>
      <c r="F11614">
        <v>0</v>
      </c>
      <c r="G11614">
        <v>0</v>
      </c>
      <c r="H11614">
        <v>0</v>
      </c>
      <c r="J11614" s="4">
        <f t="shared" si="360"/>
        <v>26.044335191999934</v>
      </c>
      <c r="K11614" s="4">
        <f t="shared" si="361"/>
        <v>23.086825867733211</v>
      </c>
    </row>
    <row r="11615" spans="2:11" x14ac:dyDescent="0.25">
      <c r="B11615">
        <v>3.0133999999999999</v>
      </c>
      <c r="C11615">
        <v>1.411832</v>
      </c>
      <c r="D11615">
        <v>8.5123750000000005</v>
      </c>
      <c r="E11615">
        <v>0</v>
      </c>
      <c r="F11615">
        <v>0</v>
      </c>
      <c r="G11615">
        <v>0</v>
      </c>
      <c r="H11615">
        <v>0</v>
      </c>
      <c r="J11615" s="4">
        <f t="shared" si="360"/>
        <v>26.061346205999932</v>
      </c>
      <c r="K11615" s="4">
        <f t="shared" si="361"/>
        <v>23.092038136974409</v>
      </c>
    </row>
    <row r="11616" spans="2:11" x14ac:dyDescent="0.25">
      <c r="B11616">
        <v>3.0135999999999998</v>
      </c>
      <c r="C11616">
        <v>1.4138580000000001</v>
      </c>
      <c r="D11616">
        <v>8.5169379999999997</v>
      </c>
      <c r="E11616">
        <v>0</v>
      </c>
      <c r="F11616">
        <v>0</v>
      </c>
      <c r="G11616">
        <v>0</v>
      </c>
      <c r="H11616">
        <v>0</v>
      </c>
      <c r="J11616" s="4">
        <f t="shared" si="360"/>
        <v>26.078370955999929</v>
      </c>
      <c r="K11616" s="4">
        <f t="shared" si="361"/>
        <v>23.097253811165608</v>
      </c>
    </row>
    <row r="11617" spans="2:11" x14ac:dyDescent="0.25">
      <c r="B11617">
        <v>3.0137999999999998</v>
      </c>
      <c r="C11617">
        <v>1.4159729999999999</v>
      </c>
      <c r="D11617">
        <v>8.5223639999999996</v>
      </c>
      <c r="E11617">
        <v>0</v>
      </c>
      <c r="F11617">
        <v>0</v>
      </c>
      <c r="G11617">
        <v>0</v>
      </c>
      <c r="H11617">
        <v>0</v>
      </c>
      <c r="J11617" s="4">
        <f t="shared" si="360"/>
        <v>26.095404831999929</v>
      </c>
      <c r="K11617" s="4">
        <f t="shared" si="361"/>
        <v>23.102472892132006</v>
      </c>
    </row>
    <row r="11618" spans="2:11" x14ac:dyDescent="0.25">
      <c r="B11618">
        <v>3.0139999999999998</v>
      </c>
      <c r="C11618">
        <v>1.4179740000000001</v>
      </c>
      <c r="D11618">
        <v>8.5271939999999997</v>
      </c>
      <c r="E11618">
        <v>0</v>
      </c>
      <c r="F11618">
        <v>0</v>
      </c>
      <c r="G11618">
        <v>0</v>
      </c>
      <c r="H11618">
        <v>0</v>
      </c>
      <c r="J11618" s="4">
        <f t="shared" si="360"/>
        <v>26.112449559999927</v>
      </c>
      <c r="K11618" s="4">
        <f t="shared" si="361"/>
        <v>23.107695382044007</v>
      </c>
    </row>
    <row r="11619" spans="2:11" x14ac:dyDescent="0.25">
      <c r="B11619">
        <v>3.0142000000000002</v>
      </c>
      <c r="C11619">
        <v>1.4195310000000001</v>
      </c>
      <c r="D11619">
        <v>8.5344549999999995</v>
      </c>
      <c r="E11619">
        <v>0</v>
      </c>
      <c r="F11619">
        <v>0</v>
      </c>
      <c r="G11619">
        <v>0</v>
      </c>
      <c r="H11619">
        <v>0</v>
      </c>
      <c r="J11619" s="4">
        <f t="shared" si="360"/>
        <v>26.129503947999964</v>
      </c>
      <c r="K11619" s="4">
        <f t="shared" si="361"/>
        <v>23.112921282833618</v>
      </c>
    </row>
    <row r="11620" spans="2:11" x14ac:dyDescent="0.25">
      <c r="B11620">
        <v>3.0144000000000002</v>
      </c>
      <c r="C11620">
        <v>1.420803</v>
      </c>
      <c r="D11620">
        <v>8.5405160000000002</v>
      </c>
      <c r="E11620">
        <v>0</v>
      </c>
      <c r="F11620">
        <v>0</v>
      </c>
      <c r="G11620">
        <v>0</v>
      </c>
      <c r="H11620">
        <v>0</v>
      </c>
      <c r="J11620" s="4">
        <f t="shared" si="360"/>
        <v>26.146572857999963</v>
      </c>
      <c r="K11620" s="4">
        <f t="shared" si="361"/>
        <v>23.118150597405219</v>
      </c>
    </row>
    <row r="11621" spans="2:11" x14ac:dyDescent="0.25">
      <c r="B11621">
        <v>3.0146000000000002</v>
      </c>
      <c r="C11621">
        <v>1.4217770000000001</v>
      </c>
      <c r="D11621">
        <v>8.5471620000000001</v>
      </c>
      <c r="E11621">
        <v>0</v>
      </c>
      <c r="F11621">
        <v>0</v>
      </c>
      <c r="G11621">
        <v>0</v>
      </c>
      <c r="H11621">
        <v>0</v>
      </c>
      <c r="J11621" s="4">
        <f t="shared" si="360"/>
        <v>26.16365388999996</v>
      </c>
      <c r="K11621" s="4">
        <f t="shared" si="361"/>
        <v>23.12338332818322</v>
      </c>
    </row>
    <row r="11622" spans="2:11" x14ac:dyDescent="0.25">
      <c r="B11622">
        <v>3.0148000000000001</v>
      </c>
      <c r="C11622">
        <v>1.4233720000000001</v>
      </c>
      <c r="D11622">
        <v>8.5526219999999995</v>
      </c>
      <c r="E11622">
        <v>0</v>
      </c>
      <c r="F11622">
        <v>0</v>
      </c>
      <c r="G11622">
        <v>0</v>
      </c>
      <c r="H11622">
        <v>0</v>
      </c>
      <c r="J11622" s="4">
        <f t="shared" si="360"/>
        <v>26.180748213999959</v>
      </c>
      <c r="K11622" s="4">
        <f t="shared" si="361"/>
        <v>23.128619477826017</v>
      </c>
    </row>
    <row r="11623" spans="2:11" x14ac:dyDescent="0.25">
      <c r="B11623">
        <v>3.0150000000000001</v>
      </c>
      <c r="C11623">
        <v>1.4252560000000001</v>
      </c>
      <c r="D11623">
        <v>8.5572149999999993</v>
      </c>
      <c r="E11623">
        <v>0</v>
      </c>
      <c r="F11623">
        <v>0</v>
      </c>
      <c r="G11623">
        <v>0</v>
      </c>
      <c r="H11623">
        <v>0</v>
      </c>
      <c r="J11623" s="4">
        <f t="shared" si="360"/>
        <v>26.197853457999958</v>
      </c>
      <c r="K11623" s="4">
        <f t="shared" si="361"/>
        <v>23.133859048517618</v>
      </c>
    </row>
    <row r="11624" spans="2:11" x14ac:dyDescent="0.25">
      <c r="B11624">
        <v>3.0152000000000001</v>
      </c>
      <c r="C11624">
        <v>1.4275599999999999</v>
      </c>
      <c r="D11624">
        <v>8.5621530000000003</v>
      </c>
      <c r="E11624">
        <v>0</v>
      </c>
      <c r="F11624">
        <v>0</v>
      </c>
      <c r="G11624">
        <v>0</v>
      </c>
      <c r="H11624">
        <v>0</v>
      </c>
      <c r="J11624" s="4">
        <f t="shared" si="360"/>
        <v>26.214967887999958</v>
      </c>
      <c r="K11624" s="4">
        <f t="shared" si="361"/>
        <v>23.139102042095217</v>
      </c>
    </row>
    <row r="11625" spans="2:11" x14ac:dyDescent="0.25">
      <c r="B11625">
        <v>3.0154000000000001</v>
      </c>
      <c r="C11625">
        <v>1.429246</v>
      </c>
      <c r="D11625">
        <v>8.5668690000000005</v>
      </c>
      <c r="E11625">
        <v>0</v>
      </c>
      <c r="F11625">
        <v>0</v>
      </c>
      <c r="G11625">
        <v>0</v>
      </c>
      <c r="H11625">
        <v>0</v>
      </c>
      <c r="J11625" s="4">
        <f t="shared" si="360"/>
        <v>26.232092193999957</v>
      </c>
      <c r="K11625" s="4">
        <f t="shared" si="361"/>
        <v>23.144348460534015</v>
      </c>
    </row>
    <row r="11626" spans="2:11" x14ac:dyDescent="0.25">
      <c r="B11626">
        <v>3.0156000000000001</v>
      </c>
      <c r="C11626">
        <v>1.4304650000000001</v>
      </c>
      <c r="D11626">
        <v>8.5737780000000008</v>
      </c>
      <c r="E11626">
        <v>0</v>
      </c>
      <c r="F11626">
        <v>0</v>
      </c>
      <c r="G11626">
        <v>0</v>
      </c>
      <c r="H11626">
        <v>0</v>
      </c>
      <c r="J11626" s="4">
        <f t="shared" si="360"/>
        <v>26.249225931999955</v>
      </c>
      <c r="K11626" s="4">
        <f t="shared" si="361"/>
        <v>23.149598305720414</v>
      </c>
    </row>
    <row r="11627" spans="2:11" x14ac:dyDescent="0.25">
      <c r="B11627">
        <v>3.0158</v>
      </c>
      <c r="C11627">
        <v>1.4313720000000001</v>
      </c>
      <c r="D11627">
        <v>8.5793730000000004</v>
      </c>
      <c r="E11627">
        <v>0</v>
      </c>
      <c r="F11627">
        <v>0</v>
      </c>
      <c r="G11627">
        <v>0</v>
      </c>
      <c r="H11627">
        <v>0</v>
      </c>
      <c r="J11627" s="4">
        <f t="shared" si="360"/>
        <v>26.266373487999953</v>
      </c>
      <c r="K11627" s="4">
        <f t="shared" si="361"/>
        <v>23.154851580418011</v>
      </c>
    </row>
    <row r="11628" spans="2:11" x14ac:dyDescent="0.25">
      <c r="B11628">
        <v>3.016</v>
      </c>
      <c r="C11628">
        <v>1.4323459999999999</v>
      </c>
      <c r="D11628">
        <v>8.5856929999999991</v>
      </c>
      <c r="E11628">
        <v>0</v>
      </c>
      <c r="F11628">
        <v>0</v>
      </c>
      <c r="G11628">
        <v>0</v>
      </c>
      <c r="H11628">
        <v>0</v>
      </c>
      <c r="J11628" s="4">
        <f t="shared" si="360"/>
        <v>26.283532233999953</v>
      </c>
      <c r="K11628" s="4">
        <f t="shared" si="361"/>
        <v>23.160108286864812</v>
      </c>
    </row>
    <row r="11629" spans="2:11" x14ac:dyDescent="0.25">
      <c r="B11629">
        <v>3.0162</v>
      </c>
      <c r="C11629">
        <v>1.434145</v>
      </c>
      <c r="D11629">
        <v>8.5897539999999992</v>
      </c>
      <c r="E11629">
        <v>0</v>
      </c>
      <c r="F11629">
        <v>0</v>
      </c>
      <c r="G11629">
        <v>0</v>
      </c>
      <c r="H11629">
        <v>0</v>
      </c>
      <c r="J11629" s="4">
        <f t="shared" si="360"/>
        <v>26.30070361999995</v>
      </c>
      <c r="K11629" s="4">
        <f t="shared" si="361"/>
        <v>23.165368427588813</v>
      </c>
    </row>
    <row r="11630" spans="2:11" x14ac:dyDescent="0.25">
      <c r="B11630">
        <v>3.0164</v>
      </c>
      <c r="C11630">
        <v>1.436158</v>
      </c>
      <c r="D11630">
        <v>8.5943529999999999</v>
      </c>
      <c r="E11630">
        <v>0</v>
      </c>
      <c r="F11630">
        <v>0</v>
      </c>
      <c r="G11630">
        <v>0</v>
      </c>
      <c r="H11630">
        <v>0</v>
      </c>
      <c r="J11630" s="4">
        <f t="shared" si="360"/>
        <v>26.317883127999949</v>
      </c>
      <c r="K11630" s="4">
        <f t="shared" si="361"/>
        <v>23.170632004214411</v>
      </c>
    </row>
    <row r="11631" spans="2:11" x14ac:dyDescent="0.25">
      <c r="B11631">
        <v>3.0165999999999999</v>
      </c>
      <c r="C11631">
        <v>1.4381729999999999</v>
      </c>
      <c r="D11631">
        <v>8.5983350000000005</v>
      </c>
      <c r="E11631">
        <v>0</v>
      </c>
      <c r="F11631">
        <v>0</v>
      </c>
      <c r="G11631">
        <v>0</v>
      </c>
      <c r="H11631">
        <v>0</v>
      </c>
      <c r="J11631" s="4">
        <f t="shared" si="360"/>
        <v>26.335071833999947</v>
      </c>
      <c r="K11631" s="4">
        <f t="shared" si="361"/>
        <v>23.175899018581212</v>
      </c>
    </row>
    <row r="11632" spans="2:11" x14ac:dyDescent="0.25">
      <c r="B11632">
        <v>3.0167999999999999</v>
      </c>
      <c r="C11632">
        <v>1.4394070000000001</v>
      </c>
      <c r="D11632">
        <v>8.6033910000000002</v>
      </c>
      <c r="E11632">
        <v>0</v>
      </c>
      <c r="F11632">
        <v>0</v>
      </c>
      <c r="G11632">
        <v>0</v>
      </c>
      <c r="H11632">
        <v>0</v>
      </c>
      <c r="J11632" s="4">
        <f t="shared" si="360"/>
        <v>26.352268503999944</v>
      </c>
      <c r="K11632" s="4">
        <f t="shared" si="361"/>
        <v>23.181169472282011</v>
      </c>
    </row>
    <row r="11633" spans="2:11" x14ac:dyDescent="0.25">
      <c r="B11633">
        <v>3.0169999999999999</v>
      </c>
      <c r="C11633">
        <v>1.4405030000000001</v>
      </c>
      <c r="D11633">
        <v>8.6092709999999997</v>
      </c>
      <c r="E11633">
        <v>0</v>
      </c>
      <c r="F11633">
        <v>0</v>
      </c>
      <c r="G11633">
        <v>0</v>
      </c>
      <c r="H11633">
        <v>0</v>
      </c>
      <c r="J11633" s="4">
        <f t="shared" si="360"/>
        <v>26.369475285999943</v>
      </c>
      <c r="K11633" s="4">
        <f t="shared" si="361"/>
        <v>23.186443367339212</v>
      </c>
    </row>
    <row r="11634" spans="2:11" x14ac:dyDescent="0.25">
      <c r="B11634">
        <v>3.0171999999999999</v>
      </c>
      <c r="C11634">
        <v>1.4413260000000001</v>
      </c>
      <c r="D11634">
        <v>8.6144529999999992</v>
      </c>
      <c r="E11634">
        <v>0</v>
      </c>
      <c r="F11634">
        <v>0</v>
      </c>
      <c r="G11634">
        <v>0</v>
      </c>
      <c r="H11634">
        <v>0</v>
      </c>
      <c r="J11634" s="4">
        <f t="shared" ref="J11634:J11697" si="362">(B11634-B11633)*10*D11633+J11633</f>
        <v>26.386693827999942</v>
      </c>
      <c r="K11634" s="4">
        <f t="shared" ref="K11634:K11697" si="363">(B11634-B11633)*J11634+K11633</f>
        <v>23.19172070610481</v>
      </c>
    </row>
    <row r="11635" spans="2:11" x14ac:dyDescent="0.25">
      <c r="B11635">
        <v>3.0173999999999999</v>
      </c>
      <c r="C11635">
        <v>1.4428129999999999</v>
      </c>
      <c r="D11635">
        <v>8.6198099999999993</v>
      </c>
      <c r="E11635">
        <v>0</v>
      </c>
      <c r="F11635">
        <v>0</v>
      </c>
      <c r="G11635">
        <v>0</v>
      </c>
      <c r="H11635">
        <v>0</v>
      </c>
      <c r="J11635" s="4">
        <f t="shared" si="362"/>
        <v>26.403922733999941</v>
      </c>
      <c r="K11635" s="4">
        <f t="shared" si="363"/>
        <v>23.197001490651608</v>
      </c>
    </row>
    <row r="11636" spans="2:11" x14ac:dyDescent="0.25">
      <c r="B11636">
        <v>3.0175999999999998</v>
      </c>
      <c r="C11636">
        <v>1.4447030000000001</v>
      </c>
      <c r="D11636">
        <v>8.6228250000000006</v>
      </c>
      <c r="E11636">
        <v>0</v>
      </c>
      <c r="F11636">
        <v>0</v>
      </c>
      <c r="G11636">
        <v>0</v>
      </c>
      <c r="H11636">
        <v>0</v>
      </c>
      <c r="J11636" s="4">
        <f t="shared" si="362"/>
        <v>26.421162353999939</v>
      </c>
      <c r="K11636" s="4">
        <f t="shared" si="363"/>
        <v>23.202285723122408</v>
      </c>
    </row>
    <row r="11637" spans="2:11" x14ac:dyDescent="0.25">
      <c r="B11637">
        <v>3.0177999999999998</v>
      </c>
      <c r="C11637">
        <v>1.446736</v>
      </c>
      <c r="D11637">
        <v>8.6266700000000007</v>
      </c>
      <c r="E11637">
        <v>0</v>
      </c>
      <c r="F11637">
        <v>0</v>
      </c>
      <c r="G11637">
        <v>0</v>
      </c>
      <c r="H11637">
        <v>0</v>
      </c>
      <c r="J11637" s="4">
        <f t="shared" si="362"/>
        <v>26.438408003999939</v>
      </c>
      <c r="K11637" s="4">
        <f t="shared" si="363"/>
        <v>23.207573404723206</v>
      </c>
    </row>
    <row r="11638" spans="2:11" x14ac:dyDescent="0.25">
      <c r="B11638">
        <v>3.0179999999999998</v>
      </c>
      <c r="C11638">
        <v>1.4486779999999999</v>
      </c>
      <c r="D11638">
        <v>8.6297169999999994</v>
      </c>
      <c r="E11638">
        <v>0</v>
      </c>
      <c r="F11638">
        <v>0</v>
      </c>
      <c r="G11638">
        <v>0</v>
      </c>
      <c r="H11638">
        <v>0</v>
      </c>
      <c r="J11638" s="4">
        <f t="shared" si="362"/>
        <v>26.455661343999935</v>
      </c>
      <c r="K11638" s="4">
        <f t="shared" si="363"/>
        <v>23.212864536992004</v>
      </c>
    </row>
    <row r="11639" spans="2:11" x14ac:dyDescent="0.25">
      <c r="B11639">
        <v>3.0182000000000002</v>
      </c>
      <c r="C11639">
        <v>1.449967</v>
      </c>
      <c r="D11639">
        <v>8.6353349999999995</v>
      </c>
      <c r="E11639">
        <v>0</v>
      </c>
      <c r="F11639">
        <v>0</v>
      </c>
      <c r="G11639">
        <v>0</v>
      </c>
      <c r="H11639">
        <v>0</v>
      </c>
      <c r="J11639" s="4">
        <f t="shared" si="362"/>
        <v>26.47292077799997</v>
      </c>
      <c r="K11639" s="4">
        <f t="shared" si="363"/>
        <v>23.218159121147615</v>
      </c>
    </row>
    <row r="11640" spans="2:11" x14ac:dyDescent="0.25">
      <c r="B11640">
        <v>3.0184000000000002</v>
      </c>
      <c r="C11640">
        <v>1.4512069999999999</v>
      </c>
      <c r="D11640">
        <v>8.6397929999999992</v>
      </c>
      <c r="E11640">
        <v>0</v>
      </c>
      <c r="F11640">
        <v>0</v>
      </c>
      <c r="G11640">
        <v>0</v>
      </c>
      <c r="H11640">
        <v>0</v>
      </c>
      <c r="J11640" s="4">
        <f t="shared" si="362"/>
        <v>26.490191447999969</v>
      </c>
      <c r="K11640" s="4">
        <f t="shared" si="363"/>
        <v>23.223457159437213</v>
      </c>
    </row>
    <row r="11641" spans="2:11" x14ac:dyDescent="0.25">
      <c r="B11641">
        <v>3.0186000000000002</v>
      </c>
      <c r="C11641">
        <v>1.4521539999999999</v>
      </c>
      <c r="D11641">
        <v>8.6446989999999992</v>
      </c>
      <c r="E11641">
        <v>0</v>
      </c>
      <c r="F11641">
        <v>0</v>
      </c>
      <c r="G11641">
        <v>0</v>
      </c>
      <c r="H11641">
        <v>0</v>
      </c>
      <c r="J11641" s="4">
        <f t="shared" si="362"/>
        <v>26.507471033999966</v>
      </c>
      <c r="K11641" s="4">
        <f t="shared" si="363"/>
        <v>23.228758653644014</v>
      </c>
    </row>
    <row r="11642" spans="2:11" x14ac:dyDescent="0.25">
      <c r="B11642">
        <v>3.0188000000000001</v>
      </c>
      <c r="C11642">
        <v>1.4539359999999999</v>
      </c>
      <c r="D11642">
        <v>8.6483819999999998</v>
      </c>
      <c r="E11642">
        <v>0</v>
      </c>
      <c r="F11642">
        <v>0</v>
      </c>
      <c r="G11642">
        <v>0</v>
      </c>
      <c r="H11642">
        <v>0</v>
      </c>
      <c r="J11642" s="4">
        <f t="shared" si="362"/>
        <v>26.524760431999965</v>
      </c>
      <c r="K11642" s="4">
        <f t="shared" si="363"/>
        <v>23.234063605730412</v>
      </c>
    </row>
    <row r="11643" spans="2:11" x14ac:dyDescent="0.25">
      <c r="B11643">
        <v>3.0190000000000001</v>
      </c>
      <c r="C11643">
        <v>1.4559169999999999</v>
      </c>
      <c r="D11643">
        <v>8.6513120000000008</v>
      </c>
      <c r="E11643">
        <v>0</v>
      </c>
      <c r="F11643">
        <v>0</v>
      </c>
      <c r="G11643">
        <v>0</v>
      </c>
      <c r="H11643">
        <v>0</v>
      </c>
      <c r="J11643" s="4">
        <f t="shared" si="362"/>
        <v>26.542057195999963</v>
      </c>
      <c r="K11643" s="4">
        <f t="shared" si="363"/>
        <v>23.239372017169611</v>
      </c>
    </row>
    <row r="11644" spans="2:11" x14ac:dyDescent="0.25">
      <c r="B11644">
        <v>3.0192000000000001</v>
      </c>
      <c r="C11644">
        <v>1.458194</v>
      </c>
      <c r="D11644">
        <v>8.6548169999999995</v>
      </c>
      <c r="E11644">
        <v>0</v>
      </c>
      <c r="F11644">
        <v>0</v>
      </c>
      <c r="G11644">
        <v>0</v>
      </c>
      <c r="H11644">
        <v>0</v>
      </c>
      <c r="J11644" s="4">
        <f t="shared" si="362"/>
        <v>26.559359819999962</v>
      </c>
      <c r="K11644" s="4">
        <f t="shared" si="363"/>
        <v>23.244683889133611</v>
      </c>
    </row>
    <row r="11645" spans="2:11" x14ac:dyDescent="0.25">
      <c r="B11645">
        <v>3.0194000000000001</v>
      </c>
      <c r="C11645">
        <v>1.4597929999999999</v>
      </c>
      <c r="D11645">
        <v>8.6581270000000004</v>
      </c>
      <c r="E11645">
        <v>0</v>
      </c>
      <c r="F11645">
        <v>0</v>
      </c>
      <c r="G11645">
        <v>0</v>
      </c>
      <c r="H11645">
        <v>0</v>
      </c>
      <c r="J11645" s="4">
        <f t="shared" si="362"/>
        <v>26.576669453999958</v>
      </c>
      <c r="K11645" s="4">
        <f t="shared" si="363"/>
        <v>23.24999922302441</v>
      </c>
    </row>
    <row r="11646" spans="2:11" x14ac:dyDescent="0.25">
      <c r="B11646">
        <v>3.0196000000000001</v>
      </c>
      <c r="C11646">
        <v>1.460912</v>
      </c>
      <c r="D11646">
        <v>8.6634469999999997</v>
      </c>
      <c r="E11646">
        <v>0</v>
      </c>
      <c r="F11646">
        <v>0</v>
      </c>
      <c r="G11646">
        <v>0</v>
      </c>
      <c r="H11646">
        <v>0</v>
      </c>
      <c r="J11646" s="4">
        <f t="shared" si="362"/>
        <v>26.593985707999956</v>
      </c>
      <c r="K11646" s="4">
        <f t="shared" si="363"/>
        <v>23.255318020166008</v>
      </c>
    </row>
    <row r="11647" spans="2:11" x14ac:dyDescent="0.25">
      <c r="B11647">
        <v>3.0198</v>
      </c>
      <c r="C11647">
        <v>1.4618949999999999</v>
      </c>
      <c r="D11647">
        <v>8.6674740000000003</v>
      </c>
      <c r="E11647">
        <v>0</v>
      </c>
      <c r="F11647">
        <v>0</v>
      </c>
      <c r="G11647">
        <v>0</v>
      </c>
      <c r="H11647">
        <v>0</v>
      </c>
      <c r="J11647" s="4">
        <f t="shared" si="362"/>
        <v>26.611312601999952</v>
      </c>
      <c r="K11647" s="4">
        <f t="shared" si="363"/>
        <v>23.260640282686406</v>
      </c>
    </row>
    <row r="11648" spans="2:11" x14ac:dyDescent="0.25">
      <c r="B11648">
        <v>3.02</v>
      </c>
      <c r="C11648">
        <v>1.463044</v>
      </c>
      <c r="D11648">
        <v>8.6726139999999994</v>
      </c>
      <c r="E11648">
        <v>0</v>
      </c>
      <c r="F11648">
        <v>0</v>
      </c>
      <c r="G11648">
        <v>0</v>
      </c>
      <c r="H11648">
        <v>0</v>
      </c>
      <c r="J11648" s="4">
        <f t="shared" si="362"/>
        <v>26.62864754999995</v>
      </c>
      <c r="K11648" s="4">
        <f t="shared" si="363"/>
        <v>23.265966012196404</v>
      </c>
    </row>
    <row r="11649" spans="2:11" x14ac:dyDescent="0.25">
      <c r="B11649">
        <v>3.0202</v>
      </c>
      <c r="C11649">
        <v>1.464896</v>
      </c>
      <c r="D11649">
        <v>8.6752009999999995</v>
      </c>
      <c r="E11649">
        <v>0</v>
      </c>
      <c r="F11649">
        <v>0</v>
      </c>
      <c r="G11649">
        <v>0</v>
      </c>
      <c r="H11649">
        <v>0</v>
      </c>
      <c r="J11649" s="4">
        <f t="shared" si="362"/>
        <v>26.645992777999947</v>
      </c>
      <c r="K11649" s="4">
        <f t="shared" si="363"/>
        <v>23.271295210752005</v>
      </c>
    </row>
    <row r="11650" spans="2:11" x14ac:dyDescent="0.25">
      <c r="B11650">
        <v>3.0204</v>
      </c>
      <c r="C11650">
        <v>1.4667479999999999</v>
      </c>
      <c r="D11650">
        <v>8.6786089999999998</v>
      </c>
      <c r="E11650">
        <v>0</v>
      </c>
      <c r="F11650">
        <v>0</v>
      </c>
      <c r="G11650">
        <v>0</v>
      </c>
      <c r="H11650">
        <v>0</v>
      </c>
      <c r="J11650" s="4">
        <f t="shared" si="362"/>
        <v>26.663343179999945</v>
      </c>
      <c r="K11650" s="4">
        <f t="shared" si="363"/>
        <v>23.276627879388005</v>
      </c>
    </row>
    <row r="11651" spans="2:11" x14ac:dyDescent="0.25">
      <c r="B11651">
        <v>3.0206</v>
      </c>
      <c r="C11651">
        <v>1.4686589999999999</v>
      </c>
      <c r="D11651">
        <v>8.6814239999999998</v>
      </c>
      <c r="E11651">
        <v>0</v>
      </c>
      <c r="F11651">
        <v>0</v>
      </c>
      <c r="G11651">
        <v>0</v>
      </c>
      <c r="H11651">
        <v>0</v>
      </c>
      <c r="J11651" s="4">
        <f t="shared" si="362"/>
        <v>26.680700397999942</v>
      </c>
      <c r="K11651" s="4">
        <f t="shared" si="363"/>
        <v>23.281964019467605</v>
      </c>
    </row>
    <row r="11652" spans="2:11" x14ac:dyDescent="0.25">
      <c r="B11652">
        <v>3.0207999999999999</v>
      </c>
      <c r="C11652">
        <v>1.469892</v>
      </c>
      <c r="D11652">
        <v>8.6852219999999996</v>
      </c>
      <c r="E11652">
        <v>0</v>
      </c>
      <c r="F11652">
        <v>0</v>
      </c>
      <c r="G11652">
        <v>0</v>
      </c>
      <c r="H11652">
        <v>0</v>
      </c>
      <c r="J11652" s="4">
        <f t="shared" si="362"/>
        <v>26.69806324599994</v>
      </c>
      <c r="K11652" s="4">
        <f t="shared" si="363"/>
        <v>23.287303632116803</v>
      </c>
    </row>
    <row r="11653" spans="2:11" x14ac:dyDescent="0.25">
      <c r="B11653">
        <v>3.0209999999999999</v>
      </c>
      <c r="C11653">
        <v>1.471088</v>
      </c>
      <c r="D11653">
        <v>8.6898809999999997</v>
      </c>
      <c r="E11653">
        <v>0</v>
      </c>
      <c r="F11653">
        <v>0</v>
      </c>
      <c r="G11653">
        <v>0</v>
      </c>
      <c r="H11653">
        <v>0</v>
      </c>
      <c r="J11653" s="4">
        <f t="shared" si="362"/>
        <v>26.715433689999937</v>
      </c>
      <c r="K11653" s="4">
        <f t="shared" si="363"/>
        <v>23.292646718854801</v>
      </c>
    </row>
    <row r="11654" spans="2:11" x14ac:dyDescent="0.25">
      <c r="B11654">
        <v>3.0211999999999999</v>
      </c>
      <c r="C11654">
        <v>1.472048</v>
      </c>
      <c r="D11654">
        <v>8.6940489999999997</v>
      </c>
      <c r="E11654">
        <v>0</v>
      </c>
      <c r="F11654">
        <v>0</v>
      </c>
      <c r="G11654">
        <v>0</v>
      </c>
      <c r="H11654">
        <v>0</v>
      </c>
      <c r="J11654" s="4">
        <f t="shared" si="362"/>
        <v>26.732813451999935</v>
      </c>
      <c r="K11654" s="4">
        <f t="shared" si="363"/>
        <v>23.2979932815452</v>
      </c>
    </row>
    <row r="11655" spans="2:11" x14ac:dyDescent="0.25">
      <c r="B11655">
        <v>3.0213999999999999</v>
      </c>
      <c r="C11655">
        <v>1.473462</v>
      </c>
      <c r="D11655">
        <v>8.6981750000000009</v>
      </c>
      <c r="E11655">
        <v>0</v>
      </c>
      <c r="F11655">
        <v>0</v>
      </c>
      <c r="G11655">
        <v>0</v>
      </c>
      <c r="H11655">
        <v>0</v>
      </c>
      <c r="J11655" s="4">
        <f t="shared" si="362"/>
        <v>26.750201549999932</v>
      </c>
      <c r="K11655" s="4">
        <f t="shared" si="363"/>
        <v>23.303343321855198</v>
      </c>
    </row>
    <row r="11656" spans="2:11" x14ac:dyDescent="0.25">
      <c r="B11656">
        <v>3.0215999999999998</v>
      </c>
      <c r="C11656">
        <v>1.4752149999999999</v>
      </c>
      <c r="D11656">
        <v>8.7002659999999992</v>
      </c>
      <c r="E11656">
        <v>0</v>
      </c>
      <c r="F11656">
        <v>0</v>
      </c>
      <c r="G11656">
        <v>0</v>
      </c>
      <c r="H11656">
        <v>0</v>
      </c>
      <c r="J11656" s="4">
        <f t="shared" si="362"/>
        <v>26.767597899999931</v>
      </c>
      <c r="K11656" s="4">
        <f t="shared" si="363"/>
        <v>23.308696841435196</v>
      </c>
    </row>
    <row r="11657" spans="2:11" x14ac:dyDescent="0.25">
      <c r="B11657">
        <v>3.0217999999999998</v>
      </c>
      <c r="C11657">
        <v>1.477131</v>
      </c>
      <c r="D11657">
        <v>8.7032740000000004</v>
      </c>
      <c r="E11657">
        <v>0</v>
      </c>
      <c r="F11657">
        <v>0</v>
      </c>
      <c r="G11657">
        <v>0</v>
      </c>
      <c r="H11657">
        <v>0</v>
      </c>
      <c r="J11657" s="4">
        <f t="shared" si="362"/>
        <v>26.784998431999927</v>
      </c>
      <c r="K11657" s="4">
        <f t="shared" si="363"/>
        <v>23.314053841121595</v>
      </c>
    </row>
    <row r="11658" spans="2:11" x14ac:dyDescent="0.25">
      <c r="B11658">
        <v>3.0219999999999998</v>
      </c>
      <c r="C11658">
        <v>1.478799</v>
      </c>
      <c r="D11658">
        <v>8.7051069999999999</v>
      </c>
      <c r="E11658">
        <v>0</v>
      </c>
      <c r="F11658">
        <v>0</v>
      </c>
      <c r="G11658">
        <v>0</v>
      </c>
      <c r="H11658">
        <v>0</v>
      </c>
      <c r="J11658" s="4">
        <f t="shared" si="362"/>
        <v>26.802404979999924</v>
      </c>
      <c r="K11658" s="4">
        <f t="shared" si="363"/>
        <v>23.319414322117595</v>
      </c>
    </row>
    <row r="11659" spans="2:11" x14ac:dyDescent="0.25">
      <c r="B11659">
        <v>3.0222000000000002</v>
      </c>
      <c r="C11659">
        <v>1.479948</v>
      </c>
      <c r="D11659">
        <v>8.7098110000000002</v>
      </c>
      <c r="E11659">
        <v>0</v>
      </c>
      <c r="F11659">
        <v>0</v>
      </c>
      <c r="G11659">
        <v>0</v>
      </c>
      <c r="H11659">
        <v>0</v>
      </c>
      <c r="J11659" s="4">
        <f t="shared" si="362"/>
        <v>26.819815193999961</v>
      </c>
      <c r="K11659" s="4">
        <f t="shared" si="363"/>
        <v>23.324778285156405</v>
      </c>
    </row>
    <row r="11660" spans="2:11" x14ac:dyDescent="0.25">
      <c r="B11660">
        <v>3.0224000000000002</v>
      </c>
      <c r="C11660">
        <v>1.480998</v>
      </c>
      <c r="D11660">
        <v>8.7133129999999994</v>
      </c>
      <c r="E11660">
        <v>0</v>
      </c>
      <c r="F11660">
        <v>0</v>
      </c>
      <c r="G11660">
        <v>0</v>
      </c>
      <c r="H11660">
        <v>0</v>
      </c>
      <c r="J11660" s="4">
        <f t="shared" si="362"/>
        <v>26.83723481599996</v>
      </c>
      <c r="K11660" s="4">
        <f t="shared" si="363"/>
        <v>23.330145732119604</v>
      </c>
    </row>
    <row r="11661" spans="2:11" x14ac:dyDescent="0.25">
      <c r="B11661">
        <v>3.0226000000000002</v>
      </c>
      <c r="C11661">
        <v>1.48187</v>
      </c>
      <c r="D11661">
        <v>8.7171310000000002</v>
      </c>
      <c r="E11661">
        <v>0</v>
      </c>
      <c r="F11661">
        <v>0</v>
      </c>
      <c r="G11661">
        <v>0</v>
      </c>
      <c r="H11661">
        <v>0</v>
      </c>
      <c r="J11661" s="4">
        <f t="shared" si="362"/>
        <v>26.854661441999959</v>
      </c>
      <c r="K11661" s="4">
        <f t="shared" si="363"/>
        <v>23.335516664408004</v>
      </c>
    </row>
    <row r="11662" spans="2:11" x14ac:dyDescent="0.25">
      <c r="B11662">
        <v>3.0228000000000002</v>
      </c>
      <c r="C11662">
        <v>1.4833810000000001</v>
      </c>
      <c r="D11662">
        <v>8.7199729999999995</v>
      </c>
      <c r="E11662">
        <v>0</v>
      </c>
      <c r="F11662">
        <v>0</v>
      </c>
      <c r="G11662">
        <v>0</v>
      </c>
      <c r="H11662">
        <v>0</v>
      </c>
      <c r="J11662" s="4">
        <f t="shared" si="362"/>
        <v>26.872095703999957</v>
      </c>
      <c r="K11662" s="4">
        <f t="shared" si="363"/>
        <v>23.340891083548804</v>
      </c>
    </row>
    <row r="11663" spans="2:11" x14ac:dyDescent="0.25">
      <c r="B11663">
        <v>3.0230000000000001</v>
      </c>
      <c r="C11663">
        <v>1.484915</v>
      </c>
      <c r="D11663">
        <v>8.7217640000000003</v>
      </c>
      <c r="E11663">
        <v>0</v>
      </c>
      <c r="F11663">
        <v>0</v>
      </c>
      <c r="G11663">
        <v>0</v>
      </c>
      <c r="H11663">
        <v>0</v>
      </c>
      <c r="J11663" s="4">
        <f t="shared" si="362"/>
        <v>26.889535649999956</v>
      </c>
      <c r="K11663" s="4">
        <f t="shared" si="363"/>
        <v>23.346268990678805</v>
      </c>
    </row>
    <row r="11664" spans="2:11" x14ac:dyDescent="0.25">
      <c r="B11664">
        <v>3.0232000000000001</v>
      </c>
      <c r="C11664">
        <v>1.4867030000000001</v>
      </c>
      <c r="D11664">
        <v>8.724043</v>
      </c>
      <c r="E11664">
        <v>0</v>
      </c>
      <c r="F11664">
        <v>0</v>
      </c>
      <c r="G11664">
        <v>0</v>
      </c>
      <c r="H11664">
        <v>0</v>
      </c>
      <c r="J11664" s="4">
        <f t="shared" si="362"/>
        <v>26.906979177999954</v>
      </c>
      <c r="K11664" s="4">
        <f t="shared" si="363"/>
        <v>23.351650386514404</v>
      </c>
    </row>
    <row r="11665" spans="2:11" x14ac:dyDescent="0.25">
      <c r="B11665">
        <v>3.0234000000000001</v>
      </c>
      <c r="C11665">
        <v>1.4881139999999999</v>
      </c>
      <c r="D11665">
        <v>8.7263710000000003</v>
      </c>
      <c r="E11665">
        <v>0</v>
      </c>
      <c r="F11665">
        <v>0</v>
      </c>
      <c r="G11665">
        <v>0</v>
      </c>
      <c r="H11665">
        <v>0</v>
      </c>
      <c r="J11665" s="4">
        <f t="shared" si="362"/>
        <v>26.924427263999952</v>
      </c>
      <c r="K11665" s="4">
        <f t="shared" si="363"/>
        <v>23.357035271967202</v>
      </c>
    </row>
    <row r="11666" spans="2:11" x14ac:dyDescent="0.25">
      <c r="B11666">
        <v>3.0236000000000001</v>
      </c>
      <c r="C11666">
        <v>1.489077</v>
      </c>
      <c r="D11666">
        <v>8.7305910000000004</v>
      </c>
      <c r="E11666">
        <v>0</v>
      </c>
      <c r="F11666">
        <v>0</v>
      </c>
      <c r="G11666">
        <v>0</v>
      </c>
      <c r="H11666">
        <v>0</v>
      </c>
      <c r="J11666" s="4">
        <f t="shared" si="362"/>
        <v>26.941880005999952</v>
      </c>
      <c r="K11666" s="4">
        <f t="shared" si="363"/>
        <v>23.362423647968402</v>
      </c>
    </row>
    <row r="11667" spans="2:11" x14ac:dyDescent="0.25">
      <c r="B11667">
        <v>3.0238</v>
      </c>
      <c r="C11667">
        <v>1.489654</v>
      </c>
      <c r="D11667">
        <v>8.733492</v>
      </c>
      <c r="E11667">
        <v>0</v>
      </c>
      <c r="F11667">
        <v>0</v>
      </c>
      <c r="G11667">
        <v>0</v>
      </c>
      <c r="H11667">
        <v>0</v>
      </c>
      <c r="J11667" s="4">
        <f t="shared" si="362"/>
        <v>26.95934118799995</v>
      </c>
      <c r="K11667" s="4">
        <f t="shared" si="363"/>
        <v>23.367815516206001</v>
      </c>
    </row>
    <row r="11668" spans="2:11" x14ac:dyDescent="0.25">
      <c r="B11668">
        <v>3.024</v>
      </c>
      <c r="C11668">
        <v>1.4904269999999999</v>
      </c>
      <c r="D11668">
        <v>8.7374130000000001</v>
      </c>
      <c r="E11668">
        <v>0</v>
      </c>
      <c r="F11668">
        <v>0</v>
      </c>
      <c r="G11668">
        <v>0</v>
      </c>
      <c r="H11668">
        <v>0</v>
      </c>
      <c r="J11668" s="4">
        <f t="shared" si="362"/>
        <v>26.976808171999949</v>
      </c>
      <c r="K11668" s="4">
        <f t="shared" si="363"/>
        <v>23.3732108778404</v>
      </c>
    </row>
    <row r="11669" spans="2:11" x14ac:dyDescent="0.25">
      <c r="B11669">
        <v>3.0242</v>
      </c>
      <c r="C11669">
        <v>1.4918149999999999</v>
      </c>
      <c r="D11669">
        <v>8.7388320000000004</v>
      </c>
      <c r="E11669">
        <v>0</v>
      </c>
      <c r="F11669">
        <v>0</v>
      </c>
      <c r="G11669">
        <v>0</v>
      </c>
      <c r="H11669">
        <v>0</v>
      </c>
      <c r="J11669" s="4">
        <f t="shared" si="362"/>
        <v>26.994282997999946</v>
      </c>
      <c r="K11669" s="4">
        <f t="shared" si="363"/>
        <v>23.378609734439998</v>
      </c>
    </row>
    <row r="11670" spans="2:11" x14ac:dyDescent="0.25">
      <c r="B11670">
        <v>3.0244</v>
      </c>
      <c r="C11670">
        <v>1.493177</v>
      </c>
      <c r="D11670">
        <v>8.7409870000000005</v>
      </c>
      <c r="E11670">
        <v>0</v>
      </c>
      <c r="F11670">
        <v>0</v>
      </c>
      <c r="G11670">
        <v>0</v>
      </c>
      <c r="H11670">
        <v>0</v>
      </c>
      <c r="J11670" s="4">
        <f t="shared" si="362"/>
        <v>27.011760661999944</v>
      </c>
      <c r="K11670" s="4">
        <f t="shared" si="363"/>
        <v>23.384012086572397</v>
      </c>
    </row>
    <row r="11671" spans="2:11" x14ac:dyDescent="0.25">
      <c r="B11671">
        <v>3.0246</v>
      </c>
      <c r="C11671">
        <v>1.494775</v>
      </c>
      <c r="D11671">
        <v>8.7426969999999997</v>
      </c>
      <c r="E11671">
        <v>0</v>
      </c>
      <c r="F11671">
        <v>0</v>
      </c>
      <c r="G11671">
        <v>0</v>
      </c>
      <c r="H11671">
        <v>0</v>
      </c>
      <c r="J11671" s="4">
        <f t="shared" si="362"/>
        <v>27.029242635999942</v>
      </c>
      <c r="K11671" s="4">
        <f t="shared" si="363"/>
        <v>23.389417935099598</v>
      </c>
    </row>
    <row r="11672" spans="2:11" x14ac:dyDescent="0.25">
      <c r="B11672">
        <v>3.0247999999999999</v>
      </c>
      <c r="C11672">
        <v>1.4955099999999999</v>
      </c>
      <c r="D11672">
        <v>8.7452690000000004</v>
      </c>
      <c r="E11672">
        <v>0</v>
      </c>
      <c r="F11672">
        <v>0</v>
      </c>
      <c r="G11672">
        <v>0</v>
      </c>
      <c r="H11672">
        <v>0</v>
      </c>
      <c r="J11672" s="4">
        <f t="shared" si="362"/>
        <v>27.04672802999994</v>
      </c>
      <c r="K11672" s="4">
        <f t="shared" si="363"/>
        <v>23.394827280705599</v>
      </c>
    </row>
    <row r="11673" spans="2:11" x14ac:dyDescent="0.25">
      <c r="B11673">
        <v>3.0249999999999999</v>
      </c>
      <c r="C11673">
        <v>1.4960530000000001</v>
      </c>
      <c r="D11673">
        <v>8.7487349999999999</v>
      </c>
      <c r="E11673">
        <v>0</v>
      </c>
      <c r="F11673">
        <v>0</v>
      </c>
      <c r="G11673">
        <v>0</v>
      </c>
      <c r="H11673">
        <v>0</v>
      </c>
      <c r="J11673" s="4">
        <f t="shared" si="362"/>
        <v>27.064218567999937</v>
      </c>
      <c r="K11673" s="4">
        <f t="shared" si="363"/>
        <v>23.400240124419199</v>
      </c>
    </row>
    <row r="11674" spans="2:11" x14ac:dyDescent="0.25">
      <c r="B11674">
        <v>3.0251999999999999</v>
      </c>
      <c r="C11674">
        <v>1.496251</v>
      </c>
      <c r="D11674">
        <v>8.7516390000000008</v>
      </c>
      <c r="E11674">
        <v>0</v>
      </c>
      <c r="F11674">
        <v>0</v>
      </c>
      <c r="G11674">
        <v>0</v>
      </c>
      <c r="H11674">
        <v>0</v>
      </c>
      <c r="J11674" s="4">
        <f t="shared" si="362"/>
        <v>27.081716037999936</v>
      </c>
      <c r="K11674" s="4">
        <f t="shared" si="363"/>
        <v>23.405656467626798</v>
      </c>
    </row>
    <row r="11675" spans="2:11" x14ac:dyDescent="0.25">
      <c r="B11675">
        <v>3.0253999999999999</v>
      </c>
      <c r="C11675">
        <v>1.4968809999999999</v>
      </c>
      <c r="D11675">
        <v>8.7546560000000007</v>
      </c>
      <c r="E11675">
        <v>0</v>
      </c>
      <c r="F11675">
        <v>0</v>
      </c>
      <c r="G11675">
        <v>0</v>
      </c>
      <c r="H11675">
        <v>0</v>
      </c>
      <c r="J11675" s="4">
        <f t="shared" si="362"/>
        <v>27.099219315999935</v>
      </c>
      <c r="K11675" s="4">
        <f t="shared" si="363"/>
        <v>23.411076311489996</v>
      </c>
    </row>
    <row r="11676" spans="2:11" x14ac:dyDescent="0.25">
      <c r="B11676">
        <v>3.0255999999999998</v>
      </c>
      <c r="C11676">
        <v>1.497838</v>
      </c>
      <c r="D11676">
        <v>8.7553070000000002</v>
      </c>
      <c r="E11676">
        <v>0</v>
      </c>
      <c r="F11676">
        <v>0</v>
      </c>
      <c r="G11676">
        <v>0</v>
      </c>
      <c r="H11676">
        <v>0</v>
      </c>
      <c r="J11676" s="4">
        <f t="shared" si="362"/>
        <v>27.116728627999933</v>
      </c>
      <c r="K11676" s="4">
        <f t="shared" si="363"/>
        <v>23.416499657215596</v>
      </c>
    </row>
    <row r="11677" spans="2:11" x14ac:dyDescent="0.25">
      <c r="B11677">
        <v>3.0257999999999998</v>
      </c>
      <c r="C11677">
        <v>1.498996</v>
      </c>
      <c r="D11677">
        <v>8.7570049999999995</v>
      </c>
      <c r="E11677">
        <v>0</v>
      </c>
      <c r="F11677">
        <v>0</v>
      </c>
      <c r="G11677">
        <v>0</v>
      </c>
      <c r="H11677">
        <v>0</v>
      </c>
      <c r="J11677" s="4">
        <f t="shared" si="362"/>
        <v>27.134239241999932</v>
      </c>
      <c r="K11677" s="4">
        <f t="shared" si="363"/>
        <v>23.421926505063993</v>
      </c>
    </row>
    <row r="11678" spans="2:11" x14ac:dyDescent="0.25">
      <c r="B11678">
        <v>3.0259999999999998</v>
      </c>
      <c r="C11678">
        <v>1.499987</v>
      </c>
      <c r="D11678">
        <v>8.7574629999999996</v>
      </c>
      <c r="E11678">
        <v>0</v>
      </c>
      <c r="F11678">
        <v>0</v>
      </c>
      <c r="G11678">
        <v>0</v>
      </c>
      <c r="H11678">
        <v>0</v>
      </c>
      <c r="J11678" s="4">
        <f t="shared" si="362"/>
        <v>27.151753251999931</v>
      </c>
      <c r="K11678" s="4">
        <f t="shared" si="363"/>
        <v>23.427356855714393</v>
      </c>
    </row>
    <row r="11679" spans="2:11" x14ac:dyDescent="0.25">
      <c r="B11679">
        <v>3.0261999999999998</v>
      </c>
      <c r="C11679">
        <v>1.5004189999999999</v>
      </c>
      <c r="D11679">
        <v>8.7606859999999998</v>
      </c>
      <c r="E11679">
        <v>0</v>
      </c>
      <c r="F11679">
        <v>0</v>
      </c>
      <c r="G11679">
        <v>0</v>
      </c>
      <c r="H11679">
        <v>0</v>
      </c>
      <c r="J11679" s="4">
        <f t="shared" si="362"/>
        <v>27.169268177999928</v>
      </c>
      <c r="K11679" s="4">
        <f t="shared" si="363"/>
        <v>23.432790709349991</v>
      </c>
    </row>
    <row r="11680" spans="2:11" x14ac:dyDescent="0.25">
      <c r="B11680">
        <v>3.0264000000000002</v>
      </c>
      <c r="C11680">
        <v>1.5005679999999999</v>
      </c>
      <c r="D11680">
        <v>8.7628789999999999</v>
      </c>
      <c r="E11680">
        <v>0</v>
      </c>
      <c r="F11680">
        <v>0</v>
      </c>
      <c r="G11680">
        <v>0</v>
      </c>
      <c r="H11680">
        <v>0</v>
      </c>
      <c r="J11680" s="4">
        <f t="shared" si="362"/>
        <v>27.186789549999965</v>
      </c>
      <c r="K11680" s="4">
        <f t="shared" si="363"/>
        <v>23.438228067260003</v>
      </c>
    </row>
    <row r="11681" spans="2:11" x14ac:dyDescent="0.25">
      <c r="B11681">
        <v>3.0266000000000002</v>
      </c>
      <c r="C11681">
        <v>1.5004630000000001</v>
      </c>
      <c r="D11681">
        <v>8.7653920000000003</v>
      </c>
      <c r="E11681">
        <v>0</v>
      </c>
      <c r="F11681">
        <v>0</v>
      </c>
      <c r="G11681">
        <v>0</v>
      </c>
      <c r="H11681">
        <v>0</v>
      </c>
      <c r="J11681" s="4">
        <f t="shared" si="362"/>
        <v>27.204315307999963</v>
      </c>
      <c r="K11681" s="4">
        <f t="shared" si="363"/>
        <v>23.443668930321603</v>
      </c>
    </row>
    <row r="11682" spans="2:11" x14ac:dyDescent="0.25">
      <c r="B11682">
        <v>3.0268000000000002</v>
      </c>
      <c r="C11682">
        <v>1.501037</v>
      </c>
      <c r="D11682">
        <v>8.76675</v>
      </c>
      <c r="E11682">
        <v>0</v>
      </c>
      <c r="F11682">
        <v>0</v>
      </c>
      <c r="G11682">
        <v>0</v>
      </c>
      <c r="H11682">
        <v>0</v>
      </c>
      <c r="J11682" s="4">
        <f t="shared" si="362"/>
        <v>27.221846091999961</v>
      </c>
      <c r="K11682" s="4">
        <f t="shared" si="363"/>
        <v>23.449113299540002</v>
      </c>
    </row>
    <row r="11683" spans="2:11" x14ac:dyDescent="0.25">
      <c r="B11683">
        <v>3.0270000000000001</v>
      </c>
      <c r="C11683">
        <v>1.501824</v>
      </c>
      <c r="D11683">
        <v>8.7672489999999996</v>
      </c>
      <c r="E11683">
        <v>0</v>
      </c>
      <c r="F11683">
        <v>0</v>
      </c>
      <c r="G11683">
        <v>0</v>
      </c>
      <c r="H11683">
        <v>0</v>
      </c>
      <c r="J11683" s="4">
        <f t="shared" si="362"/>
        <v>27.23937959199996</v>
      </c>
      <c r="K11683" s="4">
        <f t="shared" si="363"/>
        <v>23.454561175458402</v>
      </c>
    </row>
    <row r="11684" spans="2:11" x14ac:dyDescent="0.25">
      <c r="B11684">
        <v>3.0272000000000001</v>
      </c>
      <c r="C11684">
        <v>1.5029440000000001</v>
      </c>
      <c r="D11684">
        <v>8.7682490000000008</v>
      </c>
      <c r="E11684">
        <v>0</v>
      </c>
      <c r="F11684">
        <v>0</v>
      </c>
      <c r="G11684">
        <v>0</v>
      </c>
      <c r="H11684">
        <v>0</v>
      </c>
      <c r="J11684" s="4">
        <f t="shared" si="362"/>
        <v>27.25691408999996</v>
      </c>
      <c r="K11684" s="4">
        <f t="shared" si="363"/>
        <v>23.4600125582764</v>
      </c>
    </row>
    <row r="11685" spans="2:11" x14ac:dyDescent="0.25">
      <c r="B11685">
        <v>3.0274000000000001</v>
      </c>
      <c r="C11685">
        <v>1.5033730000000001</v>
      </c>
      <c r="D11685">
        <v>8.7690400000000004</v>
      </c>
      <c r="E11685">
        <v>0</v>
      </c>
      <c r="F11685">
        <v>0</v>
      </c>
      <c r="G11685">
        <v>0</v>
      </c>
      <c r="H11685">
        <v>0</v>
      </c>
      <c r="J11685" s="4">
        <f t="shared" si="362"/>
        <v>27.274450587999958</v>
      </c>
      <c r="K11685" s="4">
        <f t="shared" si="363"/>
        <v>23.465467448393998</v>
      </c>
    </row>
    <row r="11686" spans="2:11" x14ac:dyDescent="0.25">
      <c r="B11686">
        <v>3.0276000000000001</v>
      </c>
      <c r="C11686">
        <v>1.50335</v>
      </c>
      <c r="D11686">
        <v>8.7720900000000004</v>
      </c>
      <c r="E11686">
        <v>0</v>
      </c>
      <c r="F11686">
        <v>0</v>
      </c>
      <c r="G11686">
        <v>0</v>
      </c>
      <c r="H11686">
        <v>0</v>
      </c>
      <c r="J11686" s="4">
        <f t="shared" si="362"/>
        <v>27.291988667999956</v>
      </c>
      <c r="K11686" s="4">
        <f t="shared" si="363"/>
        <v>23.470925846127596</v>
      </c>
    </row>
    <row r="11687" spans="2:11" x14ac:dyDescent="0.25">
      <c r="B11687">
        <v>3.0278</v>
      </c>
      <c r="C11687">
        <v>1.5029790000000001</v>
      </c>
      <c r="D11687">
        <v>8.7734950000000005</v>
      </c>
      <c r="E11687">
        <v>0</v>
      </c>
      <c r="F11687">
        <v>0</v>
      </c>
      <c r="G11687">
        <v>0</v>
      </c>
      <c r="H11687">
        <v>0</v>
      </c>
      <c r="J11687" s="4">
        <f t="shared" si="362"/>
        <v>27.309532847999954</v>
      </c>
      <c r="K11687" s="4">
        <f t="shared" si="363"/>
        <v>23.476387752697196</v>
      </c>
    </row>
    <row r="11688" spans="2:11" x14ac:dyDescent="0.25">
      <c r="B11688">
        <v>3.028</v>
      </c>
      <c r="C11688">
        <v>1.502772</v>
      </c>
      <c r="D11688">
        <v>8.7759970000000003</v>
      </c>
      <c r="E11688">
        <v>0</v>
      </c>
      <c r="F11688">
        <v>0</v>
      </c>
      <c r="G11688">
        <v>0</v>
      </c>
      <c r="H11688">
        <v>0</v>
      </c>
      <c r="J11688" s="4">
        <f t="shared" si="362"/>
        <v>27.327079837999953</v>
      </c>
      <c r="K11688" s="4">
        <f t="shared" si="363"/>
        <v>23.481853168664795</v>
      </c>
    </row>
    <row r="11689" spans="2:11" x14ac:dyDescent="0.25">
      <c r="B11689">
        <v>3.0282</v>
      </c>
      <c r="C11689">
        <v>1.503268</v>
      </c>
      <c r="D11689">
        <v>8.7761779999999998</v>
      </c>
      <c r="E11689">
        <v>0</v>
      </c>
      <c r="F11689">
        <v>0</v>
      </c>
      <c r="G11689">
        <v>0</v>
      </c>
      <c r="H11689">
        <v>0</v>
      </c>
      <c r="J11689" s="4">
        <f t="shared" si="362"/>
        <v>27.344631831999951</v>
      </c>
      <c r="K11689" s="4">
        <f t="shared" si="363"/>
        <v>23.487322095031196</v>
      </c>
    </row>
    <row r="11690" spans="2:11" x14ac:dyDescent="0.25">
      <c r="B11690">
        <v>3.0284</v>
      </c>
      <c r="C11690">
        <v>1.5036970000000001</v>
      </c>
      <c r="D11690">
        <v>8.7769440000000003</v>
      </c>
      <c r="E11690">
        <v>0</v>
      </c>
      <c r="F11690">
        <v>0</v>
      </c>
      <c r="G11690">
        <v>0</v>
      </c>
      <c r="H11690">
        <v>0</v>
      </c>
      <c r="J11690" s="4">
        <f t="shared" si="362"/>
        <v>27.362184187999951</v>
      </c>
      <c r="K11690" s="4">
        <f t="shared" si="363"/>
        <v>23.492794531868796</v>
      </c>
    </row>
    <row r="11691" spans="2:11" x14ac:dyDescent="0.25">
      <c r="B11691">
        <v>3.0286</v>
      </c>
      <c r="C11691">
        <v>1.504327</v>
      </c>
      <c r="D11691">
        <v>8.7772220000000001</v>
      </c>
      <c r="E11691">
        <v>0</v>
      </c>
      <c r="F11691">
        <v>0</v>
      </c>
      <c r="G11691">
        <v>0</v>
      </c>
      <c r="H11691">
        <v>0</v>
      </c>
      <c r="J11691" s="4">
        <f t="shared" si="362"/>
        <v>27.379738075999949</v>
      </c>
      <c r="K11691" s="4">
        <f t="shared" si="363"/>
        <v>23.498270479483995</v>
      </c>
    </row>
    <row r="11692" spans="2:11" x14ac:dyDescent="0.25">
      <c r="B11692">
        <v>3.0287999999999999</v>
      </c>
      <c r="C11692">
        <v>1.5041869999999999</v>
      </c>
      <c r="D11692">
        <v>8.7785100000000007</v>
      </c>
      <c r="E11692">
        <v>0</v>
      </c>
      <c r="F11692">
        <v>0</v>
      </c>
      <c r="G11692">
        <v>0</v>
      </c>
      <c r="H11692">
        <v>0</v>
      </c>
      <c r="J11692" s="4">
        <f t="shared" si="362"/>
        <v>27.397292519999947</v>
      </c>
      <c r="K11692" s="4">
        <f t="shared" si="363"/>
        <v>23.503749937987994</v>
      </c>
    </row>
    <row r="11693" spans="2:11" x14ac:dyDescent="0.25">
      <c r="B11693">
        <v>3.0289999999999999</v>
      </c>
      <c r="C11693">
        <v>1.503811</v>
      </c>
      <c r="D11693">
        <v>8.7804040000000008</v>
      </c>
      <c r="E11693">
        <v>0</v>
      </c>
      <c r="F11693">
        <v>0</v>
      </c>
      <c r="G11693">
        <v>0</v>
      </c>
      <c r="H11693">
        <v>0</v>
      </c>
      <c r="J11693" s="4">
        <f t="shared" si="362"/>
        <v>27.414849539999945</v>
      </c>
      <c r="K11693" s="4">
        <f t="shared" si="363"/>
        <v>23.509232907895992</v>
      </c>
    </row>
    <row r="11694" spans="2:11" x14ac:dyDescent="0.25">
      <c r="B11694">
        <v>3.0291999999999999</v>
      </c>
      <c r="C11694">
        <v>1.5031399999999999</v>
      </c>
      <c r="D11694">
        <v>8.7818210000000008</v>
      </c>
      <c r="E11694">
        <v>0</v>
      </c>
      <c r="F11694">
        <v>0</v>
      </c>
      <c r="G11694">
        <v>0</v>
      </c>
      <c r="H11694">
        <v>0</v>
      </c>
      <c r="J11694" s="4">
        <f t="shared" si="362"/>
        <v>27.432410347999944</v>
      </c>
      <c r="K11694" s="4">
        <f t="shared" si="363"/>
        <v>23.514719389965592</v>
      </c>
    </row>
    <row r="11695" spans="2:11" x14ac:dyDescent="0.25">
      <c r="B11695">
        <v>3.0293999999999999</v>
      </c>
      <c r="C11695">
        <v>1.503023</v>
      </c>
      <c r="D11695">
        <v>8.7834479999999999</v>
      </c>
      <c r="E11695">
        <v>0</v>
      </c>
      <c r="F11695">
        <v>0</v>
      </c>
      <c r="G11695">
        <v>0</v>
      </c>
      <c r="H11695">
        <v>0</v>
      </c>
      <c r="J11695" s="4">
        <f t="shared" si="362"/>
        <v>27.449973989999943</v>
      </c>
      <c r="K11695" s="4">
        <f t="shared" si="363"/>
        <v>23.520209384763589</v>
      </c>
    </row>
    <row r="11696" spans="2:11" x14ac:dyDescent="0.25">
      <c r="B11696">
        <v>3.0295999999999998</v>
      </c>
      <c r="C11696">
        <v>1.5032479999999999</v>
      </c>
      <c r="D11696">
        <v>8.7825600000000001</v>
      </c>
      <c r="E11696">
        <v>0</v>
      </c>
      <c r="F11696">
        <v>0</v>
      </c>
      <c r="G11696">
        <v>0</v>
      </c>
      <c r="H11696">
        <v>0</v>
      </c>
      <c r="J11696" s="4">
        <f t="shared" si="362"/>
        <v>27.467540885999941</v>
      </c>
      <c r="K11696" s="4">
        <f t="shared" si="363"/>
        <v>23.525702892940789</v>
      </c>
    </row>
    <row r="11697" spans="2:11" x14ac:dyDescent="0.25">
      <c r="B11697">
        <v>3.0297999999999998</v>
      </c>
      <c r="C11697">
        <v>1.5037199999999999</v>
      </c>
      <c r="D11697">
        <v>8.7826559999999994</v>
      </c>
      <c r="E11697">
        <v>0</v>
      </c>
      <c r="F11697">
        <v>0</v>
      </c>
      <c r="G11697">
        <v>0</v>
      </c>
      <c r="H11697">
        <v>0</v>
      </c>
      <c r="J11697" s="4">
        <f t="shared" si="362"/>
        <v>27.485106005999938</v>
      </c>
      <c r="K11697" s="4">
        <f t="shared" si="363"/>
        <v>23.53119991414199</v>
      </c>
    </row>
    <row r="11698" spans="2:11" x14ac:dyDescent="0.25">
      <c r="B11698">
        <v>3.03</v>
      </c>
      <c r="C11698">
        <v>1.504003</v>
      </c>
      <c r="D11698">
        <v>8.7816860000000005</v>
      </c>
      <c r="E11698">
        <v>0</v>
      </c>
      <c r="F11698">
        <v>0</v>
      </c>
      <c r="G11698">
        <v>0</v>
      </c>
      <c r="H11698">
        <v>0</v>
      </c>
      <c r="J11698" s="4">
        <f t="shared" ref="J11698:J11761" si="364">(B11698-B11697)*10*D11697+J11697</f>
        <v>27.502671317999937</v>
      </c>
      <c r="K11698" s="4">
        <f t="shared" ref="K11698:K11761" si="365">(B11698-B11697)*J11698+K11697</f>
        <v>23.53670044840559</v>
      </c>
    </row>
    <row r="11699" spans="2:11" x14ac:dyDescent="0.25">
      <c r="B11699">
        <v>3.0301999999999998</v>
      </c>
      <c r="C11699">
        <v>1.503571</v>
      </c>
      <c r="D11699">
        <v>8.7832489999999996</v>
      </c>
      <c r="E11699">
        <v>0</v>
      </c>
      <c r="F11699">
        <v>0</v>
      </c>
      <c r="G11699">
        <v>0</v>
      </c>
      <c r="H11699">
        <v>0</v>
      </c>
      <c r="J11699" s="4">
        <f t="shared" si="364"/>
        <v>27.520234689999935</v>
      </c>
      <c r="K11699" s="4">
        <f t="shared" si="365"/>
        <v>23.54220449534359</v>
      </c>
    </row>
    <row r="11700" spans="2:11" x14ac:dyDescent="0.25">
      <c r="B11700">
        <v>3.0304000000000002</v>
      </c>
      <c r="C11700">
        <v>1.5029619999999999</v>
      </c>
      <c r="D11700">
        <v>8.7837910000000008</v>
      </c>
      <c r="E11700">
        <v>0</v>
      </c>
      <c r="F11700">
        <v>0</v>
      </c>
      <c r="G11700">
        <v>0</v>
      </c>
      <c r="H11700">
        <v>0</v>
      </c>
      <c r="J11700" s="4">
        <f t="shared" si="364"/>
        <v>27.537801187999971</v>
      </c>
      <c r="K11700" s="4">
        <f t="shared" si="365"/>
        <v>23.547712055581201</v>
      </c>
    </row>
    <row r="11701" spans="2:11" x14ac:dyDescent="0.25">
      <c r="B11701">
        <v>3.0306000000000002</v>
      </c>
      <c r="C11701">
        <v>1.502157</v>
      </c>
      <c r="D11701">
        <v>8.784815</v>
      </c>
      <c r="E11701">
        <v>0</v>
      </c>
      <c r="F11701">
        <v>0</v>
      </c>
      <c r="G11701">
        <v>0</v>
      </c>
      <c r="H11701">
        <v>0</v>
      </c>
      <c r="J11701" s="4">
        <f t="shared" si="364"/>
        <v>27.555368769999969</v>
      </c>
      <c r="K11701" s="4">
        <f t="shared" si="365"/>
        <v>23.553223129335201</v>
      </c>
    </row>
    <row r="11702" spans="2:11" x14ac:dyDescent="0.25">
      <c r="B11702">
        <v>3.0308000000000002</v>
      </c>
      <c r="C11702">
        <v>1.502005</v>
      </c>
      <c r="D11702">
        <v>8.7845420000000001</v>
      </c>
      <c r="E11702">
        <v>0</v>
      </c>
      <c r="F11702">
        <v>0</v>
      </c>
      <c r="G11702">
        <v>0</v>
      </c>
      <c r="H11702">
        <v>0</v>
      </c>
      <c r="J11702" s="4">
        <f t="shared" si="364"/>
        <v>27.572938399999966</v>
      </c>
      <c r="K11702" s="4">
        <f t="shared" si="365"/>
        <v>23.558737717015202</v>
      </c>
    </row>
    <row r="11703" spans="2:11" x14ac:dyDescent="0.25">
      <c r="B11703">
        <v>3.0310000000000001</v>
      </c>
      <c r="C11703">
        <v>1.502087</v>
      </c>
      <c r="D11703">
        <v>8.7832519999999992</v>
      </c>
      <c r="E11703">
        <v>0</v>
      </c>
      <c r="F11703">
        <v>0</v>
      </c>
      <c r="G11703">
        <v>0</v>
      </c>
      <c r="H11703">
        <v>0</v>
      </c>
      <c r="J11703" s="4">
        <f t="shared" si="364"/>
        <v>27.590507483999964</v>
      </c>
      <c r="K11703" s="4">
        <f t="shared" si="365"/>
        <v>23.564255818512002</v>
      </c>
    </row>
    <row r="11704" spans="2:11" x14ac:dyDescent="0.25">
      <c r="B11704">
        <v>3.0312000000000001</v>
      </c>
      <c r="C11704">
        <v>1.5024109999999999</v>
      </c>
      <c r="D11704">
        <v>8.7825629999999997</v>
      </c>
      <c r="E11704">
        <v>0</v>
      </c>
      <c r="F11704">
        <v>0</v>
      </c>
      <c r="G11704">
        <v>0</v>
      </c>
      <c r="H11704">
        <v>0</v>
      </c>
      <c r="J11704" s="4">
        <f t="shared" si="364"/>
        <v>27.608073987999962</v>
      </c>
      <c r="K11704" s="4">
        <f t="shared" si="365"/>
        <v>23.569777433309604</v>
      </c>
    </row>
    <row r="11705" spans="2:11" x14ac:dyDescent="0.25">
      <c r="B11705">
        <v>3.0314000000000001</v>
      </c>
      <c r="C11705">
        <v>1.5021370000000001</v>
      </c>
      <c r="D11705">
        <v>8.781739</v>
      </c>
      <c r="E11705">
        <v>0</v>
      </c>
      <c r="F11705">
        <v>0</v>
      </c>
      <c r="G11705">
        <v>0</v>
      </c>
      <c r="H11705">
        <v>0</v>
      </c>
      <c r="J11705" s="4">
        <f t="shared" si="364"/>
        <v>27.625639113999959</v>
      </c>
      <c r="K11705" s="4">
        <f t="shared" si="365"/>
        <v>23.575302561132403</v>
      </c>
    </row>
    <row r="11706" spans="2:11" x14ac:dyDescent="0.25">
      <c r="B11706">
        <v>3.0316000000000001</v>
      </c>
      <c r="C11706">
        <v>1.5014050000000001</v>
      </c>
      <c r="D11706">
        <v>8.7831109999999999</v>
      </c>
      <c r="E11706">
        <v>0</v>
      </c>
      <c r="F11706">
        <v>0</v>
      </c>
      <c r="G11706">
        <v>0</v>
      </c>
      <c r="H11706">
        <v>0</v>
      </c>
      <c r="J11706" s="4">
        <f t="shared" si="364"/>
        <v>27.643202591999959</v>
      </c>
      <c r="K11706" s="4">
        <f t="shared" si="365"/>
        <v>23.580831201650803</v>
      </c>
    </row>
    <row r="11707" spans="2:11" x14ac:dyDescent="0.25">
      <c r="B11707">
        <v>3.0318000000000001</v>
      </c>
      <c r="C11707">
        <v>1.500343</v>
      </c>
      <c r="D11707">
        <v>8.7830460000000006</v>
      </c>
      <c r="E11707">
        <v>0</v>
      </c>
      <c r="F11707">
        <v>0</v>
      </c>
      <c r="G11707">
        <v>0</v>
      </c>
      <c r="H11707">
        <v>0</v>
      </c>
      <c r="J11707" s="4">
        <f t="shared" si="364"/>
        <v>27.660768813999958</v>
      </c>
      <c r="K11707" s="4">
        <f t="shared" si="365"/>
        <v>23.586363355413603</v>
      </c>
    </row>
    <row r="11708" spans="2:11" x14ac:dyDescent="0.25">
      <c r="B11708">
        <v>3.032</v>
      </c>
      <c r="C11708">
        <v>1.4994529999999999</v>
      </c>
      <c r="D11708">
        <v>8.7838969999999996</v>
      </c>
      <c r="E11708">
        <v>0</v>
      </c>
      <c r="F11708">
        <v>0</v>
      </c>
      <c r="G11708">
        <v>0</v>
      </c>
      <c r="H11708">
        <v>0</v>
      </c>
      <c r="J11708" s="4">
        <f t="shared" si="364"/>
        <v>27.678334905999957</v>
      </c>
      <c r="K11708" s="4">
        <f t="shared" si="365"/>
        <v>23.591899022394802</v>
      </c>
    </row>
    <row r="11709" spans="2:11" x14ac:dyDescent="0.25">
      <c r="B11709">
        <v>3.0322</v>
      </c>
      <c r="C11709">
        <v>1.4992490000000001</v>
      </c>
      <c r="D11709">
        <v>8.7824720000000003</v>
      </c>
      <c r="E11709">
        <v>0</v>
      </c>
      <c r="F11709">
        <v>0</v>
      </c>
      <c r="G11709">
        <v>0</v>
      </c>
      <c r="H11709">
        <v>0</v>
      </c>
      <c r="J11709" s="4">
        <f t="shared" si="364"/>
        <v>27.695902699999955</v>
      </c>
      <c r="K11709" s="4">
        <f t="shared" si="365"/>
        <v>23.5974382029348</v>
      </c>
    </row>
    <row r="11710" spans="2:11" x14ac:dyDescent="0.25">
      <c r="B11710">
        <v>3.0324</v>
      </c>
      <c r="C11710">
        <v>1.4989110000000001</v>
      </c>
      <c r="D11710">
        <v>8.7817150000000002</v>
      </c>
      <c r="E11710">
        <v>0</v>
      </c>
      <c r="F11710">
        <v>0</v>
      </c>
      <c r="G11710">
        <v>0</v>
      </c>
      <c r="H11710">
        <v>0</v>
      </c>
      <c r="J11710" s="4">
        <f t="shared" si="364"/>
        <v>27.713467643999952</v>
      </c>
      <c r="K11710" s="4">
        <f t="shared" si="365"/>
        <v>23.602980896463599</v>
      </c>
    </row>
    <row r="11711" spans="2:11" x14ac:dyDescent="0.25">
      <c r="B11711">
        <v>3.0326</v>
      </c>
      <c r="C11711">
        <v>1.498742</v>
      </c>
      <c r="D11711">
        <v>8.7805099999999996</v>
      </c>
      <c r="E11711">
        <v>0</v>
      </c>
      <c r="F11711">
        <v>0</v>
      </c>
      <c r="G11711">
        <v>0</v>
      </c>
      <c r="H11711">
        <v>0</v>
      </c>
      <c r="J11711" s="4">
        <f t="shared" si="364"/>
        <v>27.731031073999951</v>
      </c>
      <c r="K11711" s="4">
        <f t="shared" si="365"/>
        <v>23.608527102678398</v>
      </c>
    </row>
    <row r="11712" spans="2:11" x14ac:dyDescent="0.25">
      <c r="B11712">
        <v>3.0327999999999999</v>
      </c>
      <c r="C11712">
        <v>1.497811</v>
      </c>
      <c r="D11712">
        <v>8.7802140000000009</v>
      </c>
      <c r="E11712">
        <v>0</v>
      </c>
      <c r="F11712">
        <v>0</v>
      </c>
      <c r="G11712">
        <v>0</v>
      </c>
      <c r="H11712">
        <v>0</v>
      </c>
      <c r="J11712" s="4">
        <f t="shared" si="364"/>
        <v>27.74859209399995</v>
      </c>
      <c r="K11712" s="4">
        <f t="shared" si="365"/>
        <v>23.614076821097196</v>
      </c>
    </row>
    <row r="11713" spans="2:11" x14ac:dyDescent="0.25">
      <c r="B11713">
        <v>3.0329999999999999</v>
      </c>
      <c r="C11713">
        <v>1.496575</v>
      </c>
      <c r="D11713">
        <v>8.780856</v>
      </c>
      <c r="E11713">
        <v>0</v>
      </c>
      <c r="F11713">
        <v>0</v>
      </c>
      <c r="G11713">
        <v>0</v>
      </c>
      <c r="H11713">
        <v>0</v>
      </c>
      <c r="J11713" s="4">
        <f t="shared" si="364"/>
        <v>27.766152521999949</v>
      </c>
      <c r="K11713" s="4">
        <f t="shared" si="365"/>
        <v>23.619630051601597</v>
      </c>
    </row>
    <row r="11714" spans="2:11" x14ac:dyDescent="0.25">
      <c r="B11714">
        <v>3.0331999999999999</v>
      </c>
      <c r="C11714">
        <v>1.4951810000000001</v>
      </c>
      <c r="D11714">
        <v>8.7809000000000008</v>
      </c>
      <c r="E11714">
        <v>0</v>
      </c>
      <c r="F11714">
        <v>0</v>
      </c>
      <c r="G11714">
        <v>0</v>
      </c>
      <c r="H11714">
        <v>0</v>
      </c>
      <c r="J11714" s="4">
        <f t="shared" si="364"/>
        <v>27.783714233999948</v>
      </c>
      <c r="K11714" s="4">
        <f t="shared" si="365"/>
        <v>23.625186794448396</v>
      </c>
    </row>
    <row r="11715" spans="2:11" x14ac:dyDescent="0.25">
      <c r="B11715">
        <v>3.0333999999999999</v>
      </c>
      <c r="C11715">
        <v>1.4942880000000001</v>
      </c>
      <c r="D11715">
        <v>8.781269</v>
      </c>
      <c r="E11715">
        <v>0</v>
      </c>
      <c r="F11715">
        <v>0</v>
      </c>
      <c r="G11715">
        <v>0</v>
      </c>
      <c r="H11715">
        <v>0</v>
      </c>
      <c r="J11715" s="4">
        <f t="shared" si="364"/>
        <v>27.801276033999947</v>
      </c>
      <c r="K11715" s="4">
        <f t="shared" si="365"/>
        <v>23.630747049655195</v>
      </c>
    </row>
    <row r="11716" spans="2:11" x14ac:dyDescent="0.25">
      <c r="B11716">
        <v>3.0335999999999999</v>
      </c>
      <c r="C11716">
        <v>1.4936290000000001</v>
      </c>
      <c r="D11716">
        <v>8.7791230000000002</v>
      </c>
      <c r="E11716">
        <v>0</v>
      </c>
      <c r="F11716">
        <v>0</v>
      </c>
      <c r="G11716">
        <v>0</v>
      </c>
      <c r="H11716">
        <v>0</v>
      </c>
      <c r="J11716" s="4">
        <f t="shared" si="364"/>
        <v>27.818838571999944</v>
      </c>
      <c r="K11716" s="4">
        <f t="shared" si="365"/>
        <v>23.636310817369594</v>
      </c>
    </row>
    <row r="11717" spans="2:11" x14ac:dyDescent="0.25">
      <c r="B11717">
        <v>3.0337999999999998</v>
      </c>
      <c r="C11717">
        <v>1.4931160000000001</v>
      </c>
      <c r="D11717">
        <v>8.7779609999999995</v>
      </c>
      <c r="E11717">
        <v>0</v>
      </c>
      <c r="F11717">
        <v>0</v>
      </c>
      <c r="G11717">
        <v>0</v>
      </c>
      <c r="H11717">
        <v>0</v>
      </c>
      <c r="J11717" s="4">
        <f t="shared" si="364"/>
        <v>27.83639681799994</v>
      </c>
      <c r="K11717" s="4">
        <f t="shared" si="365"/>
        <v>23.641878096733194</v>
      </c>
    </row>
    <row r="11718" spans="2:11" x14ac:dyDescent="0.25">
      <c r="B11718">
        <v>3.0339999999999998</v>
      </c>
      <c r="C11718">
        <v>1.49234</v>
      </c>
      <c r="D11718">
        <v>8.7757179999999995</v>
      </c>
      <c r="E11718">
        <v>0</v>
      </c>
      <c r="F11718">
        <v>0</v>
      </c>
      <c r="G11718">
        <v>0</v>
      </c>
      <c r="H11718">
        <v>0</v>
      </c>
      <c r="J11718" s="4">
        <f t="shared" si="364"/>
        <v>27.85395273999994</v>
      </c>
      <c r="K11718" s="4">
        <f t="shared" si="365"/>
        <v>23.647448887281193</v>
      </c>
    </row>
    <row r="11719" spans="2:11" x14ac:dyDescent="0.25">
      <c r="B11719">
        <v>3.0341999999999998</v>
      </c>
      <c r="C11719">
        <v>1.4909079999999999</v>
      </c>
      <c r="D11719">
        <v>8.7761259999999996</v>
      </c>
      <c r="E11719">
        <v>0</v>
      </c>
      <c r="F11719">
        <v>0</v>
      </c>
      <c r="G11719">
        <v>0</v>
      </c>
      <c r="H11719">
        <v>0</v>
      </c>
      <c r="J11719" s="4">
        <f t="shared" si="364"/>
        <v>27.871504175999938</v>
      </c>
      <c r="K11719" s="4">
        <f t="shared" si="365"/>
        <v>23.653023188116393</v>
      </c>
    </row>
    <row r="11720" spans="2:11" x14ac:dyDescent="0.25">
      <c r="B11720">
        <v>3.0344000000000002</v>
      </c>
      <c r="C11720">
        <v>1.489517</v>
      </c>
      <c r="D11720">
        <v>8.7755740000000007</v>
      </c>
      <c r="E11720">
        <v>0</v>
      </c>
      <c r="F11720">
        <v>0</v>
      </c>
      <c r="G11720">
        <v>0</v>
      </c>
      <c r="H11720">
        <v>0</v>
      </c>
      <c r="J11720" s="4">
        <f t="shared" si="364"/>
        <v>27.889056427999975</v>
      </c>
      <c r="K11720" s="4">
        <f t="shared" si="365"/>
        <v>23.658600999402005</v>
      </c>
    </row>
    <row r="11721" spans="2:11" x14ac:dyDescent="0.25">
      <c r="B11721">
        <v>3.0346000000000002</v>
      </c>
      <c r="C11721">
        <v>1.4879249999999999</v>
      </c>
      <c r="D11721">
        <v>8.7754919999999998</v>
      </c>
      <c r="E11721">
        <v>0</v>
      </c>
      <c r="F11721">
        <v>0</v>
      </c>
      <c r="G11721">
        <v>0</v>
      </c>
      <c r="H11721">
        <v>0</v>
      </c>
      <c r="J11721" s="4">
        <f t="shared" si="364"/>
        <v>27.906607575999974</v>
      </c>
      <c r="K11721" s="4">
        <f t="shared" si="365"/>
        <v>23.664182320917202</v>
      </c>
    </row>
    <row r="11722" spans="2:11" x14ac:dyDescent="0.25">
      <c r="B11722">
        <v>3.0348000000000002</v>
      </c>
      <c r="C11722">
        <v>1.486828</v>
      </c>
      <c r="D11722">
        <v>8.7740819999999999</v>
      </c>
      <c r="E11722">
        <v>0</v>
      </c>
      <c r="F11722">
        <v>0</v>
      </c>
      <c r="G11722">
        <v>0</v>
      </c>
      <c r="H11722">
        <v>0</v>
      </c>
      <c r="J11722" s="4">
        <f t="shared" si="364"/>
        <v>27.924158559999974</v>
      </c>
      <c r="K11722" s="4">
        <f t="shared" si="365"/>
        <v>23.669767152629202</v>
      </c>
    </row>
    <row r="11723" spans="2:11" x14ac:dyDescent="0.25">
      <c r="B11723">
        <v>3.0350000000000001</v>
      </c>
      <c r="C11723">
        <v>1.485743</v>
      </c>
      <c r="D11723">
        <v>8.7718790000000002</v>
      </c>
      <c r="E11723">
        <v>0</v>
      </c>
      <c r="F11723">
        <v>0</v>
      </c>
      <c r="G11723">
        <v>0</v>
      </c>
      <c r="H11723">
        <v>0</v>
      </c>
      <c r="J11723" s="4">
        <f t="shared" si="364"/>
        <v>27.941706723999971</v>
      </c>
      <c r="K11723" s="4">
        <f t="shared" si="365"/>
        <v>23.675355493974003</v>
      </c>
    </row>
    <row r="11724" spans="2:11" x14ac:dyDescent="0.25">
      <c r="B11724">
        <v>3.0352000000000001</v>
      </c>
      <c r="C11724">
        <v>1.4849669999999999</v>
      </c>
      <c r="D11724">
        <v>8.7702279999999995</v>
      </c>
      <c r="E11724">
        <v>0</v>
      </c>
      <c r="F11724">
        <v>0</v>
      </c>
      <c r="G11724">
        <v>0</v>
      </c>
      <c r="H11724">
        <v>0</v>
      </c>
      <c r="J11724" s="4">
        <f t="shared" si="364"/>
        <v>27.95925048199997</v>
      </c>
      <c r="K11724" s="4">
        <f t="shared" si="365"/>
        <v>23.6809473440704</v>
      </c>
    </row>
    <row r="11725" spans="2:11" x14ac:dyDescent="0.25">
      <c r="B11725">
        <v>3.0354000000000001</v>
      </c>
      <c r="C11725">
        <v>1.48353</v>
      </c>
      <c r="D11725">
        <v>8.7682570000000002</v>
      </c>
      <c r="E11725">
        <v>0</v>
      </c>
      <c r="F11725">
        <v>0</v>
      </c>
      <c r="G11725">
        <v>0</v>
      </c>
      <c r="H11725">
        <v>0</v>
      </c>
      <c r="J11725" s="4">
        <f t="shared" si="364"/>
        <v>27.976790937999969</v>
      </c>
      <c r="K11725" s="4">
        <f t="shared" si="365"/>
        <v>23.686542702257999</v>
      </c>
    </row>
    <row r="11726" spans="2:11" x14ac:dyDescent="0.25">
      <c r="B11726">
        <v>3.0356000000000001</v>
      </c>
      <c r="C11726">
        <v>1.4817480000000001</v>
      </c>
      <c r="D11726">
        <v>8.7684859999999993</v>
      </c>
      <c r="E11726">
        <v>0</v>
      </c>
      <c r="F11726">
        <v>0</v>
      </c>
      <c r="G11726">
        <v>0</v>
      </c>
      <c r="H11726">
        <v>0</v>
      </c>
      <c r="J11726" s="4">
        <f t="shared" si="364"/>
        <v>27.994327451999968</v>
      </c>
      <c r="K11726" s="4">
        <f t="shared" si="365"/>
        <v>23.692141567748397</v>
      </c>
    </row>
    <row r="11727" spans="2:11" x14ac:dyDescent="0.25">
      <c r="B11727">
        <v>3.0358000000000001</v>
      </c>
      <c r="C11727">
        <v>1.479665</v>
      </c>
      <c r="D11727">
        <v>8.7674830000000004</v>
      </c>
      <c r="E11727">
        <v>0</v>
      </c>
      <c r="F11727">
        <v>0</v>
      </c>
      <c r="G11727">
        <v>0</v>
      </c>
      <c r="H11727">
        <v>0</v>
      </c>
      <c r="J11727" s="4">
        <f t="shared" si="364"/>
        <v>28.011864423999967</v>
      </c>
      <c r="K11727" s="4">
        <f t="shared" si="365"/>
        <v>23.697743940633195</v>
      </c>
    </row>
    <row r="11728" spans="2:11" x14ac:dyDescent="0.25">
      <c r="B11728">
        <v>3.036</v>
      </c>
      <c r="C11728">
        <v>1.4775100000000001</v>
      </c>
      <c r="D11728">
        <v>8.7673690000000004</v>
      </c>
      <c r="E11728">
        <v>0</v>
      </c>
      <c r="F11728">
        <v>0</v>
      </c>
      <c r="G11728">
        <v>0</v>
      </c>
      <c r="H11728">
        <v>0</v>
      </c>
      <c r="J11728" s="4">
        <f t="shared" si="364"/>
        <v>28.029399389999966</v>
      </c>
      <c r="K11728" s="4">
        <f t="shared" si="365"/>
        <v>23.703349820511196</v>
      </c>
    </row>
    <row r="11729" spans="2:11" x14ac:dyDescent="0.25">
      <c r="B11729">
        <v>3.0362</v>
      </c>
      <c r="C11729">
        <v>1.475781</v>
      </c>
      <c r="D11729">
        <v>8.7648229999999998</v>
      </c>
      <c r="E11729">
        <v>0</v>
      </c>
      <c r="F11729">
        <v>0</v>
      </c>
      <c r="G11729">
        <v>0</v>
      </c>
      <c r="H11729">
        <v>0</v>
      </c>
      <c r="J11729" s="4">
        <f t="shared" si="364"/>
        <v>28.046934127999965</v>
      </c>
      <c r="K11729" s="4">
        <f t="shared" si="365"/>
        <v>23.708959207336797</v>
      </c>
    </row>
    <row r="11730" spans="2:11" x14ac:dyDescent="0.25">
      <c r="B11730">
        <v>3.0364</v>
      </c>
      <c r="C11730">
        <v>1.4741010000000001</v>
      </c>
      <c r="D11730">
        <v>8.7630520000000001</v>
      </c>
      <c r="E11730">
        <v>0</v>
      </c>
      <c r="F11730">
        <v>0</v>
      </c>
      <c r="G11730">
        <v>0</v>
      </c>
      <c r="H11730">
        <v>0</v>
      </c>
      <c r="J11730" s="4">
        <f t="shared" si="364"/>
        <v>28.064463773999965</v>
      </c>
      <c r="K11730" s="4">
        <f t="shared" si="365"/>
        <v>23.714572100091598</v>
      </c>
    </row>
    <row r="11731" spans="2:11" x14ac:dyDescent="0.25">
      <c r="B11731">
        <v>3.0366</v>
      </c>
      <c r="C11731">
        <v>1.4728060000000001</v>
      </c>
      <c r="D11731">
        <v>8.7607409999999994</v>
      </c>
      <c r="E11731">
        <v>0</v>
      </c>
      <c r="F11731">
        <v>0</v>
      </c>
      <c r="G11731">
        <v>0</v>
      </c>
      <c r="H11731">
        <v>0</v>
      </c>
      <c r="J11731" s="4">
        <f t="shared" si="364"/>
        <v>28.081989877999963</v>
      </c>
      <c r="K11731" s="4">
        <f t="shared" si="365"/>
        <v>23.720188498067198</v>
      </c>
    </row>
    <row r="11732" spans="2:11" x14ac:dyDescent="0.25">
      <c r="B11732">
        <v>3.0367999999999999</v>
      </c>
      <c r="C11732">
        <v>1.470718</v>
      </c>
      <c r="D11732">
        <v>8.7592929999999996</v>
      </c>
      <c r="E11732">
        <v>0</v>
      </c>
      <c r="F11732">
        <v>0</v>
      </c>
      <c r="G11732">
        <v>0</v>
      </c>
      <c r="H11732">
        <v>0</v>
      </c>
      <c r="J11732" s="4">
        <f t="shared" si="364"/>
        <v>28.099511359999962</v>
      </c>
      <c r="K11732" s="4">
        <f t="shared" si="365"/>
        <v>23.725808400339197</v>
      </c>
    </row>
    <row r="11733" spans="2:11" x14ac:dyDescent="0.25">
      <c r="B11733">
        <v>3.0369999999999999</v>
      </c>
      <c r="C11733">
        <v>1.468396</v>
      </c>
      <c r="D11733">
        <v>8.7586969999999997</v>
      </c>
      <c r="E11733">
        <v>0</v>
      </c>
      <c r="F11733">
        <v>0</v>
      </c>
      <c r="G11733">
        <v>0</v>
      </c>
      <c r="H11733">
        <v>0</v>
      </c>
      <c r="J11733" s="4">
        <f t="shared" si="364"/>
        <v>28.11702994599996</v>
      </c>
      <c r="K11733" s="4">
        <f t="shared" si="365"/>
        <v>23.731431806328395</v>
      </c>
    </row>
    <row r="11734" spans="2:11" x14ac:dyDescent="0.25">
      <c r="B11734">
        <v>3.0371999999999999</v>
      </c>
      <c r="C11734">
        <v>1.4655959999999999</v>
      </c>
      <c r="D11734">
        <v>8.7575210000000006</v>
      </c>
      <c r="E11734">
        <v>0</v>
      </c>
      <c r="F11734">
        <v>0</v>
      </c>
      <c r="G11734">
        <v>0</v>
      </c>
      <c r="H11734">
        <v>0</v>
      </c>
      <c r="J11734" s="4">
        <f t="shared" si="364"/>
        <v>28.134547339999958</v>
      </c>
      <c r="K11734" s="4">
        <f t="shared" si="365"/>
        <v>23.737058715796394</v>
      </c>
    </row>
    <row r="11735" spans="2:11" x14ac:dyDescent="0.25">
      <c r="B11735">
        <v>3.0373999999999999</v>
      </c>
      <c r="C11735">
        <v>1.463257</v>
      </c>
      <c r="D11735">
        <v>8.7565919999999995</v>
      </c>
      <c r="E11735">
        <v>0</v>
      </c>
      <c r="F11735">
        <v>0</v>
      </c>
      <c r="G11735">
        <v>0</v>
      </c>
      <c r="H11735">
        <v>0</v>
      </c>
      <c r="J11735" s="4">
        <f t="shared" si="364"/>
        <v>28.152062381999958</v>
      </c>
      <c r="K11735" s="4">
        <f t="shared" si="365"/>
        <v>23.742689128272794</v>
      </c>
    </row>
    <row r="11736" spans="2:11" x14ac:dyDescent="0.25">
      <c r="B11736">
        <v>3.0375999999999999</v>
      </c>
      <c r="C11736">
        <v>1.4613320000000001</v>
      </c>
      <c r="D11736">
        <v>8.7533949999999994</v>
      </c>
      <c r="E11736">
        <v>0</v>
      </c>
      <c r="F11736">
        <v>0</v>
      </c>
      <c r="G11736">
        <v>0</v>
      </c>
      <c r="H11736">
        <v>0</v>
      </c>
      <c r="J11736" s="4">
        <f t="shared" si="364"/>
        <v>28.169575565999956</v>
      </c>
      <c r="K11736" s="4">
        <f t="shared" si="365"/>
        <v>23.748323043385994</v>
      </c>
    </row>
    <row r="11737" spans="2:11" x14ac:dyDescent="0.25">
      <c r="B11737">
        <v>3.0377999999999998</v>
      </c>
      <c r="C11737">
        <v>1.45939</v>
      </c>
      <c r="D11737">
        <v>8.7508320000000008</v>
      </c>
      <c r="E11737">
        <v>0</v>
      </c>
      <c r="F11737">
        <v>0</v>
      </c>
      <c r="G11737">
        <v>0</v>
      </c>
      <c r="H11737">
        <v>0</v>
      </c>
      <c r="J11737" s="4">
        <f t="shared" si="364"/>
        <v>28.187082355999955</v>
      </c>
      <c r="K11737" s="4">
        <f t="shared" si="365"/>
        <v>23.753960459857193</v>
      </c>
    </row>
    <row r="11738" spans="2:11" x14ac:dyDescent="0.25">
      <c r="B11738">
        <v>3.0379999999999998</v>
      </c>
      <c r="C11738">
        <v>1.457381</v>
      </c>
      <c r="D11738">
        <v>8.7473419999999997</v>
      </c>
      <c r="E11738">
        <v>0</v>
      </c>
      <c r="F11738">
        <v>0</v>
      </c>
      <c r="G11738">
        <v>0</v>
      </c>
      <c r="H11738">
        <v>0</v>
      </c>
      <c r="J11738" s="4">
        <f t="shared" si="364"/>
        <v>28.204584019999952</v>
      </c>
      <c r="K11738" s="4">
        <f t="shared" si="365"/>
        <v>23.759601376661191</v>
      </c>
    </row>
    <row r="11739" spans="2:11" x14ac:dyDescent="0.25">
      <c r="B11739">
        <v>3.0381999999999998</v>
      </c>
      <c r="C11739">
        <v>1.454823</v>
      </c>
      <c r="D11739">
        <v>8.7462070000000001</v>
      </c>
      <c r="E11739">
        <v>0</v>
      </c>
      <c r="F11739">
        <v>0</v>
      </c>
      <c r="G11739">
        <v>0</v>
      </c>
      <c r="H11739">
        <v>0</v>
      </c>
      <c r="J11739" s="4">
        <f t="shared" si="364"/>
        <v>28.222078703999951</v>
      </c>
      <c r="K11739" s="4">
        <f t="shared" si="365"/>
        <v>23.765245792401991</v>
      </c>
    </row>
    <row r="11740" spans="2:11" x14ac:dyDescent="0.25">
      <c r="B11740">
        <v>3.0384000000000002</v>
      </c>
      <c r="C11740">
        <v>1.4521109999999999</v>
      </c>
      <c r="D11740">
        <v>8.7442130000000002</v>
      </c>
      <c r="E11740">
        <v>0</v>
      </c>
      <c r="F11740">
        <v>0</v>
      </c>
      <c r="G11740">
        <v>0</v>
      </c>
      <c r="H11740">
        <v>0</v>
      </c>
      <c r="J11740" s="4">
        <f t="shared" si="364"/>
        <v>28.23957111799999</v>
      </c>
      <c r="K11740" s="4">
        <f t="shared" si="365"/>
        <v>23.770893706625603</v>
      </c>
    </row>
    <row r="11741" spans="2:11" x14ac:dyDescent="0.25">
      <c r="B11741">
        <v>3.0386000000000002</v>
      </c>
      <c r="C11741">
        <v>1.4490449999999999</v>
      </c>
      <c r="D11741">
        <v>8.7428030000000003</v>
      </c>
      <c r="E11741">
        <v>0</v>
      </c>
      <c r="F11741">
        <v>0</v>
      </c>
      <c r="G11741">
        <v>0</v>
      </c>
      <c r="H11741">
        <v>0</v>
      </c>
      <c r="J11741" s="4">
        <f t="shared" si="364"/>
        <v>28.257059543999986</v>
      </c>
      <c r="K11741" s="4">
        <f t="shared" si="365"/>
        <v>23.776545118534404</v>
      </c>
    </row>
    <row r="11742" spans="2:11" x14ac:dyDescent="0.25">
      <c r="B11742">
        <v>3.0388000000000002</v>
      </c>
      <c r="C11742">
        <v>1.4464589999999999</v>
      </c>
      <c r="D11742">
        <v>8.7400140000000004</v>
      </c>
      <c r="E11742">
        <v>0</v>
      </c>
      <c r="F11742">
        <v>0</v>
      </c>
      <c r="G11742">
        <v>0</v>
      </c>
      <c r="H11742">
        <v>0</v>
      </c>
      <c r="J11742" s="4">
        <f t="shared" si="364"/>
        <v>28.274545149999984</v>
      </c>
      <c r="K11742" s="4">
        <f t="shared" si="365"/>
        <v>23.782200027564404</v>
      </c>
    </row>
    <row r="11743" spans="2:11" x14ac:dyDescent="0.25">
      <c r="B11743">
        <v>3.0390000000000001</v>
      </c>
      <c r="C11743">
        <v>1.444102</v>
      </c>
      <c r="D11743">
        <v>8.7361280000000008</v>
      </c>
      <c r="E11743">
        <v>0</v>
      </c>
      <c r="F11743">
        <v>0</v>
      </c>
      <c r="G11743">
        <v>0</v>
      </c>
      <c r="H11743">
        <v>0</v>
      </c>
      <c r="J11743" s="4">
        <f t="shared" si="364"/>
        <v>28.292025177999982</v>
      </c>
      <c r="K11743" s="4">
        <f t="shared" si="365"/>
        <v>23.787858432600004</v>
      </c>
    </row>
    <row r="11744" spans="2:11" x14ac:dyDescent="0.25">
      <c r="B11744">
        <v>3.0392000000000001</v>
      </c>
      <c r="C11744">
        <v>1.4421330000000001</v>
      </c>
      <c r="D11744">
        <v>8.7327969999999997</v>
      </c>
      <c r="E11744">
        <v>0</v>
      </c>
      <c r="F11744">
        <v>0</v>
      </c>
      <c r="G11744">
        <v>0</v>
      </c>
      <c r="H11744">
        <v>0</v>
      </c>
      <c r="J11744" s="4">
        <f t="shared" si="364"/>
        <v>28.309497433999979</v>
      </c>
      <c r="K11744" s="4">
        <f t="shared" si="365"/>
        <v>23.793520332086803</v>
      </c>
    </row>
    <row r="11745" spans="2:11" x14ac:dyDescent="0.25">
      <c r="B11745">
        <v>3.0394000000000001</v>
      </c>
      <c r="C11745">
        <v>1.439689</v>
      </c>
      <c r="D11745">
        <v>8.7292400000000008</v>
      </c>
      <c r="E11745">
        <v>0</v>
      </c>
      <c r="F11745">
        <v>0</v>
      </c>
      <c r="G11745">
        <v>0</v>
      </c>
      <c r="H11745">
        <v>0</v>
      </c>
      <c r="J11745" s="4">
        <f t="shared" si="364"/>
        <v>28.326963027999977</v>
      </c>
      <c r="K11745" s="4">
        <f t="shared" si="365"/>
        <v>23.799185724692403</v>
      </c>
    </row>
    <row r="11746" spans="2:11" x14ac:dyDescent="0.25">
      <c r="B11746">
        <v>3.0396000000000001</v>
      </c>
      <c r="C11746">
        <v>1.4367700000000001</v>
      </c>
      <c r="D11746">
        <v>8.7279260000000001</v>
      </c>
      <c r="E11746">
        <v>0</v>
      </c>
      <c r="F11746">
        <v>0</v>
      </c>
      <c r="G11746">
        <v>0</v>
      </c>
      <c r="H11746">
        <v>0</v>
      </c>
      <c r="J11746" s="4">
        <f t="shared" si="364"/>
        <v>28.344421507999975</v>
      </c>
      <c r="K11746" s="4">
        <f t="shared" si="365"/>
        <v>23.804854608994003</v>
      </c>
    </row>
    <row r="11747" spans="2:11" x14ac:dyDescent="0.25">
      <c r="B11747">
        <v>3.0398000000000001</v>
      </c>
      <c r="C11747">
        <v>1.433419</v>
      </c>
      <c r="D11747">
        <v>8.7253419999999995</v>
      </c>
      <c r="E11747">
        <v>0</v>
      </c>
      <c r="F11747">
        <v>0</v>
      </c>
      <c r="G11747">
        <v>0</v>
      </c>
      <c r="H11747">
        <v>0</v>
      </c>
      <c r="J11747" s="4">
        <f t="shared" si="364"/>
        <v>28.361877359999973</v>
      </c>
      <c r="K11747" s="4">
        <f t="shared" si="365"/>
        <v>23.810526984466001</v>
      </c>
    </row>
    <row r="11748" spans="2:11" x14ac:dyDescent="0.25">
      <c r="B11748">
        <v>3.04</v>
      </c>
      <c r="C11748">
        <v>1.4301060000000001</v>
      </c>
      <c r="D11748">
        <v>8.7236270000000005</v>
      </c>
      <c r="E11748">
        <v>0</v>
      </c>
      <c r="F11748">
        <v>0</v>
      </c>
      <c r="G11748">
        <v>0</v>
      </c>
      <c r="H11748">
        <v>0</v>
      </c>
      <c r="J11748" s="4">
        <f t="shared" si="364"/>
        <v>28.379328043999969</v>
      </c>
      <c r="K11748" s="4">
        <f t="shared" si="365"/>
        <v>23.816202850074802</v>
      </c>
    </row>
    <row r="11749" spans="2:11" x14ac:dyDescent="0.25">
      <c r="B11749">
        <v>3.0402</v>
      </c>
      <c r="C11749">
        <v>1.4273499999999999</v>
      </c>
      <c r="D11749">
        <v>8.7194859999999998</v>
      </c>
      <c r="E11749">
        <v>0</v>
      </c>
      <c r="F11749">
        <v>0</v>
      </c>
      <c r="G11749">
        <v>0</v>
      </c>
      <c r="H11749">
        <v>0</v>
      </c>
      <c r="J11749" s="4">
        <f t="shared" si="364"/>
        <v>28.396775297999966</v>
      </c>
      <c r="K11749" s="4">
        <f t="shared" si="365"/>
        <v>23.821882205134401</v>
      </c>
    </row>
    <row r="11750" spans="2:11" x14ac:dyDescent="0.25">
      <c r="B11750">
        <v>3.0404</v>
      </c>
      <c r="C11750">
        <v>1.4247510000000001</v>
      </c>
      <c r="D11750">
        <v>8.7160049999999991</v>
      </c>
      <c r="E11750">
        <v>0</v>
      </c>
      <c r="F11750">
        <v>0</v>
      </c>
      <c r="G11750">
        <v>0</v>
      </c>
      <c r="H11750">
        <v>0</v>
      </c>
      <c r="J11750" s="4">
        <f t="shared" si="364"/>
        <v>28.414214269999963</v>
      </c>
      <c r="K11750" s="4">
        <f t="shared" si="365"/>
        <v>23.827565047988401</v>
      </c>
    </row>
    <row r="11751" spans="2:11" x14ac:dyDescent="0.25">
      <c r="B11751">
        <v>3.0406</v>
      </c>
      <c r="C11751">
        <v>1.4223920000000001</v>
      </c>
      <c r="D11751">
        <v>8.7120630000000006</v>
      </c>
      <c r="E11751">
        <v>0</v>
      </c>
      <c r="F11751">
        <v>0</v>
      </c>
      <c r="G11751">
        <v>0</v>
      </c>
      <c r="H11751">
        <v>0</v>
      </c>
      <c r="J11751" s="4">
        <f t="shared" si="364"/>
        <v>28.43164627999996</v>
      </c>
      <c r="K11751" s="4">
        <f t="shared" si="365"/>
        <v>23.833251377244402</v>
      </c>
    </row>
    <row r="11752" spans="2:11" x14ac:dyDescent="0.25">
      <c r="B11752">
        <v>3.0407999999999999</v>
      </c>
      <c r="C11752">
        <v>1.4192629999999999</v>
      </c>
      <c r="D11752">
        <v>8.7090429999999994</v>
      </c>
      <c r="E11752">
        <v>0</v>
      </c>
      <c r="F11752">
        <v>0</v>
      </c>
      <c r="G11752">
        <v>0</v>
      </c>
      <c r="H11752">
        <v>0</v>
      </c>
      <c r="J11752" s="4">
        <f t="shared" si="364"/>
        <v>28.449070405999958</v>
      </c>
      <c r="K11752" s="4">
        <f t="shared" si="365"/>
        <v>23.838941191325603</v>
      </c>
    </row>
    <row r="11753" spans="2:11" x14ac:dyDescent="0.25">
      <c r="B11753">
        <v>3.0409999999999999</v>
      </c>
      <c r="C11753">
        <v>1.4157630000000001</v>
      </c>
      <c r="D11753">
        <v>8.7068960000000004</v>
      </c>
      <c r="E11753">
        <v>0</v>
      </c>
      <c r="F11753">
        <v>0</v>
      </c>
      <c r="G11753">
        <v>0</v>
      </c>
      <c r="H11753">
        <v>0</v>
      </c>
      <c r="J11753" s="4">
        <f t="shared" si="364"/>
        <v>28.466488491999957</v>
      </c>
      <c r="K11753" s="4">
        <f t="shared" si="365"/>
        <v>23.844634489024003</v>
      </c>
    </row>
    <row r="11754" spans="2:11" x14ac:dyDescent="0.25">
      <c r="B11754">
        <v>3.0411999999999999</v>
      </c>
      <c r="C11754">
        <v>1.41168</v>
      </c>
      <c r="D11754">
        <v>8.7043359999999996</v>
      </c>
      <c r="E11754">
        <v>0</v>
      </c>
      <c r="F11754">
        <v>0</v>
      </c>
      <c r="G11754">
        <v>0</v>
      </c>
      <c r="H11754">
        <v>0</v>
      </c>
      <c r="J11754" s="4">
        <f t="shared" si="364"/>
        <v>28.483902283999956</v>
      </c>
      <c r="K11754" s="4">
        <f t="shared" si="365"/>
        <v>23.850331269480801</v>
      </c>
    </row>
    <row r="11755" spans="2:11" x14ac:dyDescent="0.25">
      <c r="B11755">
        <v>3.0413999999999999</v>
      </c>
      <c r="C11755">
        <v>1.408215</v>
      </c>
      <c r="D11755">
        <v>8.7016910000000003</v>
      </c>
      <c r="E11755">
        <v>0</v>
      </c>
      <c r="F11755">
        <v>0</v>
      </c>
      <c r="G11755">
        <v>0</v>
      </c>
      <c r="H11755">
        <v>0</v>
      </c>
      <c r="J11755" s="4">
        <f t="shared" si="364"/>
        <v>28.501310955999955</v>
      </c>
      <c r="K11755" s="4">
        <f t="shared" si="365"/>
        <v>23.856031531671999</v>
      </c>
    </row>
    <row r="11756" spans="2:11" x14ac:dyDescent="0.25">
      <c r="B11756">
        <v>3.0415999999999999</v>
      </c>
      <c r="C11756">
        <v>1.4053370000000001</v>
      </c>
      <c r="D11756">
        <v>8.6968350000000001</v>
      </c>
      <c r="E11756">
        <v>0</v>
      </c>
      <c r="F11756">
        <v>0</v>
      </c>
      <c r="G11756">
        <v>0</v>
      </c>
      <c r="H11756">
        <v>0</v>
      </c>
      <c r="J11756" s="4">
        <f t="shared" si="364"/>
        <v>28.518714337999953</v>
      </c>
      <c r="K11756" s="4">
        <f t="shared" si="365"/>
        <v>23.861735274539598</v>
      </c>
    </row>
    <row r="11757" spans="2:11" x14ac:dyDescent="0.25">
      <c r="B11757">
        <v>3.0417999999999998</v>
      </c>
      <c r="C11757">
        <v>1.4028050000000001</v>
      </c>
      <c r="D11757">
        <v>8.6927289999999999</v>
      </c>
      <c r="E11757">
        <v>0</v>
      </c>
      <c r="F11757">
        <v>0</v>
      </c>
      <c r="G11757">
        <v>0</v>
      </c>
      <c r="H11757">
        <v>0</v>
      </c>
      <c r="J11757" s="4">
        <f t="shared" si="364"/>
        <v>28.53610800799995</v>
      </c>
      <c r="K11757" s="4">
        <f t="shared" si="365"/>
        <v>23.867442496141198</v>
      </c>
    </row>
    <row r="11758" spans="2:11" x14ac:dyDescent="0.25">
      <c r="B11758">
        <v>3.0419999999999998</v>
      </c>
      <c r="C11758">
        <v>1.3999440000000001</v>
      </c>
      <c r="D11758">
        <v>8.6875590000000003</v>
      </c>
      <c r="E11758">
        <v>0</v>
      </c>
      <c r="F11758">
        <v>0</v>
      </c>
      <c r="G11758">
        <v>0</v>
      </c>
      <c r="H11758">
        <v>0</v>
      </c>
      <c r="J11758" s="4">
        <f t="shared" si="364"/>
        <v>28.553493465999949</v>
      </c>
      <c r="K11758" s="4">
        <f t="shared" si="365"/>
        <v>23.873153194834398</v>
      </c>
    </row>
    <row r="11759" spans="2:11" x14ac:dyDescent="0.25">
      <c r="B11759">
        <v>3.0421999999999998</v>
      </c>
      <c r="C11759">
        <v>1.396182</v>
      </c>
      <c r="D11759">
        <v>8.6850489999999994</v>
      </c>
      <c r="E11759">
        <v>0</v>
      </c>
      <c r="F11759">
        <v>0</v>
      </c>
      <c r="G11759">
        <v>0</v>
      </c>
      <c r="H11759">
        <v>0</v>
      </c>
      <c r="J11759" s="4">
        <f t="shared" si="364"/>
        <v>28.570868583999946</v>
      </c>
      <c r="K11759" s="4">
        <f t="shared" si="365"/>
        <v>23.878867368551198</v>
      </c>
    </row>
    <row r="11760" spans="2:11" x14ac:dyDescent="0.25">
      <c r="B11760">
        <v>3.0424000000000002</v>
      </c>
      <c r="C11760">
        <v>1.3922589999999999</v>
      </c>
      <c r="D11760">
        <v>8.681635</v>
      </c>
      <c r="E11760">
        <v>0</v>
      </c>
      <c r="F11760">
        <v>0</v>
      </c>
      <c r="G11760">
        <v>0</v>
      </c>
      <c r="H11760">
        <v>0</v>
      </c>
      <c r="J11760" s="4">
        <f t="shared" si="364"/>
        <v>28.588238681999982</v>
      </c>
      <c r="K11760" s="4">
        <f t="shared" si="365"/>
        <v>23.884585016287609</v>
      </c>
    </row>
    <row r="11761" spans="2:11" x14ac:dyDescent="0.25">
      <c r="B11761">
        <v>3.0426000000000002</v>
      </c>
      <c r="C11761">
        <v>1.3881270000000001</v>
      </c>
      <c r="D11761">
        <v>8.6785759999999996</v>
      </c>
      <c r="E11761">
        <v>0</v>
      </c>
      <c r="F11761">
        <v>0</v>
      </c>
      <c r="G11761">
        <v>0</v>
      </c>
      <c r="H11761">
        <v>0</v>
      </c>
      <c r="J11761" s="4">
        <f t="shared" si="364"/>
        <v>28.605601951999979</v>
      </c>
      <c r="K11761" s="4">
        <f t="shared" si="365"/>
        <v>23.89030613667801</v>
      </c>
    </row>
    <row r="11762" spans="2:11" x14ac:dyDescent="0.25">
      <c r="B11762">
        <v>3.0428000000000002</v>
      </c>
      <c r="C11762">
        <v>1.3850119999999999</v>
      </c>
      <c r="D11762">
        <v>8.6744409999999998</v>
      </c>
      <c r="E11762">
        <v>0</v>
      </c>
      <c r="F11762">
        <v>0</v>
      </c>
      <c r="G11762">
        <v>0</v>
      </c>
      <c r="H11762">
        <v>0</v>
      </c>
      <c r="J11762" s="4">
        <f t="shared" ref="J11762:J11825" si="366">(B11762-B11761)*10*D11761+J11761</f>
        <v>28.622959103999978</v>
      </c>
      <c r="K11762" s="4">
        <f t="shared" ref="K11762:K11825" si="367">(B11762-B11761)*J11762+K11761</f>
        <v>23.896030728498811</v>
      </c>
    </row>
    <row r="11763" spans="2:11" x14ac:dyDescent="0.25">
      <c r="B11763">
        <v>3.0430000000000001</v>
      </c>
      <c r="C11763">
        <v>1.381812</v>
      </c>
      <c r="D11763">
        <v>8.6691690000000001</v>
      </c>
      <c r="E11763">
        <v>0</v>
      </c>
      <c r="F11763">
        <v>0</v>
      </c>
      <c r="G11763">
        <v>0</v>
      </c>
      <c r="H11763">
        <v>0</v>
      </c>
      <c r="J11763" s="4">
        <f t="shared" si="366"/>
        <v>28.640307985999975</v>
      </c>
      <c r="K11763" s="4">
        <f t="shared" si="367"/>
        <v>23.901758790096011</v>
      </c>
    </row>
    <row r="11764" spans="2:11" x14ac:dyDescent="0.25">
      <c r="B11764">
        <v>3.0432000000000001</v>
      </c>
      <c r="C11764">
        <v>1.3787910000000001</v>
      </c>
      <c r="D11764">
        <v>8.6642480000000006</v>
      </c>
      <c r="E11764">
        <v>0</v>
      </c>
      <c r="F11764">
        <v>0</v>
      </c>
      <c r="G11764">
        <v>0</v>
      </c>
      <c r="H11764">
        <v>0</v>
      </c>
      <c r="J11764" s="4">
        <f t="shared" si="366"/>
        <v>28.657646323999973</v>
      </c>
      <c r="K11764" s="4">
        <f t="shared" si="367"/>
        <v>23.907490319360811</v>
      </c>
    </row>
    <row r="11765" spans="2:11" x14ac:dyDescent="0.25">
      <c r="B11765">
        <v>3.0434000000000001</v>
      </c>
      <c r="C11765">
        <v>1.37507</v>
      </c>
      <c r="D11765">
        <v>8.6595169999999992</v>
      </c>
      <c r="E11765">
        <v>0</v>
      </c>
      <c r="F11765">
        <v>0</v>
      </c>
      <c r="G11765">
        <v>0</v>
      </c>
      <c r="H11765">
        <v>0</v>
      </c>
      <c r="J11765" s="4">
        <f t="shared" si="366"/>
        <v>28.674974819999971</v>
      </c>
      <c r="K11765" s="4">
        <f t="shared" si="367"/>
        <v>23.913225314324809</v>
      </c>
    </row>
    <row r="11766" spans="2:11" x14ac:dyDescent="0.25">
      <c r="B11766">
        <v>3.0436000000000001</v>
      </c>
      <c r="C11766">
        <v>1.371013</v>
      </c>
      <c r="D11766">
        <v>8.6570219999999996</v>
      </c>
      <c r="E11766">
        <v>0</v>
      </c>
      <c r="F11766">
        <v>0</v>
      </c>
      <c r="G11766">
        <v>0</v>
      </c>
      <c r="H11766">
        <v>0</v>
      </c>
      <c r="J11766" s="4">
        <f t="shared" si="366"/>
        <v>28.692293853999971</v>
      </c>
      <c r="K11766" s="4">
        <f t="shared" si="367"/>
        <v>23.918963773095609</v>
      </c>
    </row>
    <row r="11767" spans="2:11" x14ac:dyDescent="0.25">
      <c r="B11767">
        <v>3.0438000000000001</v>
      </c>
      <c r="C11767">
        <v>1.3666609999999999</v>
      </c>
      <c r="D11767">
        <v>8.6527670000000008</v>
      </c>
      <c r="E11767">
        <v>0</v>
      </c>
      <c r="F11767">
        <v>0</v>
      </c>
      <c r="G11767">
        <v>0</v>
      </c>
      <c r="H11767">
        <v>0</v>
      </c>
      <c r="J11767" s="4">
        <f t="shared" si="366"/>
        <v>28.70960789799997</v>
      </c>
      <c r="K11767" s="4">
        <f t="shared" si="367"/>
        <v>23.924705694675207</v>
      </c>
    </row>
    <row r="11768" spans="2:11" x14ac:dyDescent="0.25">
      <c r="B11768">
        <v>3.044</v>
      </c>
      <c r="C11768">
        <v>1.3625229999999999</v>
      </c>
      <c r="D11768">
        <v>8.6498399999999993</v>
      </c>
      <c r="E11768">
        <v>0</v>
      </c>
      <c r="F11768">
        <v>0</v>
      </c>
      <c r="G11768">
        <v>0</v>
      </c>
      <c r="H11768">
        <v>0</v>
      </c>
      <c r="J11768" s="4">
        <f t="shared" si="366"/>
        <v>28.726913431999968</v>
      </c>
      <c r="K11768" s="4">
        <f t="shared" si="367"/>
        <v>23.930451077361607</v>
      </c>
    </row>
    <row r="11769" spans="2:11" x14ac:dyDescent="0.25">
      <c r="B11769">
        <v>3.0442</v>
      </c>
      <c r="C11769">
        <v>1.3588340000000001</v>
      </c>
      <c r="D11769">
        <v>8.6442420000000002</v>
      </c>
      <c r="E11769">
        <v>0</v>
      </c>
      <c r="F11769">
        <v>0</v>
      </c>
      <c r="G11769">
        <v>0</v>
      </c>
      <c r="H11769">
        <v>0</v>
      </c>
      <c r="J11769" s="4">
        <f t="shared" si="366"/>
        <v>28.744213111999965</v>
      </c>
      <c r="K11769" s="4">
        <f t="shared" si="367"/>
        <v>23.936199919984006</v>
      </c>
    </row>
    <row r="11770" spans="2:11" x14ac:dyDescent="0.25">
      <c r="B11770">
        <v>3.0444</v>
      </c>
      <c r="C11770">
        <v>1.3551409999999999</v>
      </c>
      <c r="D11770">
        <v>8.6393149999999999</v>
      </c>
      <c r="E11770">
        <v>0</v>
      </c>
      <c r="F11770">
        <v>0</v>
      </c>
      <c r="G11770">
        <v>0</v>
      </c>
      <c r="H11770">
        <v>0</v>
      </c>
      <c r="J11770" s="4">
        <f t="shared" si="366"/>
        <v>28.761501595999963</v>
      </c>
      <c r="K11770" s="4">
        <f t="shared" si="367"/>
        <v>23.941952220303204</v>
      </c>
    </row>
    <row r="11771" spans="2:11" x14ac:dyDescent="0.25">
      <c r="B11771">
        <v>3.0446</v>
      </c>
      <c r="C11771">
        <v>1.351723</v>
      </c>
      <c r="D11771">
        <v>8.6340889999999995</v>
      </c>
      <c r="E11771">
        <v>0</v>
      </c>
      <c r="F11771">
        <v>0</v>
      </c>
      <c r="G11771">
        <v>0</v>
      </c>
      <c r="H11771">
        <v>0</v>
      </c>
      <c r="J11771" s="4">
        <f t="shared" si="366"/>
        <v>28.778780225999963</v>
      </c>
      <c r="K11771" s="4">
        <f t="shared" si="367"/>
        <v>23.947707976348404</v>
      </c>
    </row>
    <row r="11772" spans="2:11" x14ac:dyDescent="0.25">
      <c r="B11772">
        <v>3.0448</v>
      </c>
      <c r="C11772">
        <v>1.3474649999999999</v>
      </c>
      <c r="D11772">
        <v>8.6296759999999999</v>
      </c>
      <c r="E11772">
        <v>0</v>
      </c>
      <c r="F11772">
        <v>0</v>
      </c>
      <c r="G11772">
        <v>0</v>
      </c>
      <c r="H11772">
        <v>0</v>
      </c>
      <c r="J11772" s="4">
        <f t="shared" si="366"/>
        <v>28.796048403999961</v>
      </c>
      <c r="K11772" s="4">
        <f t="shared" si="367"/>
        <v>23.953467186029204</v>
      </c>
    </row>
    <row r="11773" spans="2:11" x14ac:dyDescent="0.25">
      <c r="B11773">
        <v>3.0449999999999999</v>
      </c>
      <c r="C11773">
        <v>1.342881</v>
      </c>
      <c r="D11773">
        <v>8.6260860000000008</v>
      </c>
      <c r="E11773">
        <v>0</v>
      </c>
      <c r="F11773">
        <v>0</v>
      </c>
      <c r="G11773">
        <v>0</v>
      </c>
      <c r="H11773">
        <v>0</v>
      </c>
      <c r="J11773" s="4">
        <f t="shared" si="366"/>
        <v>28.813307755999958</v>
      </c>
      <c r="K11773" s="4">
        <f t="shared" si="367"/>
        <v>23.959229847580403</v>
      </c>
    </row>
    <row r="11774" spans="2:11" x14ac:dyDescent="0.25">
      <c r="B11774">
        <v>3.0451999999999999</v>
      </c>
      <c r="C11774">
        <v>1.338165</v>
      </c>
      <c r="D11774">
        <v>8.6220569999999999</v>
      </c>
      <c r="E11774">
        <v>0</v>
      </c>
      <c r="F11774">
        <v>0</v>
      </c>
      <c r="G11774">
        <v>0</v>
      </c>
      <c r="H11774">
        <v>0</v>
      </c>
      <c r="J11774" s="4">
        <f t="shared" si="366"/>
        <v>28.830559927999957</v>
      </c>
      <c r="K11774" s="4">
        <f t="shared" si="367"/>
        <v>23.964995959566004</v>
      </c>
    </row>
    <row r="11775" spans="2:11" x14ac:dyDescent="0.25">
      <c r="B11775">
        <v>3.0453999999999999</v>
      </c>
      <c r="C11775">
        <v>1.3339510000000001</v>
      </c>
      <c r="D11775">
        <v>8.6180190000000003</v>
      </c>
      <c r="E11775">
        <v>0</v>
      </c>
      <c r="F11775">
        <v>0</v>
      </c>
      <c r="G11775">
        <v>0</v>
      </c>
      <c r="H11775">
        <v>0</v>
      </c>
      <c r="J11775" s="4">
        <f t="shared" si="366"/>
        <v>28.847804041999954</v>
      </c>
      <c r="K11775" s="4">
        <f t="shared" si="367"/>
        <v>23.970765520374403</v>
      </c>
    </row>
    <row r="11776" spans="2:11" x14ac:dyDescent="0.25">
      <c r="B11776">
        <v>3.0455999999999999</v>
      </c>
      <c r="C11776">
        <v>1.3301270000000001</v>
      </c>
      <c r="D11776">
        <v>8.611796</v>
      </c>
      <c r="E11776">
        <v>0</v>
      </c>
      <c r="F11776">
        <v>0</v>
      </c>
      <c r="G11776">
        <v>0</v>
      </c>
      <c r="H11776">
        <v>0</v>
      </c>
      <c r="J11776" s="4">
        <f t="shared" si="366"/>
        <v>28.86504007999995</v>
      </c>
      <c r="K11776" s="4">
        <f t="shared" si="367"/>
        <v>23.976538528390403</v>
      </c>
    </row>
    <row r="11777" spans="2:11" x14ac:dyDescent="0.25">
      <c r="B11777">
        <v>3.0457999999999998</v>
      </c>
      <c r="C11777">
        <v>1.3263180000000001</v>
      </c>
      <c r="D11777">
        <v>8.6064790000000002</v>
      </c>
      <c r="E11777">
        <v>0</v>
      </c>
      <c r="F11777">
        <v>0</v>
      </c>
      <c r="G11777">
        <v>0</v>
      </c>
      <c r="H11777">
        <v>0</v>
      </c>
      <c r="J11777" s="4">
        <f t="shared" si="366"/>
        <v>28.882263671999947</v>
      </c>
      <c r="K11777" s="4">
        <f t="shared" si="367"/>
        <v>23.982314981124802</v>
      </c>
    </row>
    <row r="11778" spans="2:11" x14ac:dyDescent="0.25">
      <c r="B11778">
        <v>3.0459999999999998</v>
      </c>
      <c r="C11778">
        <v>1.3221560000000001</v>
      </c>
      <c r="D11778">
        <v>8.6001030000000007</v>
      </c>
      <c r="E11778">
        <v>0</v>
      </c>
      <c r="F11778">
        <v>0</v>
      </c>
      <c r="G11778">
        <v>0</v>
      </c>
      <c r="H11778">
        <v>0</v>
      </c>
      <c r="J11778" s="4">
        <f t="shared" si="366"/>
        <v>28.899476629999945</v>
      </c>
      <c r="K11778" s="4">
        <f t="shared" si="367"/>
        <v>23.988094876450802</v>
      </c>
    </row>
    <row r="11779" spans="2:11" x14ac:dyDescent="0.25">
      <c r="B11779">
        <v>3.0461999999999998</v>
      </c>
      <c r="C11779">
        <v>1.3173969999999999</v>
      </c>
      <c r="D11779">
        <v>8.5962379999999996</v>
      </c>
      <c r="E11779">
        <v>0</v>
      </c>
      <c r="F11779">
        <v>0</v>
      </c>
      <c r="G11779">
        <v>0</v>
      </c>
      <c r="H11779">
        <v>0</v>
      </c>
      <c r="J11779" s="4">
        <f t="shared" si="366"/>
        <v>28.916676835999944</v>
      </c>
      <c r="K11779" s="4">
        <f t="shared" si="367"/>
        <v>23.993878211818</v>
      </c>
    </row>
    <row r="11780" spans="2:11" x14ac:dyDescent="0.25">
      <c r="B11780">
        <v>3.0464000000000002</v>
      </c>
      <c r="C11780">
        <v>1.3125119999999999</v>
      </c>
      <c r="D11780">
        <v>8.5915959999999991</v>
      </c>
      <c r="E11780">
        <v>0</v>
      </c>
      <c r="F11780">
        <v>0</v>
      </c>
      <c r="G11780">
        <v>0</v>
      </c>
      <c r="H11780">
        <v>0</v>
      </c>
      <c r="J11780" s="4">
        <f t="shared" si="366"/>
        <v>28.933869311999981</v>
      </c>
      <c r="K11780" s="4">
        <f t="shared" si="367"/>
        <v>23.999664985680411</v>
      </c>
    </row>
    <row r="11781" spans="2:11" x14ac:dyDescent="0.25">
      <c r="B11781">
        <v>3.0466000000000002</v>
      </c>
      <c r="C11781">
        <v>1.307472</v>
      </c>
      <c r="D11781">
        <v>8.5872709999999994</v>
      </c>
      <c r="E11781">
        <v>0</v>
      </c>
      <c r="F11781">
        <v>0</v>
      </c>
      <c r="G11781">
        <v>0</v>
      </c>
      <c r="H11781">
        <v>0</v>
      </c>
      <c r="J11781" s="4">
        <f t="shared" si="366"/>
        <v>28.951052503999978</v>
      </c>
      <c r="K11781" s="4">
        <f t="shared" si="367"/>
        <v>24.005455196181209</v>
      </c>
    </row>
    <row r="11782" spans="2:11" x14ac:dyDescent="0.25">
      <c r="B11782">
        <v>3.0468000000000002</v>
      </c>
      <c r="C11782">
        <v>1.303042</v>
      </c>
      <c r="D11782">
        <v>8.5818130000000004</v>
      </c>
      <c r="E11782">
        <v>0</v>
      </c>
      <c r="F11782">
        <v>0</v>
      </c>
      <c r="G11782">
        <v>0</v>
      </c>
      <c r="H11782">
        <v>0</v>
      </c>
      <c r="J11782" s="4">
        <f t="shared" si="366"/>
        <v>28.968227045999978</v>
      </c>
      <c r="K11782" s="4">
        <f t="shared" si="367"/>
        <v>24.011248841590408</v>
      </c>
    </row>
    <row r="11783" spans="2:11" x14ac:dyDescent="0.25">
      <c r="B11783">
        <v>3.0470000000000002</v>
      </c>
      <c r="C11783">
        <v>1.298629</v>
      </c>
      <c r="D11783">
        <v>8.5754260000000002</v>
      </c>
      <c r="E11783">
        <v>0</v>
      </c>
      <c r="F11783">
        <v>0</v>
      </c>
      <c r="G11783">
        <v>0</v>
      </c>
      <c r="H11783">
        <v>0</v>
      </c>
      <c r="J11783" s="4">
        <f t="shared" si="366"/>
        <v>28.985390671999976</v>
      </c>
      <c r="K11783" s="4">
        <f t="shared" si="367"/>
        <v>24.017045919724808</v>
      </c>
    </row>
    <row r="11784" spans="2:11" x14ac:dyDescent="0.25">
      <c r="B11784">
        <v>3.0472000000000001</v>
      </c>
      <c r="C11784">
        <v>1.294217</v>
      </c>
      <c r="D11784">
        <v>8.5695200000000007</v>
      </c>
      <c r="E11784">
        <v>0</v>
      </c>
      <c r="F11784">
        <v>0</v>
      </c>
      <c r="G11784">
        <v>0</v>
      </c>
      <c r="H11784">
        <v>0</v>
      </c>
      <c r="J11784" s="4">
        <f t="shared" si="366"/>
        <v>29.002541523999973</v>
      </c>
      <c r="K11784" s="4">
        <f t="shared" si="367"/>
        <v>24.022846428029606</v>
      </c>
    </row>
    <row r="11785" spans="2:11" x14ac:dyDescent="0.25">
      <c r="B11785">
        <v>3.0474000000000001</v>
      </c>
      <c r="C11785">
        <v>1.2892330000000001</v>
      </c>
      <c r="D11785">
        <v>8.5634460000000008</v>
      </c>
      <c r="E11785">
        <v>0</v>
      </c>
      <c r="F11785">
        <v>0</v>
      </c>
      <c r="G11785">
        <v>0</v>
      </c>
      <c r="H11785">
        <v>0</v>
      </c>
      <c r="J11785" s="4">
        <f t="shared" si="366"/>
        <v>29.01968056399997</v>
      </c>
      <c r="K11785" s="4">
        <f t="shared" si="367"/>
        <v>24.028650364142404</v>
      </c>
    </row>
    <row r="11786" spans="2:11" x14ac:dyDescent="0.25">
      <c r="B11786">
        <v>3.0476000000000001</v>
      </c>
      <c r="C11786">
        <v>1.2840499999999999</v>
      </c>
      <c r="D11786">
        <v>8.5597630000000002</v>
      </c>
      <c r="E11786">
        <v>0</v>
      </c>
      <c r="F11786">
        <v>0</v>
      </c>
      <c r="G11786">
        <v>0</v>
      </c>
      <c r="H11786">
        <v>0</v>
      </c>
      <c r="J11786" s="4">
        <f t="shared" si="366"/>
        <v>29.036807455999966</v>
      </c>
      <c r="K11786" s="4">
        <f t="shared" si="367"/>
        <v>24.034457725633604</v>
      </c>
    </row>
    <row r="11787" spans="2:11" x14ac:dyDescent="0.25">
      <c r="B11787">
        <v>3.0478000000000001</v>
      </c>
      <c r="C11787">
        <v>1.278678</v>
      </c>
      <c r="D11787">
        <v>8.5547950000000004</v>
      </c>
      <c r="E11787">
        <v>0</v>
      </c>
      <c r="F11787">
        <v>0</v>
      </c>
      <c r="G11787">
        <v>0</v>
      </c>
      <c r="H11787">
        <v>0</v>
      </c>
      <c r="J11787" s="4">
        <f t="shared" si="366"/>
        <v>29.053926981999965</v>
      </c>
      <c r="K11787" s="4">
        <f t="shared" si="367"/>
        <v>24.040268511030003</v>
      </c>
    </row>
    <row r="11788" spans="2:11" x14ac:dyDescent="0.25">
      <c r="B11788">
        <v>3.048</v>
      </c>
      <c r="C11788">
        <v>1.2731600000000001</v>
      </c>
      <c r="D11788">
        <v>8.5506100000000007</v>
      </c>
      <c r="E11788">
        <v>0</v>
      </c>
      <c r="F11788">
        <v>0</v>
      </c>
      <c r="G11788">
        <v>0</v>
      </c>
      <c r="H11788">
        <v>0</v>
      </c>
      <c r="J11788" s="4">
        <f t="shared" si="366"/>
        <v>29.071036571999961</v>
      </c>
      <c r="K11788" s="4">
        <f t="shared" si="367"/>
        <v>24.046082718344401</v>
      </c>
    </row>
    <row r="11789" spans="2:11" x14ac:dyDescent="0.25">
      <c r="B11789">
        <v>3.0482</v>
      </c>
      <c r="C11789">
        <v>1.2680210000000001</v>
      </c>
      <c r="D11789">
        <v>8.5440590000000007</v>
      </c>
      <c r="E11789">
        <v>0</v>
      </c>
      <c r="F11789">
        <v>0</v>
      </c>
      <c r="G11789">
        <v>0</v>
      </c>
      <c r="H11789">
        <v>0</v>
      </c>
      <c r="J11789" s="4">
        <f t="shared" si="366"/>
        <v>29.088137791999959</v>
      </c>
      <c r="K11789" s="4">
        <f t="shared" si="367"/>
        <v>24.051900345902801</v>
      </c>
    </row>
    <row r="11790" spans="2:11" x14ac:dyDescent="0.25">
      <c r="B11790">
        <v>3.0484</v>
      </c>
      <c r="C11790">
        <v>1.2628649999999999</v>
      </c>
      <c r="D11790">
        <v>8.5381879999999999</v>
      </c>
      <c r="E11790">
        <v>0</v>
      </c>
      <c r="F11790">
        <v>0</v>
      </c>
      <c r="G11790">
        <v>0</v>
      </c>
      <c r="H11790">
        <v>0</v>
      </c>
      <c r="J11790" s="4">
        <f t="shared" si="366"/>
        <v>29.105225909999955</v>
      </c>
      <c r="K11790" s="4">
        <f t="shared" si="367"/>
        <v>24.057721391084801</v>
      </c>
    </row>
    <row r="11791" spans="2:11" x14ac:dyDescent="0.25">
      <c r="B11791">
        <v>3.0486</v>
      </c>
      <c r="C11791">
        <v>1.258032</v>
      </c>
      <c r="D11791">
        <v>8.5319210000000005</v>
      </c>
      <c r="E11791">
        <v>0</v>
      </c>
      <c r="F11791">
        <v>0</v>
      </c>
      <c r="G11791">
        <v>0</v>
      </c>
      <c r="H11791">
        <v>0</v>
      </c>
      <c r="J11791" s="4">
        <f t="shared" si="366"/>
        <v>29.122302285999954</v>
      </c>
      <c r="K11791" s="4">
        <f t="shared" si="367"/>
        <v>24.063545851541999</v>
      </c>
    </row>
    <row r="11792" spans="2:11" x14ac:dyDescent="0.25">
      <c r="B11792">
        <v>3.0488</v>
      </c>
      <c r="C11792">
        <v>1.2526219999999999</v>
      </c>
      <c r="D11792">
        <v>8.5266190000000002</v>
      </c>
      <c r="E11792">
        <v>0</v>
      </c>
      <c r="F11792">
        <v>0</v>
      </c>
      <c r="G11792">
        <v>0</v>
      </c>
      <c r="H11792">
        <v>0</v>
      </c>
      <c r="J11792" s="4">
        <f t="shared" si="366"/>
        <v>29.139366127999953</v>
      </c>
      <c r="K11792" s="4">
        <f t="shared" si="367"/>
        <v>24.069373724767598</v>
      </c>
    </row>
    <row r="11793" spans="2:11" x14ac:dyDescent="0.25">
      <c r="B11793">
        <v>3.0489999999999999</v>
      </c>
      <c r="C11793">
        <v>1.2468939999999999</v>
      </c>
      <c r="D11793">
        <v>8.5221140000000002</v>
      </c>
      <c r="E11793">
        <v>0</v>
      </c>
      <c r="F11793">
        <v>0</v>
      </c>
      <c r="G11793">
        <v>0</v>
      </c>
      <c r="H11793">
        <v>0</v>
      </c>
      <c r="J11793" s="4">
        <f t="shared" si="366"/>
        <v>29.156419365999952</v>
      </c>
      <c r="K11793" s="4">
        <f t="shared" si="367"/>
        <v>24.075205008640797</v>
      </c>
    </row>
    <row r="11794" spans="2:11" x14ac:dyDescent="0.25">
      <c r="B11794">
        <v>3.0491999999999999</v>
      </c>
      <c r="C11794">
        <v>1.2407440000000001</v>
      </c>
      <c r="D11794">
        <v>8.5169800000000002</v>
      </c>
      <c r="E11794">
        <v>0</v>
      </c>
      <c r="F11794">
        <v>0</v>
      </c>
      <c r="G11794">
        <v>0</v>
      </c>
      <c r="H11794">
        <v>0</v>
      </c>
      <c r="J11794" s="4">
        <f t="shared" si="366"/>
        <v>29.173463593999951</v>
      </c>
      <c r="K11794" s="4">
        <f t="shared" si="367"/>
        <v>24.081039701359597</v>
      </c>
    </row>
    <row r="11795" spans="2:11" x14ac:dyDescent="0.25">
      <c r="B11795">
        <v>3.0493999999999999</v>
      </c>
      <c r="C11795">
        <v>1.235004</v>
      </c>
      <c r="D11795">
        <v>8.5121850000000006</v>
      </c>
      <c r="E11795">
        <v>0</v>
      </c>
      <c r="F11795">
        <v>0</v>
      </c>
      <c r="G11795">
        <v>0</v>
      </c>
      <c r="H11795">
        <v>0</v>
      </c>
      <c r="J11795" s="4">
        <f t="shared" si="366"/>
        <v>29.19049755399995</v>
      </c>
      <c r="K11795" s="4">
        <f t="shared" si="367"/>
        <v>24.086877800870397</v>
      </c>
    </row>
    <row r="11796" spans="2:11" x14ac:dyDescent="0.25">
      <c r="B11796">
        <v>3.0495999999999999</v>
      </c>
      <c r="C11796">
        <v>1.2296260000000001</v>
      </c>
      <c r="D11796">
        <v>8.5048650000000006</v>
      </c>
      <c r="E11796">
        <v>0</v>
      </c>
      <c r="F11796">
        <v>0</v>
      </c>
      <c r="G11796">
        <v>0</v>
      </c>
      <c r="H11796">
        <v>0</v>
      </c>
      <c r="J11796" s="4">
        <f t="shared" si="366"/>
        <v>29.207521923999948</v>
      </c>
      <c r="K11796" s="4">
        <f t="shared" si="367"/>
        <v>24.092719305255198</v>
      </c>
    </row>
    <row r="11797" spans="2:11" x14ac:dyDescent="0.25">
      <c r="B11797">
        <v>3.0497999999999998</v>
      </c>
      <c r="C11797">
        <v>1.2245539999999999</v>
      </c>
      <c r="D11797">
        <v>8.4984020000000005</v>
      </c>
      <c r="E11797">
        <v>0</v>
      </c>
      <c r="F11797">
        <v>0</v>
      </c>
      <c r="G11797">
        <v>0</v>
      </c>
      <c r="H11797">
        <v>0</v>
      </c>
      <c r="J11797" s="4">
        <f t="shared" si="366"/>
        <v>29.224531653999946</v>
      </c>
      <c r="K11797" s="4">
        <f t="shared" si="367"/>
        <v>24.098564211585998</v>
      </c>
    </row>
    <row r="11798" spans="2:11" x14ac:dyDescent="0.25">
      <c r="B11798">
        <v>3.05</v>
      </c>
      <c r="C11798">
        <v>1.2193750000000001</v>
      </c>
      <c r="D11798">
        <v>8.4910029999999992</v>
      </c>
      <c r="E11798">
        <v>0</v>
      </c>
      <c r="F11798">
        <v>0</v>
      </c>
      <c r="G11798">
        <v>0</v>
      </c>
      <c r="H11798">
        <v>0</v>
      </c>
      <c r="J11798" s="4">
        <f t="shared" si="366"/>
        <v>29.241528457999944</v>
      </c>
      <c r="K11798" s="4">
        <f t="shared" si="367"/>
        <v>24.104412517277598</v>
      </c>
    </row>
    <row r="11799" spans="2:11" x14ac:dyDescent="0.25">
      <c r="B11799">
        <v>3.0501999999999998</v>
      </c>
      <c r="C11799">
        <v>1.2135009999999999</v>
      </c>
      <c r="D11799">
        <v>8.4859469999999995</v>
      </c>
      <c r="E11799">
        <v>0</v>
      </c>
      <c r="F11799">
        <v>0</v>
      </c>
      <c r="G11799">
        <v>0</v>
      </c>
      <c r="H11799">
        <v>0</v>
      </c>
      <c r="J11799" s="4">
        <f t="shared" si="366"/>
        <v>29.258510463999944</v>
      </c>
      <c r="K11799" s="4">
        <f t="shared" si="367"/>
        <v>24.110264219370396</v>
      </c>
    </row>
    <row r="11800" spans="2:11" x14ac:dyDescent="0.25">
      <c r="B11800">
        <v>3.0503999999999998</v>
      </c>
      <c r="C11800">
        <v>1.2073910000000001</v>
      </c>
      <c r="D11800">
        <v>8.4799760000000006</v>
      </c>
      <c r="E11800">
        <v>0</v>
      </c>
      <c r="F11800">
        <v>0</v>
      </c>
      <c r="G11800">
        <v>0</v>
      </c>
      <c r="H11800">
        <v>0</v>
      </c>
      <c r="J11800" s="4">
        <f t="shared" si="366"/>
        <v>29.275482357999941</v>
      </c>
      <c r="K11800" s="4">
        <f t="shared" si="367"/>
        <v>24.116119315841996</v>
      </c>
    </row>
    <row r="11801" spans="2:11" x14ac:dyDescent="0.25">
      <c r="B11801">
        <v>3.0506000000000002</v>
      </c>
      <c r="C11801">
        <v>1.2009810000000001</v>
      </c>
      <c r="D11801">
        <v>8.4744869999999999</v>
      </c>
      <c r="E11801">
        <v>0</v>
      </c>
      <c r="F11801">
        <v>0</v>
      </c>
      <c r="G11801">
        <v>0</v>
      </c>
      <c r="H11801">
        <v>0</v>
      </c>
      <c r="J11801" s="4">
        <f t="shared" si="366"/>
        <v>29.292442309999977</v>
      </c>
      <c r="K11801" s="4">
        <f t="shared" si="367"/>
        <v>24.121977804304009</v>
      </c>
    </row>
    <row r="11802" spans="2:11" x14ac:dyDescent="0.25">
      <c r="B11802">
        <v>3.0508000000000002</v>
      </c>
      <c r="C11802">
        <v>1.195387</v>
      </c>
      <c r="D11802">
        <v>8.467803</v>
      </c>
      <c r="E11802">
        <v>0</v>
      </c>
      <c r="F11802">
        <v>0</v>
      </c>
      <c r="G11802">
        <v>0</v>
      </c>
      <c r="H11802">
        <v>0</v>
      </c>
      <c r="J11802" s="4">
        <f t="shared" si="366"/>
        <v>29.309391283999975</v>
      </c>
      <c r="K11802" s="4">
        <f t="shared" si="367"/>
        <v>24.127839682560808</v>
      </c>
    </row>
    <row r="11803" spans="2:11" x14ac:dyDescent="0.25">
      <c r="B11803">
        <v>3.0510000000000002</v>
      </c>
      <c r="C11803">
        <v>1.18991</v>
      </c>
      <c r="D11803">
        <v>8.4598999999999993</v>
      </c>
      <c r="E11803">
        <v>0</v>
      </c>
      <c r="F11803">
        <v>0</v>
      </c>
      <c r="G11803">
        <v>0</v>
      </c>
      <c r="H11803">
        <v>0</v>
      </c>
      <c r="J11803" s="4">
        <f t="shared" si="366"/>
        <v>29.326326889999972</v>
      </c>
      <c r="K11803" s="4">
        <f t="shared" si="367"/>
        <v>24.133704947938806</v>
      </c>
    </row>
    <row r="11804" spans="2:11" x14ac:dyDescent="0.25">
      <c r="B11804">
        <v>3.0512000000000001</v>
      </c>
      <c r="C11804">
        <v>1.1846140000000001</v>
      </c>
      <c r="D11804">
        <v>8.4524779999999993</v>
      </c>
      <c r="E11804">
        <v>0</v>
      </c>
      <c r="F11804">
        <v>0</v>
      </c>
      <c r="G11804">
        <v>0</v>
      </c>
      <c r="H11804">
        <v>0</v>
      </c>
      <c r="J11804" s="4">
        <f t="shared" si="366"/>
        <v>29.343246689999969</v>
      </c>
      <c r="K11804" s="4">
        <f t="shared" si="367"/>
        <v>24.139573597276804</v>
      </c>
    </row>
    <row r="11805" spans="2:11" x14ac:dyDescent="0.25">
      <c r="B11805">
        <v>3.0514000000000001</v>
      </c>
      <c r="C11805">
        <v>1.17862</v>
      </c>
      <c r="D11805">
        <v>8.4449229999999993</v>
      </c>
      <c r="E11805">
        <v>0</v>
      </c>
      <c r="F11805">
        <v>0</v>
      </c>
      <c r="G11805">
        <v>0</v>
      </c>
      <c r="H11805">
        <v>0</v>
      </c>
      <c r="J11805" s="4">
        <f t="shared" si="366"/>
        <v>29.360151645999967</v>
      </c>
      <c r="K11805" s="4">
        <f t="shared" si="367"/>
        <v>24.145445627606005</v>
      </c>
    </row>
    <row r="11806" spans="2:11" x14ac:dyDescent="0.25">
      <c r="B11806">
        <v>3.0516000000000001</v>
      </c>
      <c r="C11806">
        <v>1.1722939999999999</v>
      </c>
      <c r="D11806">
        <v>8.4396149999999999</v>
      </c>
      <c r="E11806">
        <v>0</v>
      </c>
      <c r="F11806">
        <v>0</v>
      </c>
      <c r="G11806">
        <v>0</v>
      </c>
      <c r="H11806">
        <v>0</v>
      </c>
      <c r="J11806" s="4">
        <f t="shared" si="366"/>
        <v>29.377041491999965</v>
      </c>
      <c r="K11806" s="4">
        <f t="shared" si="367"/>
        <v>24.151321035904406</v>
      </c>
    </row>
    <row r="11807" spans="2:11" x14ac:dyDescent="0.25">
      <c r="B11807">
        <v>3.0518000000000001</v>
      </c>
      <c r="C11807">
        <v>1.165686</v>
      </c>
      <c r="D11807">
        <v>8.4330669999999994</v>
      </c>
      <c r="E11807">
        <v>0</v>
      </c>
      <c r="F11807">
        <v>0</v>
      </c>
      <c r="G11807">
        <v>0</v>
      </c>
      <c r="H11807">
        <v>0</v>
      </c>
      <c r="J11807" s="4">
        <f t="shared" si="366"/>
        <v>29.393920721999962</v>
      </c>
      <c r="K11807" s="4">
        <f t="shared" si="367"/>
        <v>24.157199820048806</v>
      </c>
    </row>
    <row r="11808" spans="2:11" x14ac:dyDescent="0.25">
      <c r="B11808">
        <v>3.052</v>
      </c>
      <c r="C11808">
        <v>1.1590279999999999</v>
      </c>
      <c r="D11808">
        <v>8.4272019999999994</v>
      </c>
      <c r="E11808">
        <v>0</v>
      </c>
      <c r="F11808">
        <v>0</v>
      </c>
      <c r="G11808">
        <v>0</v>
      </c>
      <c r="H11808">
        <v>0</v>
      </c>
      <c r="J11808" s="4">
        <f t="shared" si="366"/>
        <v>29.410786855999959</v>
      </c>
      <c r="K11808" s="4">
        <f t="shared" si="367"/>
        <v>24.163081977420006</v>
      </c>
    </row>
    <row r="11809" spans="2:11" x14ac:dyDescent="0.25">
      <c r="B11809">
        <v>3.0522</v>
      </c>
      <c r="C11809">
        <v>1.1528849999999999</v>
      </c>
      <c r="D11809">
        <v>8.4189319999999999</v>
      </c>
      <c r="E11809">
        <v>0</v>
      </c>
      <c r="F11809">
        <v>0</v>
      </c>
      <c r="G11809">
        <v>0</v>
      </c>
      <c r="H11809">
        <v>0</v>
      </c>
      <c r="J11809" s="4">
        <f t="shared" si="366"/>
        <v>29.427641259999955</v>
      </c>
      <c r="K11809" s="4">
        <f t="shared" si="367"/>
        <v>24.168967505672004</v>
      </c>
    </row>
    <row r="11810" spans="2:11" x14ac:dyDescent="0.25">
      <c r="B11810">
        <v>3.0524</v>
      </c>
      <c r="C11810">
        <v>1.1468339999999999</v>
      </c>
      <c r="D11810">
        <v>8.4112779999999994</v>
      </c>
      <c r="E11810">
        <v>0</v>
      </c>
      <c r="F11810">
        <v>0</v>
      </c>
      <c r="G11810">
        <v>0</v>
      </c>
      <c r="H11810">
        <v>0</v>
      </c>
      <c r="J11810" s="4">
        <f t="shared" si="366"/>
        <v>29.444479123999955</v>
      </c>
      <c r="K11810" s="4">
        <f t="shared" si="367"/>
        <v>24.174856401496804</v>
      </c>
    </row>
    <row r="11811" spans="2:11" x14ac:dyDescent="0.25">
      <c r="B11811">
        <v>3.0526</v>
      </c>
      <c r="C11811">
        <v>1.141214</v>
      </c>
      <c r="D11811">
        <v>8.4033359999999995</v>
      </c>
      <c r="E11811">
        <v>0</v>
      </c>
      <c r="F11811">
        <v>0</v>
      </c>
      <c r="G11811">
        <v>0</v>
      </c>
      <c r="H11811">
        <v>0</v>
      </c>
      <c r="J11811" s="4">
        <f t="shared" si="366"/>
        <v>29.461301679999952</v>
      </c>
      <c r="K11811" s="4">
        <f t="shared" si="367"/>
        <v>24.180748661832805</v>
      </c>
    </row>
    <row r="11812" spans="2:11" x14ac:dyDescent="0.25">
      <c r="B11812">
        <v>3.0528</v>
      </c>
      <c r="C11812">
        <v>1.134809</v>
      </c>
      <c r="D11812">
        <v>8.3961810000000003</v>
      </c>
      <c r="E11812">
        <v>0</v>
      </c>
      <c r="F11812">
        <v>0</v>
      </c>
      <c r="G11812">
        <v>0</v>
      </c>
      <c r="H11812">
        <v>0</v>
      </c>
      <c r="J11812" s="4">
        <f t="shared" si="366"/>
        <v>29.47810835199995</v>
      </c>
      <c r="K11812" s="4">
        <f t="shared" si="367"/>
        <v>24.186644283503203</v>
      </c>
    </row>
    <row r="11813" spans="2:11" x14ac:dyDescent="0.25">
      <c r="B11813">
        <v>3.0529999999999999</v>
      </c>
      <c r="C11813">
        <v>1.12795</v>
      </c>
      <c r="D11813">
        <v>8.3900489999999994</v>
      </c>
      <c r="E11813">
        <v>0</v>
      </c>
      <c r="F11813">
        <v>0</v>
      </c>
      <c r="G11813">
        <v>0</v>
      </c>
      <c r="H11813">
        <v>0</v>
      </c>
      <c r="J11813" s="4">
        <f t="shared" si="366"/>
        <v>29.494900713999947</v>
      </c>
      <c r="K11813" s="4">
        <f t="shared" si="367"/>
        <v>24.192543263646002</v>
      </c>
    </row>
    <row r="11814" spans="2:11" x14ac:dyDescent="0.25">
      <c r="B11814">
        <v>3.0531999999999999</v>
      </c>
      <c r="C11814">
        <v>1.1207</v>
      </c>
      <c r="D11814">
        <v>8.3831509999999998</v>
      </c>
      <c r="E11814">
        <v>0</v>
      </c>
      <c r="F11814">
        <v>0</v>
      </c>
      <c r="G11814">
        <v>0</v>
      </c>
      <c r="H11814">
        <v>0</v>
      </c>
      <c r="J11814" s="4">
        <f t="shared" si="366"/>
        <v>29.511680811999945</v>
      </c>
      <c r="K11814" s="4">
        <f t="shared" si="367"/>
        <v>24.198445599808402</v>
      </c>
    </row>
    <row r="11815" spans="2:11" x14ac:dyDescent="0.25">
      <c r="B11815">
        <v>3.0533999999999999</v>
      </c>
      <c r="C11815">
        <v>1.1139190000000001</v>
      </c>
      <c r="D11815">
        <v>8.3764710000000004</v>
      </c>
      <c r="E11815">
        <v>0</v>
      </c>
      <c r="F11815">
        <v>0</v>
      </c>
      <c r="G11815">
        <v>0</v>
      </c>
      <c r="H11815">
        <v>0</v>
      </c>
      <c r="J11815" s="4">
        <f t="shared" si="366"/>
        <v>29.528447113999942</v>
      </c>
      <c r="K11815" s="4">
        <f t="shared" si="367"/>
        <v>24.204351289231202</v>
      </c>
    </row>
    <row r="11816" spans="2:11" x14ac:dyDescent="0.25">
      <c r="B11816">
        <v>3.0535999999999999</v>
      </c>
      <c r="C11816">
        <v>1.107753</v>
      </c>
      <c r="D11816">
        <v>8.3675529999999991</v>
      </c>
      <c r="E11816">
        <v>0</v>
      </c>
      <c r="F11816">
        <v>0</v>
      </c>
      <c r="G11816">
        <v>0</v>
      </c>
      <c r="H11816">
        <v>0</v>
      </c>
      <c r="J11816" s="4">
        <f t="shared" si="366"/>
        <v>29.545200055999938</v>
      </c>
      <c r="K11816" s="4">
        <f t="shared" si="367"/>
        <v>24.210260329242402</v>
      </c>
    </row>
    <row r="11817" spans="2:11" x14ac:dyDescent="0.25">
      <c r="B11817">
        <v>3.0537999999999998</v>
      </c>
      <c r="C11817">
        <v>1.1017049999999999</v>
      </c>
      <c r="D11817">
        <v>8.3594969999999993</v>
      </c>
      <c r="E11817">
        <v>0</v>
      </c>
      <c r="F11817">
        <v>0</v>
      </c>
      <c r="G11817">
        <v>0</v>
      </c>
      <c r="H11817">
        <v>0</v>
      </c>
      <c r="J11817" s="4">
        <f t="shared" si="366"/>
        <v>29.561935161999937</v>
      </c>
      <c r="K11817" s="4">
        <f t="shared" si="367"/>
        <v>24.216172716274802</v>
      </c>
    </row>
    <row r="11818" spans="2:11" x14ac:dyDescent="0.25">
      <c r="B11818">
        <v>3.0539999999999998</v>
      </c>
      <c r="C11818">
        <v>1.0953729999999999</v>
      </c>
      <c r="D11818">
        <v>8.3504210000000008</v>
      </c>
      <c r="E11818">
        <v>0</v>
      </c>
      <c r="F11818">
        <v>0</v>
      </c>
      <c r="G11818">
        <v>0</v>
      </c>
      <c r="H11818">
        <v>0</v>
      </c>
      <c r="J11818" s="4">
        <f t="shared" si="366"/>
        <v>29.578654155999935</v>
      </c>
      <c r="K11818" s="4">
        <f t="shared" si="367"/>
        <v>24.222088447106</v>
      </c>
    </row>
    <row r="11819" spans="2:11" x14ac:dyDescent="0.25">
      <c r="B11819">
        <v>3.0541999999999998</v>
      </c>
      <c r="C11819">
        <v>1.088298</v>
      </c>
      <c r="D11819">
        <v>8.3438309999999998</v>
      </c>
      <c r="E11819">
        <v>0</v>
      </c>
      <c r="F11819">
        <v>0</v>
      </c>
      <c r="G11819">
        <v>0</v>
      </c>
      <c r="H11819">
        <v>0</v>
      </c>
      <c r="J11819" s="4">
        <f t="shared" si="366"/>
        <v>29.595354997999934</v>
      </c>
      <c r="K11819" s="4">
        <f t="shared" si="367"/>
        <v>24.228007518105599</v>
      </c>
    </row>
    <row r="11820" spans="2:11" x14ac:dyDescent="0.25">
      <c r="B11820">
        <v>3.0543999999999998</v>
      </c>
      <c r="C11820">
        <v>1.0810850000000001</v>
      </c>
      <c r="D11820">
        <v>8.33643</v>
      </c>
      <c r="E11820">
        <v>0</v>
      </c>
      <c r="F11820">
        <v>0</v>
      </c>
      <c r="G11820">
        <v>0</v>
      </c>
      <c r="H11820">
        <v>0</v>
      </c>
      <c r="J11820" s="4">
        <f t="shared" si="366"/>
        <v>29.612042659999933</v>
      </c>
      <c r="K11820" s="4">
        <f t="shared" si="367"/>
        <v>24.2339299266376</v>
      </c>
    </row>
    <row r="11821" spans="2:11" x14ac:dyDescent="0.25">
      <c r="B11821">
        <v>3.0546000000000002</v>
      </c>
      <c r="C11821">
        <v>1.073555</v>
      </c>
      <c r="D11821">
        <v>8.3293029999999995</v>
      </c>
      <c r="E11821">
        <v>0</v>
      </c>
      <c r="F11821">
        <v>0</v>
      </c>
      <c r="G11821">
        <v>0</v>
      </c>
      <c r="H11821">
        <v>0</v>
      </c>
      <c r="J11821" s="4">
        <f t="shared" si="366"/>
        <v>29.628715519999968</v>
      </c>
      <c r="K11821" s="4">
        <f t="shared" si="367"/>
        <v>24.239855669741612</v>
      </c>
    </row>
    <row r="11822" spans="2:11" x14ac:dyDescent="0.25">
      <c r="B11822">
        <v>3.0548000000000002</v>
      </c>
      <c r="C11822">
        <v>1.0669029999999999</v>
      </c>
      <c r="D11822">
        <v>8.3211980000000008</v>
      </c>
      <c r="E11822">
        <v>0</v>
      </c>
      <c r="F11822">
        <v>0</v>
      </c>
      <c r="G11822">
        <v>0</v>
      </c>
      <c r="H11822">
        <v>0</v>
      </c>
      <c r="J11822" s="4">
        <f t="shared" si="366"/>
        <v>29.645374125999965</v>
      </c>
      <c r="K11822" s="4">
        <f t="shared" si="367"/>
        <v>24.245784744566812</v>
      </c>
    </row>
    <row r="11823" spans="2:11" x14ac:dyDescent="0.25">
      <c r="B11823">
        <v>3.0550000000000002</v>
      </c>
      <c r="C11823">
        <v>1.0604309999999999</v>
      </c>
      <c r="D11823">
        <v>8.3119510000000005</v>
      </c>
      <c r="E11823">
        <v>0</v>
      </c>
      <c r="F11823">
        <v>0</v>
      </c>
      <c r="G11823">
        <v>0</v>
      </c>
      <c r="H11823">
        <v>0</v>
      </c>
      <c r="J11823" s="4">
        <f t="shared" si="366"/>
        <v>29.662016521999963</v>
      </c>
      <c r="K11823" s="4">
        <f t="shared" si="367"/>
        <v>24.251717147871211</v>
      </c>
    </row>
    <row r="11824" spans="2:11" x14ac:dyDescent="0.25">
      <c r="B11824">
        <v>3.0552000000000001</v>
      </c>
      <c r="C11824">
        <v>1.053939</v>
      </c>
      <c r="D11824">
        <v>8.3031330000000008</v>
      </c>
      <c r="E11824">
        <v>0</v>
      </c>
      <c r="F11824">
        <v>0</v>
      </c>
      <c r="G11824">
        <v>0</v>
      </c>
      <c r="H11824">
        <v>0</v>
      </c>
      <c r="J11824" s="4">
        <f t="shared" si="366"/>
        <v>29.678640423999962</v>
      </c>
      <c r="K11824" s="4">
        <f t="shared" si="367"/>
        <v>24.257652875956012</v>
      </c>
    </row>
    <row r="11825" spans="2:11" x14ac:dyDescent="0.25">
      <c r="B11825">
        <v>3.0554000000000001</v>
      </c>
      <c r="C11825">
        <v>1.046881</v>
      </c>
      <c r="D11825">
        <v>8.2943759999999997</v>
      </c>
      <c r="E11825">
        <v>0</v>
      </c>
      <c r="F11825">
        <v>0</v>
      </c>
      <c r="G11825">
        <v>0</v>
      </c>
      <c r="H11825">
        <v>0</v>
      </c>
      <c r="J11825" s="4">
        <f t="shared" si="366"/>
        <v>29.695246689999959</v>
      </c>
      <c r="K11825" s="4">
        <f t="shared" si="367"/>
        <v>24.263591925294012</v>
      </c>
    </row>
    <row r="11826" spans="2:11" x14ac:dyDescent="0.25">
      <c r="B11826">
        <v>3.0556000000000001</v>
      </c>
      <c r="C11826">
        <v>1.0393950000000001</v>
      </c>
      <c r="D11826">
        <v>8.2878539999999994</v>
      </c>
      <c r="E11826">
        <v>0</v>
      </c>
      <c r="F11826">
        <v>0</v>
      </c>
      <c r="G11826">
        <v>0</v>
      </c>
      <c r="H11826">
        <v>0</v>
      </c>
      <c r="J11826" s="4">
        <f t="shared" ref="J11826:J11889" si="368">(B11826-B11825)*10*D11825+J11825</f>
        <v>29.711835441999956</v>
      </c>
      <c r="K11826" s="4">
        <f t="shared" ref="K11826:K11889" si="369">(B11826-B11825)*J11826+K11825</f>
        <v>24.26953429238241</v>
      </c>
    </row>
    <row r="11827" spans="2:11" x14ac:dyDescent="0.25">
      <c r="B11827">
        <v>3.0558000000000001</v>
      </c>
      <c r="C11827">
        <v>1.031657</v>
      </c>
      <c r="D11827">
        <v>8.2799040000000002</v>
      </c>
      <c r="E11827">
        <v>0</v>
      </c>
      <c r="F11827">
        <v>0</v>
      </c>
      <c r="G11827">
        <v>0</v>
      </c>
      <c r="H11827">
        <v>0</v>
      </c>
      <c r="J11827" s="4">
        <f t="shared" si="368"/>
        <v>29.728411149999953</v>
      </c>
      <c r="K11827" s="4">
        <f t="shared" si="369"/>
        <v>24.275479974612409</v>
      </c>
    </row>
    <row r="11828" spans="2:11" x14ac:dyDescent="0.25">
      <c r="B11828">
        <v>3.056</v>
      </c>
      <c r="C11828">
        <v>1.0240450000000001</v>
      </c>
      <c r="D11828">
        <v>8.2730329999999999</v>
      </c>
      <c r="E11828">
        <v>0</v>
      </c>
      <c r="F11828">
        <v>0</v>
      </c>
      <c r="G11828">
        <v>0</v>
      </c>
      <c r="H11828">
        <v>0</v>
      </c>
      <c r="J11828" s="4">
        <f t="shared" si="368"/>
        <v>29.74497095799995</v>
      </c>
      <c r="K11828" s="4">
        <f t="shared" si="369"/>
        <v>24.281428968804008</v>
      </c>
    </row>
    <row r="11829" spans="2:11" x14ac:dyDescent="0.25">
      <c r="B11829">
        <v>3.0562</v>
      </c>
      <c r="C11829">
        <v>1.016894</v>
      </c>
      <c r="D11829">
        <v>8.2636459999999996</v>
      </c>
      <c r="E11829">
        <v>0</v>
      </c>
      <c r="F11829">
        <v>0</v>
      </c>
      <c r="G11829">
        <v>0</v>
      </c>
      <c r="H11829">
        <v>0</v>
      </c>
      <c r="J11829" s="4">
        <f t="shared" si="368"/>
        <v>29.761517023999946</v>
      </c>
      <c r="K11829" s="4">
        <f t="shared" si="369"/>
        <v>24.287381272208808</v>
      </c>
    </row>
    <row r="11830" spans="2:11" x14ac:dyDescent="0.25">
      <c r="B11830">
        <v>3.0564</v>
      </c>
      <c r="C11830">
        <v>1.0096579999999999</v>
      </c>
      <c r="D11830">
        <v>8.2548309999999994</v>
      </c>
      <c r="E11830">
        <v>0</v>
      </c>
      <c r="F11830">
        <v>0</v>
      </c>
      <c r="G11830">
        <v>0</v>
      </c>
      <c r="H11830">
        <v>0</v>
      </c>
      <c r="J11830" s="4">
        <f t="shared" si="368"/>
        <v>29.778044315999946</v>
      </c>
      <c r="K11830" s="4">
        <f t="shared" si="369"/>
        <v>24.293336881072008</v>
      </c>
    </row>
    <row r="11831" spans="2:11" x14ac:dyDescent="0.25">
      <c r="B11831">
        <v>3.0566</v>
      </c>
      <c r="C11831">
        <v>1.0024900000000001</v>
      </c>
      <c r="D11831">
        <v>8.2457130000000003</v>
      </c>
      <c r="E11831">
        <v>0</v>
      </c>
      <c r="F11831">
        <v>0</v>
      </c>
      <c r="G11831">
        <v>0</v>
      </c>
      <c r="H11831">
        <v>0</v>
      </c>
      <c r="J11831" s="4">
        <f t="shared" si="368"/>
        <v>29.794553977999943</v>
      </c>
      <c r="K11831" s="4">
        <f t="shared" si="369"/>
        <v>24.299295791867607</v>
      </c>
    </row>
    <row r="11832" spans="2:11" x14ac:dyDescent="0.25">
      <c r="B11832">
        <v>3.0568</v>
      </c>
      <c r="C11832">
        <v>0.99465300000000001</v>
      </c>
      <c r="D11832">
        <v>8.2376959999999997</v>
      </c>
      <c r="E11832">
        <v>0</v>
      </c>
      <c r="F11832">
        <v>0</v>
      </c>
      <c r="G11832">
        <v>0</v>
      </c>
      <c r="H11832">
        <v>0</v>
      </c>
      <c r="J11832" s="4">
        <f t="shared" si="368"/>
        <v>29.811045403999941</v>
      </c>
      <c r="K11832" s="4">
        <f t="shared" si="369"/>
        <v>24.305258000948406</v>
      </c>
    </row>
    <row r="11833" spans="2:11" x14ac:dyDescent="0.25">
      <c r="B11833">
        <v>3.0569999999999999</v>
      </c>
      <c r="C11833">
        <v>0.98648999999999998</v>
      </c>
      <c r="D11833">
        <v>8.2304370000000002</v>
      </c>
      <c r="E11833">
        <v>0</v>
      </c>
      <c r="F11833">
        <v>0</v>
      </c>
      <c r="G11833">
        <v>0</v>
      </c>
      <c r="H11833">
        <v>0</v>
      </c>
      <c r="J11833" s="4">
        <f t="shared" si="368"/>
        <v>29.827520795999938</v>
      </c>
      <c r="K11833" s="4">
        <f t="shared" si="369"/>
        <v>24.311223505107606</v>
      </c>
    </row>
    <row r="11834" spans="2:11" x14ac:dyDescent="0.25">
      <c r="B11834">
        <v>3.0571999999999999</v>
      </c>
      <c r="C11834">
        <v>0.97792500000000004</v>
      </c>
      <c r="D11834">
        <v>8.2227189999999997</v>
      </c>
      <c r="E11834">
        <v>0</v>
      </c>
      <c r="F11834">
        <v>0</v>
      </c>
      <c r="G11834">
        <v>0</v>
      </c>
      <c r="H11834">
        <v>0</v>
      </c>
      <c r="J11834" s="4">
        <f t="shared" si="368"/>
        <v>29.843981669999938</v>
      </c>
      <c r="K11834" s="4">
        <f t="shared" si="369"/>
        <v>24.317192301441604</v>
      </c>
    </row>
    <row r="11835" spans="2:11" x14ac:dyDescent="0.25">
      <c r="B11835">
        <v>3.0573999999999999</v>
      </c>
      <c r="C11835">
        <v>0.96984899999999996</v>
      </c>
      <c r="D11835">
        <v>8.2150269999999992</v>
      </c>
      <c r="E11835">
        <v>0</v>
      </c>
      <c r="F11835">
        <v>0</v>
      </c>
      <c r="G11835">
        <v>0</v>
      </c>
      <c r="H11835">
        <v>0</v>
      </c>
      <c r="J11835" s="4">
        <f t="shared" si="368"/>
        <v>29.860427107999936</v>
      </c>
      <c r="K11835" s="4">
        <f t="shared" si="369"/>
        <v>24.323164386863205</v>
      </c>
    </row>
    <row r="11836" spans="2:11" x14ac:dyDescent="0.25">
      <c r="B11836">
        <v>3.0575999999999999</v>
      </c>
      <c r="C11836">
        <v>0.96212600000000004</v>
      </c>
      <c r="D11836">
        <v>8.2051560000000006</v>
      </c>
      <c r="E11836">
        <v>0</v>
      </c>
      <c r="F11836">
        <v>0</v>
      </c>
      <c r="G11836">
        <v>0</v>
      </c>
      <c r="H11836">
        <v>0</v>
      </c>
      <c r="J11836" s="4">
        <f t="shared" si="368"/>
        <v>29.876857161999933</v>
      </c>
      <c r="K11836" s="4">
        <f t="shared" si="369"/>
        <v>24.329139758295604</v>
      </c>
    </row>
    <row r="11837" spans="2:11" x14ac:dyDescent="0.25">
      <c r="B11837">
        <v>3.0577999999999999</v>
      </c>
      <c r="C11837">
        <v>0.95458699999999996</v>
      </c>
      <c r="D11837">
        <v>8.1962019999999995</v>
      </c>
      <c r="E11837">
        <v>0</v>
      </c>
      <c r="F11837">
        <v>0</v>
      </c>
      <c r="G11837">
        <v>0</v>
      </c>
      <c r="H11837">
        <v>0</v>
      </c>
      <c r="J11837" s="4">
        <f t="shared" si="368"/>
        <v>29.893267473999931</v>
      </c>
      <c r="K11837" s="4">
        <f t="shared" si="369"/>
        <v>24.335118411790404</v>
      </c>
    </row>
    <row r="11838" spans="2:11" x14ac:dyDescent="0.25">
      <c r="B11838">
        <v>3.0579999999999998</v>
      </c>
      <c r="C11838">
        <v>0.946774</v>
      </c>
      <c r="D11838">
        <v>8.1862049999999993</v>
      </c>
      <c r="E11838">
        <v>0</v>
      </c>
      <c r="F11838">
        <v>0</v>
      </c>
      <c r="G11838">
        <v>0</v>
      </c>
      <c r="H11838">
        <v>0</v>
      </c>
      <c r="J11838" s="4">
        <f t="shared" si="368"/>
        <v>29.909659877999928</v>
      </c>
      <c r="K11838" s="4">
        <f t="shared" si="369"/>
        <v>24.341100343766005</v>
      </c>
    </row>
    <row r="11839" spans="2:11" x14ac:dyDescent="0.25">
      <c r="B11839">
        <v>3.0581999999999998</v>
      </c>
      <c r="C11839">
        <v>0.93824300000000005</v>
      </c>
      <c r="D11839">
        <v>8.1785750000000004</v>
      </c>
      <c r="E11839">
        <v>0</v>
      </c>
      <c r="F11839">
        <v>0</v>
      </c>
      <c r="G11839">
        <v>0</v>
      </c>
      <c r="H11839">
        <v>0</v>
      </c>
      <c r="J11839" s="4">
        <f t="shared" si="368"/>
        <v>29.926032287999927</v>
      </c>
      <c r="K11839" s="4">
        <f t="shared" si="369"/>
        <v>24.347085550223603</v>
      </c>
    </row>
    <row r="11840" spans="2:11" x14ac:dyDescent="0.25">
      <c r="B11840">
        <v>3.0583999999999998</v>
      </c>
      <c r="C11840">
        <v>0.92982100000000001</v>
      </c>
      <c r="D11840">
        <v>8.1702870000000001</v>
      </c>
      <c r="E11840">
        <v>0</v>
      </c>
      <c r="F11840">
        <v>0</v>
      </c>
      <c r="G11840">
        <v>0</v>
      </c>
      <c r="H11840">
        <v>0</v>
      </c>
      <c r="J11840" s="4">
        <f t="shared" si="368"/>
        <v>29.942389437999925</v>
      </c>
      <c r="K11840" s="4">
        <f t="shared" si="369"/>
        <v>24.353074028111202</v>
      </c>
    </row>
    <row r="11841" spans="2:11" x14ac:dyDescent="0.25">
      <c r="B11841">
        <v>3.0586000000000002</v>
      </c>
      <c r="C11841">
        <v>0.92096</v>
      </c>
      <c r="D11841">
        <v>8.1622020000000006</v>
      </c>
      <c r="E11841">
        <v>0</v>
      </c>
      <c r="F11841">
        <v>0</v>
      </c>
      <c r="G11841">
        <v>0</v>
      </c>
      <c r="H11841">
        <v>0</v>
      </c>
      <c r="J11841" s="4">
        <f t="shared" si="368"/>
        <v>29.958730011999958</v>
      </c>
      <c r="K11841" s="4">
        <f t="shared" si="369"/>
        <v>24.359065774113613</v>
      </c>
    </row>
    <row r="11842" spans="2:11" x14ac:dyDescent="0.25">
      <c r="B11842">
        <v>3.0588000000000002</v>
      </c>
      <c r="C11842">
        <v>0.91279999999999994</v>
      </c>
      <c r="D11842">
        <v>8.1530880000000003</v>
      </c>
      <c r="E11842">
        <v>0</v>
      </c>
      <c r="F11842">
        <v>0</v>
      </c>
      <c r="G11842">
        <v>0</v>
      </c>
      <c r="H11842">
        <v>0</v>
      </c>
      <c r="J11842" s="4">
        <f t="shared" si="368"/>
        <v>29.975054415999956</v>
      </c>
      <c r="K11842" s="4">
        <f t="shared" si="369"/>
        <v>24.365060784996814</v>
      </c>
    </row>
    <row r="11843" spans="2:11" x14ac:dyDescent="0.25">
      <c r="B11843">
        <v>3.0590000000000002</v>
      </c>
      <c r="C11843">
        <v>0.90474500000000002</v>
      </c>
      <c r="D11843">
        <v>8.1428619999999992</v>
      </c>
      <c r="E11843">
        <v>0</v>
      </c>
      <c r="F11843">
        <v>0</v>
      </c>
      <c r="G11843">
        <v>0</v>
      </c>
      <c r="H11843">
        <v>0</v>
      </c>
      <c r="J11843" s="4">
        <f t="shared" si="368"/>
        <v>29.991360591999953</v>
      </c>
      <c r="K11843" s="4">
        <f t="shared" si="369"/>
        <v>24.371059057115215</v>
      </c>
    </row>
    <row r="11844" spans="2:11" x14ac:dyDescent="0.25">
      <c r="B11844">
        <v>3.0592000000000001</v>
      </c>
      <c r="C11844">
        <v>0.89691100000000001</v>
      </c>
      <c r="D11844">
        <v>8.1331369999999996</v>
      </c>
      <c r="E11844">
        <v>0</v>
      </c>
      <c r="F11844">
        <v>0</v>
      </c>
      <c r="G11844">
        <v>0</v>
      </c>
      <c r="H11844">
        <v>0</v>
      </c>
      <c r="J11844" s="4">
        <f t="shared" si="368"/>
        <v>30.007646315999953</v>
      </c>
      <c r="K11844" s="4">
        <f t="shared" si="369"/>
        <v>24.377060586378413</v>
      </c>
    </row>
    <row r="11845" spans="2:11" x14ac:dyDescent="0.25">
      <c r="B11845">
        <v>3.0594000000000001</v>
      </c>
      <c r="C11845">
        <v>0.888486</v>
      </c>
      <c r="D11845">
        <v>8.1231080000000002</v>
      </c>
      <c r="E11845">
        <v>0</v>
      </c>
      <c r="F11845">
        <v>0</v>
      </c>
      <c r="G11845">
        <v>0</v>
      </c>
      <c r="H11845">
        <v>0</v>
      </c>
      <c r="J11845" s="4">
        <f t="shared" si="368"/>
        <v>30.023912589999952</v>
      </c>
      <c r="K11845" s="4">
        <f t="shared" si="369"/>
        <v>24.383065368896411</v>
      </c>
    </row>
    <row r="11846" spans="2:11" x14ac:dyDescent="0.25">
      <c r="B11846">
        <v>3.0596000000000001</v>
      </c>
      <c r="C11846">
        <v>0.87973900000000005</v>
      </c>
      <c r="D11846">
        <v>8.1156240000000004</v>
      </c>
      <c r="E11846">
        <v>0</v>
      </c>
      <c r="F11846">
        <v>0</v>
      </c>
      <c r="G11846">
        <v>0</v>
      </c>
      <c r="H11846">
        <v>0</v>
      </c>
      <c r="J11846" s="4">
        <f t="shared" si="368"/>
        <v>30.040158805999951</v>
      </c>
      <c r="K11846" s="4">
        <f t="shared" si="369"/>
        <v>24.389073400657608</v>
      </c>
    </row>
    <row r="11847" spans="2:11" x14ac:dyDescent="0.25">
      <c r="B11847">
        <v>3.0598000000000001</v>
      </c>
      <c r="C11847">
        <v>0.87066600000000005</v>
      </c>
      <c r="D11847">
        <v>8.1066830000000003</v>
      </c>
      <c r="E11847">
        <v>0</v>
      </c>
      <c r="F11847">
        <v>0</v>
      </c>
      <c r="G11847">
        <v>0</v>
      </c>
      <c r="H11847">
        <v>0</v>
      </c>
      <c r="J11847" s="4">
        <f t="shared" si="368"/>
        <v>30.056390053999948</v>
      </c>
      <c r="K11847" s="4">
        <f t="shared" si="369"/>
        <v>24.395084678668407</v>
      </c>
    </row>
    <row r="11848" spans="2:11" x14ac:dyDescent="0.25">
      <c r="B11848">
        <v>3.06</v>
      </c>
      <c r="C11848">
        <v>0.86142700000000005</v>
      </c>
      <c r="D11848">
        <v>8.0985709999999997</v>
      </c>
      <c r="E11848">
        <v>0</v>
      </c>
      <c r="F11848">
        <v>0</v>
      </c>
      <c r="G11848">
        <v>0</v>
      </c>
      <c r="H11848">
        <v>0</v>
      </c>
      <c r="J11848" s="4">
        <f t="shared" si="368"/>
        <v>30.072603419999947</v>
      </c>
      <c r="K11848" s="4">
        <f t="shared" si="369"/>
        <v>24.401099199352405</v>
      </c>
    </row>
    <row r="11849" spans="2:11" x14ac:dyDescent="0.25">
      <c r="B11849">
        <v>3.0602</v>
      </c>
      <c r="C11849">
        <v>0.85268900000000003</v>
      </c>
      <c r="D11849">
        <v>8.0880550000000007</v>
      </c>
      <c r="E11849">
        <v>0</v>
      </c>
      <c r="F11849">
        <v>0</v>
      </c>
      <c r="G11849">
        <v>0</v>
      </c>
      <c r="H11849">
        <v>0</v>
      </c>
      <c r="J11849" s="4">
        <f t="shared" si="368"/>
        <v>30.088800561999946</v>
      </c>
      <c r="K11849" s="4">
        <f t="shared" si="369"/>
        <v>24.407116959464805</v>
      </c>
    </row>
    <row r="11850" spans="2:11" x14ac:dyDescent="0.25">
      <c r="B11850">
        <v>3.0604</v>
      </c>
      <c r="C11850">
        <v>0.84401300000000001</v>
      </c>
      <c r="D11850">
        <v>8.0783190000000005</v>
      </c>
      <c r="E11850">
        <v>0</v>
      </c>
      <c r="F11850">
        <v>0</v>
      </c>
      <c r="G11850">
        <v>0</v>
      </c>
      <c r="H11850">
        <v>0</v>
      </c>
      <c r="J11850" s="4">
        <f t="shared" si="368"/>
        <v>30.104976671999946</v>
      </c>
      <c r="K11850" s="4">
        <f t="shared" si="369"/>
        <v>24.413137954799204</v>
      </c>
    </row>
    <row r="11851" spans="2:11" x14ac:dyDescent="0.25">
      <c r="B11851">
        <v>3.0606</v>
      </c>
      <c r="C11851">
        <v>0.83565100000000003</v>
      </c>
      <c r="D11851">
        <v>8.0680519999999998</v>
      </c>
      <c r="E11851">
        <v>0</v>
      </c>
      <c r="F11851">
        <v>0</v>
      </c>
      <c r="G11851">
        <v>0</v>
      </c>
      <c r="H11851">
        <v>0</v>
      </c>
      <c r="J11851" s="4">
        <f t="shared" si="368"/>
        <v>30.121133309999944</v>
      </c>
      <c r="K11851" s="4">
        <f t="shared" si="369"/>
        <v>24.419162181461203</v>
      </c>
    </row>
    <row r="11852" spans="2:11" x14ac:dyDescent="0.25">
      <c r="B11852">
        <v>3.0608</v>
      </c>
      <c r="C11852">
        <v>0.82667400000000002</v>
      </c>
      <c r="D11852">
        <v>8.0589399999999998</v>
      </c>
      <c r="E11852">
        <v>0</v>
      </c>
      <c r="F11852">
        <v>0</v>
      </c>
      <c r="G11852">
        <v>0</v>
      </c>
      <c r="H11852">
        <v>0</v>
      </c>
      <c r="J11852" s="4">
        <f t="shared" si="368"/>
        <v>30.137269413999942</v>
      </c>
      <c r="K11852" s="4">
        <f t="shared" si="369"/>
        <v>24.425189635344001</v>
      </c>
    </row>
    <row r="11853" spans="2:11" x14ac:dyDescent="0.25">
      <c r="B11853">
        <v>3.0609999999999999</v>
      </c>
      <c r="C11853">
        <v>0.81730700000000001</v>
      </c>
      <c r="D11853">
        <v>8.0504449999999999</v>
      </c>
      <c r="E11853">
        <v>0</v>
      </c>
      <c r="F11853">
        <v>0</v>
      </c>
      <c r="G11853">
        <v>0</v>
      </c>
      <c r="H11853">
        <v>0</v>
      </c>
      <c r="J11853" s="4">
        <f t="shared" si="368"/>
        <v>30.153387293999941</v>
      </c>
      <c r="K11853" s="4">
        <f t="shared" si="369"/>
        <v>24.4312203128028</v>
      </c>
    </row>
    <row r="11854" spans="2:11" x14ac:dyDescent="0.25">
      <c r="B11854">
        <v>3.0611999999999999</v>
      </c>
      <c r="C11854">
        <v>0.80740500000000004</v>
      </c>
      <c r="D11854">
        <v>8.0413619999999995</v>
      </c>
      <c r="E11854">
        <v>0</v>
      </c>
      <c r="F11854">
        <v>0</v>
      </c>
      <c r="G11854">
        <v>0</v>
      </c>
      <c r="H11854">
        <v>0</v>
      </c>
      <c r="J11854" s="4">
        <f t="shared" si="368"/>
        <v>30.169488183999938</v>
      </c>
      <c r="K11854" s="4">
        <f t="shared" si="369"/>
        <v>24.437254210439601</v>
      </c>
    </row>
    <row r="11855" spans="2:11" x14ac:dyDescent="0.25">
      <c r="B11855">
        <v>3.0613999999999999</v>
      </c>
      <c r="C11855">
        <v>0.79802300000000004</v>
      </c>
      <c r="D11855">
        <v>8.0326850000000007</v>
      </c>
      <c r="E11855">
        <v>0</v>
      </c>
      <c r="F11855">
        <v>0</v>
      </c>
      <c r="G11855">
        <v>0</v>
      </c>
      <c r="H11855">
        <v>0</v>
      </c>
      <c r="J11855" s="4">
        <f t="shared" si="368"/>
        <v>30.185570907999935</v>
      </c>
      <c r="K11855" s="4">
        <f t="shared" si="369"/>
        <v>24.4432913246212</v>
      </c>
    </row>
    <row r="11856" spans="2:11" x14ac:dyDescent="0.25">
      <c r="B11856">
        <v>3.0615999999999999</v>
      </c>
      <c r="C11856">
        <v>0.78900800000000004</v>
      </c>
      <c r="D11856">
        <v>8.0214619999999996</v>
      </c>
      <c r="E11856">
        <v>0</v>
      </c>
      <c r="F11856">
        <v>0</v>
      </c>
      <c r="G11856">
        <v>0</v>
      </c>
      <c r="H11856">
        <v>0</v>
      </c>
      <c r="J11856" s="4">
        <f t="shared" si="368"/>
        <v>30.201636277999935</v>
      </c>
      <c r="K11856" s="4">
        <f t="shared" si="369"/>
        <v>24.4493316518768</v>
      </c>
    </row>
    <row r="11857" spans="2:11" x14ac:dyDescent="0.25">
      <c r="B11857">
        <v>3.0617999999999999</v>
      </c>
      <c r="C11857">
        <v>0.78018600000000005</v>
      </c>
      <c r="D11857">
        <v>8.0113679999999992</v>
      </c>
      <c r="E11857">
        <v>0</v>
      </c>
      <c r="F11857">
        <v>0</v>
      </c>
      <c r="G11857">
        <v>0</v>
      </c>
      <c r="H11857">
        <v>0</v>
      </c>
      <c r="J11857" s="4">
        <f t="shared" si="368"/>
        <v>30.217679201999932</v>
      </c>
      <c r="K11857" s="4">
        <f t="shared" si="369"/>
        <v>24.455375187717198</v>
      </c>
    </row>
    <row r="11858" spans="2:11" x14ac:dyDescent="0.25">
      <c r="B11858">
        <v>3.0619999999999998</v>
      </c>
      <c r="C11858">
        <v>0.771227</v>
      </c>
      <c r="D11858">
        <v>8.0002829999999996</v>
      </c>
      <c r="E11858">
        <v>0</v>
      </c>
      <c r="F11858">
        <v>0</v>
      </c>
      <c r="G11858">
        <v>0</v>
      </c>
      <c r="H11858">
        <v>0</v>
      </c>
      <c r="J11858" s="4">
        <f t="shared" si="368"/>
        <v>30.233701937999928</v>
      </c>
      <c r="K11858" s="4">
        <f t="shared" si="369"/>
        <v>24.461421928104798</v>
      </c>
    </row>
    <row r="11859" spans="2:11" x14ac:dyDescent="0.25">
      <c r="B11859">
        <v>3.0621999999999998</v>
      </c>
      <c r="C11859">
        <v>0.76160499999999998</v>
      </c>
      <c r="D11859">
        <v>7.9915609999999999</v>
      </c>
      <c r="E11859">
        <v>0</v>
      </c>
      <c r="F11859">
        <v>0</v>
      </c>
      <c r="G11859">
        <v>0</v>
      </c>
      <c r="H11859">
        <v>0</v>
      </c>
      <c r="J11859" s="4">
        <f t="shared" si="368"/>
        <v>30.249702503999927</v>
      </c>
      <c r="K11859" s="4">
        <f t="shared" si="369"/>
        <v>24.467471868605596</v>
      </c>
    </row>
    <row r="11860" spans="2:11" x14ac:dyDescent="0.25">
      <c r="B11860">
        <v>3.0623999999999998</v>
      </c>
      <c r="C11860">
        <v>0.75185000000000002</v>
      </c>
      <c r="D11860">
        <v>7.9818249999999997</v>
      </c>
      <c r="E11860">
        <v>0</v>
      </c>
      <c r="F11860">
        <v>0</v>
      </c>
      <c r="G11860">
        <v>0</v>
      </c>
      <c r="H11860">
        <v>0</v>
      </c>
      <c r="J11860" s="4">
        <f t="shared" si="368"/>
        <v>30.265685625999925</v>
      </c>
      <c r="K11860" s="4">
        <f t="shared" si="369"/>
        <v>24.473525005730796</v>
      </c>
    </row>
    <row r="11861" spans="2:11" x14ac:dyDescent="0.25">
      <c r="B11861">
        <v>3.0626000000000002</v>
      </c>
      <c r="C11861">
        <v>0.74166900000000002</v>
      </c>
      <c r="D11861">
        <v>7.9726489999999997</v>
      </c>
      <c r="E11861">
        <v>0</v>
      </c>
      <c r="F11861">
        <v>0</v>
      </c>
      <c r="G11861">
        <v>0</v>
      </c>
      <c r="H11861">
        <v>0</v>
      </c>
      <c r="J11861" s="4">
        <f t="shared" si="368"/>
        <v>30.28164927599996</v>
      </c>
      <c r="K11861" s="4">
        <f t="shared" si="369"/>
        <v>24.479581335586008</v>
      </c>
    </row>
    <row r="11862" spans="2:11" x14ac:dyDescent="0.25">
      <c r="B11862">
        <v>3.0628000000000002</v>
      </c>
      <c r="C11862">
        <v>0.73209999999999997</v>
      </c>
      <c r="D11862">
        <v>7.9624139999999999</v>
      </c>
      <c r="E11862">
        <v>0</v>
      </c>
      <c r="F11862">
        <v>0</v>
      </c>
      <c r="G11862">
        <v>0</v>
      </c>
      <c r="H11862">
        <v>0</v>
      </c>
      <c r="J11862" s="4">
        <f t="shared" si="368"/>
        <v>30.297594573999959</v>
      </c>
      <c r="K11862" s="4">
        <f t="shared" si="369"/>
        <v>24.485640854500808</v>
      </c>
    </row>
    <row r="11863" spans="2:11" x14ac:dyDescent="0.25">
      <c r="B11863">
        <v>3.0630000000000002</v>
      </c>
      <c r="C11863">
        <v>0.72284899999999996</v>
      </c>
      <c r="D11863">
        <v>7.9509629999999998</v>
      </c>
      <c r="E11863">
        <v>0</v>
      </c>
      <c r="F11863">
        <v>0</v>
      </c>
      <c r="G11863">
        <v>0</v>
      </c>
      <c r="H11863">
        <v>0</v>
      </c>
      <c r="J11863" s="4">
        <f t="shared" si="368"/>
        <v>30.313519401999958</v>
      </c>
      <c r="K11863" s="4">
        <f t="shared" si="369"/>
        <v>24.491703558381207</v>
      </c>
    </row>
    <row r="11864" spans="2:11" x14ac:dyDescent="0.25">
      <c r="B11864">
        <v>3.0632000000000001</v>
      </c>
      <c r="C11864">
        <v>0.71384599999999998</v>
      </c>
      <c r="D11864">
        <v>7.939845</v>
      </c>
      <c r="E11864">
        <v>0</v>
      </c>
      <c r="F11864">
        <v>0</v>
      </c>
      <c r="G11864">
        <v>0</v>
      </c>
      <c r="H11864">
        <v>0</v>
      </c>
      <c r="J11864" s="4">
        <f t="shared" si="368"/>
        <v>30.329421327999956</v>
      </c>
      <c r="K11864" s="4">
        <f t="shared" si="369"/>
        <v>24.497769442646806</v>
      </c>
    </row>
    <row r="11865" spans="2:11" x14ac:dyDescent="0.25">
      <c r="B11865">
        <v>3.0634000000000001</v>
      </c>
      <c r="C11865">
        <v>0.70433199999999996</v>
      </c>
      <c r="D11865">
        <v>7.9286079999999997</v>
      </c>
      <c r="E11865">
        <v>0</v>
      </c>
      <c r="F11865">
        <v>0</v>
      </c>
      <c r="G11865">
        <v>0</v>
      </c>
      <c r="H11865">
        <v>0</v>
      </c>
      <c r="J11865" s="4">
        <f t="shared" si="368"/>
        <v>30.345301017999954</v>
      </c>
      <c r="K11865" s="4">
        <f t="shared" si="369"/>
        <v>24.503838502850407</v>
      </c>
    </row>
    <row r="11866" spans="2:11" x14ac:dyDescent="0.25">
      <c r="B11866">
        <v>3.0636000000000001</v>
      </c>
      <c r="C11866">
        <v>0.694326</v>
      </c>
      <c r="D11866">
        <v>7.9196720000000003</v>
      </c>
      <c r="E11866">
        <v>0</v>
      </c>
      <c r="F11866">
        <v>0</v>
      </c>
      <c r="G11866">
        <v>0</v>
      </c>
      <c r="H11866">
        <v>0</v>
      </c>
      <c r="J11866" s="4">
        <f t="shared" si="368"/>
        <v>30.361158233999952</v>
      </c>
      <c r="K11866" s="4">
        <f t="shared" si="369"/>
        <v>24.509910734497208</v>
      </c>
    </row>
    <row r="11867" spans="2:11" x14ac:dyDescent="0.25">
      <c r="B11867">
        <v>3.0638000000000001</v>
      </c>
      <c r="C11867">
        <v>0.68398700000000001</v>
      </c>
      <c r="D11867">
        <v>7.9095110000000002</v>
      </c>
      <c r="E11867">
        <v>0</v>
      </c>
      <c r="F11867">
        <v>0</v>
      </c>
      <c r="G11867">
        <v>0</v>
      </c>
      <c r="H11867">
        <v>0</v>
      </c>
      <c r="J11867" s="4">
        <f t="shared" si="368"/>
        <v>30.376997577999951</v>
      </c>
      <c r="K11867" s="4">
        <f t="shared" si="369"/>
        <v>24.515986134012806</v>
      </c>
    </row>
    <row r="11868" spans="2:11" x14ac:dyDescent="0.25">
      <c r="B11868">
        <v>3.0640000000000001</v>
      </c>
      <c r="C11868">
        <v>0.67359599999999997</v>
      </c>
      <c r="D11868">
        <v>7.900074</v>
      </c>
      <c r="E11868">
        <v>0</v>
      </c>
      <c r="F11868">
        <v>0</v>
      </c>
      <c r="G11868">
        <v>0</v>
      </c>
      <c r="H11868">
        <v>0</v>
      </c>
      <c r="J11868" s="4">
        <f t="shared" si="368"/>
        <v>30.39281659999995</v>
      </c>
      <c r="K11868" s="4">
        <f t="shared" si="369"/>
        <v>24.522064697332805</v>
      </c>
    </row>
    <row r="11869" spans="2:11" x14ac:dyDescent="0.25">
      <c r="B11869">
        <v>3.0642</v>
      </c>
      <c r="C11869">
        <v>0.66383400000000004</v>
      </c>
      <c r="D11869">
        <v>7.8882580000000004</v>
      </c>
      <c r="E11869">
        <v>0</v>
      </c>
      <c r="F11869">
        <v>0</v>
      </c>
      <c r="G11869">
        <v>0</v>
      </c>
      <c r="H11869">
        <v>0</v>
      </c>
      <c r="J11869" s="4">
        <f t="shared" si="368"/>
        <v>30.408616747999947</v>
      </c>
      <c r="K11869" s="4">
        <f t="shared" si="369"/>
        <v>24.528146420682404</v>
      </c>
    </row>
    <row r="11870" spans="2:11" x14ac:dyDescent="0.25">
      <c r="B11870">
        <v>3.0644</v>
      </c>
      <c r="C11870">
        <v>0.654227</v>
      </c>
      <c r="D11870">
        <v>7.8769859999999996</v>
      </c>
      <c r="E11870">
        <v>0</v>
      </c>
      <c r="F11870">
        <v>0</v>
      </c>
      <c r="G11870">
        <v>0</v>
      </c>
      <c r="H11870">
        <v>0</v>
      </c>
      <c r="J11870" s="4">
        <f t="shared" si="368"/>
        <v>30.424393263999946</v>
      </c>
      <c r="K11870" s="4">
        <f t="shared" si="369"/>
        <v>24.534231299335204</v>
      </c>
    </row>
    <row r="11871" spans="2:11" x14ac:dyDescent="0.25">
      <c r="B11871">
        <v>3.0646</v>
      </c>
      <c r="C11871">
        <v>0.64472600000000002</v>
      </c>
      <c r="D11871">
        <v>7.865329</v>
      </c>
      <c r="E11871">
        <v>0</v>
      </c>
      <c r="F11871">
        <v>0</v>
      </c>
      <c r="G11871">
        <v>0</v>
      </c>
      <c r="H11871">
        <v>0</v>
      </c>
      <c r="J11871" s="4">
        <f t="shared" si="368"/>
        <v>30.440147235999945</v>
      </c>
      <c r="K11871" s="4">
        <f t="shared" si="369"/>
        <v>24.540319328782402</v>
      </c>
    </row>
    <row r="11872" spans="2:11" x14ac:dyDescent="0.25">
      <c r="B11872">
        <v>3.0648</v>
      </c>
      <c r="C11872">
        <v>0.63453599999999999</v>
      </c>
      <c r="D11872">
        <v>7.8546329999999998</v>
      </c>
      <c r="E11872">
        <v>0</v>
      </c>
      <c r="F11872">
        <v>0</v>
      </c>
      <c r="G11872">
        <v>0</v>
      </c>
      <c r="H11872">
        <v>0</v>
      </c>
      <c r="J11872" s="4">
        <f t="shared" si="368"/>
        <v>30.455877893999943</v>
      </c>
      <c r="K11872" s="4">
        <f t="shared" si="369"/>
        <v>24.546410504361202</v>
      </c>
    </row>
    <row r="11873" spans="2:11" x14ac:dyDescent="0.25">
      <c r="B11873">
        <v>3.0649999999999999</v>
      </c>
      <c r="C11873">
        <v>0.623969</v>
      </c>
      <c r="D11873">
        <v>7.8450030000000002</v>
      </c>
      <c r="E11873">
        <v>0</v>
      </c>
      <c r="F11873">
        <v>0</v>
      </c>
      <c r="G11873">
        <v>0</v>
      </c>
      <c r="H11873">
        <v>0</v>
      </c>
      <c r="J11873" s="4">
        <f t="shared" si="368"/>
        <v>30.471587159999942</v>
      </c>
      <c r="K11873" s="4">
        <f t="shared" si="369"/>
        <v>24.5525048217932</v>
      </c>
    </row>
    <row r="11874" spans="2:11" x14ac:dyDescent="0.25">
      <c r="B11874">
        <v>3.0651999999999999</v>
      </c>
      <c r="C11874">
        <v>0.61292500000000005</v>
      </c>
      <c r="D11874">
        <v>7.834619</v>
      </c>
      <c r="E11874">
        <v>0</v>
      </c>
      <c r="F11874">
        <v>0</v>
      </c>
      <c r="G11874">
        <v>0</v>
      </c>
      <c r="H11874">
        <v>0</v>
      </c>
      <c r="J11874" s="4">
        <f t="shared" si="368"/>
        <v>30.487277165999942</v>
      </c>
      <c r="K11874" s="4">
        <f t="shared" si="369"/>
        <v>24.558602277226399</v>
      </c>
    </row>
    <row r="11875" spans="2:11" x14ac:dyDescent="0.25">
      <c r="B11875">
        <v>3.0653999999999999</v>
      </c>
      <c r="C11875">
        <v>0.602329</v>
      </c>
      <c r="D11875">
        <v>7.8244309999999997</v>
      </c>
      <c r="E11875">
        <v>0</v>
      </c>
      <c r="F11875">
        <v>0</v>
      </c>
      <c r="G11875">
        <v>0</v>
      </c>
      <c r="H11875">
        <v>0</v>
      </c>
      <c r="J11875" s="4">
        <f t="shared" si="368"/>
        <v>30.502946403999939</v>
      </c>
      <c r="K11875" s="4">
        <f t="shared" si="369"/>
        <v>24.564702866507197</v>
      </c>
    </row>
    <row r="11876" spans="2:11" x14ac:dyDescent="0.25">
      <c r="B11876">
        <v>3.0655999999999999</v>
      </c>
      <c r="C11876">
        <v>0.59228499999999995</v>
      </c>
      <c r="D11876">
        <v>7.811941</v>
      </c>
      <c r="E11876">
        <v>0</v>
      </c>
      <c r="F11876">
        <v>0</v>
      </c>
      <c r="G11876">
        <v>0</v>
      </c>
      <c r="H11876">
        <v>0</v>
      </c>
      <c r="J11876" s="4">
        <f t="shared" si="368"/>
        <v>30.518595265999938</v>
      </c>
      <c r="K11876" s="4">
        <f t="shared" si="369"/>
        <v>24.570806585560398</v>
      </c>
    </row>
    <row r="11877" spans="2:11" x14ac:dyDescent="0.25">
      <c r="B11877">
        <v>3.0657999999999999</v>
      </c>
      <c r="C11877">
        <v>0.58241299999999996</v>
      </c>
      <c r="D11877">
        <v>7.8004009999999999</v>
      </c>
      <c r="E11877">
        <v>0</v>
      </c>
      <c r="F11877">
        <v>0</v>
      </c>
      <c r="G11877">
        <v>0</v>
      </c>
      <c r="H11877">
        <v>0</v>
      </c>
      <c r="J11877" s="4">
        <f t="shared" si="368"/>
        <v>30.534219147999938</v>
      </c>
      <c r="K11877" s="4">
        <f t="shared" si="369"/>
        <v>24.576913429389997</v>
      </c>
    </row>
    <row r="11878" spans="2:11" x14ac:dyDescent="0.25">
      <c r="B11878">
        <v>3.0659999999999998</v>
      </c>
      <c r="C11878">
        <v>0.57237700000000002</v>
      </c>
      <c r="D11878">
        <v>7.7878850000000002</v>
      </c>
      <c r="E11878">
        <v>0</v>
      </c>
      <c r="F11878">
        <v>0</v>
      </c>
      <c r="G11878">
        <v>0</v>
      </c>
      <c r="H11878">
        <v>0</v>
      </c>
      <c r="J11878" s="4">
        <f t="shared" si="368"/>
        <v>30.549819949999936</v>
      </c>
      <c r="K11878" s="4">
        <f t="shared" si="369"/>
        <v>24.583023393379996</v>
      </c>
    </row>
    <row r="11879" spans="2:11" x14ac:dyDescent="0.25">
      <c r="B11879">
        <v>3.0661999999999998</v>
      </c>
      <c r="C11879">
        <v>0.56151600000000002</v>
      </c>
      <c r="D11879">
        <v>7.7776740000000002</v>
      </c>
      <c r="E11879">
        <v>0</v>
      </c>
      <c r="F11879">
        <v>0</v>
      </c>
      <c r="G11879">
        <v>0</v>
      </c>
      <c r="H11879">
        <v>0</v>
      </c>
      <c r="J11879" s="4">
        <f t="shared" si="368"/>
        <v>30.565395719999934</v>
      </c>
      <c r="K11879" s="4">
        <f t="shared" si="369"/>
        <v>24.589136472523997</v>
      </c>
    </row>
    <row r="11880" spans="2:11" x14ac:dyDescent="0.25">
      <c r="B11880">
        <v>3.0663999999999998</v>
      </c>
      <c r="C11880">
        <v>0.55043699999999995</v>
      </c>
      <c r="D11880">
        <v>7.7666469999999999</v>
      </c>
      <c r="E11880">
        <v>0</v>
      </c>
      <c r="F11880">
        <v>0</v>
      </c>
      <c r="G11880">
        <v>0</v>
      </c>
      <c r="H11880">
        <v>0</v>
      </c>
      <c r="J11880" s="4">
        <f t="shared" si="368"/>
        <v>30.580951067999933</v>
      </c>
      <c r="K11880" s="4">
        <f t="shared" si="369"/>
        <v>24.595252662737597</v>
      </c>
    </row>
    <row r="11881" spans="2:11" x14ac:dyDescent="0.25">
      <c r="B11881">
        <v>3.0666000000000002</v>
      </c>
      <c r="C11881">
        <v>0.53913800000000001</v>
      </c>
      <c r="D11881">
        <v>7.7561720000000003</v>
      </c>
      <c r="E11881">
        <v>0</v>
      </c>
      <c r="F11881">
        <v>0</v>
      </c>
      <c r="G11881">
        <v>0</v>
      </c>
      <c r="H11881">
        <v>0</v>
      </c>
      <c r="J11881" s="4">
        <f t="shared" si="368"/>
        <v>30.596484361999966</v>
      </c>
      <c r="K11881" s="4">
        <f t="shared" si="369"/>
        <v>24.60137195961001</v>
      </c>
    </row>
    <row r="11882" spans="2:11" x14ac:dyDescent="0.25">
      <c r="B11882">
        <v>3.0668000000000002</v>
      </c>
      <c r="C11882">
        <v>0.52851400000000004</v>
      </c>
      <c r="D11882">
        <v>7.7445469999999998</v>
      </c>
      <c r="E11882">
        <v>0</v>
      </c>
      <c r="F11882">
        <v>0</v>
      </c>
      <c r="G11882">
        <v>0</v>
      </c>
      <c r="H11882">
        <v>0</v>
      </c>
      <c r="J11882" s="4">
        <f t="shared" si="368"/>
        <v>30.611996705999964</v>
      </c>
      <c r="K11882" s="4">
        <f t="shared" si="369"/>
        <v>24.607494358951207</v>
      </c>
    </row>
    <row r="11883" spans="2:11" x14ac:dyDescent="0.25">
      <c r="B11883">
        <v>3.0670000000000002</v>
      </c>
      <c r="C11883">
        <v>0.51812199999999997</v>
      </c>
      <c r="D11883">
        <v>7.7315940000000003</v>
      </c>
      <c r="E11883">
        <v>0</v>
      </c>
      <c r="F11883">
        <v>0</v>
      </c>
      <c r="G11883">
        <v>0</v>
      </c>
      <c r="H11883">
        <v>0</v>
      </c>
      <c r="J11883" s="4">
        <f t="shared" si="368"/>
        <v>30.627485799999963</v>
      </c>
      <c r="K11883" s="4">
        <f t="shared" si="369"/>
        <v>24.613619856111207</v>
      </c>
    </row>
    <row r="11884" spans="2:11" x14ac:dyDescent="0.25">
      <c r="B11884">
        <v>3.0672000000000001</v>
      </c>
      <c r="C11884">
        <v>0.50795000000000001</v>
      </c>
      <c r="D11884">
        <v>7.7193209999999999</v>
      </c>
      <c r="E11884">
        <v>0</v>
      </c>
      <c r="F11884">
        <v>0</v>
      </c>
      <c r="G11884">
        <v>0</v>
      </c>
      <c r="H11884">
        <v>0</v>
      </c>
      <c r="J11884" s="4">
        <f t="shared" si="368"/>
        <v>30.642948987999961</v>
      </c>
      <c r="K11884" s="4">
        <f t="shared" si="369"/>
        <v>24.619748445908805</v>
      </c>
    </row>
    <row r="11885" spans="2:11" x14ac:dyDescent="0.25">
      <c r="B11885">
        <v>3.0674000000000001</v>
      </c>
      <c r="C11885">
        <v>0.497004</v>
      </c>
      <c r="D11885">
        <v>7.7067550000000002</v>
      </c>
      <c r="E11885">
        <v>0</v>
      </c>
      <c r="F11885">
        <v>0</v>
      </c>
      <c r="G11885">
        <v>0</v>
      </c>
      <c r="H11885">
        <v>0</v>
      </c>
      <c r="J11885" s="4">
        <f t="shared" si="368"/>
        <v>30.658387629999961</v>
      </c>
      <c r="K11885" s="4">
        <f t="shared" si="369"/>
        <v>24.625880123434804</v>
      </c>
    </row>
    <row r="11886" spans="2:11" x14ac:dyDescent="0.25">
      <c r="B11886">
        <v>3.0676000000000001</v>
      </c>
      <c r="C11886">
        <v>0.48552200000000001</v>
      </c>
      <c r="D11886">
        <v>7.6967230000000004</v>
      </c>
      <c r="E11886">
        <v>0</v>
      </c>
      <c r="F11886">
        <v>0</v>
      </c>
      <c r="G11886">
        <v>0</v>
      </c>
      <c r="H11886">
        <v>0</v>
      </c>
      <c r="J11886" s="4">
        <f t="shared" si="368"/>
        <v>30.673801139999959</v>
      </c>
      <c r="K11886" s="4">
        <f t="shared" si="369"/>
        <v>24.632014883662805</v>
      </c>
    </row>
    <row r="11887" spans="2:11" x14ac:dyDescent="0.25">
      <c r="B11887">
        <v>3.0678000000000001</v>
      </c>
      <c r="C11887">
        <v>0.47392699999999999</v>
      </c>
      <c r="D11887">
        <v>7.6853389999999999</v>
      </c>
      <c r="E11887">
        <v>0</v>
      </c>
      <c r="F11887">
        <v>0</v>
      </c>
      <c r="G11887">
        <v>0</v>
      </c>
      <c r="H11887">
        <v>0</v>
      </c>
      <c r="J11887" s="4">
        <f t="shared" si="368"/>
        <v>30.689194585999957</v>
      </c>
      <c r="K11887" s="4">
        <f t="shared" si="369"/>
        <v>24.638152722580003</v>
      </c>
    </row>
    <row r="11888" spans="2:11" x14ac:dyDescent="0.25">
      <c r="B11888">
        <v>3.0680000000000001</v>
      </c>
      <c r="C11888">
        <v>0.462418</v>
      </c>
      <c r="D11888">
        <v>7.674893</v>
      </c>
      <c r="E11888">
        <v>0</v>
      </c>
      <c r="F11888">
        <v>0</v>
      </c>
      <c r="G11888">
        <v>0</v>
      </c>
      <c r="H11888">
        <v>0</v>
      </c>
      <c r="J11888" s="4">
        <f t="shared" si="368"/>
        <v>30.704565263999957</v>
      </c>
      <c r="K11888" s="4">
        <f t="shared" si="369"/>
        <v>24.644293635632803</v>
      </c>
    </row>
    <row r="11889" spans="2:11" x14ac:dyDescent="0.25">
      <c r="B11889">
        <v>3.0682</v>
      </c>
      <c r="C11889">
        <v>0.45140599999999997</v>
      </c>
      <c r="D11889">
        <v>7.6620330000000001</v>
      </c>
      <c r="E11889">
        <v>0</v>
      </c>
      <c r="F11889">
        <v>0</v>
      </c>
      <c r="G11889">
        <v>0</v>
      </c>
      <c r="H11889">
        <v>0</v>
      </c>
      <c r="J11889" s="4">
        <f t="shared" si="368"/>
        <v>30.719915049999955</v>
      </c>
      <c r="K11889" s="4">
        <f t="shared" si="369"/>
        <v>24.650437618642801</v>
      </c>
    </row>
    <row r="11890" spans="2:11" x14ac:dyDescent="0.25">
      <c r="B11890">
        <v>3.0684</v>
      </c>
      <c r="C11890">
        <v>0.440274</v>
      </c>
      <c r="D11890">
        <v>7.6497719999999996</v>
      </c>
      <c r="E11890">
        <v>0</v>
      </c>
      <c r="F11890">
        <v>0</v>
      </c>
      <c r="G11890">
        <v>0</v>
      </c>
      <c r="H11890">
        <v>0</v>
      </c>
      <c r="J11890" s="4">
        <f t="shared" ref="J11890:J11953" si="370">(B11890-B11889)*10*D11889+J11889</f>
        <v>30.735239115999953</v>
      </c>
      <c r="K11890" s="4">
        <f t="shared" ref="K11890:K11953" si="371">(B11890-B11889)*J11890+K11889</f>
        <v>24.656584666465999</v>
      </c>
    </row>
    <row r="11891" spans="2:11" x14ac:dyDescent="0.25">
      <c r="B11891">
        <v>3.0686</v>
      </c>
      <c r="C11891">
        <v>0.42934899999999998</v>
      </c>
      <c r="D11891">
        <v>7.6372150000000003</v>
      </c>
      <c r="E11891">
        <v>0</v>
      </c>
      <c r="F11891">
        <v>0</v>
      </c>
      <c r="G11891">
        <v>0</v>
      </c>
      <c r="H11891">
        <v>0</v>
      </c>
      <c r="J11891" s="4">
        <f t="shared" si="370"/>
        <v>30.75053865999995</v>
      </c>
      <c r="K11891" s="4">
        <f t="shared" si="371"/>
        <v>24.662734774198</v>
      </c>
    </row>
    <row r="11892" spans="2:11" x14ac:dyDescent="0.25">
      <c r="B11892">
        <v>3.0688</v>
      </c>
      <c r="C11892">
        <v>0.41767100000000001</v>
      </c>
      <c r="D11892">
        <v>7.6257840000000003</v>
      </c>
      <c r="E11892">
        <v>0</v>
      </c>
      <c r="F11892">
        <v>0</v>
      </c>
      <c r="G11892">
        <v>0</v>
      </c>
      <c r="H11892">
        <v>0</v>
      </c>
      <c r="J11892" s="4">
        <f t="shared" si="370"/>
        <v>30.765813089999948</v>
      </c>
      <c r="K11892" s="4">
        <f t="shared" si="371"/>
        <v>24.668887936815999</v>
      </c>
    </row>
    <row r="11893" spans="2:11" x14ac:dyDescent="0.25">
      <c r="B11893">
        <v>3.069</v>
      </c>
      <c r="C11893">
        <v>0.40571400000000002</v>
      </c>
      <c r="D11893">
        <v>7.6152119999999996</v>
      </c>
      <c r="E11893">
        <v>0</v>
      </c>
      <c r="F11893">
        <v>0</v>
      </c>
      <c r="G11893">
        <v>0</v>
      </c>
      <c r="H11893">
        <v>0</v>
      </c>
      <c r="J11893" s="4">
        <f t="shared" si="370"/>
        <v>30.781064657999949</v>
      </c>
      <c r="K11893" s="4">
        <f t="shared" si="371"/>
        <v>24.675044149747599</v>
      </c>
    </row>
    <row r="11894" spans="2:11" x14ac:dyDescent="0.25">
      <c r="B11894">
        <v>3.0691999999999999</v>
      </c>
      <c r="C11894">
        <v>0.393424</v>
      </c>
      <c r="D11894">
        <v>7.6040450000000002</v>
      </c>
      <c r="E11894">
        <v>0</v>
      </c>
      <c r="F11894">
        <v>0</v>
      </c>
      <c r="G11894">
        <v>0</v>
      </c>
      <c r="H11894">
        <v>0</v>
      </c>
      <c r="J11894" s="4">
        <f t="shared" si="370"/>
        <v>30.796295081999947</v>
      </c>
      <c r="K11894" s="4">
        <f t="shared" si="371"/>
        <v>24.681203408763999</v>
      </c>
    </row>
    <row r="11895" spans="2:11" x14ac:dyDescent="0.25">
      <c r="B11895">
        <v>3.0693999999999999</v>
      </c>
      <c r="C11895">
        <v>0.38161200000000001</v>
      </c>
      <c r="D11895">
        <v>7.5931300000000004</v>
      </c>
      <c r="E11895">
        <v>0</v>
      </c>
      <c r="F11895">
        <v>0</v>
      </c>
      <c r="G11895">
        <v>0</v>
      </c>
      <c r="H11895">
        <v>0</v>
      </c>
      <c r="J11895" s="4">
        <f t="shared" si="370"/>
        <v>30.811503171999945</v>
      </c>
      <c r="K11895" s="4">
        <f t="shared" si="371"/>
        <v>24.687365709398399</v>
      </c>
    </row>
    <row r="11896" spans="2:11" x14ac:dyDescent="0.25">
      <c r="B11896">
        <v>3.0695999999999999</v>
      </c>
      <c r="C11896">
        <v>0.37006</v>
      </c>
      <c r="D11896">
        <v>7.5798769999999998</v>
      </c>
      <c r="E11896">
        <v>0</v>
      </c>
      <c r="F11896">
        <v>0</v>
      </c>
      <c r="G11896">
        <v>0</v>
      </c>
      <c r="H11896">
        <v>0</v>
      </c>
      <c r="J11896" s="4">
        <f t="shared" si="370"/>
        <v>30.826689431999942</v>
      </c>
      <c r="K11896" s="4">
        <f t="shared" si="371"/>
        <v>24.6935310472848</v>
      </c>
    </row>
    <row r="11897" spans="2:11" x14ac:dyDescent="0.25">
      <c r="B11897">
        <v>3.0697999999999999</v>
      </c>
      <c r="C11897">
        <v>0.35843799999999998</v>
      </c>
      <c r="D11897">
        <v>7.5676569999999996</v>
      </c>
      <c r="E11897">
        <v>0</v>
      </c>
      <c r="F11897">
        <v>0</v>
      </c>
      <c r="G11897">
        <v>0</v>
      </c>
      <c r="H11897">
        <v>0</v>
      </c>
      <c r="J11897" s="4">
        <f t="shared" si="370"/>
        <v>30.841849185999941</v>
      </c>
      <c r="K11897" s="4">
        <f t="shared" si="371"/>
        <v>24.699699417121998</v>
      </c>
    </row>
    <row r="11898" spans="2:11" x14ac:dyDescent="0.25">
      <c r="B11898">
        <v>3.07</v>
      </c>
      <c r="C11898">
        <v>0.34681899999999999</v>
      </c>
      <c r="D11898">
        <v>7.5546100000000003</v>
      </c>
      <c r="E11898">
        <v>0</v>
      </c>
      <c r="F11898">
        <v>0</v>
      </c>
      <c r="G11898">
        <v>0</v>
      </c>
      <c r="H11898">
        <v>0</v>
      </c>
      <c r="J11898" s="4">
        <f t="shared" si="370"/>
        <v>30.856984499999939</v>
      </c>
      <c r="K11898" s="4">
        <f t="shared" si="371"/>
        <v>24.705870814021999</v>
      </c>
    </row>
    <row r="11899" spans="2:11" x14ac:dyDescent="0.25">
      <c r="B11899">
        <v>3.0701999999999998</v>
      </c>
      <c r="C11899">
        <v>0.334561</v>
      </c>
      <c r="D11899">
        <v>7.5437770000000004</v>
      </c>
      <c r="E11899">
        <v>0</v>
      </c>
      <c r="F11899">
        <v>0</v>
      </c>
      <c r="G11899">
        <v>0</v>
      </c>
      <c r="H11899">
        <v>0</v>
      </c>
      <c r="J11899" s="4">
        <f t="shared" si="370"/>
        <v>30.872093719999938</v>
      </c>
      <c r="K11899" s="4">
        <f t="shared" si="371"/>
        <v>24.712045232765998</v>
      </c>
    </row>
    <row r="11900" spans="2:11" x14ac:dyDescent="0.25">
      <c r="B11900">
        <v>3.0703999999999998</v>
      </c>
      <c r="C11900">
        <v>0.322181</v>
      </c>
      <c r="D11900">
        <v>7.5321439999999997</v>
      </c>
      <c r="E11900">
        <v>0</v>
      </c>
      <c r="F11900">
        <v>0</v>
      </c>
      <c r="G11900">
        <v>0</v>
      </c>
      <c r="H11900">
        <v>0</v>
      </c>
      <c r="J11900" s="4">
        <f t="shared" si="370"/>
        <v>30.887181273999936</v>
      </c>
      <c r="K11900" s="4">
        <f t="shared" si="371"/>
        <v>24.718222669020797</v>
      </c>
    </row>
    <row r="11901" spans="2:11" x14ac:dyDescent="0.25">
      <c r="B11901">
        <v>3.0706000000000002</v>
      </c>
      <c r="C11901">
        <v>0.309558</v>
      </c>
      <c r="D11901">
        <v>7.5209440000000001</v>
      </c>
      <c r="E11901">
        <v>0</v>
      </c>
      <c r="F11901">
        <v>0</v>
      </c>
      <c r="G11901">
        <v>0</v>
      </c>
      <c r="H11901">
        <v>0</v>
      </c>
      <c r="J11901" s="4">
        <f t="shared" si="370"/>
        <v>30.902245561999969</v>
      </c>
      <c r="K11901" s="4">
        <f t="shared" si="371"/>
        <v>24.72440311813321</v>
      </c>
    </row>
    <row r="11902" spans="2:11" x14ac:dyDescent="0.25">
      <c r="B11902">
        <v>3.0708000000000002</v>
      </c>
      <c r="C11902">
        <v>0.29745199999999999</v>
      </c>
      <c r="D11902">
        <v>7.5087510000000002</v>
      </c>
      <c r="E11902">
        <v>0</v>
      </c>
      <c r="F11902">
        <v>0</v>
      </c>
      <c r="G11902">
        <v>0</v>
      </c>
      <c r="H11902">
        <v>0</v>
      </c>
      <c r="J11902" s="4">
        <f t="shared" si="370"/>
        <v>30.917287449999968</v>
      </c>
      <c r="K11902" s="4">
        <f t="shared" si="371"/>
        <v>24.73058657562321</v>
      </c>
    </row>
    <row r="11903" spans="2:11" x14ac:dyDescent="0.25">
      <c r="B11903">
        <v>3.0710000000000002</v>
      </c>
      <c r="C11903">
        <v>0.28548600000000002</v>
      </c>
      <c r="D11903">
        <v>7.4953519999999996</v>
      </c>
      <c r="E11903">
        <v>0</v>
      </c>
      <c r="F11903">
        <v>0</v>
      </c>
      <c r="G11903">
        <v>0</v>
      </c>
      <c r="H11903">
        <v>0</v>
      </c>
      <c r="J11903" s="4">
        <f t="shared" si="370"/>
        <v>30.932304951999967</v>
      </c>
      <c r="K11903" s="4">
        <f t="shared" si="371"/>
        <v>24.736773036613609</v>
      </c>
    </row>
    <row r="11904" spans="2:11" x14ac:dyDescent="0.25">
      <c r="B11904">
        <v>3.0712000000000002</v>
      </c>
      <c r="C11904">
        <v>0.27401799999999998</v>
      </c>
      <c r="D11904">
        <v>7.4824099999999998</v>
      </c>
      <c r="E11904">
        <v>0</v>
      </c>
      <c r="F11904">
        <v>0</v>
      </c>
      <c r="G11904">
        <v>0</v>
      </c>
      <c r="H11904">
        <v>0</v>
      </c>
      <c r="J11904" s="4">
        <f t="shared" si="370"/>
        <v>30.947295655999966</v>
      </c>
      <c r="K11904" s="4">
        <f t="shared" si="371"/>
        <v>24.742962495744809</v>
      </c>
    </row>
    <row r="11905" spans="2:11" x14ac:dyDescent="0.25">
      <c r="B11905">
        <v>3.0714000000000001</v>
      </c>
      <c r="C11905">
        <v>0.26213999999999998</v>
      </c>
      <c r="D11905">
        <v>7.4690989999999999</v>
      </c>
      <c r="E11905">
        <v>0</v>
      </c>
      <c r="F11905">
        <v>0</v>
      </c>
      <c r="G11905">
        <v>0</v>
      </c>
      <c r="H11905">
        <v>0</v>
      </c>
      <c r="J11905" s="4">
        <f t="shared" si="370"/>
        <v>30.962260475999965</v>
      </c>
      <c r="K11905" s="4">
        <f t="shared" si="371"/>
        <v>24.749154947840008</v>
      </c>
    </row>
    <row r="11906" spans="2:11" x14ac:dyDescent="0.25">
      <c r="B11906">
        <v>3.0716000000000001</v>
      </c>
      <c r="C11906">
        <v>0.24973300000000001</v>
      </c>
      <c r="D11906">
        <v>7.4581689999999998</v>
      </c>
      <c r="E11906">
        <v>0</v>
      </c>
      <c r="F11906">
        <v>0</v>
      </c>
      <c r="G11906">
        <v>0</v>
      </c>
      <c r="H11906">
        <v>0</v>
      </c>
      <c r="J11906" s="4">
        <f t="shared" si="370"/>
        <v>30.977198673999965</v>
      </c>
      <c r="K11906" s="4">
        <f t="shared" si="371"/>
        <v>24.755350387574808</v>
      </c>
    </row>
    <row r="11907" spans="2:11" x14ac:dyDescent="0.25">
      <c r="B11907">
        <v>3.0718000000000001</v>
      </c>
      <c r="C11907">
        <v>0.23702599999999999</v>
      </c>
      <c r="D11907">
        <v>7.4459960000000001</v>
      </c>
      <c r="E11907">
        <v>0</v>
      </c>
      <c r="F11907">
        <v>0</v>
      </c>
      <c r="G11907">
        <v>0</v>
      </c>
      <c r="H11907">
        <v>0</v>
      </c>
      <c r="J11907" s="4">
        <f t="shared" si="370"/>
        <v>30.992115011999964</v>
      </c>
      <c r="K11907" s="4">
        <f t="shared" si="371"/>
        <v>24.761548810577207</v>
      </c>
    </row>
    <row r="11908" spans="2:11" x14ac:dyDescent="0.25">
      <c r="B11908">
        <v>3.0720000000000001</v>
      </c>
      <c r="C11908">
        <v>0.22436300000000001</v>
      </c>
      <c r="D11908">
        <v>7.4348470000000004</v>
      </c>
      <c r="E11908">
        <v>0</v>
      </c>
      <c r="F11908">
        <v>0</v>
      </c>
      <c r="G11908">
        <v>0</v>
      </c>
      <c r="H11908">
        <v>0</v>
      </c>
      <c r="J11908" s="4">
        <f t="shared" si="370"/>
        <v>31.007007003999963</v>
      </c>
      <c r="K11908" s="4">
        <f t="shared" si="371"/>
        <v>24.767750211978004</v>
      </c>
    </row>
    <row r="11909" spans="2:11" x14ac:dyDescent="0.25">
      <c r="B11909">
        <v>3.0722</v>
      </c>
      <c r="C11909">
        <v>0.21228</v>
      </c>
      <c r="D11909">
        <v>7.421157</v>
      </c>
      <c r="E11909">
        <v>0</v>
      </c>
      <c r="F11909">
        <v>0</v>
      </c>
      <c r="G11909">
        <v>0</v>
      </c>
      <c r="H11909">
        <v>0</v>
      </c>
      <c r="J11909" s="4">
        <f t="shared" si="370"/>
        <v>31.021876697999961</v>
      </c>
      <c r="K11909" s="4">
        <f t="shared" si="371"/>
        <v>24.773954587317604</v>
      </c>
    </row>
    <row r="11910" spans="2:11" x14ac:dyDescent="0.25">
      <c r="B11910">
        <v>3.0724</v>
      </c>
      <c r="C11910">
        <v>0.200375</v>
      </c>
      <c r="D11910">
        <v>7.4078850000000003</v>
      </c>
      <c r="E11910">
        <v>0</v>
      </c>
      <c r="F11910">
        <v>0</v>
      </c>
      <c r="G11910">
        <v>0</v>
      </c>
      <c r="H11910">
        <v>0</v>
      </c>
      <c r="J11910" s="4">
        <f t="shared" si="370"/>
        <v>31.03671901199996</v>
      </c>
      <c r="K11910" s="4">
        <f t="shared" si="371"/>
        <v>24.780161931120002</v>
      </c>
    </row>
    <row r="11911" spans="2:11" x14ac:dyDescent="0.25">
      <c r="B11911">
        <v>3.0726</v>
      </c>
      <c r="C11911">
        <v>0.18851699999999999</v>
      </c>
      <c r="D11911">
        <v>7.3945850000000002</v>
      </c>
      <c r="E11911">
        <v>0</v>
      </c>
      <c r="F11911">
        <v>0</v>
      </c>
      <c r="G11911">
        <v>0</v>
      </c>
      <c r="H11911">
        <v>0</v>
      </c>
      <c r="J11911" s="4">
        <f t="shared" si="370"/>
        <v>31.051534781999958</v>
      </c>
      <c r="K11911" s="4">
        <f t="shared" si="371"/>
        <v>24.786372238076403</v>
      </c>
    </row>
    <row r="11912" spans="2:11" x14ac:dyDescent="0.25">
      <c r="B11912">
        <v>3.0728</v>
      </c>
      <c r="C11912">
        <v>0.17594699999999999</v>
      </c>
      <c r="D11912">
        <v>7.3821389999999996</v>
      </c>
      <c r="E11912">
        <v>0</v>
      </c>
      <c r="F11912">
        <v>0</v>
      </c>
      <c r="G11912">
        <v>0</v>
      </c>
      <c r="H11912">
        <v>0</v>
      </c>
      <c r="J11912" s="4">
        <f t="shared" si="370"/>
        <v>31.066323951999955</v>
      </c>
      <c r="K11912" s="4">
        <f t="shared" si="371"/>
        <v>24.792585502866803</v>
      </c>
    </row>
    <row r="11913" spans="2:11" x14ac:dyDescent="0.25">
      <c r="B11913">
        <v>3.073</v>
      </c>
      <c r="C11913">
        <v>0.16309699999999999</v>
      </c>
      <c r="D11913">
        <v>7.3705059999999998</v>
      </c>
      <c r="E11913">
        <v>0</v>
      </c>
      <c r="F11913">
        <v>0</v>
      </c>
      <c r="G11913">
        <v>0</v>
      </c>
      <c r="H11913">
        <v>0</v>
      </c>
      <c r="J11913" s="4">
        <f t="shared" si="370"/>
        <v>31.081088229999953</v>
      </c>
      <c r="K11913" s="4">
        <f t="shared" si="371"/>
        <v>24.798801720512802</v>
      </c>
    </row>
    <row r="11914" spans="2:11" x14ac:dyDescent="0.25">
      <c r="B11914">
        <v>3.0731999999999999</v>
      </c>
      <c r="C11914">
        <v>0.14999899999999999</v>
      </c>
      <c r="D11914">
        <v>7.3583999999999996</v>
      </c>
      <c r="E11914">
        <v>0</v>
      </c>
      <c r="F11914">
        <v>0</v>
      </c>
      <c r="G11914">
        <v>0</v>
      </c>
      <c r="H11914">
        <v>0</v>
      </c>
      <c r="J11914" s="4">
        <f t="shared" si="370"/>
        <v>31.095829241999951</v>
      </c>
      <c r="K11914" s="4">
        <f t="shared" si="371"/>
        <v>24.805020886361202</v>
      </c>
    </row>
    <row r="11915" spans="2:11" x14ac:dyDescent="0.25">
      <c r="B11915">
        <v>3.0733999999999999</v>
      </c>
      <c r="C11915">
        <v>0.13730100000000001</v>
      </c>
      <c r="D11915">
        <v>7.3463560000000001</v>
      </c>
      <c r="E11915">
        <v>0</v>
      </c>
      <c r="F11915">
        <v>0</v>
      </c>
      <c r="G11915">
        <v>0</v>
      </c>
      <c r="H11915">
        <v>0</v>
      </c>
      <c r="J11915" s="4">
        <f t="shared" si="370"/>
        <v>31.11054604199995</v>
      </c>
      <c r="K11915" s="4">
        <f t="shared" si="371"/>
        <v>24.8112429955696</v>
      </c>
    </row>
    <row r="11916" spans="2:11" x14ac:dyDescent="0.25">
      <c r="B11916">
        <v>3.0735999999999999</v>
      </c>
      <c r="C11916">
        <v>0.124982</v>
      </c>
      <c r="D11916">
        <v>7.332077</v>
      </c>
      <c r="E11916">
        <v>0</v>
      </c>
      <c r="F11916">
        <v>0</v>
      </c>
      <c r="G11916">
        <v>0</v>
      </c>
      <c r="H11916">
        <v>0</v>
      </c>
      <c r="J11916" s="4">
        <f t="shared" si="370"/>
        <v>31.125238753999948</v>
      </c>
      <c r="K11916" s="4">
        <f t="shared" si="371"/>
        <v>24.8174680433204</v>
      </c>
    </row>
    <row r="11917" spans="2:11" x14ac:dyDescent="0.25">
      <c r="B11917">
        <v>3.0737999999999999</v>
      </c>
      <c r="C11917">
        <v>0.11283799999999999</v>
      </c>
      <c r="D11917">
        <v>7.3188190000000004</v>
      </c>
      <c r="E11917">
        <v>0</v>
      </c>
      <c r="F11917">
        <v>0</v>
      </c>
      <c r="G11917">
        <v>0</v>
      </c>
      <c r="H11917">
        <v>0</v>
      </c>
      <c r="J11917" s="4">
        <f t="shared" si="370"/>
        <v>31.139902907999947</v>
      </c>
      <c r="K11917" s="4">
        <f t="shared" si="371"/>
        <v>24.823696023901999</v>
      </c>
    </row>
    <row r="11918" spans="2:11" x14ac:dyDescent="0.25">
      <c r="B11918">
        <v>3.0739999999999998</v>
      </c>
      <c r="C11918">
        <v>0.100507</v>
      </c>
      <c r="D11918">
        <v>7.3044640000000003</v>
      </c>
      <c r="E11918">
        <v>0</v>
      </c>
      <c r="F11918">
        <v>0</v>
      </c>
      <c r="G11918">
        <v>0</v>
      </c>
      <c r="H11918">
        <v>0</v>
      </c>
      <c r="J11918" s="4">
        <f t="shared" si="370"/>
        <v>31.154540545999946</v>
      </c>
      <c r="K11918" s="4">
        <f t="shared" si="371"/>
        <v>24.829926932011197</v>
      </c>
    </row>
    <row r="11919" spans="2:11" x14ac:dyDescent="0.25">
      <c r="B11919">
        <v>3.0741999999999998</v>
      </c>
      <c r="C11919">
        <v>8.7704000000000004E-2</v>
      </c>
      <c r="D11919">
        <v>7.292529</v>
      </c>
      <c r="E11919">
        <v>0</v>
      </c>
      <c r="F11919">
        <v>0</v>
      </c>
      <c r="G11919">
        <v>0</v>
      </c>
      <c r="H11919">
        <v>0</v>
      </c>
      <c r="J11919" s="4">
        <f t="shared" si="370"/>
        <v>31.169149473999944</v>
      </c>
      <c r="K11919" s="4">
        <f t="shared" si="371"/>
        <v>24.836160761905997</v>
      </c>
    </row>
    <row r="11920" spans="2:11" x14ac:dyDescent="0.25">
      <c r="B11920">
        <v>3.0743999999999998</v>
      </c>
      <c r="C11920">
        <v>7.4781E-2</v>
      </c>
      <c r="D11920">
        <v>7.2797489999999998</v>
      </c>
      <c r="E11920">
        <v>0</v>
      </c>
      <c r="F11920">
        <v>0</v>
      </c>
      <c r="G11920">
        <v>0</v>
      </c>
      <c r="H11920">
        <v>0</v>
      </c>
      <c r="J11920" s="4">
        <f t="shared" si="370"/>
        <v>31.183734531999942</v>
      </c>
      <c r="K11920" s="4">
        <f t="shared" si="371"/>
        <v>24.842397508812397</v>
      </c>
    </row>
    <row r="11921" spans="2:11" x14ac:dyDescent="0.25">
      <c r="B11921">
        <v>3.0746000000000002</v>
      </c>
      <c r="C11921">
        <v>6.1447000000000002E-2</v>
      </c>
      <c r="D11921">
        <v>7.2673170000000002</v>
      </c>
      <c r="E11921">
        <v>0</v>
      </c>
      <c r="F11921">
        <v>0</v>
      </c>
      <c r="G11921">
        <v>0</v>
      </c>
      <c r="H11921">
        <v>0</v>
      </c>
      <c r="J11921" s="4">
        <f t="shared" si="370"/>
        <v>31.198294029999971</v>
      </c>
      <c r="K11921" s="4">
        <f t="shared" si="371"/>
        <v>24.84863716761841</v>
      </c>
    </row>
    <row r="11922" spans="2:11" x14ac:dyDescent="0.25">
      <c r="B11922">
        <v>3.0748000000000002</v>
      </c>
      <c r="C11922">
        <v>4.8780999999999998E-2</v>
      </c>
      <c r="D11922">
        <v>7.2540420000000001</v>
      </c>
      <c r="E11922">
        <v>0</v>
      </c>
      <c r="F11922">
        <v>0</v>
      </c>
      <c r="G11922">
        <v>0</v>
      </c>
      <c r="H11922">
        <v>0</v>
      </c>
      <c r="J11922" s="4">
        <f t="shared" si="370"/>
        <v>31.212828663999968</v>
      </c>
      <c r="K11922" s="4">
        <f t="shared" si="371"/>
        <v>24.854879733351208</v>
      </c>
    </row>
    <row r="11923" spans="2:11" x14ac:dyDescent="0.25">
      <c r="B11923">
        <v>3.0750000000000002</v>
      </c>
      <c r="C11923">
        <v>3.6322E-2</v>
      </c>
      <c r="D11923">
        <v>7.2394749999999997</v>
      </c>
      <c r="E11923">
        <v>0</v>
      </c>
      <c r="F11923">
        <v>0</v>
      </c>
      <c r="G11923">
        <v>0</v>
      </c>
      <c r="H11923">
        <v>0</v>
      </c>
      <c r="J11923" s="4">
        <f t="shared" si="370"/>
        <v>31.227336747999967</v>
      </c>
      <c r="K11923" s="4">
        <f t="shared" si="371"/>
        <v>24.861125200700808</v>
      </c>
    </row>
    <row r="11924" spans="2:11" x14ac:dyDescent="0.25">
      <c r="B11924">
        <v>3.0752000000000002</v>
      </c>
      <c r="C11924">
        <v>2.4025999999999999E-2</v>
      </c>
      <c r="D11924">
        <v>7.2250819999999996</v>
      </c>
      <c r="E11924">
        <v>0</v>
      </c>
      <c r="F11924">
        <v>0</v>
      </c>
      <c r="G11924">
        <v>0</v>
      </c>
      <c r="H11924">
        <v>0</v>
      </c>
      <c r="J11924" s="4">
        <f t="shared" si="370"/>
        <v>31.241815697999964</v>
      </c>
      <c r="K11924" s="4">
        <f t="shared" si="371"/>
        <v>24.867373563840406</v>
      </c>
    </row>
    <row r="11925" spans="2:11" x14ac:dyDescent="0.25">
      <c r="B11925">
        <v>3.0754000000000001</v>
      </c>
      <c r="C11925">
        <v>1.1342E-2</v>
      </c>
      <c r="D11925">
        <v>7.2106599999999998</v>
      </c>
      <c r="E11925">
        <v>0</v>
      </c>
      <c r="F11925">
        <v>0</v>
      </c>
      <c r="G11925">
        <v>0</v>
      </c>
      <c r="H11925">
        <v>0</v>
      </c>
      <c r="J11925" s="4">
        <f t="shared" si="370"/>
        <v>31.256265861999964</v>
      </c>
      <c r="K11925" s="4">
        <f t="shared" si="371"/>
        <v>24.873624817012807</v>
      </c>
    </row>
    <row r="11926" spans="2:11" x14ac:dyDescent="0.25">
      <c r="B11926">
        <v>3.0756000000000001</v>
      </c>
      <c r="C11926">
        <v>-1.7240000000000001E-3</v>
      </c>
      <c r="D11926">
        <v>7.1986330000000001</v>
      </c>
      <c r="E11926">
        <v>0</v>
      </c>
      <c r="F11926">
        <v>0</v>
      </c>
      <c r="G11926">
        <v>0</v>
      </c>
      <c r="H11926">
        <v>0</v>
      </c>
      <c r="J11926" s="4">
        <f t="shared" si="370"/>
        <v>31.270687181999961</v>
      </c>
      <c r="K11926" s="4">
        <f t="shared" si="371"/>
        <v>24.879878954449207</v>
      </c>
    </row>
    <row r="11927" spans="2:11" x14ac:dyDescent="0.25">
      <c r="B11927">
        <v>3.0758000000000001</v>
      </c>
      <c r="C11927">
        <v>-1.5198E-2</v>
      </c>
      <c r="D11927">
        <v>7.1853749999999996</v>
      </c>
      <c r="E11927">
        <v>0</v>
      </c>
      <c r="F11927">
        <v>0</v>
      </c>
      <c r="G11927">
        <v>0</v>
      </c>
      <c r="H11927">
        <v>0</v>
      </c>
      <c r="J11927" s="4">
        <f t="shared" si="370"/>
        <v>31.28508444799996</v>
      </c>
      <c r="K11927" s="4">
        <f t="shared" si="371"/>
        <v>24.886135971338806</v>
      </c>
    </row>
    <row r="11928" spans="2:11" x14ac:dyDescent="0.25">
      <c r="B11928">
        <v>3.0760000000000001</v>
      </c>
      <c r="C11928">
        <v>-2.8764999999999999E-2</v>
      </c>
      <c r="D11928">
        <v>7.1730700000000001</v>
      </c>
      <c r="E11928">
        <v>0</v>
      </c>
      <c r="F11928">
        <v>0</v>
      </c>
      <c r="G11928">
        <v>0</v>
      </c>
      <c r="H11928">
        <v>0</v>
      </c>
      <c r="J11928" s="4">
        <f t="shared" si="370"/>
        <v>31.299455197999958</v>
      </c>
      <c r="K11928" s="4">
        <f t="shared" si="371"/>
        <v>24.892395862378404</v>
      </c>
    </row>
    <row r="11929" spans="2:11" x14ac:dyDescent="0.25">
      <c r="B11929">
        <v>3.0762</v>
      </c>
      <c r="C11929">
        <v>-4.1685E-2</v>
      </c>
      <c r="D11929">
        <v>7.1582610000000004</v>
      </c>
      <c r="E11929">
        <v>0</v>
      </c>
      <c r="F11929">
        <v>0</v>
      </c>
      <c r="G11929">
        <v>0</v>
      </c>
      <c r="H11929">
        <v>0</v>
      </c>
      <c r="J11929" s="4">
        <f t="shared" si="370"/>
        <v>31.313801337999955</v>
      </c>
      <c r="K11929" s="4">
        <f t="shared" si="371"/>
        <v>24.898658622646003</v>
      </c>
    </row>
    <row r="11930" spans="2:11" x14ac:dyDescent="0.25">
      <c r="B11930">
        <v>3.0764</v>
      </c>
      <c r="C11930">
        <v>-5.4475999999999997E-2</v>
      </c>
      <c r="D11930">
        <v>7.1439320000000004</v>
      </c>
      <c r="E11930">
        <v>0</v>
      </c>
      <c r="F11930">
        <v>0</v>
      </c>
      <c r="G11930">
        <v>0</v>
      </c>
      <c r="H11930">
        <v>0</v>
      </c>
      <c r="J11930" s="4">
        <f t="shared" si="370"/>
        <v>31.328117859999953</v>
      </c>
      <c r="K11930" s="4">
        <f t="shared" si="371"/>
        <v>24.904924246218002</v>
      </c>
    </row>
    <row r="11931" spans="2:11" x14ac:dyDescent="0.25">
      <c r="B11931">
        <v>3.0766</v>
      </c>
      <c r="C11931">
        <v>-6.7000000000000004E-2</v>
      </c>
      <c r="D11931">
        <v>7.1294570000000004</v>
      </c>
      <c r="E11931">
        <v>0</v>
      </c>
      <c r="F11931">
        <v>0</v>
      </c>
      <c r="G11931">
        <v>0</v>
      </c>
      <c r="H11931">
        <v>0</v>
      </c>
      <c r="J11931" s="4">
        <f t="shared" si="370"/>
        <v>31.342405723999953</v>
      </c>
      <c r="K11931" s="4">
        <f t="shared" si="371"/>
        <v>24.911192727362803</v>
      </c>
    </row>
    <row r="11932" spans="2:11" x14ac:dyDescent="0.25">
      <c r="B11932">
        <v>3.0768</v>
      </c>
      <c r="C11932">
        <v>-8.0368999999999996E-2</v>
      </c>
      <c r="D11932">
        <v>7.1159410000000003</v>
      </c>
      <c r="E11932">
        <v>0</v>
      </c>
      <c r="F11932">
        <v>0</v>
      </c>
      <c r="G11932">
        <v>0</v>
      </c>
      <c r="H11932">
        <v>0</v>
      </c>
      <c r="J11932" s="4">
        <f t="shared" si="370"/>
        <v>31.356664637999952</v>
      </c>
      <c r="K11932" s="4">
        <f t="shared" si="371"/>
        <v>24.917464060290403</v>
      </c>
    </row>
    <row r="11933" spans="2:11" x14ac:dyDescent="0.25">
      <c r="B11933">
        <v>3.077</v>
      </c>
      <c r="C11933">
        <v>-9.4126000000000001E-2</v>
      </c>
      <c r="D11933">
        <v>7.1033249999999999</v>
      </c>
      <c r="E11933">
        <v>0</v>
      </c>
      <c r="F11933">
        <v>0</v>
      </c>
      <c r="G11933">
        <v>0</v>
      </c>
      <c r="H11933">
        <v>0</v>
      </c>
      <c r="J11933" s="4">
        <f t="shared" si="370"/>
        <v>31.370896519999949</v>
      </c>
      <c r="K11933" s="4">
        <f t="shared" si="371"/>
        <v>24.923738239594403</v>
      </c>
    </row>
    <row r="11934" spans="2:11" x14ac:dyDescent="0.25">
      <c r="B11934">
        <v>3.0771999999999999</v>
      </c>
      <c r="C11934">
        <v>-0.108195</v>
      </c>
      <c r="D11934">
        <v>7.0902750000000001</v>
      </c>
      <c r="E11934">
        <v>0</v>
      </c>
      <c r="F11934">
        <v>0</v>
      </c>
      <c r="G11934">
        <v>0</v>
      </c>
      <c r="H11934">
        <v>0</v>
      </c>
      <c r="J11934" s="4">
        <f t="shared" si="370"/>
        <v>31.385103169999947</v>
      </c>
      <c r="K11934" s="4">
        <f t="shared" si="371"/>
        <v>24.930015260228402</v>
      </c>
    </row>
    <row r="11935" spans="2:11" x14ac:dyDescent="0.25">
      <c r="B11935">
        <v>3.0773999999999999</v>
      </c>
      <c r="C11935">
        <v>-0.121741</v>
      </c>
      <c r="D11935">
        <v>7.0772830000000004</v>
      </c>
      <c r="E11935">
        <v>0</v>
      </c>
      <c r="F11935">
        <v>0</v>
      </c>
      <c r="G11935">
        <v>0</v>
      </c>
      <c r="H11935">
        <v>0</v>
      </c>
      <c r="J11935" s="4">
        <f t="shared" si="370"/>
        <v>31.399283719999946</v>
      </c>
      <c r="K11935" s="4">
        <f t="shared" si="371"/>
        <v>24.936295116972399</v>
      </c>
    </row>
    <row r="11936" spans="2:11" x14ac:dyDescent="0.25">
      <c r="B11936">
        <v>3.0775999999999999</v>
      </c>
      <c r="C11936">
        <v>-0.13492999999999999</v>
      </c>
      <c r="D11936">
        <v>7.0619139999999998</v>
      </c>
      <c r="E11936">
        <v>0</v>
      </c>
      <c r="F11936">
        <v>0</v>
      </c>
      <c r="G11936">
        <v>0</v>
      </c>
      <c r="H11936">
        <v>0</v>
      </c>
      <c r="J11936" s="4">
        <f t="shared" si="370"/>
        <v>31.413438285999945</v>
      </c>
      <c r="K11936" s="4">
        <f t="shared" si="371"/>
        <v>24.942577804629597</v>
      </c>
    </row>
    <row r="11937" spans="2:11" x14ac:dyDescent="0.25">
      <c r="B11937">
        <v>3.0777999999999999</v>
      </c>
      <c r="C11937">
        <v>-0.147873</v>
      </c>
      <c r="D11937">
        <v>7.0477319999999999</v>
      </c>
      <c r="E11937">
        <v>0</v>
      </c>
      <c r="F11937">
        <v>0</v>
      </c>
      <c r="G11937">
        <v>0</v>
      </c>
      <c r="H11937">
        <v>0</v>
      </c>
      <c r="J11937" s="4">
        <f t="shared" si="370"/>
        <v>31.427562113999944</v>
      </c>
      <c r="K11937" s="4">
        <f t="shared" si="371"/>
        <v>24.948863317052396</v>
      </c>
    </row>
    <row r="11938" spans="2:11" x14ac:dyDescent="0.25">
      <c r="B11938">
        <v>3.0779999999999998</v>
      </c>
      <c r="C11938">
        <v>-0.16111900000000001</v>
      </c>
      <c r="D11938">
        <v>7.0325259999999998</v>
      </c>
      <c r="E11938">
        <v>0</v>
      </c>
      <c r="F11938">
        <v>0</v>
      </c>
      <c r="G11938">
        <v>0</v>
      </c>
      <c r="H11938">
        <v>0</v>
      </c>
      <c r="J11938" s="4">
        <f t="shared" si="370"/>
        <v>31.441657577999941</v>
      </c>
      <c r="K11938" s="4">
        <f t="shared" si="371"/>
        <v>24.955151648567995</v>
      </c>
    </row>
    <row r="11939" spans="2:11" x14ac:dyDescent="0.25">
      <c r="B11939">
        <v>3.0781999999999998</v>
      </c>
      <c r="C11939">
        <v>-0.17505699999999999</v>
      </c>
      <c r="D11939">
        <v>7.0195150000000002</v>
      </c>
      <c r="E11939">
        <v>0</v>
      </c>
      <c r="F11939">
        <v>0</v>
      </c>
      <c r="G11939">
        <v>0</v>
      </c>
      <c r="H11939">
        <v>0</v>
      </c>
      <c r="J11939" s="4">
        <f t="shared" si="370"/>
        <v>31.45572262999994</v>
      </c>
      <c r="K11939" s="4">
        <f t="shared" si="371"/>
        <v>24.961442793093994</v>
      </c>
    </row>
    <row r="11940" spans="2:11" x14ac:dyDescent="0.25">
      <c r="B11940">
        <v>3.0783999999999998</v>
      </c>
      <c r="C11940">
        <v>-0.189164</v>
      </c>
      <c r="D11940">
        <v>7.0059690000000003</v>
      </c>
      <c r="E11940">
        <v>0</v>
      </c>
      <c r="F11940">
        <v>0</v>
      </c>
      <c r="G11940">
        <v>0</v>
      </c>
      <c r="H11940">
        <v>0</v>
      </c>
      <c r="J11940" s="4">
        <f t="shared" si="370"/>
        <v>31.469761659999939</v>
      </c>
      <c r="K11940" s="4">
        <f t="shared" si="371"/>
        <v>24.967736745425992</v>
      </c>
    </row>
    <row r="11941" spans="2:11" x14ac:dyDescent="0.25">
      <c r="B11941">
        <v>3.0785999999999998</v>
      </c>
      <c r="C11941">
        <v>-0.203484</v>
      </c>
      <c r="D11941">
        <v>6.9927219999999997</v>
      </c>
      <c r="E11941">
        <v>0</v>
      </c>
      <c r="F11941">
        <v>0</v>
      </c>
      <c r="G11941">
        <v>0</v>
      </c>
      <c r="H11941">
        <v>0</v>
      </c>
      <c r="J11941" s="4">
        <f t="shared" si="370"/>
        <v>31.483773597999939</v>
      </c>
      <c r="K11941" s="4">
        <f t="shared" si="371"/>
        <v>24.974033500145591</v>
      </c>
    </row>
    <row r="11942" spans="2:11" x14ac:dyDescent="0.25">
      <c r="B11942">
        <v>3.0788000000000002</v>
      </c>
      <c r="C11942">
        <v>-0.217142</v>
      </c>
      <c r="D11942">
        <v>6.9783730000000004</v>
      </c>
      <c r="E11942">
        <v>0</v>
      </c>
      <c r="F11942">
        <v>0</v>
      </c>
      <c r="G11942">
        <v>0</v>
      </c>
      <c r="H11942">
        <v>0</v>
      </c>
      <c r="J11942" s="4">
        <f t="shared" si="370"/>
        <v>31.497759041999966</v>
      </c>
      <c r="K11942" s="4">
        <f t="shared" si="371"/>
        <v>24.980333051954005</v>
      </c>
    </row>
    <row r="11943" spans="2:11" x14ac:dyDescent="0.25">
      <c r="B11943">
        <v>3.0790000000000002</v>
      </c>
      <c r="C11943">
        <v>-0.23052500000000001</v>
      </c>
      <c r="D11943">
        <v>6.9627189999999999</v>
      </c>
      <c r="E11943">
        <v>0</v>
      </c>
      <c r="F11943">
        <v>0</v>
      </c>
      <c r="G11943">
        <v>0</v>
      </c>
      <c r="H11943">
        <v>0</v>
      </c>
      <c r="J11943" s="4">
        <f t="shared" si="370"/>
        <v>31.511715787999965</v>
      </c>
      <c r="K11943" s="4">
        <f t="shared" si="371"/>
        <v>24.986635395111605</v>
      </c>
    </row>
    <row r="11944" spans="2:11" x14ac:dyDescent="0.25">
      <c r="B11944">
        <v>3.0792000000000002</v>
      </c>
      <c r="C11944">
        <v>-0.243673</v>
      </c>
      <c r="D11944">
        <v>6.947775</v>
      </c>
      <c r="E11944">
        <v>0</v>
      </c>
      <c r="F11944">
        <v>0</v>
      </c>
      <c r="G11944">
        <v>0</v>
      </c>
      <c r="H11944">
        <v>0</v>
      </c>
      <c r="J11944" s="4">
        <f t="shared" si="370"/>
        <v>31.525641225999962</v>
      </c>
      <c r="K11944" s="4">
        <f t="shared" si="371"/>
        <v>24.992940523356804</v>
      </c>
    </row>
    <row r="11945" spans="2:11" x14ac:dyDescent="0.25">
      <c r="B11945">
        <v>3.0794000000000001</v>
      </c>
      <c r="C11945">
        <v>-0.25750200000000001</v>
      </c>
      <c r="D11945">
        <v>6.9323350000000001</v>
      </c>
      <c r="E11945">
        <v>0</v>
      </c>
      <c r="F11945">
        <v>0</v>
      </c>
      <c r="G11945">
        <v>0</v>
      </c>
      <c r="H11945">
        <v>0</v>
      </c>
      <c r="J11945" s="4">
        <f t="shared" si="370"/>
        <v>31.539536775999959</v>
      </c>
      <c r="K11945" s="4">
        <f t="shared" si="371"/>
        <v>24.999248430712004</v>
      </c>
    </row>
    <row r="11946" spans="2:11" x14ac:dyDescent="0.25">
      <c r="B11946">
        <v>3.0796000000000001</v>
      </c>
      <c r="C11946">
        <v>-0.27168199999999998</v>
      </c>
      <c r="D11946">
        <v>6.9195080000000004</v>
      </c>
      <c r="E11946">
        <v>0</v>
      </c>
      <c r="F11946">
        <v>0</v>
      </c>
      <c r="G11946">
        <v>0</v>
      </c>
      <c r="H11946">
        <v>0</v>
      </c>
      <c r="J11946" s="4">
        <f t="shared" si="370"/>
        <v>31.55340144599996</v>
      </c>
      <c r="K11946" s="4">
        <f t="shared" si="371"/>
        <v>25.005559111001205</v>
      </c>
    </row>
    <row r="11947" spans="2:11" x14ac:dyDescent="0.25">
      <c r="B11947">
        <v>3.0798000000000001</v>
      </c>
      <c r="C11947">
        <v>-0.28618900000000003</v>
      </c>
      <c r="D11947">
        <v>6.9054140000000004</v>
      </c>
      <c r="E11947">
        <v>0</v>
      </c>
      <c r="F11947">
        <v>0</v>
      </c>
      <c r="G11947">
        <v>0</v>
      </c>
      <c r="H11947">
        <v>0</v>
      </c>
      <c r="J11947" s="4">
        <f t="shared" si="370"/>
        <v>31.567240461999958</v>
      </c>
      <c r="K11947" s="4">
        <f t="shared" si="371"/>
        <v>25.011872559093604</v>
      </c>
    </row>
    <row r="11948" spans="2:11" x14ac:dyDescent="0.25">
      <c r="B11948">
        <v>3.08</v>
      </c>
      <c r="C11948">
        <v>-0.30063099999999998</v>
      </c>
      <c r="D11948">
        <v>6.8923899999999998</v>
      </c>
      <c r="E11948">
        <v>0</v>
      </c>
      <c r="F11948">
        <v>0</v>
      </c>
      <c r="G11948">
        <v>0</v>
      </c>
      <c r="H11948">
        <v>0</v>
      </c>
      <c r="J11948" s="4">
        <f t="shared" si="370"/>
        <v>31.581051289999955</v>
      </c>
      <c r="K11948" s="4">
        <f t="shared" si="371"/>
        <v>25.018188769351603</v>
      </c>
    </row>
    <row r="11949" spans="2:11" x14ac:dyDescent="0.25">
      <c r="B11949">
        <v>3.0802</v>
      </c>
      <c r="C11949">
        <v>-0.31439099999999998</v>
      </c>
      <c r="D11949">
        <v>6.8768330000000004</v>
      </c>
      <c r="E11949">
        <v>0</v>
      </c>
      <c r="F11949">
        <v>0</v>
      </c>
      <c r="G11949">
        <v>0</v>
      </c>
      <c r="H11949">
        <v>0</v>
      </c>
      <c r="J11949" s="4">
        <f t="shared" si="370"/>
        <v>31.594836069999953</v>
      </c>
      <c r="K11949" s="4">
        <f t="shared" si="371"/>
        <v>25.024507736565603</v>
      </c>
    </row>
    <row r="11950" spans="2:11" x14ac:dyDescent="0.25">
      <c r="B11950">
        <v>3.0804</v>
      </c>
      <c r="C11950">
        <v>-0.328011</v>
      </c>
      <c r="D11950">
        <v>6.8617509999999999</v>
      </c>
      <c r="E11950">
        <v>0</v>
      </c>
      <c r="F11950">
        <v>0</v>
      </c>
      <c r="G11950">
        <v>0</v>
      </c>
      <c r="H11950">
        <v>0</v>
      </c>
      <c r="J11950" s="4">
        <f t="shared" si="370"/>
        <v>31.608589735999953</v>
      </c>
      <c r="K11950" s="4">
        <f t="shared" si="371"/>
        <v>25.030829454512801</v>
      </c>
    </row>
    <row r="11951" spans="2:11" x14ac:dyDescent="0.25">
      <c r="B11951">
        <v>3.0806</v>
      </c>
      <c r="C11951">
        <v>-0.34175</v>
      </c>
      <c r="D11951">
        <v>6.846387</v>
      </c>
      <c r="E11951">
        <v>0</v>
      </c>
      <c r="F11951">
        <v>0</v>
      </c>
      <c r="G11951">
        <v>0</v>
      </c>
      <c r="H11951">
        <v>0</v>
      </c>
      <c r="J11951" s="4">
        <f t="shared" si="370"/>
        <v>31.622313237999951</v>
      </c>
      <c r="K11951" s="4">
        <f t="shared" si="371"/>
        <v>25.037153917160399</v>
      </c>
    </row>
    <row r="11952" spans="2:11" x14ac:dyDescent="0.25">
      <c r="B11952">
        <v>3.0808</v>
      </c>
      <c r="C11952">
        <v>-0.35618300000000003</v>
      </c>
      <c r="D11952">
        <v>6.8322050000000001</v>
      </c>
      <c r="E11952">
        <v>0</v>
      </c>
      <c r="F11952">
        <v>0</v>
      </c>
      <c r="G11952">
        <v>0</v>
      </c>
      <c r="H11952">
        <v>0</v>
      </c>
      <c r="J11952" s="4">
        <f t="shared" si="370"/>
        <v>31.63600601199995</v>
      </c>
      <c r="K11952" s="4">
        <f t="shared" si="371"/>
        <v>25.043481118362799</v>
      </c>
    </row>
    <row r="11953" spans="2:11" x14ac:dyDescent="0.25">
      <c r="B11953">
        <v>3.081</v>
      </c>
      <c r="C11953">
        <v>-0.37081199999999997</v>
      </c>
      <c r="D11953">
        <v>6.8192370000000002</v>
      </c>
      <c r="E11953">
        <v>0</v>
      </c>
      <c r="F11953">
        <v>0</v>
      </c>
      <c r="G11953">
        <v>0</v>
      </c>
      <c r="H11953">
        <v>0</v>
      </c>
      <c r="J11953" s="4">
        <f t="shared" si="370"/>
        <v>31.649670421999947</v>
      </c>
      <c r="K11953" s="4">
        <f t="shared" si="371"/>
        <v>25.049811052447197</v>
      </c>
    </row>
    <row r="11954" spans="2:11" x14ac:dyDescent="0.25">
      <c r="B11954">
        <v>3.0811999999999999</v>
      </c>
      <c r="C11954">
        <v>-0.38561899999999999</v>
      </c>
      <c r="D11954">
        <v>6.8053920000000003</v>
      </c>
      <c r="E11954">
        <v>0</v>
      </c>
      <c r="F11954">
        <v>0</v>
      </c>
      <c r="G11954">
        <v>0</v>
      </c>
      <c r="H11954">
        <v>0</v>
      </c>
      <c r="J11954" s="4">
        <f t="shared" ref="J11954:J12017" si="372">(B11954-B11953)*10*D11953+J11953</f>
        <v>31.663308895999943</v>
      </c>
      <c r="K11954" s="4">
        <f t="shared" ref="K11954:K12017" si="373">(B11954-B11953)*J11954+K11953</f>
        <v>25.056143714226398</v>
      </c>
    </row>
    <row r="11955" spans="2:11" x14ac:dyDescent="0.25">
      <c r="B11955">
        <v>3.0813999999999999</v>
      </c>
      <c r="C11955">
        <v>-0.40002399999999999</v>
      </c>
      <c r="D11955">
        <v>6.7918820000000002</v>
      </c>
      <c r="E11955">
        <v>0</v>
      </c>
      <c r="F11955">
        <v>0</v>
      </c>
      <c r="G11955">
        <v>0</v>
      </c>
      <c r="H11955">
        <v>0</v>
      </c>
      <c r="J11955" s="4">
        <f t="shared" si="372"/>
        <v>31.676919679999941</v>
      </c>
      <c r="K11955" s="4">
        <f t="shared" si="373"/>
        <v>25.062479098162395</v>
      </c>
    </row>
    <row r="11956" spans="2:11" x14ac:dyDescent="0.25">
      <c r="B11956">
        <v>3.0815999999999999</v>
      </c>
      <c r="C11956">
        <v>-0.41402800000000001</v>
      </c>
      <c r="D11956">
        <v>6.7762599999999997</v>
      </c>
      <c r="E11956">
        <v>0</v>
      </c>
      <c r="F11956">
        <v>0</v>
      </c>
      <c r="G11956">
        <v>0</v>
      </c>
      <c r="H11956">
        <v>0</v>
      </c>
      <c r="J11956" s="4">
        <f t="shared" si="372"/>
        <v>31.69050344399994</v>
      </c>
      <c r="K11956" s="4">
        <f t="shared" si="373"/>
        <v>25.068817198851196</v>
      </c>
    </row>
    <row r="11957" spans="2:11" x14ac:dyDescent="0.25">
      <c r="B11957">
        <v>3.0817999999999999</v>
      </c>
      <c r="C11957">
        <v>-0.42788399999999999</v>
      </c>
      <c r="D11957">
        <v>6.7614919999999996</v>
      </c>
      <c r="E11957">
        <v>0</v>
      </c>
      <c r="F11957">
        <v>0</v>
      </c>
      <c r="G11957">
        <v>0</v>
      </c>
      <c r="H11957">
        <v>0</v>
      </c>
      <c r="J11957" s="4">
        <f t="shared" si="372"/>
        <v>31.704055963999938</v>
      </c>
      <c r="K11957" s="4">
        <f t="shared" si="373"/>
        <v>25.075158010043996</v>
      </c>
    </row>
    <row r="11958" spans="2:11" x14ac:dyDescent="0.25">
      <c r="B11958">
        <v>3.0819999999999999</v>
      </c>
      <c r="C11958">
        <v>-0.44192399999999998</v>
      </c>
      <c r="D11958">
        <v>6.7457820000000002</v>
      </c>
      <c r="E11958">
        <v>0</v>
      </c>
      <c r="F11958">
        <v>0</v>
      </c>
      <c r="G11958">
        <v>0</v>
      </c>
      <c r="H11958">
        <v>0</v>
      </c>
      <c r="J11958" s="4">
        <f t="shared" si="372"/>
        <v>31.717578947999936</v>
      </c>
      <c r="K11958" s="4">
        <f t="shared" si="373"/>
        <v>25.081501525833595</v>
      </c>
    </row>
    <row r="11959" spans="2:11" x14ac:dyDescent="0.25">
      <c r="B11959">
        <v>3.0821999999999998</v>
      </c>
      <c r="C11959">
        <v>-0.45653899999999997</v>
      </c>
      <c r="D11959">
        <v>6.7324970000000004</v>
      </c>
      <c r="E11959">
        <v>0</v>
      </c>
      <c r="F11959">
        <v>0</v>
      </c>
      <c r="G11959">
        <v>0</v>
      </c>
      <c r="H11959">
        <v>0</v>
      </c>
      <c r="J11959" s="4">
        <f t="shared" si="372"/>
        <v>31.731070511999935</v>
      </c>
      <c r="K11959" s="4">
        <f t="shared" si="373"/>
        <v>25.087847739935995</v>
      </c>
    </row>
    <row r="11960" spans="2:11" x14ac:dyDescent="0.25">
      <c r="B11960">
        <v>3.0823999999999998</v>
      </c>
      <c r="C11960">
        <v>-0.47125800000000001</v>
      </c>
      <c r="D11960">
        <v>6.7181189999999997</v>
      </c>
      <c r="E11960">
        <v>0</v>
      </c>
      <c r="F11960">
        <v>0</v>
      </c>
      <c r="G11960">
        <v>0</v>
      </c>
      <c r="H11960">
        <v>0</v>
      </c>
      <c r="J11960" s="4">
        <f t="shared" si="372"/>
        <v>31.744535505999934</v>
      </c>
      <c r="K11960" s="4">
        <f t="shared" si="373"/>
        <v>25.094196647037194</v>
      </c>
    </row>
    <row r="11961" spans="2:11" x14ac:dyDescent="0.25">
      <c r="B11961">
        <v>3.0825999999999998</v>
      </c>
      <c r="C11961">
        <v>-0.48602699999999999</v>
      </c>
      <c r="D11961">
        <v>6.7043090000000003</v>
      </c>
      <c r="E11961">
        <v>0</v>
      </c>
      <c r="F11961">
        <v>0</v>
      </c>
      <c r="G11961">
        <v>0</v>
      </c>
      <c r="H11961">
        <v>0</v>
      </c>
      <c r="J11961" s="4">
        <f t="shared" si="372"/>
        <v>31.757971743999931</v>
      </c>
      <c r="K11961" s="4">
        <f t="shared" si="373"/>
        <v>25.100548241385994</v>
      </c>
    </row>
    <row r="11962" spans="2:11" x14ac:dyDescent="0.25">
      <c r="B11962">
        <v>3.0828000000000002</v>
      </c>
      <c r="C11962">
        <v>-0.50022999999999995</v>
      </c>
      <c r="D11962">
        <v>6.6896610000000001</v>
      </c>
      <c r="E11962">
        <v>0</v>
      </c>
      <c r="F11962">
        <v>0</v>
      </c>
      <c r="G11962">
        <v>0</v>
      </c>
      <c r="H11962">
        <v>0</v>
      </c>
      <c r="J11962" s="4">
        <f t="shared" si="372"/>
        <v>31.77138036199996</v>
      </c>
      <c r="K11962" s="4">
        <f t="shared" si="373"/>
        <v>25.106902517458408</v>
      </c>
    </row>
    <row r="11963" spans="2:11" x14ac:dyDescent="0.25">
      <c r="B11963">
        <v>3.0830000000000002</v>
      </c>
      <c r="C11963">
        <v>-0.51420900000000003</v>
      </c>
      <c r="D11963">
        <v>6.6735499999999996</v>
      </c>
      <c r="E11963">
        <v>0</v>
      </c>
      <c r="F11963">
        <v>0</v>
      </c>
      <c r="G11963">
        <v>0</v>
      </c>
      <c r="H11963">
        <v>0</v>
      </c>
      <c r="J11963" s="4">
        <f t="shared" si="372"/>
        <v>31.784759683999958</v>
      </c>
      <c r="K11963" s="4">
        <f t="shared" si="373"/>
        <v>25.113259469395206</v>
      </c>
    </row>
    <row r="11964" spans="2:11" x14ac:dyDescent="0.25">
      <c r="B11964">
        <v>3.0832000000000002</v>
      </c>
      <c r="C11964">
        <v>-0.52803500000000003</v>
      </c>
      <c r="D11964">
        <v>6.658042</v>
      </c>
      <c r="E11964">
        <v>0</v>
      </c>
      <c r="F11964">
        <v>0</v>
      </c>
      <c r="G11964">
        <v>0</v>
      </c>
      <c r="H11964">
        <v>0</v>
      </c>
      <c r="J11964" s="4">
        <f t="shared" si="372"/>
        <v>31.798106783999955</v>
      </c>
      <c r="K11964" s="4">
        <f t="shared" si="373"/>
        <v>25.119619090752007</v>
      </c>
    </row>
    <row r="11965" spans="2:11" x14ac:dyDescent="0.25">
      <c r="B11965">
        <v>3.0834000000000001</v>
      </c>
      <c r="C11965">
        <v>-0.54234400000000005</v>
      </c>
      <c r="D11965">
        <v>6.6421739999999998</v>
      </c>
      <c r="E11965">
        <v>0</v>
      </c>
      <c r="F11965">
        <v>0</v>
      </c>
      <c r="G11965">
        <v>0</v>
      </c>
      <c r="H11965">
        <v>0</v>
      </c>
      <c r="J11965" s="4">
        <f t="shared" si="372"/>
        <v>31.811422867999955</v>
      </c>
      <c r="K11965" s="4">
        <f t="shared" si="373"/>
        <v>25.125981375325605</v>
      </c>
    </row>
    <row r="11966" spans="2:11" x14ac:dyDescent="0.25">
      <c r="B11966">
        <v>3.0836000000000001</v>
      </c>
      <c r="C11966">
        <v>-0.55701000000000001</v>
      </c>
      <c r="D11966">
        <v>6.6287779999999996</v>
      </c>
      <c r="E11966">
        <v>0</v>
      </c>
      <c r="F11966">
        <v>0</v>
      </c>
      <c r="G11966">
        <v>0</v>
      </c>
      <c r="H11966">
        <v>0</v>
      </c>
      <c r="J11966" s="4">
        <f t="shared" si="372"/>
        <v>31.824707215999954</v>
      </c>
      <c r="K11966" s="4">
        <f t="shared" si="373"/>
        <v>25.132346316768803</v>
      </c>
    </row>
    <row r="11967" spans="2:11" x14ac:dyDescent="0.25">
      <c r="B11967">
        <v>3.0838000000000001</v>
      </c>
      <c r="C11967">
        <v>-0.57195099999999999</v>
      </c>
      <c r="D11967">
        <v>6.614141</v>
      </c>
      <c r="E11967">
        <v>0</v>
      </c>
      <c r="F11967">
        <v>0</v>
      </c>
      <c r="G11967">
        <v>0</v>
      </c>
      <c r="H11967">
        <v>0</v>
      </c>
      <c r="J11967" s="4">
        <f t="shared" si="372"/>
        <v>31.837964771999953</v>
      </c>
      <c r="K11967" s="4">
        <f t="shared" si="373"/>
        <v>25.138713909723201</v>
      </c>
    </row>
    <row r="11968" spans="2:11" x14ac:dyDescent="0.25">
      <c r="B11968">
        <v>3.0840000000000001</v>
      </c>
      <c r="C11968">
        <v>-0.58678399999999997</v>
      </c>
      <c r="D11968">
        <v>6.6006020000000003</v>
      </c>
      <c r="E11968">
        <v>0</v>
      </c>
      <c r="F11968">
        <v>0</v>
      </c>
      <c r="G11968">
        <v>0</v>
      </c>
      <c r="H11968">
        <v>0</v>
      </c>
      <c r="J11968" s="4">
        <f t="shared" si="372"/>
        <v>31.851193053999953</v>
      </c>
      <c r="K11968" s="4">
        <f t="shared" si="373"/>
        <v>25.145084148334</v>
      </c>
    </row>
    <row r="11969" spans="2:11" x14ac:dyDescent="0.25">
      <c r="B11969">
        <v>3.0842000000000001</v>
      </c>
      <c r="C11969">
        <v>-0.60108700000000004</v>
      </c>
      <c r="D11969">
        <v>6.5844230000000001</v>
      </c>
      <c r="E11969">
        <v>0</v>
      </c>
      <c r="F11969">
        <v>0</v>
      </c>
      <c r="G11969">
        <v>0</v>
      </c>
      <c r="H11969">
        <v>0</v>
      </c>
      <c r="J11969" s="4">
        <f t="shared" si="372"/>
        <v>31.864394257999951</v>
      </c>
      <c r="K11969" s="4">
        <f t="shared" si="373"/>
        <v>25.1514570271856</v>
      </c>
    </row>
    <row r="11970" spans="2:11" x14ac:dyDescent="0.25">
      <c r="B11970">
        <v>3.0844</v>
      </c>
      <c r="C11970">
        <v>-0.61521400000000004</v>
      </c>
      <c r="D11970">
        <v>6.5689590000000004</v>
      </c>
      <c r="E11970">
        <v>0</v>
      </c>
      <c r="F11970">
        <v>0</v>
      </c>
      <c r="G11970">
        <v>0</v>
      </c>
      <c r="H11970">
        <v>0</v>
      </c>
      <c r="J11970" s="4">
        <f t="shared" si="372"/>
        <v>31.87756310399995</v>
      </c>
      <c r="K11970" s="4">
        <f t="shared" si="373"/>
        <v>25.1578325398064</v>
      </c>
    </row>
    <row r="11971" spans="2:11" x14ac:dyDescent="0.25">
      <c r="B11971">
        <v>3.0846</v>
      </c>
      <c r="C11971">
        <v>-0.62915200000000004</v>
      </c>
      <c r="D11971">
        <v>6.5531579999999998</v>
      </c>
      <c r="E11971">
        <v>0</v>
      </c>
      <c r="F11971">
        <v>0</v>
      </c>
      <c r="G11971">
        <v>0</v>
      </c>
      <c r="H11971">
        <v>0</v>
      </c>
      <c r="J11971" s="4">
        <f t="shared" si="372"/>
        <v>31.890701021999948</v>
      </c>
      <c r="K11971" s="4">
        <f t="shared" si="373"/>
        <v>25.1642106800108</v>
      </c>
    </row>
    <row r="11972" spans="2:11" x14ac:dyDescent="0.25">
      <c r="B11972">
        <v>3.0848</v>
      </c>
      <c r="C11972">
        <v>-0.64392899999999997</v>
      </c>
      <c r="D11972">
        <v>6.5382110000000004</v>
      </c>
      <c r="E11972">
        <v>0</v>
      </c>
      <c r="F11972">
        <v>0</v>
      </c>
      <c r="G11972">
        <v>0</v>
      </c>
      <c r="H11972">
        <v>0</v>
      </c>
      <c r="J11972" s="4">
        <f t="shared" si="372"/>
        <v>31.903807337999947</v>
      </c>
      <c r="K11972" s="4">
        <f t="shared" si="373"/>
        <v>25.1705914414784</v>
      </c>
    </row>
    <row r="11973" spans="2:11" x14ac:dyDescent="0.25">
      <c r="B11973">
        <v>3.085</v>
      </c>
      <c r="C11973">
        <v>-0.65887600000000002</v>
      </c>
      <c r="D11973">
        <v>6.5245449999999998</v>
      </c>
      <c r="E11973">
        <v>0</v>
      </c>
      <c r="F11973">
        <v>0</v>
      </c>
      <c r="G11973">
        <v>0</v>
      </c>
      <c r="H11973">
        <v>0</v>
      </c>
      <c r="J11973" s="4">
        <f t="shared" si="372"/>
        <v>31.916883759999944</v>
      </c>
      <c r="K11973" s="4">
        <f t="shared" si="373"/>
        <v>25.176974818230399</v>
      </c>
    </row>
    <row r="11974" spans="2:11" x14ac:dyDescent="0.25">
      <c r="B11974">
        <v>3.0851999999999999</v>
      </c>
      <c r="C11974">
        <v>-0.67417000000000005</v>
      </c>
      <c r="D11974">
        <v>6.5103340000000003</v>
      </c>
      <c r="E11974">
        <v>0</v>
      </c>
      <c r="F11974">
        <v>0</v>
      </c>
      <c r="G11974">
        <v>0</v>
      </c>
      <c r="H11974">
        <v>0</v>
      </c>
      <c r="J11974" s="4">
        <f t="shared" si="372"/>
        <v>31.929932849999943</v>
      </c>
      <c r="K11974" s="4">
        <f t="shared" si="373"/>
        <v>25.183360804800397</v>
      </c>
    </row>
    <row r="11975" spans="2:11" x14ac:dyDescent="0.25">
      <c r="B11975">
        <v>3.0853999999999999</v>
      </c>
      <c r="C11975">
        <v>-0.689029</v>
      </c>
      <c r="D11975">
        <v>6.4962280000000003</v>
      </c>
      <c r="E11975">
        <v>0</v>
      </c>
      <c r="F11975">
        <v>0</v>
      </c>
      <c r="G11975">
        <v>0</v>
      </c>
      <c r="H11975">
        <v>0</v>
      </c>
      <c r="J11975" s="4">
        <f t="shared" si="372"/>
        <v>31.942953517999943</v>
      </c>
      <c r="K11975" s="4">
        <f t="shared" si="373"/>
        <v>25.189749395503998</v>
      </c>
    </row>
    <row r="11976" spans="2:11" x14ac:dyDescent="0.25">
      <c r="B11976">
        <v>3.0855999999999999</v>
      </c>
      <c r="C11976">
        <v>-0.70343699999999998</v>
      </c>
      <c r="D11976">
        <v>6.4797060000000002</v>
      </c>
      <c r="E11976">
        <v>0</v>
      </c>
      <c r="F11976">
        <v>0</v>
      </c>
      <c r="G11976">
        <v>0</v>
      </c>
      <c r="H11976">
        <v>0</v>
      </c>
      <c r="J11976" s="4">
        <f t="shared" si="372"/>
        <v>31.955945973999942</v>
      </c>
      <c r="K11976" s="4">
        <f t="shared" si="373"/>
        <v>25.196140584698799</v>
      </c>
    </row>
    <row r="11977" spans="2:11" x14ac:dyDescent="0.25">
      <c r="B11977">
        <v>3.0857999999999999</v>
      </c>
      <c r="C11977">
        <v>-0.71765999999999996</v>
      </c>
      <c r="D11977">
        <v>6.4643040000000003</v>
      </c>
      <c r="E11977">
        <v>0</v>
      </c>
      <c r="F11977">
        <v>0</v>
      </c>
      <c r="G11977">
        <v>0</v>
      </c>
      <c r="H11977">
        <v>0</v>
      </c>
      <c r="J11977" s="4">
        <f t="shared" si="372"/>
        <v>31.968905385999939</v>
      </c>
      <c r="K11977" s="4">
        <f t="shared" si="373"/>
        <v>25.202534365776</v>
      </c>
    </row>
    <row r="11978" spans="2:11" x14ac:dyDescent="0.25">
      <c r="B11978">
        <v>3.0859999999999999</v>
      </c>
      <c r="C11978">
        <v>-0.73196000000000006</v>
      </c>
      <c r="D11978">
        <v>6.4477849999999997</v>
      </c>
      <c r="E11978">
        <v>0</v>
      </c>
      <c r="F11978">
        <v>0</v>
      </c>
      <c r="G11978">
        <v>0</v>
      </c>
      <c r="H11978">
        <v>0</v>
      </c>
      <c r="J11978" s="4">
        <f t="shared" si="372"/>
        <v>31.981833993999938</v>
      </c>
      <c r="K11978" s="4">
        <f t="shared" si="373"/>
        <v>25.2089307325748</v>
      </c>
    </row>
    <row r="11979" spans="2:11" x14ac:dyDescent="0.25">
      <c r="B11979">
        <v>3.0861999999999998</v>
      </c>
      <c r="C11979">
        <v>-0.74681900000000001</v>
      </c>
      <c r="D11979">
        <v>6.4336789999999997</v>
      </c>
      <c r="E11979">
        <v>0</v>
      </c>
      <c r="F11979">
        <v>0</v>
      </c>
      <c r="G11979">
        <v>0</v>
      </c>
      <c r="H11979">
        <v>0</v>
      </c>
      <c r="J11979" s="4">
        <f t="shared" si="372"/>
        <v>31.994729563999936</v>
      </c>
      <c r="K11979" s="4">
        <f t="shared" si="373"/>
        <v>25.215329678487599</v>
      </c>
    </row>
    <row r="11980" spans="2:11" x14ac:dyDescent="0.25">
      <c r="B11980">
        <v>3.0863999999999998</v>
      </c>
      <c r="C11980">
        <v>-0.761853</v>
      </c>
      <c r="D11980">
        <v>6.4187909999999997</v>
      </c>
      <c r="E11980">
        <v>0</v>
      </c>
      <c r="F11980">
        <v>0</v>
      </c>
      <c r="G11980">
        <v>0</v>
      </c>
      <c r="H11980">
        <v>0</v>
      </c>
      <c r="J11980" s="4">
        <f t="shared" si="372"/>
        <v>32.007596921999934</v>
      </c>
      <c r="K11980" s="4">
        <f t="shared" si="373"/>
        <v>25.221731197872</v>
      </c>
    </row>
    <row r="11981" spans="2:11" x14ac:dyDescent="0.25">
      <c r="B11981">
        <v>3.0865999999999998</v>
      </c>
      <c r="C11981">
        <v>-0.77717899999999995</v>
      </c>
      <c r="D11981">
        <v>6.4042130000000004</v>
      </c>
      <c r="E11981">
        <v>0</v>
      </c>
      <c r="F11981">
        <v>0</v>
      </c>
      <c r="G11981">
        <v>0</v>
      </c>
      <c r="H11981">
        <v>0</v>
      </c>
      <c r="J11981" s="4">
        <f t="shared" si="372"/>
        <v>32.02043450399993</v>
      </c>
      <c r="K11981" s="4">
        <f t="shared" si="373"/>
        <v>25.228135284772797</v>
      </c>
    </row>
    <row r="11982" spans="2:11" x14ac:dyDescent="0.25">
      <c r="B11982">
        <v>3.0868000000000002</v>
      </c>
      <c r="C11982">
        <v>-0.791852</v>
      </c>
      <c r="D11982">
        <v>6.3885940000000003</v>
      </c>
      <c r="E11982">
        <v>0</v>
      </c>
      <c r="F11982">
        <v>0</v>
      </c>
      <c r="G11982">
        <v>0</v>
      </c>
      <c r="H11982">
        <v>0</v>
      </c>
      <c r="J11982" s="4">
        <f t="shared" si="372"/>
        <v>32.033242929999957</v>
      </c>
      <c r="K11982" s="4">
        <f t="shared" si="373"/>
        <v>25.234541933358813</v>
      </c>
    </row>
    <row r="11983" spans="2:11" x14ac:dyDescent="0.25">
      <c r="B11983">
        <v>3.0870000000000002</v>
      </c>
      <c r="C11983">
        <v>-0.80622400000000005</v>
      </c>
      <c r="D11983">
        <v>6.3717899999999998</v>
      </c>
      <c r="E11983">
        <v>0</v>
      </c>
      <c r="F11983">
        <v>0</v>
      </c>
      <c r="G11983">
        <v>0</v>
      </c>
      <c r="H11983">
        <v>0</v>
      </c>
      <c r="J11983" s="4">
        <f t="shared" si="372"/>
        <v>32.046020117999959</v>
      </c>
      <c r="K11983" s="4">
        <f t="shared" si="373"/>
        <v>25.24095113738241</v>
      </c>
    </row>
    <row r="11984" spans="2:11" x14ac:dyDescent="0.25">
      <c r="B11984">
        <v>3.0872000000000002</v>
      </c>
      <c r="C11984">
        <v>-0.82022899999999999</v>
      </c>
      <c r="D11984">
        <v>6.3553179999999996</v>
      </c>
      <c r="E11984">
        <v>0</v>
      </c>
      <c r="F11984">
        <v>0</v>
      </c>
      <c r="G11984">
        <v>0</v>
      </c>
      <c r="H11984">
        <v>0</v>
      </c>
      <c r="J11984" s="4">
        <f t="shared" si="372"/>
        <v>32.058763697999957</v>
      </c>
      <c r="K11984" s="4">
        <f t="shared" si="373"/>
        <v>25.247362890122009</v>
      </c>
    </row>
    <row r="11985" spans="2:11" x14ac:dyDescent="0.25">
      <c r="B11985">
        <v>3.0874000000000001</v>
      </c>
      <c r="C11985">
        <v>-0.83480500000000002</v>
      </c>
      <c r="D11985">
        <v>6.3386079999999998</v>
      </c>
      <c r="E11985">
        <v>0</v>
      </c>
      <c r="F11985">
        <v>0</v>
      </c>
      <c r="G11985">
        <v>0</v>
      </c>
      <c r="H11985">
        <v>0</v>
      </c>
      <c r="J11985" s="4">
        <f t="shared" si="372"/>
        <v>32.071474333999959</v>
      </c>
      <c r="K11985" s="4">
        <f t="shared" si="373"/>
        <v>25.25377718498881</v>
      </c>
    </row>
    <row r="11986" spans="2:11" x14ac:dyDescent="0.25">
      <c r="B11986">
        <v>3.0876000000000001</v>
      </c>
      <c r="C11986">
        <v>-0.84981899999999999</v>
      </c>
      <c r="D11986">
        <v>6.3242909999999997</v>
      </c>
      <c r="E11986">
        <v>0</v>
      </c>
      <c r="F11986">
        <v>0</v>
      </c>
      <c r="G11986">
        <v>0</v>
      </c>
      <c r="H11986">
        <v>0</v>
      </c>
      <c r="J11986" s="4">
        <f t="shared" si="372"/>
        <v>32.084151549999959</v>
      </c>
      <c r="K11986" s="4">
        <f t="shared" si="373"/>
        <v>25.260194015298808</v>
      </c>
    </row>
    <row r="11987" spans="2:11" x14ac:dyDescent="0.25">
      <c r="B11987">
        <v>3.0878000000000001</v>
      </c>
      <c r="C11987">
        <v>-0.86523300000000003</v>
      </c>
      <c r="D11987">
        <v>6.3087309999999999</v>
      </c>
      <c r="E11987">
        <v>0</v>
      </c>
      <c r="F11987">
        <v>0</v>
      </c>
      <c r="G11987">
        <v>0</v>
      </c>
      <c r="H11987">
        <v>0</v>
      </c>
      <c r="J11987" s="4">
        <f t="shared" si="372"/>
        <v>32.096800131999956</v>
      </c>
      <c r="K11987" s="4">
        <f t="shared" si="373"/>
        <v>25.266613375325207</v>
      </c>
    </row>
    <row r="11988" spans="2:11" x14ac:dyDescent="0.25">
      <c r="B11988">
        <v>3.0880000000000001</v>
      </c>
      <c r="C11988">
        <v>-0.88055899999999998</v>
      </c>
      <c r="D11988">
        <v>6.2941830000000003</v>
      </c>
      <c r="E11988">
        <v>0</v>
      </c>
      <c r="F11988">
        <v>0</v>
      </c>
      <c r="G11988">
        <v>0</v>
      </c>
      <c r="H11988">
        <v>0</v>
      </c>
      <c r="J11988" s="4">
        <f t="shared" si="372"/>
        <v>32.109417593999957</v>
      </c>
      <c r="K11988" s="4">
        <f t="shared" si="373"/>
        <v>25.273035258844008</v>
      </c>
    </row>
    <row r="11989" spans="2:11" x14ac:dyDescent="0.25">
      <c r="B11989">
        <v>3.0882000000000001</v>
      </c>
      <c r="C11989">
        <v>-0.89516099999999998</v>
      </c>
      <c r="D11989">
        <v>6.2771319999999999</v>
      </c>
      <c r="E11989">
        <v>0</v>
      </c>
      <c r="F11989">
        <v>0</v>
      </c>
      <c r="G11989">
        <v>0</v>
      </c>
      <c r="H11989">
        <v>0</v>
      </c>
      <c r="J11989" s="4">
        <f t="shared" si="372"/>
        <v>32.122005959999953</v>
      </c>
      <c r="K11989" s="4">
        <f t="shared" si="373"/>
        <v>25.279459660036007</v>
      </c>
    </row>
    <row r="11990" spans="2:11" x14ac:dyDescent="0.25">
      <c r="B11990">
        <v>3.0884</v>
      </c>
      <c r="C11990">
        <v>-0.90981100000000004</v>
      </c>
      <c r="D11990">
        <v>6.2604990000000003</v>
      </c>
      <c r="E11990">
        <v>0</v>
      </c>
      <c r="F11990">
        <v>0</v>
      </c>
      <c r="G11990">
        <v>0</v>
      </c>
      <c r="H11990">
        <v>0</v>
      </c>
      <c r="J11990" s="4">
        <f t="shared" si="372"/>
        <v>32.134560223999955</v>
      </c>
      <c r="K11990" s="4">
        <f t="shared" si="373"/>
        <v>25.285886572080805</v>
      </c>
    </row>
    <row r="11991" spans="2:11" x14ac:dyDescent="0.25">
      <c r="B11991">
        <v>3.0886</v>
      </c>
      <c r="C11991">
        <v>-0.92440500000000003</v>
      </c>
      <c r="D11991">
        <v>6.2438479999999998</v>
      </c>
      <c r="E11991">
        <v>0</v>
      </c>
      <c r="F11991">
        <v>0</v>
      </c>
      <c r="G11991">
        <v>0</v>
      </c>
      <c r="H11991">
        <v>0</v>
      </c>
      <c r="J11991" s="4">
        <f t="shared" si="372"/>
        <v>32.147081221999954</v>
      </c>
      <c r="K11991" s="4">
        <f t="shared" si="373"/>
        <v>25.292315988325203</v>
      </c>
    </row>
    <row r="11992" spans="2:11" x14ac:dyDescent="0.25">
      <c r="B11992">
        <v>3.0888</v>
      </c>
      <c r="C11992">
        <v>-0.93978300000000004</v>
      </c>
      <c r="D11992">
        <v>6.2282349999999997</v>
      </c>
      <c r="E11992">
        <v>0</v>
      </c>
      <c r="F11992">
        <v>0</v>
      </c>
      <c r="G11992">
        <v>0</v>
      </c>
      <c r="H11992">
        <v>0</v>
      </c>
      <c r="J11992" s="4">
        <f t="shared" si="372"/>
        <v>32.159568917999955</v>
      </c>
      <c r="K11992" s="4">
        <f t="shared" si="373"/>
        <v>25.298747902108804</v>
      </c>
    </row>
    <row r="11993" spans="2:11" x14ac:dyDescent="0.25">
      <c r="B11993">
        <v>3.089</v>
      </c>
      <c r="C11993">
        <v>-0.95540400000000003</v>
      </c>
      <c r="D11993">
        <v>6.2137479999999998</v>
      </c>
      <c r="E11993">
        <v>0</v>
      </c>
      <c r="F11993">
        <v>0</v>
      </c>
      <c r="G11993">
        <v>0</v>
      </c>
      <c r="H11993">
        <v>0</v>
      </c>
      <c r="J11993" s="4">
        <f t="shared" si="372"/>
        <v>32.172025387999952</v>
      </c>
      <c r="K11993" s="4">
        <f t="shared" si="373"/>
        <v>25.305182307186403</v>
      </c>
    </row>
    <row r="11994" spans="2:11" x14ac:dyDescent="0.25">
      <c r="B11994">
        <v>3.0891999999999999</v>
      </c>
      <c r="C11994">
        <v>-0.97141200000000005</v>
      </c>
      <c r="D11994">
        <v>6.1985359999999998</v>
      </c>
      <c r="E11994">
        <v>0</v>
      </c>
      <c r="F11994">
        <v>0</v>
      </c>
      <c r="G11994">
        <v>0</v>
      </c>
      <c r="H11994">
        <v>0</v>
      </c>
      <c r="J11994" s="4">
        <f t="shared" si="372"/>
        <v>32.184452883999953</v>
      </c>
      <c r="K11994" s="4">
        <f t="shared" si="373"/>
        <v>25.311619197763203</v>
      </c>
    </row>
    <row r="11995" spans="2:11" x14ac:dyDescent="0.25">
      <c r="B11995">
        <v>3.0893999999999999</v>
      </c>
      <c r="C11995">
        <v>-0.98689000000000004</v>
      </c>
      <c r="D11995">
        <v>6.1836390000000003</v>
      </c>
      <c r="E11995">
        <v>0</v>
      </c>
      <c r="F11995">
        <v>0</v>
      </c>
      <c r="G11995">
        <v>0</v>
      </c>
      <c r="H11995">
        <v>0</v>
      </c>
      <c r="J11995" s="4">
        <f t="shared" si="372"/>
        <v>32.196849955999951</v>
      </c>
      <c r="K11995" s="4">
        <f t="shared" si="373"/>
        <v>25.318058567754402</v>
      </c>
    </row>
    <row r="11996" spans="2:11" x14ac:dyDescent="0.25">
      <c r="B11996">
        <v>3.0895999999999999</v>
      </c>
      <c r="C11996">
        <v>-1.002119</v>
      </c>
      <c r="D11996">
        <v>6.1663160000000001</v>
      </c>
      <c r="E11996">
        <v>0</v>
      </c>
      <c r="F11996">
        <v>0</v>
      </c>
      <c r="G11996">
        <v>0</v>
      </c>
      <c r="H11996">
        <v>0</v>
      </c>
      <c r="J11996" s="4">
        <f t="shared" si="372"/>
        <v>32.209217233999951</v>
      </c>
      <c r="K11996" s="4">
        <f t="shared" si="373"/>
        <v>25.324500411201203</v>
      </c>
    </row>
    <row r="11997" spans="2:11" x14ac:dyDescent="0.25">
      <c r="B11997">
        <v>3.0897999999999999</v>
      </c>
      <c r="C11997">
        <v>-1.017031</v>
      </c>
      <c r="D11997">
        <v>6.1502689999999998</v>
      </c>
      <c r="E11997">
        <v>0</v>
      </c>
      <c r="F11997">
        <v>0</v>
      </c>
      <c r="G11997">
        <v>0</v>
      </c>
      <c r="H11997">
        <v>0</v>
      </c>
      <c r="J11997" s="4">
        <f t="shared" si="372"/>
        <v>32.221549865999947</v>
      </c>
      <c r="K11997" s="4">
        <f t="shared" si="373"/>
        <v>25.330944721174404</v>
      </c>
    </row>
    <row r="11998" spans="2:11" x14ac:dyDescent="0.25">
      <c r="B11998">
        <v>3.09</v>
      </c>
      <c r="C11998">
        <v>-1.0321910000000001</v>
      </c>
      <c r="D11998">
        <v>6.1332870000000002</v>
      </c>
      <c r="E11998">
        <v>0</v>
      </c>
      <c r="F11998">
        <v>0</v>
      </c>
      <c r="G11998">
        <v>0</v>
      </c>
      <c r="H11998">
        <v>0</v>
      </c>
      <c r="J11998" s="4">
        <f t="shared" si="372"/>
        <v>32.233850403999945</v>
      </c>
      <c r="K11998" s="4">
        <f t="shared" si="373"/>
        <v>25.337391491255204</v>
      </c>
    </row>
    <row r="11999" spans="2:11" x14ac:dyDescent="0.25">
      <c r="B11999">
        <v>3.0901999999999998</v>
      </c>
      <c r="C11999">
        <v>-1.04803</v>
      </c>
      <c r="D11999">
        <v>6.1185359999999998</v>
      </c>
      <c r="E11999">
        <v>0</v>
      </c>
      <c r="F11999">
        <v>0</v>
      </c>
      <c r="G11999">
        <v>0</v>
      </c>
      <c r="H11999">
        <v>0</v>
      </c>
      <c r="J11999" s="4">
        <f t="shared" si="372"/>
        <v>32.246116977999947</v>
      </c>
      <c r="K11999" s="4">
        <f t="shared" si="373"/>
        <v>25.343840714650803</v>
      </c>
    </row>
    <row r="12000" spans="2:11" x14ac:dyDescent="0.25">
      <c r="B12000">
        <v>3.0903999999999998</v>
      </c>
      <c r="C12000">
        <v>-1.064103</v>
      </c>
      <c r="D12000">
        <v>6.1031370000000003</v>
      </c>
      <c r="E12000">
        <v>0</v>
      </c>
      <c r="F12000">
        <v>0</v>
      </c>
      <c r="G12000">
        <v>0</v>
      </c>
      <c r="H12000">
        <v>0</v>
      </c>
      <c r="J12000" s="4">
        <f t="shared" si="372"/>
        <v>32.258354049999944</v>
      </c>
      <c r="K12000" s="4">
        <f t="shared" si="373"/>
        <v>25.350292385460801</v>
      </c>
    </row>
    <row r="12001" spans="2:11" x14ac:dyDescent="0.25">
      <c r="B12001">
        <v>3.0905999999999998</v>
      </c>
      <c r="C12001">
        <v>-1.0805309999999999</v>
      </c>
      <c r="D12001">
        <v>6.0880489999999998</v>
      </c>
      <c r="E12001">
        <v>0</v>
      </c>
      <c r="F12001">
        <v>0</v>
      </c>
      <c r="G12001">
        <v>0</v>
      </c>
      <c r="H12001">
        <v>0</v>
      </c>
      <c r="J12001" s="4">
        <f t="shared" si="372"/>
        <v>32.270560323999945</v>
      </c>
      <c r="K12001" s="4">
        <f t="shared" si="373"/>
        <v>25.356746497525599</v>
      </c>
    </row>
    <row r="12002" spans="2:11" x14ac:dyDescent="0.25">
      <c r="B12002">
        <v>3.0908000000000002</v>
      </c>
      <c r="C12002">
        <v>-1.096158</v>
      </c>
      <c r="D12002">
        <v>6.0719690000000002</v>
      </c>
      <c r="E12002">
        <v>0</v>
      </c>
      <c r="F12002">
        <v>0</v>
      </c>
      <c r="G12002">
        <v>0</v>
      </c>
      <c r="H12002">
        <v>0</v>
      </c>
      <c r="J12002" s="4">
        <f t="shared" si="372"/>
        <v>32.282736421999971</v>
      </c>
      <c r="K12002" s="4">
        <f t="shared" si="373"/>
        <v>25.363203044810014</v>
      </c>
    </row>
    <row r="12003" spans="2:11" x14ac:dyDescent="0.25">
      <c r="B12003">
        <v>3.0910000000000002</v>
      </c>
      <c r="C12003">
        <v>-1.1113200000000001</v>
      </c>
      <c r="D12003">
        <v>6.054773</v>
      </c>
      <c r="E12003">
        <v>0</v>
      </c>
      <c r="F12003">
        <v>0</v>
      </c>
      <c r="G12003">
        <v>0</v>
      </c>
      <c r="H12003">
        <v>0</v>
      </c>
      <c r="J12003" s="4">
        <f t="shared" si="372"/>
        <v>32.294880359999972</v>
      </c>
      <c r="K12003" s="4">
        <f t="shared" si="373"/>
        <v>25.369662020882014</v>
      </c>
    </row>
    <row r="12004" spans="2:11" x14ac:dyDescent="0.25">
      <c r="B12004">
        <v>3.0912000000000002</v>
      </c>
      <c r="C12004">
        <v>-1.1263780000000001</v>
      </c>
      <c r="D12004">
        <v>6.0379459999999998</v>
      </c>
      <c r="E12004">
        <v>0</v>
      </c>
      <c r="F12004">
        <v>0</v>
      </c>
      <c r="G12004">
        <v>0</v>
      </c>
      <c r="H12004">
        <v>0</v>
      </c>
      <c r="J12004" s="4">
        <f t="shared" si="372"/>
        <v>32.30698990599997</v>
      </c>
      <c r="K12004" s="4">
        <f t="shared" si="373"/>
        <v>25.376123418863212</v>
      </c>
    </row>
    <row r="12005" spans="2:11" x14ac:dyDescent="0.25">
      <c r="B12005">
        <v>3.0914000000000001</v>
      </c>
      <c r="C12005">
        <v>-1.1420710000000001</v>
      </c>
      <c r="D12005">
        <v>6.0208550000000001</v>
      </c>
      <c r="E12005">
        <v>0</v>
      </c>
      <c r="F12005">
        <v>0</v>
      </c>
      <c r="G12005">
        <v>0</v>
      </c>
      <c r="H12005">
        <v>0</v>
      </c>
      <c r="J12005" s="4">
        <f t="shared" si="372"/>
        <v>32.319065797999968</v>
      </c>
      <c r="K12005" s="4">
        <f t="shared" si="373"/>
        <v>25.382587232022811</v>
      </c>
    </row>
    <row r="12006" spans="2:11" x14ac:dyDescent="0.25">
      <c r="B12006">
        <v>3.0916000000000001</v>
      </c>
      <c r="C12006">
        <v>-1.158042</v>
      </c>
      <c r="D12006">
        <v>6.0062620000000004</v>
      </c>
      <c r="E12006">
        <v>0</v>
      </c>
      <c r="F12006">
        <v>0</v>
      </c>
      <c r="G12006">
        <v>0</v>
      </c>
      <c r="H12006">
        <v>0</v>
      </c>
      <c r="J12006" s="4">
        <f t="shared" si="372"/>
        <v>32.331107507999967</v>
      </c>
      <c r="K12006" s="4">
        <f t="shared" si="373"/>
        <v>25.389053453524411</v>
      </c>
    </row>
    <row r="12007" spans="2:11" x14ac:dyDescent="0.25">
      <c r="B12007">
        <v>3.0918000000000001</v>
      </c>
      <c r="C12007">
        <v>-1.174161</v>
      </c>
      <c r="D12007">
        <v>5.9905109999999997</v>
      </c>
      <c r="E12007">
        <v>0</v>
      </c>
      <c r="F12007">
        <v>0</v>
      </c>
      <c r="G12007">
        <v>0</v>
      </c>
      <c r="H12007">
        <v>0</v>
      </c>
      <c r="J12007" s="4">
        <f t="shared" si="372"/>
        <v>32.343120031999966</v>
      </c>
      <c r="K12007" s="4">
        <f t="shared" si="373"/>
        <v>25.39552207753081</v>
      </c>
    </row>
    <row r="12008" spans="2:11" x14ac:dyDescent="0.25">
      <c r="B12008">
        <v>3.0920000000000001</v>
      </c>
      <c r="C12008">
        <v>-1.19028</v>
      </c>
      <c r="D12008">
        <v>5.9756720000000003</v>
      </c>
      <c r="E12008">
        <v>0</v>
      </c>
      <c r="F12008">
        <v>0</v>
      </c>
      <c r="G12008">
        <v>0</v>
      </c>
      <c r="H12008">
        <v>0</v>
      </c>
      <c r="J12008" s="4">
        <f t="shared" si="372"/>
        <v>32.355101053999967</v>
      </c>
      <c r="K12008" s="4">
        <f t="shared" si="373"/>
        <v>25.40199309774161</v>
      </c>
    </row>
    <row r="12009" spans="2:11" x14ac:dyDescent="0.25">
      <c r="B12009">
        <v>3.0922000000000001</v>
      </c>
      <c r="C12009">
        <v>-1.205781</v>
      </c>
      <c r="D12009">
        <v>5.9584489999999999</v>
      </c>
      <c r="E12009">
        <v>0</v>
      </c>
      <c r="F12009">
        <v>0</v>
      </c>
      <c r="G12009">
        <v>0</v>
      </c>
      <c r="H12009">
        <v>0</v>
      </c>
      <c r="J12009" s="4">
        <f t="shared" si="372"/>
        <v>32.367052397999963</v>
      </c>
      <c r="K12009" s="4">
        <f t="shared" si="373"/>
        <v>25.40846650822121</v>
      </c>
    </row>
    <row r="12010" spans="2:11" x14ac:dyDescent="0.25">
      <c r="B12010">
        <v>3.0924</v>
      </c>
      <c r="C12010">
        <v>-1.221195</v>
      </c>
      <c r="D12010">
        <v>5.9416690000000001</v>
      </c>
      <c r="E12010">
        <v>0</v>
      </c>
      <c r="F12010">
        <v>0</v>
      </c>
      <c r="G12010">
        <v>0</v>
      </c>
      <c r="H12010">
        <v>0</v>
      </c>
      <c r="J12010" s="4">
        <f t="shared" si="372"/>
        <v>32.378969295999958</v>
      </c>
      <c r="K12010" s="4">
        <f t="shared" si="373"/>
        <v>25.414942302080409</v>
      </c>
    </row>
    <row r="12011" spans="2:11" x14ac:dyDescent="0.25">
      <c r="B12011">
        <v>3.0926</v>
      </c>
      <c r="C12011">
        <v>-1.2363109999999999</v>
      </c>
      <c r="D12011">
        <v>5.9246629999999998</v>
      </c>
      <c r="E12011">
        <v>0</v>
      </c>
      <c r="F12011">
        <v>0</v>
      </c>
      <c r="G12011">
        <v>0</v>
      </c>
      <c r="H12011">
        <v>0</v>
      </c>
      <c r="J12011" s="4">
        <f t="shared" si="372"/>
        <v>32.390852633999955</v>
      </c>
      <c r="K12011" s="4">
        <f t="shared" si="373"/>
        <v>25.421420472607206</v>
      </c>
    </row>
    <row r="12012" spans="2:11" x14ac:dyDescent="0.25">
      <c r="B12012">
        <v>3.0928</v>
      </c>
      <c r="C12012">
        <v>-1.252048</v>
      </c>
      <c r="D12012">
        <v>5.9086569999999998</v>
      </c>
      <c r="E12012">
        <v>0</v>
      </c>
      <c r="F12012">
        <v>0</v>
      </c>
      <c r="G12012">
        <v>0</v>
      </c>
      <c r="H12012">
        <v>0</v>
      </c>
      <c r="J12012" s="4">
        <f t="shared" si="372"/>
        <v>32.402701959999952</v>
      </c>
      <c r="K12012" s="4">
        <f t="shared" si="373"/>
        <v>25.427901012999204</v>
      </c>
    </row>
    <row r="12013" spans="2:11" x14ac:dyDescent="0.25">
      <c r="B12013">
        <v>3.093</v>
      </c>
      <c r="C12013">
        <v>-1.2681640000000001</v>
      </c>
      <c r="D12013">
        <v>5.893853</v>
      </c>
      <c r="E12013">
        <v>0</v>
      </c>
      <c r="F12013">
        <v>0</v>
      </c>
      <c r="G12013">
        <v>0</v>
      </c>
      <c r="H12013">
        <v>0</v>
      </c>
      <c r="J12013" s="4">
        <f t="shared" si="372"/>
        <v>32.41451927399995</v>
      </c>
      <c r="K12013" s="4">
        <f t="shared" si="373"/>
        <v>25.434383916854003</v>
      </c>
    </row>
    <row r="12014" spans="2:11" x14ac:dyDescent="0.25">
      <c r="B12014">
        <v>3.0931999999999999</v>
      </c>
      <c r="C12014">
        <v>-1.284619</v>
      </c>
      <c r="D12014">
        <v>5.8783519999999996</v>
      </c>
      <c r="E12014">
        <v>0</v>
      </c>
      <c r="F12014">
        <v>0</v>
      </c>
      <c r="G12014">
        <v>0</v>
      </c>
      <c r="H12014">
        <v>0</v>
      </c>
      <c r="J12014" s="4">
        <f t="shared" si="372"/>
        <v>32.42630697999995</v>
      </c>
      <c r="K12014" s="4">
        <f t="shared" si="373"/>
        <v>25.440869178250001</v>
      </c>
    </row>
    <row r="12015" spans="2:11" x14ac:dyDescent="0.25">
      <c r="B12015">
        <v>3.0933999999999999</v>
      </c>
      <c r="C12015">
        <v>-1.300484</v>
      </c>
      <c r="D12015">
        <v>5.8632609999999996</v>
      </c>
      <c r="E12015">
        <v>0</v>
      </c>
      <c r="F12015">
        <v>0</v>
      </c>
      <c r="G12015">
        <v>0</v>
      </c>
      <c r="H12015">
        <v>0</v>
      </c>
      <c r="J12015" s="4">
        <f t="shared" si="372"/>
        <v>32.43806368399995</v>
      </c>
      <c r="K12015" s="4">
        <f t="shared" si="373"/>
        <v>25.447356790986799</v>
      </c>
    </row>
    <row r="12016" spans="2:11" x14ac:dyDescent="0.25">
      <c r="B12016">
        <v>3.0935999999999999</v>
      </c>
      <c r="C12016">
        <v>-1.315895</v>
      </c>
      <c r="D12016">
        <v>5.8456270000000004</v>
      </c>
      <c r="E12016">
        <v>0</v>
      </c>
      <c r="F12016">
        <v>0</v>
      </c>
      <c r="G12016">
        <v>0</v>
      </c>
      <c r="H12016">
        <v>0</v>
      </c>
      <c r="J12016" s="4">
        <f t="shared" si="372"/>
        <v>32.449790205999946</v>
      </c>
      <c r="K12016" s="4">
        <f t="shared" si="373"/>
        <v>25.453846749027999</v>
      </c>
    </row>
    <row r="12017" spans="2:11" x14ac:dyDescent="0.25">
      <c r="B12017">
        <v>3.0937999999999999</v>
      </c>
      <c r="C12017">
        <v>-1.331297</v>
      </c>
      <c r="D12017">
        <v>5.8291810000000002</v>
      </c>
      <c r="E12017">
        <v>0</v>
      </c>
      <c r="F12017">
        <v>0</v>
      </c>
      <c r="G12017">
        <v>0</v>
      </c>
      <c r="H12017">
        <v>0</v>
      </c>
      <c r="J12017" s="4">
        <f t="shared" si="372"/>
        <v>32.461481459999945</v>
      </c>
      <c r="K12017" s="4">
        <f t="shared" si="373"/>
        <v>25.460339045319998</v>
      </c>
    </row>
    <row r="12018" spans="2:11" x14ac:dyDescent="0.25">
      <c r="B12018">
        <v>3.0939999999999999</v>
      </c>
      <c r="C12018">
        <v>-1.3467450000000001</v>
      </c>
      <c r="D12018">
        <v>5.8119110000000003</v>
      </c>
      <c r="E12018">
        <v>0</v>
      </c>
      <c r="F12018">
        <v>0</v>
      </c>
      <c r="G12018">
        <v>0</v>
      </c>
      <c r="H12018">
        <v>0</v>
      </c>
      <c r="J12018" s="4">
        <f t="shared" ref="J12018:J12081" si="374">(B12018-B12017)*10*D12017+J12017</f>
        <v>32.473139821999943</v>
      </c>
      <c r="K12018" s="4">
        <f t="shared" ref="K12018:K12081" si="375">(B12018-B12017)*J12018+K12017</f>
        <v>25.466833673284398</v>
      </c>
    </row>
    <row r="12019" spans="2:11" x14ac:dyDescent="0.25">
      <c r="B12019">
        <v>3.0941999999999998</v>
      </c>
      <c r="C12019">
        <v>-1.3627530000000001</v>
      </c>
      <c r="D12019">
        <v>5.7969350000000004</v>
      </c>
      <c r="E12019">
        <v>0</v>
      </c>
      <c r="F12019">
        <v>0</v>
      </c>
      <c r="G12019">
        <v>0</v>
      </c>
      <c r="H12019">
        <v>0</v>
      </c>
      <c r="J12019" s="4">
        <f t="shared" si="374"/>
        <v>32.484763643999941</v>
      </c>
      <c r="K12019" s="4">
        <f t="shared" si="375"/>
        <v>25.473330626013198</v>
      </c>
    </row>
    <row r="12020" spans="2:11" x14ac:dyDescent="0.25">
      <c r="B12020">
        <v>3.0943999999999998</v>
      </c>
      <c r="C12020">
        <v>-1.3788670000000001</v>
      </c>
      <c r="D12020">
        <v>5.7811490000000001</v>
      </c>
      <c r="E12020">
        <v>0</v>
      </c>
      <c r="F12020">
        <v>0</v>
      </c>
      <c r="G12020">
        <v>0</v>
      </c>
      <c r="H12020">
        <v>0</v>
      </c>
      <c r="J12020" s="4">
        <f t="shared" si="374"/>
        <v>32.496357513999939</v>
      </c>
      <c r="K12020" s="4">
        <f t="shared" si="375"/>
        <v>25.479829897515998</v>
      </c>
    </row>
    <row r="12021" spans="2:11" x14ac:dyDescent="0.25">
      <c r="B12021">
        <v>3.0945999999999998</v>
      </c>
      <c r="C12021">
        <v>-1.3951610000000001</v>
      </c>
      <c r="D12021">
        <v>5.7656850000000004</v>
      </c>
      <c r="E12021">
        <v>0</v>
      </c>
      <c r="F12021">
        <v>0</v>
      </c>
      <c r="G12021">
        <v>0</v>
      </c>
      <c r="H12021">
        <v>0</v>
      </c>
      <c r="J12021" s="4">
        <f t="shared" si="374"/>
        <v>32.50791981199994</v>
      </c>
      <c r="K12021" s="4">
        <f t="shared" si="375"/>
        <v>25.486331481478398</v>
      </c>
    </row>
    <row r="12022" spans="2:11" x14ac:dyDescent="0.25">
      <c r="B12022">
        <v>3.0948000000000002</v>
      </c>
      <c r="C12022">
        <v>-1.4105829999999999</v>
      </c>
      <c r="D12022">
        <v>5.749295</v>
      </c>
      <c r="E12022">
        <v>0</v>
      </c>
      <c r="F12022">
        <v>0</v>
      </c>
      <c r="G12022">
        <v>0</v>
      </c>
      <c r="H12022">
        <v>0</v>
      </c>
      <c r="J12022" s="4">
        <f t="shared" si="374"/>
        <v>32.519451181999962</v>
      </c>
      <c r="K12022" s="4">
        <f t="shared" si="375"/>
        <v>25.492835371714811</v>
      </c>
    </row>
    <row r="12023" spans="2:11" x14ac:dyDescent="0.25">
      <c r="B12023">
        <v>3.0950000000000002</v>
      </c>
      <c r="C12023">
        <v>-1.425851</v>
      </c>
      <c r="D12023">
        <v>5.7316640000000003</v>
      </c>
      <c r="E12023">
        <v>0</v>
      </c>
      <c r="F12023">
        <v>0</v>
      </c>
      <c r="G12023">
        <v>0</v>
      </c>
      <c r="H12023">
        <v>0</v>
      </c>
      <c r="J12023" s="4">
        <f t="shared" si="374"/>
        <v>32.530949771999964</v>
      </c>
      <c r="K12023" s="4">
        <f t="shared" si="375"/>
        <v>25.499341561669212</v>
      </c>
    </row>
    <row r="12024" spans="2:11" x14ac:dyDescent="0.25">
      <c r="B12024">
        <v>3.0952000000000002</v>
      </c>
      <c r="C12024">
        <v>-1.4408179999999999</v>
      </c>
      <c r="D12024">
        <v>5.714588</v>
      </c>
      <c r="E12024">
        <v>0</v>
      </c>
      <c r="F12024">
        <v>0</v>
      </c>
      <c r="G12024">
        <v>0</v>
      </c>
      <c r="H12024">
        <v>0</v>
      </c>
      <c r="J12024" s="4">
        <f t="shared" si="374"/>
        <v>32.542413099999962</v>
      </c>
      <c r="K12024" s="4">
        <f t="shared" si="375"/>
        <v>25.505850044289211</v>
      </c>
    </row>
    <row r="12025" spans="2:11" x14ac:dyDescent="0.25">
      <c r="B12025">
        <v>3.0954000000000002</v>
      </c>
      <c r="C12025">
        <v>-1.4562839999999999</v>
      </c>
      <c r="D12025">
        <v>5.6971480000000003</v>
      </c>
      <c r="E12025">
        <v>0</v>
      </c>
      <c r="F12025">
        <v>0</v>
      </c>
      <c r="G12025">
        <v>0</v>
      </c>
      <c r="H12025">
        <v>0</v>
      </c>
      <c r="J12025" s="4">
        <f t="shared" si="374"/>
        <v>32.553842275999962</v>
      </c>
      <c r="K12025" s="4">
        <f t="shared" si="375"/>
        <v>25.512360812744411</v>
      </c>
    </row>
    <row r="12026" spans="2:11" x14ac:dyDescent="0.25">
      <c r="B12026">
        <v>3.0956000000000001</v>
      </c>
      <c r="C12026">
        <v>-1.472135</v>
      </c>
      <c r="D12026">
        <v>5.6821590000000004</v>
      </c>
      <c r="E12026">
        <v>0</v>
      </c>
      <c r="F12026">
        <v>0</v>
      </c>
      <c r="G12026">
        <v>0</v>
      </c>
      <c r="H12026">
        <v>0</v>
      </c>
      <c r="J12026" s="4">
        <f t="shared" si="374"/>
        <v>32.565236571999961</v>
      </c>
      <c r="K12026" s="4">
        <f t="shared" si="375"/>
        <v>25.518873860058811</v>
      </c>
    </row>
    <row r="12027" spans="2:11" x14ac:dyDescent="0.25">
      <c r="B12027">
        <v>3.0958000000000001</v>
      </c>
      <c r="C12027">
        <v>-1.488105</v>
      </c>
      <c r="D12027">
        <v>5.6660159999999999</v>
      </c>
      <c r="E12027">
        <v>0</v>
      </c>
      <c r="F12027">
        <v>0</v>
      </c>
      <c r="G12027">
        <v>0</v>
      </c>
      <c r="H12027">
        <v>0</v>
      </c>
      <c r="J12027" s="4">
        <f t="shared" si="374"/>
        <v>32.576600889999959</v>
      </c>
      <c r="K12027" s="4">
        <f t="shared" si="375"/>
        <v>25.525389180236811</v>
      </c>
    </row>
    <row r="12028" spans="2:11" x14ac:dyDescent="0.25">
      <c r="B12028">
        <v>3.0960000000000001</v>
      </c>
      <c r="C12028">
        <v>-1.5040640000000001</v>
      </c>
      <c r="D12028">
        <v>5.6509130000000001</v>
      </c>
      <c r="E12028">
        <v>0</v>
      </c>
      <c r="F12028">
        <v>0</v>
      </c>
      <c r="G12028">
        <v>0</v>
      </c>
      <c r="H12028">
        <v>0</v>
      </c>
      <c r="J12028" s="4">
        <f t="shared" si="374"/>
        <v>32.587932921999958</v>
      </c>
      <c r="K12028" s="4">
        <f t="shared" si="375"/>
        <v>25.531906766821209</v>
      </c>
    </row>
    <row r="12029" spans="2:11" x14ac:dyDescent="0.25">
      <c r="B12029">
        <v>3.0962000000000001</v>
      </c>
      <c r="C12029">
        <v>-1.519536</v>
      </c>
      <c r="D12029">
        <v>5.6333700000000002</v>
      </c>
      <c r="E12029">
        <v>0</v>
      </c>
      <c r="F12029">
        <v>0</v>
      </c>
      <c r="G12029">
        <v>0</v>
      </c>
      <c r="H12029">
        <v>0</v>
      </c>
      <c r="J12029" s="4">
        <f t="shared" si="374"/>
        <v>32.599234747999958</v>
      </c>
      <c r="K12029" s="4">
        <f t="shared" si="375"/>
        <v>25.538426613770806</v>
      </c>
    </row>
    <row r="12030" spans="2:11" x14ac:dyDescent="0.25">
      <c r="B12030">
        <v>3.0964</v>
      </c>
      <c r="C12030">
        <v>-1.5349729999999999</v>
      </c>
      <c r="D12030">
        <v>5.6161709999999996</v>
      </c>
      <c r="E12030">
        <v>0</v>
      </c>
      <c r="F12030">
        <v>0</v>
      </c>
      <c r="G12030">
        <v>0</v>
      </c>
      <c r="H12030">
        <v>0</v>
      </c>
      <c r="J12030" s="4">
        <f t="shared" si="374"/>
        <v>32.610501487999954</v>
      </c>
      <c r="K12030" s="4">
        <f t="shared" si="375"/>
        <v>25.544948714068404</v>
      </c>
    </row>
    <row r="12031" spans="2:11" x14ac:dyDescent="0.25">
      <c r="B12031">
        <v>3.0966</v>
      </c>
      <c r="C12031">
        <v>-1.550028</v>
      </c>
      <c r="D12031">
        <v>5.5988949999999997</v>
      </c>
      <c r="E12031">
        <v>0</v>
      </c>
      <c r="F12031">
        <v>0</v>
      </c>
      <c r="G12031">
        <v>0</v>
      </c>
      <c r="H12031">
        <v>0</v>
      </c>
      <c r="J12031" s="4">
        <f t="shared" si="374"/>
        <v>32.621733829999954</v>
      </c>
      <c r="K12031" s="4">
        <f t="shared" si="375"/>
        <v>25.551473060834404</v>
      </c>
    </row>
    <row r="12032" spans="2:11" x14ac:dyDescent="0.25">
      <c r="B12032">
        <v>3.0968</v>
      </c>
      <c r="C12032">
        <v>-1.565823</v>
      </c>
      <c r="D12032">
        <v>5.5825430000000003</v>
      </c>
      <c r="E12032">
        <v>0</v>
      </c>
      <c r="F12032">
        <v>0</v>
      </c>
      <c r="G12032">
        <v>0</v>
      </c>
      <c r="H12032">
        <v>0</v>
      </c>
      <c r="J12032" s="4">
        <f t="shared" si="374"/>
        <v>32.632931619999951</v>
      </c>
      <c r="K12032" s="4">
        <f t="shared" si="375"/>
        <v>25.557999647158404</v>
      </c>
    </row>
    <row r="12033" spans="2:11" x14ac:dyDescent="0.25">
      <c r="B12033">
        <v>3.097</v>
      </c>
      <c r="C12033">
        <v>-1.581744</v>
      </c>
      <c r="D12033">
        <v>5.567469</v>
      </c>
      <c r="E12033">
        <v>0</v>
      </c>
      <c r="F12033">
        <v>0</v>
      </c>
      <c r="G12033">
        <v>0</v>
      </c>
      <c r="H12033">
        <v>0</v>
      </c>
      <c r="J12033" s="4">
        <f t="shared" si="374"/>
        <v>32.644096705999949</v>
      </c>
      <c r="K12033" s="4">
        <f t="shared" si="375"/>
        <v>25.564528466499603</v>
      </c>
    </row>
    <row r="12034" spans="2:11" x14ac:dyDescent="0.25">
      <c r="B12034">
        <v>3.0972</v>
      </c>
      <c r="C12034">
        <v>-1.598187</v>
      </c>
      <c r="D12034">
        <v>5.5517130000000003</v>
      </c>
      <c r="E12034">
        <v>0</v>
      </c>
      <c r="F12034">
        <v>0</v>
      </c>
      <c r="G12034">
        <v>0</v>
      </c>
      <c r="H12034">
        <v>0</v>
      </c>
      <c r="J12034" s="4">
        <f t="shared" si="374"/>
        <v>32.655231643999947</v>
      </c>
      <c r="K12034" s="4">
        <f t="shared" si="375"/>
        <v>25.571059512828402</v>
      </c>
    </row>
    <row r="12035" spans="2:11" x14ac:dyDescent="0.25">
      <c r="B12035">
        <v>3.0973999999999999</v>
      </c>
      <c r="C12035">
        <v>-1.6143380000000001</v>
      </c>
      <c r="D12035">
        <v>5.5362429999999998</v>
      </c>
      <c r="E12035">
        <v>0</v>
      </c>
      <c r="F12035">
        <v>0</v>
      </c>
      <c r="G12035">
        <v>0</v>
      </c>
      <c r="H12035">
        <v>0</v>
      </c>
      <c r="J12035" s="4">
        <f t="shared" si="374"/>
        <v>32.666335069999946</v>
      </c>
      <c r="K12035" s="4">
        <f t="shared" si="375"/>
        <v>25.577592779842401</v>
      </c>
    </row>
    <row r="12036" spans="2:11" x14ac:dyDescent="0.25">
      <c r="B12036">
        <v>3.0975999999999999</v>
      </c>
      <c r="C12036">
        <v>-1.6300760000000001</v>
      </c>
      <c r="D12036">
        <v>5.5182079999999996</v>
      </c>
      <c r="E12036">
        <v>0</v>
      </c>
      <c r="F12036">
        <v>0</v>
      </c>
      <c r="G12036">
        <v>0</v>
      </c>
      <c r="H12036">
        <v>0</v>
      </c>
      <c r="J12036" s="4">
        <f t="shared" si="374"/>
        <v>32.677407555999942</v>
      </c>
      <c r="K12036" s="4">
        <f t="shared" si="375"/>
        <v>25.584128261353602</v>
      </c>
    </row>
    <row r="12037" spans="2:11" x14ac:dyDescent="0.25">
      <c r="B12037">
        <v>3.0977999999999999</v>
      </c>
      <c r="C12037">
        <v>-1.645416</v>
      </c>
      <c r="D12037">
        <v>5.5015070000000001</v>
      </c>
      <c r="E12037">
        <v>0</v>
      </c>
      <c r="F12037">
        <v>0</v>
      </c>
      <c r="G12037">
        <v>0</v>
      </c>
      <c r="H12037">
        <v>0</v>
      </c>
      <c r="J12037" s="4">
        <f t="shared" si="374"/>
        <v>32.688443971999938</v>
      </c>
      <c r="K12037" s="4">
        <f t="shared" si="375"/>
        <v>25.590665950148001</v>
      </c>
    </row>
    <row r="12038" spans="2:11" x14ac:dyDescent="0.25">
      <c r="B12038">
        <v>3.0979999999999999</v>
      </c>
      <c r="C12038">
        <v>-1.660844</v>
      </c>
      <c r="D12038">
        <v>5.4836970000000003</v>
      </c>
      <c r="E12038">
        <v>0</v>
      </c>
      <c r="F12038">
        <v>0</v>
      </c>
      <c r="G12038">
        <v>0</v>
      </c>
      <c r="H12038">
        <v>0</v>
      </c>
      <c r="J12038" s="4">
        <f t="shared" si="374"/>
        <v>32.699446985999934</v>
      </c>
      <c r="K12038" s="4">
        <f t="shared" si="375"/>
        <v>25.5972058395452</v>
      </c>
    </row>
    <row r="12039" spans="2:11" x14ac:dyDescent="0.25">
      <c r="B12039">
        <v>3.0981999999999998</v>
      </c>
      <c r="C12039">
        <v>-1.6768350000000001</v>
      </c>
      <c r="D12039">
        <v>5.4682870000000001</v>
      </c>
      <c r="E12039">
        <v>0</v>
      </c>
      <c r="F12039">
        <v>0</v>
      </c>
      <c r="G12039">
        <v>0</v>
      </c>
      <c r="H12039">
        <v>0</v>
      </c>
      <c r="J12039" s="4">
        <f t="shared" si="374"/>
        <v>32.710414379999932</v>
      </c>
      <c r="K12039" s="4">
        <f t="shared" si="375"/>
        <v>25.603747922421199</v>
      </c>
    </row>
    <row r="12040" spans="2:11" x14ac:dyDescent="0.25">
      <c r="B12040">
        <v>3.0983999999999998</v>
      </c>
      <c r="C12040">
        <v>-1.6929160000000001</v>
      </c>
      <c r="D12040">
        <v>5.4522919999999999</v>
      </c>
      <c r="E12040">
        <v>0</v>
      </c>
      <c r="F12040">
        <v>0</v>
      </c>
      <c r="G12040">
        <v>0</v>
      </c>
      <c r="H12040">
        <v>0</v>
      </c>
      <c r="J12040" s="4">
        <f t="shared" si="374"/>
        <v>32.721350953999931</v>
      </c>
      <c r="K12040" s="4">
        <f t="shared" si="375"/>
        <v>25.610292192611997</v>
      </c>
    </row>
    <row r="12041" spans="2:11" x14ac:dyDescent="0.25">
      <c r="B12041">
        <v>3.0985999999999998</v>
      </c>
      <c r="C12041">
        <v>-1.709511</v>
      </c>
      <c r="D12041">
        <v>5.4361509999999997</v>
      </c>
      <c r="E12041">
        <v>0</v>
      </c>
      <c r="F12041">
        <v>0</v>
      </c>
      <c r="G12041">
        <v>0</v>
      </c>
      <c r="H12041">
        <v>0</v>
      </c>
      <c r="J12041" s="4">
        <f t="shared" si="374"/>
        <v>32.732255537999933</v>
      </c>
      <c r="K12041" s="4">
        <f t="shared" si="375"/>
        <v>25.616838643719596</v>
      </c>
    </row>
    <row r="12042" spans="2:11" x14ac:dyDescent="0.25">
      <c r="B12042">
        <v>3.0988000000000002</v>
      </c>
      <c r="C12042">
        <v>-1.725263</v>
      </c>
      <c r="D12042">
        <v>5.4192980000000004</v>
      </c>
      <c r="E12042">
        <v>0</v>
      </c>
      <c r="F12042">
        <v>0</v>
      </c>
      <c r="G12042">
        <v>0</v>
      </c>
      <c r="H12042">
        <v>0</v>
      </c>
      <c r="J12042" s="4">
        <f t="shared" si="374"/>
        <v>32.743127839999957</v>
      </c>
      <c r="K12042" s="4">
        <f t="shared" si="375"/>
        <v>25.623387269287608</v>
      </c>
    </row>
    <row r="12043" spans="2:11" x14ac:dyDescent="0.25">
      <c r="B12043">
        <v>3.0990000000000002</v>
      </c>
      <c r="C12043">
        <v>-1.7407779999999999</v>
      </c>
      <c r="D12043">
        <v>5.4013619999999998</v>
      </c>
      <c r="E12043">
        <v>0</v>
      </c>
      <c r="F12043">
        <v>0</v>
      </c>
      <c r="G12043">
        <v>0</v>
      </c>
      <c r="H12043">
        <v>0</v>
      </c>
      <c r="J12043" s="4">
        <f t="shared" si="374"/>
        <v>32.753966435999956</v>
      </c>
      <c r="K12043" s="4">
        <f t="shared" si="375"/>
        <v>25.629938062574809</v>
      </c>
    </row>
    <row r="12044" spans="2:11" x14ac:dyDescent="0.25">
      <c r="B12044">
        <v>3.0992000000000002</v>
      </c>
      <c r="C12044">
        <v>-1.75606</v>
      </c>
      <c r="D12044">
        <v>5.3836199999999996</v>
      </c>
      <c r="E12044">
        <v>0</v>
      </c>
      <c r="F12044">
        <v>0</v>
      </c>
      <c r="G12044">
        <v>0</v>
      </c>
      <c r="H12044">
        <v>0</v>
      </c>
      <c r="J12044" s="4">
        <f t="shared" si="374"/>
        <v>32.764769159999958</v>
      </c>
      <c r="K12044" s="4">
        <f t="shared" si="375"/>
        <v>25.636491016406808</v>
      </c>
    </row>
    <row r="12045" spans="2:11" x14ac:dyDescent="0.25">
      <c r="B12045">
        <v>3.0994000000000002</v>
      </c>
      <c r="C12045">
        <v>-1.771763</v>
      </c>
      <c r="D12045">
        <v>5.3657490000000001</v>
      </c>
      <c r="E12045">
        <v>0</v>
      </c>
      <c r="F12045">
        <v>0</v>
      </c>
      <c r="G12045">
        <v>0</v>
      </c>
      <c r="H12045">
        <v>0</v>
      </c>
      <c r="J12045" s="4">
        <f t="shared" si="374"/>
        <v>32.775536399999957</v>
      </c>
      <c r="K12045" s="4">
        <f t="shared" si="375"/>
        <v>25.643046123686808</v>
      </c>
    </row>
    <row r="12046" spans="2:11" x14ac:dyDescent="0.25">
      <c r="B12046">
        <v>3.0996000000000001</v>
      </c>
      <c r="C12046">
        <v>-1.7879339999999999</v>
      </c>
      <c r="D12046">
        <v>5.3503239999999996</v>
      </c>
      <c r="E12046">
        <v>0</v>
      </c>
      <c r="F12046">
        <v>0</v>
      </c>
      <c r="G12046">
        <v>0</v>
      </c>
      <c r="H12046">
        <v>0</v>
      </c>
      <c r="J12046" s="4">
        <f t="shared" si="374"/>
        <v>32.786267897999956</v>
      </c>
      <c r="K12046" s="4">
        <f t="shared" si="375"/>
        <v>25.649603377266409</v>
      </c>
    </row>
    <row r="12047" spans="2:11" x14ac:dyDescent="0.25">
      <c r="B12047">
        <v>3.0998000000000001</v>
      </c>
      <c r="C12047">
        <v>-1.8043979999999999</v>
      </c>
      <c r="D12047">
        <v>5.3337219999999999</v>
      </c>
      <c r="E12047">
        <v>0</v>
      </c>
      <c r="F12047">
        <v>0</v>
      </c>
      <c r="G12047">
        <v>0</v>
      </c>
      <c r="H12047">
        <v>0</v>
      </c>
      <c r="J12047" s="4">
        <f t="shared" si="374"/>
        <v>32.796968545999952</v>
      </c>
      <c r="K12047" s="4">
        <f t="shared" si="375"/>
        <v>25.656162770975609</v>
      </c>
    </row>
    <row r="12048" spans="2:11" x14ac:dyDescent="0.25">
      <c r="B12048">
        <v>3.1</v>
      </c>
      <c r="C12048">
        <v>-1.8208839999999999</v>
      </c>
      <c r="D12048">
        <v>5.3180449999999997</v>
      </c>
      <c r="E12048">
        <v>0</v>
      </c>
      <c r="F12048">
        <v>0</v>
      </c>
      <c r="G12048">
        <v>0</v>
      </c>
      <c r="H12048">
        <v>0</v>
      </c>
      <c r="J12048" s="4">
        <f t="shared" si="374"/>
        <v>32.807635989999952</v>
      </c>
      <c r="K12048" s="4">
        <f t="shared" si="375"/>
        <v>25.662724298173607</v>
      </c>
    </row>
    <row r="12049" spans="2:11" x14ac:dyDescent="0.25">
      <c r="B12049">
        <v>3.1002000000000001</v>
      </c>
      <c r="C12049">
        <v>-1.836697</v>
      </c>
      <c r="D12049">
        <v>5.3000829999999999</v>
      </c>
      <c r="E12049">
        <v>0</v>
      </c>
      <c r="F12049">
        <v>0</v>
      </c>
      <c r="G12049">
        <v>0</v>
      </c>
      <c r="H12049">
        <v>0</v>
      </c>
      <c r="J12049" s="4">
        <f t="shared" si="374"/>
        <v>32.81827207999995</v>
      </c>
      <c r="K12049" s="4">
        <f t="shared" si="375"/>
        <v>25.669287952589606</v>
      </c>
    </row>
    <row r="12050" spans="2:11" x14ac:dyDescent="0.25">
      <c r="B12050">
        <v>3.1004</v>
      </c>
      <c r="C12050">
        <v>-1.852519</v>
      </c>
      <c r="D12050">
        <v>5.2824140000000002</v>
      </c>
      <c r="E12050">
        <v>0</v>
      </c>
      <c r="F12050">
        <v>0</v>
      </c>
      <c r="G12050">
        <v>0</v>
      </c>
      <c r="H12050">
        <v>0</v>
      </c>
      <c r="J12050" s="4">
        <f t="shared" si="374"/>
        <v>32.828872245999946</v>
      </c>
      <c r="K12050" s="4">
        <f t="shared" si="375"/>
        <v>25.675853727038806</v>
      </c>
    </row>
    <row r="12051" spans="2:11" x14ac:dyDescent="0.25">
      <c r="B12051">
        <v>3.1006</v>
      </c>
      <c r="C12051">
        <v>-1.8680030000000001</v>
      </c>
      <c r="D12051">
        <v>5.2646920000000001</v>
      </c>
      <c r="E12051">
        <v>0</v>
      </c>
      <c r="F12051">
        <v>0</v>
      </c>
      <c r="G12051">
        <v>0</v>
      </c>
      <c r="H12051">
        <v>0</v>
      </c>
      <c r="J12051" s="4">
        <f t="shared" si="374"/>
        <v>32.839437073999946</v>
      </c>
      <c r="K12051" s="4">
        <f t="shared" si="375"/>
        <v>25.682421614453606</v>
      </c>
    </row>
    <row r="12052" spans="2:11" x14ac:dyDescent="0.25">
      <c r="B12052">
        <v>3.1008</v>
      </c>
      <c r="C12052">
        <v>-1.884166</v>
      </c>
      <c r="D12052">
        <v>5.2478800000000003</v>
      </c>
      <c r="E12052">
        <v>0</v>
      </c>
      <c r="F12052">
        <v>0</v>
      </c>
      <c r="G12052">
        <v>0</v>
      </c>
      <c r="H12052">
        <v>0</v>
      </c>
      <c r="J12052" s="4">
        <f t="shared" si="374"/>
        <v>32.849966457999948</v>
      </c>
      <c r="K12052" s="4">
        <f t="shared" si="375"/>
        <v>25.688991607745205</v>
      </c>
    </row>
    <row r="12053" spans="2:11" x14ac:dyDescent="0.25">
      <c r="B12053">
        <v>3.101</v>
      </c>
      <c r="C12053">
        <v>-1.900714</v>
      </c>
      <c r="D12053">
        <v>5.2322610000000003</v>
      </c>
      <c r="E12053">
        <v>0</v>
      </c>
      <c r="F12053">
        <v>0</v>
      </c>
      <c r="G12053">
        <v>0</v>
      </c>
      <c r="H12053">
        <v>0</v>
      </c>
      <c r="J12053" s="4">
        <f t="shared" si="374"/>
        <v>32.860462217999945</v>
      </c>
      <c r="K12053" s="4">
        <f t="shared" si="375"/>
        <v>25.695563700188803</v>
      </c>
    </row>
    <row r="12054" spans="2:11" x14ac:dyDescent="0.25">
      <c r="B12054">
        <v>3.1012</v>
      </c>
      <c r="C12054">
        <v>-1.9177219999999999</v>
      </c>
      <c r="D12054">
        <v>5.2160640000000003</v>
      </c>
      <c r="E12054">
        <v>0</v>
      </c>
      <c r="F12054">
        <v>0</v>
      </c>
      <c r="G12054">
        <v>0</v>
      </c>
      <c r="H12054">
        <v>0</v>
      </c>
      <c r="J12054" s="4">
        <f t="shared" si="374"/>
        <v>32.870926739999945</v>
      </c>
      <c r="K12054" s="4">
        <f t="shared" si="375"/>
        <v>25.702137885536803</v>
      </c>
    </row>
    <row r="12055" spans="2:11" x14ac:dyDescent="0.25">
      <c r="B12055">
        <v>3.1013999999999999</v>
      </c>
      <c r="C12055">
        <v>-1.934247</v>
      </c>
      <c r="D12055">
        <v>5.2000229999999998</v>
      </c>
      <c r="E12055">
        <v>0</v>
      </c>
      <c r="F12055">
        <v>0</v>
      </c>
      <c r="G12055">
        <v>0</v>
      </c>
      <c r="H12055">
        <v>0</v>
      </c>
      <c r="J12055" s="4">
        <f t="shared" si="374"/>
        <v>32.881358867999943</v>
      </c>
      <c r="K12055" s="4">
        <f t="shared" si="375"/>
        <v>25.708714157310403</v>
      </c>
    </row>
    <row r="12056" spans="2:11" x14ac:dyDescent="0.25">
      <c r="B12056">
        <v>3.1015999999999999</v>
      </c>
      <c r="C12056">
        <v>-1.9501269999999999</v>
      </c>
      <c r="D12056">
        <v>5.1815860000000002</v>
      </c>
      <c r="E12056">
        <v>0</v>
      </c>
      <c r="F12056">
        <v>0</v>
      </c>
      <c r="G12056">
        <v>0</v>
      </c>
      <c r="H12056">
        <v>0</v>
      </c>
      <c r="J12056" s="4">
        <f t="shared" si="374"/>
        <v>32.891758913999944</v>
      </c>
      <c r="K12056" s="4">
        <f t="shared" si="375"/>
        <v>25.715292509093203</v>
      </c>
    </row>
    <row r="12057" spans="2:11" x14ac:dyDescent="0.25">
      <c r="B12057">
        <v>3.1017999999999999</v>
      </c>
      <c r="C12057">
        <v>-1.9657739999999999</v>
      </c>
      <c r="D12057">
        <v>5.1644300000000003</v>
      </c>
      <c r="E12057">
        <v>0</v>
      </c>
      <c r="F12057">
        <v>0</v>
      </c>
      <c r="G12057">
        <v>0</v>
      </c>
      <c r="H12057">
        <v>0</v>
      </c>
      <c r="J12057" s="4">
        <f t="shared" si="374"/>
        <v>32.902122085999942</v>
      </c>
      <c r="K12057" s="4">
        <f t="shared" si="375"/>
        <v>25.721872933510401</v>
      </c>
    </row>
    <row r="12058" spans="2:11" x14ac:dyDescent="0.25">
      <c r="B12058">
        <v>3.1019999999999999</v>
      </c>
      <c r="C12058">
        <v>-1.981514</v>
      </c>
      <c r="D12058">
        <v>5.1461249999999996</v>
      </c>
      <c r="E12058">
        <v>0</v>
      </c>
      <c r="F12058">
        <v>0</v>
      </c>
      <c r="G12058">
        <v>0</v>
      </c>
      <c r="H12058">
        <v>0</v>
      </c>
      <c r="J12058" s="4">
        <f t="shared" si="374"/>
        <v>32.912450945999943</v>
      </c>
      <c r="K12058" s="4">
        <f t="shared" si="375"/>
        <v>25.7284554236996</v>
      </c>
    </row>
    <row r="12059" spans="2:11" x14ac:dyDescent="0.25">
      <c r="B12059">
        <v>3.1021999999999998</v>
      </c>
      <c r="C12059">
        <v>-1.997884</v>
      </c>
      <c r="D12059">
        <v>5.1303280000000004</v>
      </c>
      <c r="E12059">
        <v>0</v>
      </c>
      <c r="F12059">
        <v>0</v>
      </c>
      <c r="G12059">
        <v>0</v>
      </c>
      <c r="H12059">
        <v>0</v>
      </c>
      <c r="J12059" s="4">
        <f t="shared" si="374"/>
        <v>32.922743195999942</v>
      </c>
      <c r="K12059" s="4">
        <f t="shared" si="375"/>
        <v>25.7350399723388</v>
      </c>
    </row>
    <row r="12060" spans="2:11" x14ac:dyDescent="0.25">
      <c r="B12060">
        <v>3.1023999999999998</v>
      </c>
      <c r="C12060">
        <v>-2.0144700000000002</v>
      </c>
      <c r="D12060">
        <v>5.1138760000000003</v>
      </c>
      <c r="E12060">
        <v>0</v>
      </c>
      <c r="F12060">
        <v>0</v>
      </c>
      <c r="G12060">
        <v>0</v>
      </c>
      <c r="H12060">
        <v>0</v>
      </c>
      <c r="J12060" s="4">
        <f t="shared" si="374"/>
        <v>32.933003851999942</v>
      </c>
      <c r="K12060" s="4">
        <f t="shared" si="375"/>
        <v>25.741626573109201</v>
      </c>
    </row>
    <row r="12061" spans="2:11" x14ac:dyDescent="0.25">
      <c r="B12061">
        <v>3.1025999999999998</v>
      </c>
      <c r="C12061">
        <v>-2.0311780000000002</v>
      </c>
      <c r="D12061">
        <v>5.0975679999999999</v>
      </c>
      <c r="E12061">
        <v>0</v>
      </c>
      <c r="F12061">
        <v>0</v>
      </c>
      <c r="G12061">
        <v>0</v>
      </c>
      <c r="H12061">
        <v>0</v>
      </c>
      <c r="J12061" s="4">
        <f t="shared" si="374"/>
        <v>32.943231603999941</v>
      </c>
      <c r="K12061" s="4">
        <f t="shared" si="375"/>
        <v>25.748215219430001</v>
      </c>
    </row>
    <row r="12062" spans="2:11" x14ac:dyDescent="0.25">
      <c r="B12062">
        <v>3.1027999999999998</v>
      </c>
      <c r="C12062">
        <v>-2.0472039999999998</v>
      </c>
      <c r="D12062">
        <v>5.0804619999999998</v>
      </c>
      <c r="E12062">
        <v>0</v>
      </c>
      <c r="F12062">
        <v>0</v>
      </c>
      <c r="G12062">
        <v>0</v>
      </c>
      <c r="H12062">
        <v>0</v>
      </c>
      <c r="J12062" s="4">
        <f t="shared" si="374"/>
        <v>32.953426739999941</v>
      </c>
      <c r="K12062" s="4">
        <f t="shared" si="375"/>
        <v>25.754805904777999</v>
      </c>
    </row>
    <row r="12063" spans="2:11" x14ac:dyDescent="0.25">
      <c r="B12063">
        <v>3.1030000000000002</v>
      </c>
      <c r="C12063">
        <v>-2.0628419999999998</v>
      </c>
      <c r="D12063">
        <v>5.062271</v>
      </c>
      <c r="E12063">
        <v>0</v>
      </c>
      <c r="F12063">
        <v>0</v>
      </c>
      <c r="G12063">
        <v>0</v>
      </c>
      <c r="H12063">
        <v>0</v>
      </c>
      <c r="J12063" s="4">
        <f t="shared" si="374"/>
        <v>32.963587663999959</v>
      </c>
      <c r="K12063" s="4">
        <f t="shared" si="375"/>
        <v>25.761398622310814</v>
      </c>
    </row>
    <row r="12064" spans="2:11" x14ac:dyDescent="0.25">
      <c r="B12064">
        <v>3.1032000000000002</v>
      </c>
      <c r="C12064">
        <v>-2.0782289999999999</v>
      </c>
      <c r="D12064">
        <v>5.0443379999999998</v>
      </c>
      <c r="E12064">
        <v>0</v>
      </c>
      <c r="F12064">
        <v>0</v>
      </c>
      <c r="G12064">
        <v>0</v>
      </c>
      <c r="H12064">
        <v>0</v>
      </c>
      <c r="J12064" s="4">
        <f t="shared" si="374"/>
        <v>32.973712205999959</v>
      </c>
      <c r="K12064" s="4">
        <f t="shared" si="375"/>
        <v>25.767993364752012</v>
      </c>
    </row>
    <row r="12065" spans="2:11" x14ac:dyDescent="0.25">
      <c r="B12065">
        <v>3.1034000000000002</v>
      </c>
      <c r="C12065">
        <v>-2.0940099999999999</v>
      </c>
      <c r="D12065">
        <v>5.0262359999999999</v>
      </c>
      <c r="E12065">
        <v>0</v>
      </c>
      <c r="F12065">
        <v>0</v>
      </c>
      <c r="G12065">
        <v>0</v>
      </c>
      <c r="H12065">
        <v>0</v>
      </c>
      <c r="J12065" s="4">
        <f t="shared" si="374"/>
        <v>32.983800881999962</v>
      </c>
      <c r="K12065" s="4">
        <f t="shared" si="375"/>
        <v>25.774590124928412</v>
      </c>
    </row>
    <row r="12066" spans="2:11" x14ac:dyDescent="0.25">
      <c r="B12066">
        <v>3.1036000000000001</v>
      </c>
      <c r="C12066">
        <v>-2.1102400000000001</v>
      </c>
      <c r="D12066">
        <v>5.0106200000000003</v>
      </c>
      <c r="E12066">
        <v>0</v>
      </c>
      <c r="F12066">
        <v>0</v>
      </c>
      <c r="G12066">
        <v>0</v>
      </c>
      <c r="H12066">
        <v>0</v>
      </c>
      <c r="J12066" s="4">
        <f t="shared" si="374"/>
        <v>32.99385335399996</v>
      </c>
      <c r="K12066" s="4">
        <f t="shared" si="375"/>
        <v>25.781188895599211</v>
      </c>
    </row>
    <row r="12067" spans="2:11" x14ac:dyDescent="0.25">
      <c r="B12067">
        <v>3.1038000000000001</v>
      </c>
      <c r="C12067">
        <v>-2.1266980000000002</v>
      </c>
      <c r="D12067">
        <v>4.9939359999999997</v>
      </c>
      <c r="E12067">
        <v>0</v>
      </c>
      <c r="F12067">
        <v>0</v>
      </c>
      <c r="G12067">
        <v>0</v>
      </c>
      <c r="H12067">
        <v>0</v>
      </c>
      <c r="J12067" s="4">
        <f t="shared" si="374"/>
        <v>33.00387459399996</v>
      </c>
      <c r="K12067" s="4">
        <f t="shared" si="375"/>
        <v>25.787789670518009</v>
      </c>
    </row>
    <row r="12068" spans="2:11" x14ac:dyDescent="0.25">
      <c r="B12068">
        <v>3.1040000000000001</v>
      </c>
      <c r="C12068">
        <v>-2.14289</v>
      </c>
      <c r="D12068">
        <v>4.9781849999999999</v>
      </c>
      <c r="E12068">
        <v>0</v>
      </c>
      <c r="F12068">
        <v>0</v>
      </c>
      <c r="G12068">
        <v>0</v>
      </c>
      <c r="H12068">
        <v>0</v>
      </c>
      <c r="J12068" s="4">
        <f t="shared" si="374"/>
        <v>33.013862465999956</v>
      </c>
      <c r="K12068" s="4">
        <f t="shared" si="375"/>
        <v>25.794392443011208</v>
      </c>
    </row>
    <row r="12069" spans="2:11" x14ac:dyDescent="0.25">
      <c r="B12069">
        <v>3.1042000000000001</v>
      </c>
      <c r="C12069">
        <v>-2.158382</v>
      </c>
      <c r="D12069">
        <v>4.9601499999999996</v>
      </c>
      <c r="E12069">
        <v>0</v>
      </c>
      <c r="F12069">
        <v>0</v>
      </c>
      <c r="G12069">
        <v>0</v>
      </c>
      <c r="H12069">
        <v>0</v>
      </c>
      <c r="J12069" s="4">
        <f t="shared" si="374"/>
        <v>33.023818835999954</v>
      </c>
      <c r="K12069" s="4">
        <f t="shared" si="375"/>
        <v>25.800997206778408</v>
      </c>
    </row>
    <row r="12070" spans="2:11" x14ac:dyDescent="0.25">
      <c r="B12070">
        <v>3.1044</v>
      </c>
      <c r="C12070">
        <v>-2.1738710000000001</v>
      </c>
      <c r="D12070">
        <v>4.9423079999999997</v>
      </c>
      <c r="E12070">
        <v>0</v>
      </c>
      <c r="F12070">
        <v>0</v>
      </c>
      <c r="G12070">
        <v>0</v>
      </c>
      <c r="H12070">
        <v>0</v>
      </c>
      <c r="J12070" s="4">
        <f t="shared" si="374"/>
        <v>33.033739135999951</v>
      </c>
      <c r="K12070" s="4">
        <f t="shared" si="375"/>
        <v>25.807603954605607</v>
      </c>
    </row>
    <row r="12071" spans="2:11" x14ac:dyDescent="0.25">
      <c r="B12071">
        <v>3.1046</v>
      </c>
      <c r="C12071">
        <v>-2.1891600000000002</v>
      </c>
      <c r="D12071">
        <v>4.924569</v>
      </c>
      <c r="E12071">
        <v>0</v>
      </c>
      <c r="F12071">
        <v>0</v>
      </c>
      <c r="G12071">
        <v>0</v>
      </c>
      <c r="H12071">
        <v>0</v>
      </c>
      <c r="J12071" s="4">
        <f t="shared" si="374"/>
        <v>33.043623751999952</v>
      </c>
      <c r="K12071" s="4">
        <f t="shared" si="375"/>
        <v>25.814212679356007</v>
      </c>
    </row>
    <row r="12072" spans="2:11" x14ac:dyDescent="0.25">
      <c r="B12072">
        <v>3.1048</v>
      </c>
      <c r="C12072">
        <v>-2.2050399999999999</v>
      </c>
      <c r="D12072">
        <v>4.9077739999999999</v>
      </c>
      <c r="E12072">
        <v>0</v>
      </c>
      <c r="F12072">
        <v>0</v>
      </c>
      <c r="G12072">
        <v>0</v>
      </c>
      <c r="H12072">
        <v>0</v>
      </c>
      <c r="J12072" s="4">
        <f t="shared" si="374"/>
        <v>33.053472889999952</v>
      </c>
      <c r="K12072" s="4">
        <f t="shared" si="375"/>
        <v>25.820823373934008</v>
      </c>
    </row>
    <row r="12073" spans="2:11" x14ac:dyDescent="0.25">
      <c r="B12073">
        <v>3.105</v>
      </c>
      <c r="C12073">
        <v>-2.2210450000000002</v>
      </c>
      <c r="D12073">
        <v>4.8922230000000004</v>
      </c>
      <c r="E12073">
        <v>0</v>
      </c>
      <c r="F12073">
        <v>0</v>
      </c>
      <c r="G12073">
        <v>0</v>
      </c>
      <c r="H12073">
        <v>0</v>
      </c>
      <c r="J12073" s="4">
        <f t="shared" si="374"/>
        <v>33.063288437999951</v>
      </c>
      <c r="K12073" s="4">
        <f t="shared" si="375"/>
        <v>25.827436031621609</v>
      </c>
    </row>
    <row r="12074" spans="2:11" x14ac:dyDescent="0.25">
      <c r="B12074">
        <v>3.1052</v>
      </c>
      <c r="C12074">
        <v>-2.2372930000000002</v>
      </c>
      <c r="D12074">
        <v>4.8760139999999996</v>
      </c>
      <c r="E12074">
        <v>0</v>
      </c>
      <c r="F12074">
        <v>0</v>
      </c>
      <c r="G12074">
        <v>0</v>
      </c>
      <c r="H12074">
        <v>0</v>
      </c>
      <c r="J12074" s="4">
        <f t="shared" si="374"/>
        <v>33.073072883999949</v>
      </c>
      <c r="K12074" s="4">
        <f t="shared" si="375"/>
        <v>25.83405064619841</v>
      </c>
    </row>
    <row r="12075" spans="2:11" x14ac:dyDescent="0.25">
      <c r="B12075">
        <v>3.1053999999999999</v>
      </c>
      <c r="C12075">
        <v>-2.2530420000000002</v>
      </c>
      <c r="D12075">
        <v>4.8601869999999998</v>
      </c>
      <c r="E12075">
        <v>0</v>
      </c>
      <c r="F12075">
        <v>0</v>
      </c>
      <c r="G12075">
        <v>0</v>
      </c>
      <c r="H12075">
        <v>0</v>
      </c>
      <c r="J12075" s="4">
        <f t="shared" si="374"/>
        <v>33.08282491199995</v>
      </c>
      <c r="K12075" s="4">
        <f t="shared" si="375"/>
        <v>25.840667211180808</v>
      </c>
    </row>
    <row r="12076" spans="2:11" x14ac:dyDescent="0.25">
      <c r="B12076">
        <v>3.1055999999999999</v>
      </c>
      <c r="C12076">
        <v>-2.2682739999999999</v>
      </c>
      <c r="D12076">
        <v>4.8416969999999999</v>
      </c>
      <c r="E12076">
        <v>0</v>
      </c>
      <c r="F12076">
        <v>0</v>
      </c>
      <c r="G12076">
        <v>0</v>
      </c>
      <c r="H12076">
        <v>0</v>
      </c>
      <c r="J12076" s="4">
        <f t="shared" si="374"/>
        <v>33.092545285999947</v>
      </c>
      <c r="K12076" s="4">
        <f t="shared" si="375"/>
        <v>25.847285720238006</v>
      </c>
    </row>
    <row r="12077" spans="2:11" x14ac:dyDescent="0.25">
      <c r="B12077">
        <v>3.1057999999999999</v>
      </c>
      <c r="C12077">
        <v>-2.2832119999999998</v>
      </c>
      <c r="D12077">
        <v>4.824427</v>
      </c>
      <c r="E12077">
        <v>0</v>
      </c>
      <c r="F12077">
        <v>0</v>
      </c>
      <c r="G12077">
        <v>0</v>
      </c>
      <c r="H12077">
        <v>0</v>
      </c>
      <c r="J12077" s="4">
        <f t="shared" si="374"/>
        <v>33.102228679999946</v>
      </c>
      <c r="K12077" s="4">
        <f t="shared" si="375"/>
        <v>25.853906165974006</v>
      </c>
    </row>
    <row r="12078" spans="2:11" x14ac:dyDescent="0.25">
      <c r="B12078">
        <v>3.1059999999999999</v>
      </c>
      <c r="C12078">
        <v>-2.298235</v>
      </c>
      <c r="D12078">
        <v>4.8064299999999998</v>
      </c>
      <c r="E12078">
        <v>0</v>
      </c>
      <c r="F12078">
        <v>0</v>
      </c>
      <c r="G12078">
        <v>0</v>
      </c>
      <c r="H12078">
        <v>0</v>
      </c>
      <c r="J12078" s="4">
        <f t="shared" si="374"/>
        <v>33.111877533999944</v>
      </c>
      <c r="K12078" s="4">
        <f t="shared" si="375"/>
        <v>25.860528541480807</v>
      </c>
    </row>
    <row r="12079" spans="2:11" x14ac:dyDescent="0.25">
      <c r="B12079">
        <v>3.1061999999999999</v>
      </c>
      <c r="C12079">
        <v>-2.3141060000000002</v>
      </c>
      <c r="D12079">
        <v>4.7906469999999999</v>
      </c>
      <c r="E12079">
        <v>0</v>
      </c>
      <c r="F12079">
        <v>0</v>
      </c>
      <c r="G12079">
        <v>0</v>
      </c>
      <c r="H12079">
        <v>0</v>
      </c>
      <c r="J12079" s="4">
        <f t="shared" si="374"/>
        <v>33.121490393999942</v>
      </c>
      <c r="K12079" s="4">
        <f t="shared" si="375"/>
        <v>25.867152839559605</v>
      </c>
    </row>
    <row r="12080" spans="2:11" x14ac:dyDescent="0.25">
      <c r="B12080">
        <v>3.1063999999999998</v>
      </c>
      <c r="C12080">
        <v>-2.3297850000000002</v>
      </c>
      <c r="D12080">
        <v>4.7742420000000001</v>
      </c>
      <c r="E12080">
        <v>0</v>
      </c>
      <c r="F12080">
        <v>0</v>
      </c>
      <c r="G12080">
        <v>0</v>
      </c>
      <c r="H12080">
        <v>0</v>
      </c>
      <c r="J12080" s="4">
        <f t="shared" si="374"/>
        <v>33.131071687999942</v>
      </c>
      <c r="K12080" s="4">
        <f t="shared" si="375"/>
        <v>25.873779053897206</v>
      </c>
    </row>
    <row r="12081" spans="2:11" x14ac:dyDescent="0.25">
      <c r="B12081">
        <v>3.1065999999999998</v>
      </c>
      <c r="C12081">
        <v>-2.3456679999999999</v>
      </c>
      <c r="D12081">
        <v>4.7580020000000003</v>
      </c>
      <c r="E12081">
        <v>0</v>
      </c>
      <c r="F12081">
        <v>0</v>
      </c>
      <c r="G12081">
        <v>0</v>
      </c>
      <c r="H12081">
        <v>0</v>
      </c>
      <c r="J12081" s="4">
        <f t="shared" si="374"/>
        <v>33.140620171999942</v>
      </c>
      <c r="K12081" s="4">
        <f t="shared" si="375"/>
        <v>25.880407177931605</v>
      </c>
    </row>
    <row r="12082" spans="2:11" x14ac:dyDescent="0.25">
      <c r="B12082">
        <v>3.1067999999999998</v>
      </c>
      <c r="C12082">
        <v>-2.3606880000000001</v>
      </c>
      <c r="D12082">
        <v>4.7409129999999999</v>
      </c>
      <c r="E12082">
        <v>0</v>
      </c>
      <c r="F12082">
        <v>0</v>
      </c>
      <c r="G12082">
        <v>0</v>
      </c>
      <c r="H12082">
        <v>0</v>
      </c>
      <c r="J12082" s="4">
        <f t="shared" ref="J12082:J12145" si="376">(B12082-B12081)*10*D12081+J12081</f>
        <v>33.15013617599994</v>
      </c>
      <c r="K12082" s="4">
        <f t="shared" ref="K12082:K12145" si="377">(B12082-B12081)*J12082+K12081</f>
        <v>25.887037205166806</v>
      </c>
    </row>
    <row r="12083" spans="2:11" x14ac:dyDescent="0.25">
      <c r="B12083">
        <v>3.1070000000000002</v>
      </c>
      <c r="C12083">
        <v>-2.3754740000000001</v>
      </c>
      <c r="D12083">
        <v>4.7226379999999999</v>
      </c>
      <c r="E12083">
        <v>0</v>
      </c>
      <c r="F12083">
        <v>0</v>
      </c>
      <c r="G12083">
        <v>0</v>
      </c>
      <c r="H12083">
        <v>0</v>
      </c>
      <c r="J12083" s="4">
        <f t="shared" si="376"/>
        <v>33.159618001999959</v>
      </c>
      <c r="K12083" s="4">
        <f t="shared" si="377"/>
        <v>25.893669128767218</v>
      </c>
    </row>
    <row r="12084" spans="2:11" x14ac:dyDescent="0.25">
      <c r="B12084">
        <v>3.1072000000000002</v>
      </c>
      <c r="C12084">
        <v>-2.3900769999999998</v>
      </c>
      <c r="D12084">
        <v>4.7047720000000002</v>
      </c>
      <c r="E12084">
        <v>0</v>
      </c>
      <c r="F12084">
        <v>0</v>
      </c>
      <c r="G12084">
        <v>0</v>
      </c>
      <c r="H12084">
        <v>0</v>
      </c>
      <c r="J12084" s="4">
        <f t="shared" si="376"/>
        <v>33.16906327799996</v>
      </c>
      <c r="K12084" s="4">
        <f t="shared" si="377"/>
        <v>25.900302941422819</v>
      </c>
    </row>
    <row r="12085" spans="2:11" x14ac:dyDescent="0.25">
      <c r="B12085">
        <v>3.1074000000000002</v>
      </c>
      <c r="C12085">
        <v>-2.4050940000000001</v>
      </c>
      <c r="D12085">
        <v>4.6865379999999996</v>
      </c>
      <c r="E12085">
        <v>0</v>
      </c>
      <c r="F12085">
        <v>0</v>
      </c>
      <c r="G12085">
        <v>0</v>
      </c>
      <c r="H12085">
        <v>0</v>
      </c>
      <c r="J12085" s="4">
        <f t="shared" si="376"/>
        <v>33.178472821999961</v>
      </c>
      <c r="K12085" s="4">
        <f t="shared" si="377"/>
        <v>25.906938635987217</v>
      </c>
    </row>
    <row r="12086" spans="2:11" x14ac:dyDescent="0.25">
      <c r="B12086">
        <v>3.1076000000000001</v>
      </c>
      <c r="C12086">
        <v>-2.4204110000000001</v>
      </c>
      <c r="D12086">
        <v>4.6709449999999997</v>
      </c>
      <c r="E12086">
        <v>0</v>
      </c>
      <c r="F12086">
        <v>0</v>
      </c>
      <c r="G12086">
        <v>0</v>
      </c>
      <c r="H12086">
        <v>0</v>
      </c>
      <c r="J12086" s="4">
        <f t="shared" si="376"/>
        <v>33.187845897999956</v>
      </c>
      <c r="K12086" s="4">
        <f t="shared" si="377"/>
        <v>25.913576205166816</v>
      </c>
    </row>
    <row r="12087" spans="2:11" x14ac:dyDescent="0.25">
      <c r="B12087">
        <v>3.1078000000000001</v>
      </c>
      <c r="C12087">
        <v>-2.435854</v>
      </c>
      <c r="D12087">
        <v>4.6541030000000001</v>
      </c>
      <c r="E12087">
        <v>0</v>
      </c>
      <c r="F12087">
        <v>0</v>
      </c>
      <c r="G12087">
        <v>0</v>
      </c>
      <c r="H12087">
        <v>0</v>
      </c>
      <c r="J12087" s="4">
        <f t="shared" si="376"/>
        <v>33.197187787999958</v>
      </c>
      <c r="K12087" s="4">
        <f t="shared" si="377"/>
        <v>25.920215642724415</v>
      </c>
    </row>
    <row r="12088" spans="2:11" x14ac:dyDescent="0.25">
      <c r="B12088">
        <v>3.1080000000000001</v>
      </c>
      <c r="C12088">
        <v>-2.4512320000000001</v>
      </c>
      <c r="D12088">
        <v>4.6382149999999998</v>
      </c>
      <c r="E12088">
        <v>0</v>
      </c>
      <c r="F12088">
        <v>0</v>
      </c>
      <c r="G12088">
        <v>0</v>
      </c>
      <c r="H12088">
        <v>0</v>
      </c>
      <c r="J12088" s="4">
        <f t="shared" si="376"/>
        <v>33.206495993999958</v>
      </c>
      <c r="K12088" s="4">
        <f t="shared" si="377"/>
        <v>25.926856941923216</v>
      </c>
    </row>
    <row r="12089" spans="2:11" x14ac:dyDescent="0.25">
      <c r="B12089">
        <v>3.1082000000000001</v>
      </c>
      <c r="C12089">
        <v>-2.465878</v>
      </c>
      <c r="D12089">
        <v>4.6201290000000004</v>
      </c>
      <c r="E12089">
        <v>0</v>
      </c>
      <c r="F12089">
        <v>0</v>
      </c>
      <c r="G12089">
        <v>0</v>
      </c>
      <c r="H12089">
        <v>0</v>
      </c>
      <c r="J12089" s="4">
        <f t="shared" si="376"/>
        <v>33.215772423999958</v>
      </c>
      <c r="K12089" s="4">
        <f t="shared" si="377"/>
        <v>25.933500096408014</v>
      </c>
    </row>
    <row r="12090" spans="2:11" x14ac:dyDescent="0.25">
      <c r="B12090">
        <v>3.1084000000000001</v>
      </c>
      <c r="C12090">
        <v>-2.4805069999999998</v>
      </c>
      <c r="D12090">
        <v>4.6022049999999997</v>
      </c>
      <c r="E12090">
        <v>0</v>
      </c>
      <c r="F12090">
        <v>0</v>
      </c>
      <c r="G12090">
        <v>0</v>
      </c>
      <c r="H12090">
        <v>0</v>
      </c>
      <c r="J12090" s="4">
        <f t="shared" si="376"/>
        <v>33.225012681999956</v>
      </c>
      <c r="K12090" s="4">
        <f t="shared" si="377"/>
        <v>25.940145098944413</v>
      </c>
    </row>
    <row r="12091" spans="2:11" x14ac:dyDescent="0.25">
      <c r="B12091">
        <v>3.1086</v>
      </c>
      <c r="C12091">
        <v>-2.494818</v>
      </c>
      <c r="D12091">
        <v>4.5842669999999996</v>
      </c>
      <c r="E12091">
        <v>0</v>
      </c>
      <c r="F12091">
        <v>0</v>
      </c>
      <c r="G12091">
        <v>0</v>
      </c>
      <c r="H12091">
        <v>0</v>
      </c>
      <c r="J12091" s="4">
        <f t="shared" si="376"/>
        <v>33.234217091999959</v>
      </c>
      <c r="K12091" s="4">
        <f t="shared" si="377"/>
        <v>25.946791942362811</v>
      </c>
    </row>
    <row r="12092" spans="2:11" x14ac:dyDescent="0.25">
      <c r="B12092">
        <v>3.1088</v>
      </c>
      <c r="C12092">
        <v>-2.5097969999999998</v>
      </c>
      <c r="D12092">
        <v>4.5672139999999999</v>
      </c>
      <c r="E12092">
        <v>0</v>
      </c>
      <c r="F12092">
        <v>0</v>
      </c>
      <c r="G12092">
        <v>0</v>
      </c>
      <c r="H12092">
        <v>0</v>
      </c>
      <c r="J12092" s="4">
        <f t="shared" si="376"/>
        <v>33.243385625999956</v>
      </c>
      <c r="K12092" s="4">
        <f t="shared" si="377"/>
        <v>25.95344061948801</v>
      </c>
    </row>
    <row r="12093" spans="2:11" x14ac:dyDescent="0.25">
      <c r="B12093">
        <v>3.109</v>
      </c>
      <c r="C12093">
        <v>-2.5250819999999998</v>
      </c>
      <c r="D12093">
        <v>4.5513159999999999</v>
      </c>
      <c r="E12093">
        <v>0</v>
      </c>
      <c r="F12093">
        <v>0</v>
      </c>
      <c r="G12093">
        <v>0</v>
      </c>
      <c r="H12093">
        <v>0</v>
      </c>
      <c r="J12093" s="4">
        <f t="shared" si="376"/>
        <v>33.252520053999952</v>
      </c>
      <c r="K12093" s="4">
        <f t="shared" si="377"/>
        <v>25.96009112349881</v>
      </c>
    </row>
    <row r="12094" spans="2:11" x14ac:dyDescent="0.25">
      <c r="B12094">
        <v>3.1092</v>
      </c>
      <c r="C12094">
        <v>-2.5406420000000001</v>
      </c>
      <c r="D12094">
        <v>4.5349000000000004</v>
      </c>
      <c r="E12094">
        <v>0</v>
      </c>
      <c r="F12094">
        <v>0</v>
      </c>
      <c r="G12094">
        <v>0</v>
      </c>
      <c r="H12094">
        <v>0</v>
      </c>
      <c r="J12094" s="4">
        <f t="shared" si="376"/>
        <v>33.261622685999953</v>
      </c>
      <c r="K12094" s="4">
        <f t="shared" si="377"/>
        <v>25.966743448036009</v>
      </c>
    </row>
    <row r="12095" spans="2:11" x14ac:dyDescent="0.25">
      <c r="B12095">
        <v>3.1093999999999999</v>
      </c>
      <c r="C12095">
        <v>-2.5557080000000001</v>
      </c>
      <c r="D12095">
        <v>4.5187379999999999</v>
      </c>
      <c r="E12095">
        <v>0</v>
      </c>
      <c r="F12095">
        <v>0</v>
      </c>
      <c r="G12095">
        <v>0</v>
      </c>
      <c r="H12095">
        <v>0</v>
      </c>
      <c r="J12095" s="4">
        <f t="shared" si="376"/>
        <v>33.270692485999952</v>
      </c>
      <c r="K12095" s="4">
        <f t="shared" si="377"/>
        <v>25.97339758653321</v>
      </c>
    </row>
    <row r="12096" spans="2:11" x14ac:dyDescent="0.25">
      <c r="B12096">
        <v>3.1095999999999999</v>
      </c>
      <c r="C12096">
        <v>-2.5704039999999999</v>
      </c>
      <c r="D12096">
        <v>4.4998909999999999</v>
      </c>
      <c r="E12096">
        <v>0</v>
      </c>
      <c r="F12096">
        <v>0</v>
      </c>
      <c r="G12096">
        <v>0</v>
      </c>
      <c r="H12096">
        <v>0</v>
      </c>
      <c r="J12096" s="4">
        <f t="shared" si="376"/>
        <v>33.279729961999948</v>
      </c>
      <c r="K12096" s="4">
        <f t="shared" si="377"/>
        <v>25.980053532525609</v>
      </c>
    </row>
    <row r="12097" spans="2:11" x14ac:dyDescent="0.25">
      <c r="B12097">
        <v>3.1097999999999999</v>
      </c>
      <c r="C12097">
        <v>-2.5849250000000001</v>
      </c>
      <c r="D12097">
        <v>4.4824330000000003</v>
      </c>
      <c r="E12097">
        <v>0</v>
      </c>
      <c r="F12097">
        <v>0</v>
      </c>
      <c r="G12097">
        <v>0</v>
      </c>
      <c r="H12097">
        <v>0</v>
      </c>
      <c r="J12097" s="4">
        <f t="shared" si="376"/>
        <v>33.288729743999944</v>
      </c>
      <c r="K12097" s="4">
        <f t="shared" si="377"/>
        <v>25.986711278474409</v>
      </c>
    </row>
    <row r="12098" spans="2:11" x14ac:dyDescent="0.25">
      <c r="B12098">
        <v>3.11</v>
      </c>
      <c r="C12098">
        <v>-2.5995339999999998</v>
      </c>
      <c r="D12098">
        <v>4.4640870000000001</v>
      </c>
      <c r="E12098">
        <v>0</v>
      </c>
      <c r="F12098">
        <v>0</v>
      </c>
      <c r="G12098">
        <v>0</v>
      </c>
      <c r="H12098">
        <v>0</v>
      </c>
      <c r="J12098" s="4">
        <f t="shared" si="376"/>
        <v>33.297694609999944</v>
      </c>
      <c r="K12098" s="4">
        <f t="shared" si="377"/>
        <v>25.993370817396407</v>
      </c>
    </row>
    <row r="12099" spans="2:11" x14ac:dyDescent="0.25">
      <c r="B12099">
        <v>3.1101999999999999</v>
      </c>
      <c r="C12099">
        <v>-2.6148159999999998</v>
      </c>
      <c r="D12099">
        <v>4.4480370000000002</v>
      </c>
      <c r="E12099">
        <v>0</v>
      </c>
      <c r="F12099">
        <v>0</v>
      </c>
      <c r="G12099">
        <v>0</v>
      </c>
      <c r="H12099">
        <v>0</v>
      </c>
      <c r="J12099" s="4">
        <f t="shared" si="376"/>
        <v>33.306622783999941</v>
      </c>
      <c r="K12099" s="4">
        <f t="shared" si="377"/>
        <v>26.000032141953206</v>
      </c>
    </row>
    <row r="12100" spans="2:11" x14ac:dyDescent="0.25">
      <c r="B12100">
        <v>3.1103999999999998</v>
      </c>
      <c r="C12100">
        <v>-2.6301999999999999</v>
      </c>
      <c r="D12100">
        <v>4.4313330000000004</v>
      </c>
      <c r="E12100">
        <v>0</v>
      </c>
      <c r="F12100">
        <v>0</v>
      </c>
      <c r="G12100">
        <v>0</v>
      </c>
      <c r="H12100">
        <v>0</v>
      </c>
      <c r="J12100" s="4">
        <f t="shared" si="376"/>
        <v>33.31551885799994</v>
      </c>
      <c r="K12100" s="4">
        <f t="shared" si="377"/>
        <v>26.006695245724806</v>
      </c>
    </row>
    <row r="12101" spans="2:11" x14ac:dyDescent="0.25">
      <c r="B12101">
        <v>3.1105999999999998</v>
      </c>
      <c r="C12101">
        <v>-2.6457389999999998</v>
      </c>
      <c r="D12101">
        <v>4.4148370000000003</v>
      </c>
      <c r="E12101">
        <v>0</v>
      </c>
      <c r="F12101">
        <v>0</v>
      </c>
      <c r="G12101">
        <v>0</v>
      </c>
      <c r="H12101">
        <v>0</v>
      </c>
      <c r="J12101" s="4">
        <f t="shared" si="376"/>
        <v>33.324381523999939</v>
      </c>
      <c r="K12101" s="4">
        <f t="shared" si="377"/>
        <v>26.013360122029606</v>
      </c>
    </row>
    <row r="12102" spans="2:11" x14ac:dyDescent="0.25">
      <c r="B12102">
        <v>3.1107999999999998</v>
      </c>
      <c r="C12102">
        <v>-2.6605750000000001</v>
      </c>
      <c r="D12102">
        <v>4.3974000000000002</v>
      </c>
      <c r="E12102">
        <v>0</v>
      </c>
      <c r="F12102">
        <v>0</v>
      </c>
      <c r="G12102">
        <v>0</v>
      </c>
      <c r="H12102">
        <v>0</v>
      </c>
      <c r="J12102" s="4">
        <f t="shared" si="376"/>
        <v>33.333211197999937</v>
      </c>
      <c r="K12102" s="4">
        <f t="shared" si="377"/>
        <v>26.020026764269204</v>
      </c>
    </row>
    <row r="12103" spans="2:11" x14ac:dyDescent="0.25">
      <c r="B12103">
        <v>3.1110000000000002</v>
      </c>
      <c r="C12103">
        <v>-2.675192</v>
      </c>
      <c r="D12103">
        <v>4.3789280000000002</v>
      </c>
      <c r="E12103">
        <v>0</v>
      </c>
      <c r="F12103">
        <v>0</v>
      </c>
      <c r="G12103">
        <v>0</v>
      </c>
      <c r="H12103">
        <v>0</v>
      </c>
      <c r="J12103" s="4">
        <f t="shared" si="376"/>
        <v>33.342005997999955</v>
      </c>
      <c r="K12103" s="4">
        <f t="shared" si="377"/>
        <v>26.026695165468819</v>
      </c>
    </row>
    <row r="12104" spans="2:11" x14ac:dyDescent="0.25">
      <c r="B12104">
        <v>3.1112000000000002</v>
      </c>
      <c r="C12104">
        <v>-2.6896110000000002</v>
      </c>
      <c r="D12104">
        <v>4.360881</v>
      </c>
      <c r="E12104">
        <v>0</v>
      </c>
      <c r="F12104">
        <v>0</v>
      </c>
      <c r="G12104">
        <v>0</v>
      </c>
      <c r="H12104">
        <v>0</v>
      </c>
      <c r="J12104" s="4">
        <f t="shared" si="376"/>
        <v>33.350763853999958</v>
      </c>
      <c r="K12104" s="4">
        <f t="shared" si="377"/>
        <v>26.033365318239618</v>
      </c>
    </row>
    <row r="12105" spans="2:11" x14ac:dyDescent="0.25">
      <c r="B12105">
        <v>3.1114000000000002</v>
      </c>
      <c r="C12105">
        <v>-2.7043740000000001</v>
      </c>
      <c r="D12105">
        <v>4.3423670000000003</v>
      </c>
      <c r="E12105">
        <v>0</v>
      </c>
      <c r="F12105">
        <v>0</v>
      </c>
      <c r="G12105">
        <v>0</v>
      </c>
      <c r="H12105">
        <v>0</v>
      </c>
      <c r="J12105" s="4">
        <f t="shared" si="376"/>
        <v>33.359485615999958</v>
      </c>
      <c r="K12105" s="4">
        <f t="shared" si="377"/>
        <v>26.040037215362815</v>
      </c>
    </row>
    <row r="12106" spans="2:11" x14ac:dyDescent="0.25">
      <c r="B12106">
        <v>3.1116000000000001</v>
      </c>
      <c r="C12106">
        <v>-2.7195490000000002</v>
      </c>
      <c r="D12106">
        <v>4.326549</v>
      </c>
      <c r="E12106">
        <v>0</v>
      </c>
      <c r="F12106">
        <v>0</v>
      </c>
      <c r="G12106">
        <v>0</v>
      </c>
      <c r="H12106">
        <v>0</v>
      </c>
      <c r="J12106" s="4">
        <f t="shared" si="376"/>
        <v>33.368170349999957</v>
      </c>
      <c r="K12106" s="4">
        <f t="shared" si="377"/>
        <v>26.046710849432813</v>
      </c>
    </row>
    <row r="12107" spans="2:11" x14ac:dyDescent="0.25">
      <c r="B12107">
        <v>3.1118000000000001</v>
      </c>
      <c r="C12107">
        <v>-2.7349450000000002</v>
      </c>
      <c r="D12107">
        <v>4.3095020000000002</v>
      </c>
      <c r="E12107">
        <v>0</v>
      </c>
      <c r="F12107">
        <v>0</v>
      </c>
      <c r="G12107">
        <v>0</v>
      </c>
      <c r="H12107">
        <v>0</v>
      </c>
      <c r="J12107" s="4">
        <f t="shared" si="376"/>
        <v>33.376823447999953</v>
      </c>
      <c r="K12107" s="4">
        <f t="shared" si="377"/>
        <v>26.053386214122412</v>
      </c>
    </row>
    <row r="12108" spans="2:11" x14ac:dyDescent="0.25">
      <c r="B12108">
        <v>3.1120000000000001</v>
      </c>
      <c r="C12108">
        <v>-2.7503169999999999</v>
      </c>
      <c r="D12108">
        <v>4.2935080000000001</v>
      </c>
      <c r="E12108">
        <v>0</v>
      </c>
      <c r="F12108">
        <v>0</v>
      </c>
      <c r="G12108">
        <v>0</v>
      </c>
      <c r="H12108">
        <v>0</v>
      </c>
      <c r="J12108" s="4">
        <f t="shared" si="376"/>
        <v>33.38544245199995</v>
      </c>
      <c r="K12108" s="4">
        <f t="shared" si="377"/>
        <v>26.060063302612811</v>
      </c>
    </row>
    <row r="12109" spans="2:11" x14ac:dyDescent="0.25">
      <c r="B12109">
        <v>3.1122000000000001</v>
      </c>
      <c r="C12109">
        <v>-2.7649810000000001</v>
      </c>
      <c r="D12109">
        <v>4.2752489999999996</v>
      </c>
      <c r="E12109">
        <v>0</v>
      </c>
      <c r="F12109">
        <v>0</v>
      </c>
      <c r="G12109">
        <v>0</v>
      </c>
      <c r="H12109">
        <v>0</v>
      </c>
      <c r="J12109" s="4">
        <f t="shared" si="376"/>
        <v>33.39402946799995</v>
      </c>
      <c r="K12109" s="4">
        <f t="shared" si="377"/>
        <v>26.066742108506411</v>
      </c>
    </row>
    <row r="12110" spans="2:11" x14ac:dyDescent="0.25">
      <c r="B12110">
        <v>3.1124000000000001</v>
      </c>
      <c r="C12110">
        <v>-2.779566</v>
      </c>
      <c r="D12110">
        <v>4.2572869999999998</v>
      </c>
      <c r="E12110">
        <v>0</v>
      </c>
      <c r="F12110">
        <v>0</v>
      </c>
      <c r="G12110">
        <v>0</v>
      </c>
      <c r="H12110">
        <v>0</v>
      </c>
      <c r="J12110" s="4">
        <f t="shared" si="376"/>
        <v>33.402579965999948</v>
      </c>
      <c r="K12110" s="4">
        <f t="shared" si="377"/>
        <v>26.07342262449961</v>
      </c>
    </row>
    <row r="12111" spans="2:11" x14ac:dyDescent="0.25">
      <c r="B12111">
        <v>3.1126</v>
      </c>
      <c r="C12111">
        <v>-2.7938420000000002</v>
      </c>
      <c r="D12111">
        <v>4.238982</v>
      </c>
      <c r="E12111">
        <v>0</v>
      </c>
      <c r="F12111">
        <v>0</v>
      </c>
      <c r="G12111">
        <v>0</v>
      </c>
      <c r="H12111">
        <v>0</v>
      </c>
      <c r="J12111" s="4">
        <f t="shared" si="376"/>
        <v>33.411094539999944</v>
      </c>
      <c r="K12111" s="4">
        <f t="shared" si="377"/>
        <v>26.080104843407611</v>
      </c>
    </row>
    <row r="12112" spans="2:11" x14ac:dyDescent="0.25">
      <c r="B12112">
        <v>3.1128</v>
      </c>
      <c r="C12112">
        <v>-2.8087219999999999</v>
      </c>
      <c r="D12112">
        <v>4.2217710000000004</v>
      </c>
      <c r="E12112">
        <v>0</v>
      </c>
      <c r="F12112">
        <v>0</v>
      </c>
      <c r="G12112">
        <v>0</v>
      </c>
      <c r="H12112">
        <v>0</v>
      </c>
      <c r="J12112" s="4">
        <f t="shared" si="376"/>
        <v>33.419572503999945</v>
      </c>
      <c r="K12112" s="4">
        <f t="shared" si="377"/>
        <v>26.086788757908408</v>
      </c>
    </row>
    <row r="12113" spans="2:11" x14ac:dyDescent="0.25">
      <c r="B12113">
        <v>3.113</v>
      </c>
      <c r="C12113">
        <v>-2.8239019999999999</v>
      </c>
      <c r="D12113">
        <v>4.2059350000000002</v>
      </c>
      <c r="E12113">
        <v>0</v>
      </c>
      <c r="F12113">
        <v>0</v>
      </c>
      <c r="G12113">
        <v>0</v>
      </c>
      <c r="H12113">
        <v>0</v>
      </c>
      <c r="J12113" s="4">
        <f t="shared" si="376"/>
        <v>33.428016045999946</v>
      </c>
      <c r="K12113" s="4">
        <f t="shared" si="377"/>
        <v>26.093474361117607</v>
      </c>
    </row>
    <row r="12114" spans="2:11" x14ac:dyDescent="0.25">
      <c r="B12114">
        <v>3.1132</v>
      </c>
      <c r="C12114">
        <v>-2.8394379999999999</v>
      </c>
      <c r="D12114">
        <v>4.18926</v>
      </c>
      <c r="E12114">
        <v>0</v>
      </c>
      <c r="F12114">
        <v>0</v>
      </c>
      <c r="G12114">
        <v>0</v>
      </c>
      <c r="H12114">
        <v>0</v>
      </c>
      <c r="J12114" s="4">
        <f t="shared" si="376"/>
        <v>33.436427915999943</v>
      </c>
      <c r="K12114" s="4">
        <f t="shared" si="377"/>
        <v>26.100161646700808</v>
      </c>
    </row>
    <row r="12115" spans="2:11" x14ac:dyDescent="0.25">
      <c r="B12115">
        <v>3.1133999999999999</v>
      </c>
      <c r="C12115">
        <v>-2.8542100000000001</v>
      </c>
      <c r="D12115">
        <v>4.1731220000000002</v>
      </c>
      <c r="E12115">
        <v>0</v>
      </c>
      <c r="F12115">
        <v>0</v>
      </c>
      <c r="G12115">
        <v>0</v>
      </c>
      <c r="H12115">
        <v>0</v>
      </c>
      <c r="J12115" s="4">
        <f t="shared" si="376"/>
        <v>33.444806435999944</v>
      </c>
      <c r="K12115" s="4">
        <f t="shared" si="377"/>
        <v>26.106850607988008</v>
      </c>
    </row>
    <row r="12116" spans="2:11" x14ac:dyDescent="0.25">
      <c r="B12116">
        <v>3.1135999999999999</v>
      </c>
      <c r="C12116">
        <v>-2.8684799999999999</v>
      </c>
      <c r="D12116">
        <v>4.1541990000000002</v>
      </c>
      <c r="E12116">
        <v>0</v>
      </c>
      <c r="F12116">
        <v>0</v>
      </c>
      <c r="G12116">
        <v>0</v>
      </c>
      <c r="H12116">
        <v>0</v>
      </c>
      <c r="J12116" s="4">
        <f t="shared" si="376"/>
        <v>33.453152679999945</v>
      </c>
      <c r="K12116" s="4">
        <f t="shared" si="377"/>
        <v>26.113541238524007</v>
      </c>
    </row>
    <row r="12117" spans="2:11" x14ac:dyDescent="0.25">
      <c r="B12117">
        <v>3.1137999999999999</v>
      </c>
      <c r="C12117">
        <v>-2.882514</v>
      </c>
      <c r="D12117">
        <v>4.1364679999999998</v>
      </c>
      <c r="E12117">
        <v>0</v>
      </c>
      <c r="F12117">
        <v>0</v>
      </c>
      <c r="G12117">
        <v>0</v>
      </c>
      <c r="H12117">
        <v>0</v>
      </c>
      <c r="J12117" s="4">
        <f t="shared" si="376"/>
        <v>33.461461077999942</v>
      </c>
      <c r="K12117" s="4">
        <f t="shared" si="377"/>
        <v>26.120233530739608</v>
      </c>
    </row>
    <row r="12118" spans="2:11" x14ac:dyDescent="0.25">
      <c r="B12118">
        <v>3.1139999999999999</v>
      </c>
      <c r="C12118">
        <v>-2.8965100000000001</v>
      </c>
      <c r="D12118">
        <v>4.1180430000000001</v>
      </c>
      <c r="E12118">
        <v>0</v>
      </c>
      <c r="F12118">
        <v>0</v>
      </c>
      <c r="G12118">
        <v>0</v>
      </c>
      <c r="H12118">
        <v>0</v>
      </c>
      <c r="J12118" s="4">
        <f t="shared" si="376"/>
        <v>33.46973401399994</v>
      </c>
      <c r="K12118" s="4">
        <f t="shared" si="377"/>
        <v>26.126927477542406</v>
      </c>
    </row>
    <row r="12119" spans="2:11" x14ac:dyDescent="0.25">
      <c r="B12119">
        <v>3.1141999999999999</v>
      </c>
      <c r="C12119">
        <v>-2.9112179999999999</v>
      </c>
      <c r="D12119">
        <v>4.1017609999999998</v>
      </c>
      <c r="E12119">
        <v>0</v>
      </c>
      <c r="F12119">
        <v>0</v>
      </c>
      <c r="G12119">
        <v>0</v>
      </c>
      <c r="H12119">
        <v>0</v>
      </c>
      <c r="J12119" s="4">
        <f t="shared" si="376"/>
        <v>33.477970099999936</v>
      </c>
      <c r="K12119" s="4">
        <f t="shared" si="377"/>
        <v>26.133623071562404</v>
      </c>
    </row>
    <row r="12120" spans="2:11" x14ac:dyDescent="0.25">
      <c r="B12120">
        <v>3.1143999999999998</v>
      </c>
      <c r="C12120">
        <v>-2.925926</v>
      </c>
      <c r="D12120">
        <v>4.0848430000000002</v>
      </c>
      <c r="E12120">
        <v>0</v>
      </c>
      <c r="F12120">
        <v>0</v>
      </c>
      <c r="G12120">
        <v>0</v>
      </c>
      <c r="H12120">
        <v>0</v>
      </c>
      <c r="J12120" s="4">
        <f t="shared" si="376"/>
        <v>33.486173621999939</v>
      </c>
      <c r="K12120" s="4">
        <f t="shared" si="377"/>
        <v>26.140320306286803</v>
      </c>
    </row>
    <row r="12121" spans="2:11" x14ac:dyDescent="0.25">
      <c r="B12121">
        <v>3.1145999999999998</v>
      </c>
      <c r="C12121">
        <v>-2.9406509999999999</v>
      </c>
      <c r="D12121">
        <v>4.068289</v>
      </c>
      <c r="E12121">
        <v>0</v>
      </c>
      <c r="F12121">
        <v>0</v>
      </c>
      <c r="G12121">
        <v>0</v>
      </c>
      <c r="H12121">
        <v>0</v>
      </c>
      <c r="J12121" s="4">
        <f t="shared" si="376"/>
        <v>33.494343307999941</v>
      </c>
      <c r="K12121" s="4">
        <f t="shared" si="377"/>
        <v>26.147019174948401</v>
      </c>
    </row>
    <row r="12122" spans="2:11" x14ac:dyDescent="0.25">
      <c r="B12122">
        <v>3.1147999999999998</v>
      </c>
      <c r="C12122">
        <v>-2.9545680000000001</v>
      </c>
      <c r="D12122">
        <v>4.0507489999999997</v>
      </c>
      <c r="E12122">
        <v>0</v>
      </c>
      <c r="F12122">
        <v>0</v>
      </c>
      <c r="G12122">
        <v>0</v>
      </c>
      <c r="H12122">
        <v>0</v>
      </c>
      <c r="J12122" s="4">
        <f t="shared" si="376"/>
        <v>33.502479885999939</v>
      </c>
      <c r="K12122" s="4">
        <f t="shared" si="377"/>
        <v>26.1537196709256</v>
      </c>
    </row>
    <row r="12123" spans="2:11" x14ac:dyDescent="0.25">
      <c r="B12123">
        <v>3.1150000000000002</v>
      </c>
      <c r="C12123">
        <v>-2.9681820000000001</v>
      </c>
      <c r="D12123">
        <v>4.0320650000000002</v>
      </c>
      <c r="E12123">
        <v>0</v>
      </c>
      <c r="F12123">
        <v>0</v>
      </c>
      <c r="G12123">
        <v>0</v>
      </c>
      <c r="H12123">
        <v>0</v>
      </c>
      <c r="J12123" s="4">
        <f t="shared" si="376"/>
        <v>33.510581383999956</v>
      </c>
      <c r="K12123" s="4">
        <f t="shared" si="377"/>
        <v>26.160421787202413</v>
      </c>
    </row>
    <row r="12124" spans="2:11" x14ac:dyDescent="0.25">
      <c r="B12124">
        <v>3.1152000000000002</v>
      </c>
      <c r="C12124">
        <v>-2.9814400000000001</v>
      </c>
      <c r="D12124">
        <v>4.0138860000000003</v>
      </c>
      <c r="E12124">
        <v>0</v>
      </c>
      <c r="F12124">
        <v>0</v>
      </c>
      <c r="G12124">
        <v>0</v>
      </c>
      <c r="H12124">
        <v>0</v>
      </c>
      <c r="J12124" s="4">
        <f t="shared" si="376"/>
        <v>33.518645513999957</v>
      </c>
      <c r="K12124" s="4">
        <f t="shared" si="377"/>
        <v>26.167125516305212</v>
      </c>
    </row>
    <row r="12125" spans="2:11" x14ac:dyDescent="0.25">
      <c r="B12125">
        <v>3.1154000000000002</v>
      </c>
      <c r="C12125">
        <v>-2.9952380000000001</v>
      </c>
      <c r="D12125">
        <v>3.9953850000000002</v>
      </c>
      <c r="E12125">
        <v>0</v>
      </c>
      <c r="F12125">
        <v>0</v>
      </c>
      <c r="G12125">
        <v>0</v>
      </c>
      <c r="H12125">
        <v>0</v>
      </c>
      <c r="J12125" s="4">
        <f t="shared" si="376"/>
        <v>33.526673285999955</v>
      </c>
      <c r="K12125" s="4">
        <f t="shared" si="377"/>
        <v>26.17383085096241</v>
      </c>
    </row>
    <row r="12126" spans="2:11" x14ac:dyDescent="0.25">
      <c r="B12126">
        <v>3.1156000000000001</v>
      </c>
      <c r="C12126">
        <v>-3.0091640000000002</v>
      </c>
      <c r="D12126">
        <v>3.9794079999999998</v>
      </c>
      <c r="E12126">
        <v>0</v>
      </c>
      <c r="F12126">
        <v>0</v>
      </c>
      <c r="G12126">
        <v>0</v>
      </c>
      <c r="H12126">
        <v>0</v>
      </c>
      <c r="J12126" s="4">
        <f t="shared" si="376"/>
        <v>33.534664055999954</v>
      </c>
      <c r="K12126" s="4">
        <f t="shared" si="377"/>
        <v>26.180537783773609</v>
      </c>
    </row>
    <row r="12127" spans="2:11" x14ac:dyDescent="0.25">
      <c r="B12127">
        <v>3.1158000000000001</v>
      </c>
      <c r="C12127">
        <v>-3.0233530000000002</v>
      </c>
      <c r="D12127">
        <v>3.9621559999999998</v>
      </c>
      <c r="E12127">
        <v>0</v>
      </c>
      <c r="F12127">
        <v>0</v>
      </c>
      <c r="G12127">
        <v>0</v>
      </c>
      <c r="H12127">
        <v>0</v>
      </c>
      <c r="J12127" s="4">
        <f t="shared" si="376"/>
        <v>33.542622871999953</v>
      </c>
      <c r="K12127" s="4">
        <f t="shared" si="377"/>
        <v>26.187246308348008</v>
      </c>
    </row>
    <row r="12128" spans="2:11" x14ac:dyDescent="0.25">
      <c r="B12128">
        <v>3.1160000000000001</v>
      </c>
      <c r="C12128">
        <v>-3.037471</v>
      </c>
      <c r="D12128">
        <v>3.946167</v>
      </c>
      <c r="E12128">
        <v>0</v>
      </c>
      <c r="F12128">
        <v>0</v>
      </c>
      <c r="G12128">
        <v>0</v>
      </c>
      <c r="H12128">
        <v>0</v>
      </c>
      <c r="J12128" s="4">
        <f t="shared" si="376"/>
        <v>33.550547183999953</v>
      </c>
      <c r="K12128" s="4">
        <f t="shared" si="377"/>
        <v>26.193956417784808</v>
      </c>
    </row>
    <row r="12129" spans="2:11" x14ac:dyDescent="0.25">
      <c r="B12129">
        <v>3.1162000000000001</v>
      </c>
      <c r="C12129">
        <v>-3.0507960000000001</v>
      </c>
      <c r="D12129">
        <v>3.927718</v>
      </c>
      <c r="E12129">
        <v>0</v>
      </c>
      <c r="F12129">
        <v>0</v>
      </c>
      <c r="G12129">
        <v>0</v>
      </c>
      <c r="H12129">
        <v>0</v>
      </c>
      <c r="J12129" s="4">
        <f t="shared" si="376"/>
        <v>33.55843951799995</v>
      </c>
      <c r="K12129" s="4">
        <f t="shared" si="377"/>
        <v>26.200668105688408</v>
      </c>
    </row>
    <row r="12130" spans="2:11" x14ac:dyDescent="0.25">
      <c r="B12130">
        <v>3.1164000000000001</v>
      </c>
      <c r="C12130">
        <v>-3.0638709999999998</v>
      </c>
      <c r="D12130">
        <v>3.9097300000000001</v>
      </c>
      <c r="E12130">
        <v>0</v>
      </c>
      <c r="F12130">
        <v>0</v>
      </c>
      <c r="G12130">
        <v>0</v>
      </c>
      <c r="H12130">
        <v>0</v>
      </c>
      <c r="J12130" s="4">
        <f t="shared" si="376"/>
        <v>33.56629495399995</v>
      </c>
      <c r="K12130" s="4">
        <f t="shared" si="377"/>
        <v>26.207381364679208</v>
      </c>
    </row>
    <row r="12131" spans="2:11" x14ac:dyDescent="0.25">
      <c r="B12131">
        <v>3.1166</v>
      </c>
      <c r="C12131">
        <v>-3.0766740000000001</v>
      </c>
      <c r="D12131">
        <v>3.8915860000000002</v>
      </c>
      <c r="E12131">
        <v>0</v>
      </c>
      <c r="F12131">
        <v>0</v>
      </c>
      <c r="G12131">
        <v>0</v>
      </c>
      <c r="H12131">
        <v>0</v>
      </c>
      <c r="J12131" s="4">
        <f t="shared" si="376"/>
        <v>33.574114413999951</v>
      </c>
      <c r="K12131" s="4">
        <f t="shared" si="377"/>
        <v>26.214096187562006</v>
      </c>
    </row>
    <row r="12132" spans="2:11" x14ac:dyDescent="0.25">
      <c r="B12132">
        <v>3.1168</v>
      </c>
      <c r="C12132">
        <v>-3.090052</v>
      </c>
      <c r="D12132">
        <v>3.8742779999999999</v>
      </c>
      <c r="E12132">
        <v>0</v>
      </c>
      <c r="F12132">
        <v>0</v>
      </c>
      <c r="G12132">
        <v>0</v>
      </c>
      <c r="H12132">
        <v>0</v>
      </c>
      <c r="J12132" s="4">
        <f t="shared" si="376"/>
        <v>33.581897585999947</v>
      </c>
      <c r="K12132" s="4">
        <f t="shared" si="377"/>
        <v>26.220812567079207</v>
      </c>
    </row>
    <row r="12133" spans="2:11" x14ac:dyDescent="0.25">
      <c r="B12133">
        <v>3.117</v>
      </c>
      <c r="C12133">
        <v>-3.1037940000000002</v>
      </c>
      <c r="D12133">
        <v>3.8583599999999998</v>
      </c>
      <c r="E12133">
        <v>0</v>
      </c>
      <c r="F12133">
        <v>0</v>
      </c>
      <c r="G12133">
        <v>0</v>
      </c>
      <c r="H12133">
        <v>0</v>
      </c>
      <c r="J12133" s="4">
        <f t="shared" si="376"/>
        <v>33.589646141999943</v>
      </c>
      <c r="K12133" s="4">
        <f t="shared" si="377"/>
        <v>26.227530496307608</v>
      </c>
    </row>
    <row r="12134" spans="2:11" x14ac:dyDescent="0.25">
      <c r="B12134">
        <v>3.1172</v>
      </c>
      <c r="C12134">
        <v>-3.1177489999999999</v>
      </c>
      <c r="D12134">
        <v>3.841812</v>
      </c>
      <c r="E12134">
        <v>0</v>
      </c>
      <c r="F12134">
        <v>0</v>
      </c>
      <c r="G12134">
        <v>0</v>
      </c>
      <c r="H12134">
        <v>0</v>
      </c>
      <c r="J12134" s="4">
        <f t="shared" si="376"/>
        <v>33.59736286199994</v>
      </c>
      <c r="K12134" s="4">
        <f t="shared" si="377"/>
        <v>26.234249968880007</v>
      </c>
    </row>
    <row r="12135" spans="2:11" x14ac:dyDescent="0.25">
      <c r="B12135">
        <v>3.1173999999999999</v>
      </c>
      <c r="C12135">
        <v>-3.1311800000000001</v>
      </c>
      <c r="D12135">
        <v>3.8257150000000002</v>
      </c>
      <c r="E12135">
        <v>0</v>
      </c>
      <c r="F12135">
        <v>0</v>
      </c>
      <c r="G12135">
        <v>0</v>
      </c>
      <c r="H12135">
        <v>0</v>
      </c>
      <c r="J12135" s="4">
        <f t="shared" si="376"/>
        <v>33.605046485999942</v>
      </c>
      <c r="K12135" s="4">
        <f t="shared" si="377"/>
        <v>26.240970978177206</v>
      </c>
    </row>
    <row r="12136" spans="2:11" x14ac:dyDescent="0.25">
      <c r="B12136">
        <v>3.1175999999999999</v>
      </c>
      <c r="C12136">
        <v>-3.144015</v>
      </c>
      <c r="D12136">
        <v>3.8070840000000001</v>
      </c>
      <c r="E12136">
        <v>0</v>
      </c>
      <c r="F12136">
        <v>0</v>
      </c>
      <c r="G12136">
        <v>0</v>
      </c>
      <c r="H12136">
        <v>0</v>
      </c>
      <c r="J12136" s="4">
        <f t="shared" si="376"/>
        <v>33.612697915999938</v>
      </c>
      <c r="K12136" s="4">
        <f t="shared" si="377"/>
        <v>26.247693517760403</v>
      </c>
    </row>
    <row r="12137" spans="2:11" x14ac:dyDescent="0.25">
      <c r="B12137">
        <v>3.1177999999999999</v>
      </c>
      <c r="C12137">
        <v>-3.1567370000000001</v>
      </c>
      <c r="D12137">
        <v>3.7895240000000001</v>
      </c>
      <c r="E12137">
        <v>0</v>
      </c>
      <c r="F12137">
        <v>0</v>
      </c>
      <c r="G12137">
        <v>0</v>
      </c>
      <c r="H12137">
        <v>0</v>
      </c>
      <c r="J12137" s="4">
        <f t="shared" si="376"/>
        <v>33.620312083999934</v>
      </c>
      <c r="K12137" s="4">
        <f t="shared" si="377"/>
        <v>26.254417580177204</v>
      </c>
    </row>
    <row r="12138" spans="2:11" x14ac:dyDescent="0.25">
      <c r="B12138">
        <v>3.1179999999999999</v>
      </c>
      <c r="C12138">
        <v>-3.1694870000000002</v>
      </c>
      <c r="D12138">
        <v>3.7712599999999998</v>
      </c>
      <c r="E12138">
        <v>0</v>
      </c>
      <c r="F12138">
        <v>0</v>
      </c>
      <c r="G12138">
        <v>0</v>
      </c>
      <c r="H12138">
        <v>0</v>
      </c>
      <c r="J12138" s="4">
        <f t="shared" si="376"/>
        <v>33.627891131999931</v>
      </c>
      <c r="K12138" s="4">
        <f t="shared" si="377"/>
        <v>26.261143158403602</v>
      </c>
    </row>
    <row r="12139" spans="2:11" x14ac:dyDescent="0.25">
      <c r="B12139">
        <v>3.1181999999999999</v>
      </c>
      <c r="C12139">
        <v>-3.1828129999999999</v>
      </c>
      <c r="D12139">
        <v>3.7554439999999998</v>
      </c>
      <c r="E12139">
        <v>0</v>
      </c>
      <c r="F12139">
        <v>0</v>
      </c>
      <c r="G12139">
        <v>0</v>
      </c>
      <c r="H12139">
        <v>0</v>
      </c>
      <c r="J12139" s="4">
        <f t="shared" si="376"/>
        <v>33.635433651999932</v>
      </c>
      <c r="K12139" s="4">
        <f t="shared" si="377"/>
        <v>26.267870245134002</v>
      </c>
    </row>
    <row r="12140" spans="2:11" x14ac:dyDescent="0.25">
      <c r="B12140">
        <v>3.1183999999999998</v>
      </c>
      <c r="C12140">
        <v>-3.1961550000000001</v>
      </c>
      <c r="D12140">
        <v>3.73889</v>
      </c>
      <c r="E12140">
        <v>0</v>
      </c>
      <c r="F12140">
        <v>0</v>
      </c>
      <c r="G12140">
        <v>0</v>
      </c>
      <c r="H12140">
        <v>0</v>
      </c>
      <c r="J12140" s="4">
        <f t="shared" si="376"/>
        <v>33.642944539999931</v>
      </c>
      <c r="K12140" s="4">
        <f t="shared" si="377"/>
        <v>26.274598834042003</v>
      </c>
    </row>
    <row r="12141" spans="2:11" x14ac:dyDescent="0.25">
      <c r="B12141">
        <v>3.1185999999999998</v>
      </c>
      <c r="C12141">
        <v>-3.209562</v>
      </c>
      <c r="D12141">
        <v>3.7225579999999998</v>
      </c>
      <c r="E12141">
        <v>0</v>
      </c>
      <c r="F12141">
        <v>0</v>
      </c>
      <c r="G12141">
        <v>0</v>
      </c>
      <c r="H12141">
        <v>0</v>
      </c>
      <c r="J12141" s="4">
        <f t="shared" si="376"/>
        <v>33.650422319999933</v>
      </c>
      <c r="K12141" s="4">
        <f t="shared" si="377"/>
        <v>26.281328918506002</v>
      </c>
    </row>
    <row r="12142" spans="2:11" x14ac:dyDescent="0.25">
      <c r="B12142">
        <v>3.1187999999999998</v>
      </c>
      <c r="C12142">
        <v>-3.2223329999999999</v>
      </c>
      <c r="D12142">
        <v>3.705473</v>
      </c>
      <c r="E12142">
        <v>0</v>
      </c>
      <c r="F12142">
        <v>0</v>
      </c>
      <c r="G12142">
        <v>0</v>
      </c>
      <c r="H12142">
        <v>0</v>
      </c>
      <c r="J12142" s="4">
        <f t="shared" si="376"/>
        <v>33.657867435999933</v>
      </c>
      <c r="K12142" s="4">
        <f t="shared" si="377"/>
        <v>26.2880604919932</v>
      </c>
    </row>
    <row r="12143" spans="2:11" x14ac:dyDescent="0.25">
      <c r="B12143">
        <v>3.1190000000000002</v>
      </c>
      <c r="C12143">
        <v>-3.234775</v>
      </c>
      <c r="D12143">
        <v>3.6869710000000002</v>
      </c>
      <c r="E12143">
        <v>0</v>
      </c>
      <c r="F12143">
        <v>0</v>
      </c>
      <c r="G12143">
        <v>0</v>
      </c>
      <c r="H12143">
        <v>0</v>
      </c>
      <c r="J12143" s="4">
        <f t="shared" si="376"/>
        <v>33.665278381999947</v>
      </c>
      <c r="K12143" s="4">
        <f t="shared" si="377"/>
        <v>26.294793547669613</v>
      </c>
    </row>
    <row r="12144" spans="2:11" x14ac:dyDescent="0.25">
      <c r="B12144">
        <v>3.1192000000000002</v>
      </c>
      <c r="C12144">
        <v>-3.2468520000000001</v>
      </c>
      <c r="D12144">
        <v>3.6691379999999998</v>
      </c>
      <c r="E12144">
        <v>0</v>
      </c>
      <c r="F12144">
        <v>0</v>
      </c>
      <c r="G12144">
        <v>0</v>
      </c>
      <c r="H12144">
        <v>0</v>
      </c>
      <c r="J12144" s="4">
        <f t="shared" si="376"/>
        <v>33.672652323999948</v>
      </c>
      <c r="K12144" s="4">
        <f t="shared" si="377"/>
        <v>26.301528078134414</v>
      </c>
    </row>
    <row r="12145" spans="2:11" x14ac:dyDescent="0.25">
      <c r="B12145">
        <v>3.1194000000000002</v>
      </c>
      <c r="C12145">
        <v>-3.2594129999999999</v>
      </c>
      <c r="D12145">
        <v>3.650827</v>
      </c>
      <c r="E12145">
        <v>0</v>
      </c>
      <c r="F12145">
        <v>0</v>
      </c>
      <c r="G12145">
        <v>0</v>
      </c>
      <c r="H12145">
        <v>0</v>
      </c>
      <c r="J12145" s="4">
        <f t="shared" si="376"/>
        <v>33.679990599999947</v>
      </c>
      <c r="K12145" s="4">
        <f t="shared" si="377"/>
        <v>26.308264076254414</v>
      </c>
    </row>
    <row r="12146" spans="2:11" x14ac:dyDescent="0.25">
      <c r="B12146">
        <v>3.1196000000000002</v>
      </c>
      <c r="C12146">
        <v>-3.2723589999999998</v>
      </c>
      <c r="D12146">
        <v>3.63503</v>
      </c>
      <c r="E12146">
        <v>0</v>
      </c>
      <c r="F12146">
        <v>0</v>
      </c>
      <c r="G12146">
        <v>0</v>
      </c>
      <c r="H12146">
        <v>0</v>
      </c>
      <c r="J12146" s="4">
        <f t="shared" ref="J12146:J12209" si="378">(B12146-B12145)*10*D12145+J12145</f>
        <v>33.687292253999949</v>
      </c>
      <c r="K12146" s="4">
        <f t="shared" ref="K12146:K12209" si="379">(B12146-B12145)*J12146+K12145</f>
        <v>26.315001534705214</v>
      </c>
    </row>
    <row r="12147" spans="2:11" x14ac:dyDescent="0.25">
      <c r="B12147">
        <v>3.1198000000000001</v>
      </c>
      <c r="C12147">
        <v>-3.2855590000000001</v>
      </c>
      <c r="D12147">
        <v>3.6178650000000001</v>
      </c>
      <c r="E12147">
        <v>0</v>
      </c>
      <c r="F12147">
        <v>0</v>
      </c>
      <c r="G12147">
        <v>0</v>
      </c>
      <c r="H12147">
        <v>0</v>
      </c>
      <c r="J12147" s="4">
        <f t="shared" si="378"/>
        <v>33.694562313999946</v>
      </c>
      <c r="K12147" s="4">
        <f t="shared" si="379"/>
        <v>26.321740447168015</v>
      </c>
    </row>
    <row r="12148" spans="2:11" x14ac:dyDescent="0.25">
      <c r="B12148">
        <v>3.12</v>
      </c>
      <c r="C12148">
        <v>-3.2985989999999998</v>
      </c>
      <c r="D12148">
        <v>3.6020409999999998</v>
      </c>
      <c r="E12148">
        <v>0</v>
      </c>
      <c r="F12148">
        <v>0</v>
      </c>
      <c r="G12148">
        <v>0</v>
      </c>
      <c r="H12148">
        <v>0</v>
      </c>
      <c r="J12148" s="4">
        <f t="shared" si="378"/>
        <v>33.701798043999943</v>
      </c>
      <c r="K12148" s="4">
        <f t="shared" si="379"/>
        <v>26.328480806776813</v>
      </c>
    </row>
    <row r="12149" spans="2:11" x14ac:dyDescent="0.25">
      <c r="B12149">
        <v>3.1202000000000001</v>
      </c>
      <c r="C12149">
        <v>-3.3110019999999998</v>
      </c>
      <c r="D12149">
        <v>3.583707</v>
      </c>
      <c r="E12149">
        <v>0</v>
      </c>
      <c r="F12149">
        <v>0</v>
      </c>
      <c r="G12149">
        <v>0</v>
      </c>
      <c r="H12149">
        <v>0</v>
      </c>
      <c r="J12149" s="4">
        <f t="shared" si="378"/>
        <v>33.709002125999945</v>
      </c>
      <c r="K12149" s="4">
        <f t="shared" si="379"/>
        <v>26.335222607202013</v>
      </c>
    </row>
    <row r="12150" spans="2:11" x14ac:dyDescent="0.25">
      <c r="B12150">
        <v>3.1204000000000001</v>
      </c>
      <c r="C12150">
        <v>-3.3232569999999999</v>
      </c>
      <c r="D12150">
        <v>3.5655510000000001</v>
      </c>
      <c r="E12150">
        <v>0</v>
      </c>
      <c r="F12150">
        <v>0</v>
      </c>
      <c r="G12150">
        <v>0</v>
      </c>
      <c r="H12150">
        <v>0</v>
      </c>
      <c r="J12150" s="4">
        <f t="shared" si="378"/>
        <v>33.716169539999946</v>
      </c>
      <c r="K12150" s="4">
        <f t="shared" si="379"/>
        <v>26.341965841110014</v>
      </c>
    </row>
    <row r="12151" spans="2:11" x14ac:dyDescent="0.25">
      <c r="B12151">
        <v>3.1206</v>
      </c>
      <c r="C12151">
        <v>-3.335264</v>
      </c>
      <c r="D12151">
        <v>3.5473509999999999</v>
      </c>
      <c r="E12151">
        <v>0</v>
      </c>
      <c r="F12151">
        <v>0</v>
      </c>
      <c r="G12151">
        <v>0</v>
      </c>
      <c r="H12151">
        <v>0</v>
      </c>
      <c r="J12151" s="4">
        <f t="shared" si="378"/>
        <v>33.723300641999948</v>
      </c>
      <c r="K12151" s="4">
        <f t="shared" si="379"/>
        <v>26.348710501238411</v>
      </c>
    </row>
    <row r="12152" spans="2:11" x14ac:dyDescent="0.25">
      <c r="B12152">
        <v>3.1208</v>
      </c>
      <c r="C12152">
        <v>-3.3479709999999998</v>
      </c>
      <c r="D12152">
        <v>3.5298850000000002</v>
      </c>
      <c r="E12152">
        <v>0</v>
      </c>
      <c r="F12152">
        <v>0</v>
      </c>
      <c r="G12152">
        <v>0</v>
      </c>
      <c r="H12152">
        <v>0</v>
      </c>
      <c r="J12152" s="4">
        <f t="shared" si="378"/>
        <v>33.730395343999945</v>
      </c>
      <c r="K12152" s="4">
        <f t="shared" si="379"/>
        <v>26.355456580307212</v>
      </c>
    </row>
    <row r="12153" spans="2:11" x14ac:dyDescent="0.25">
      <c r="B12153">
        <v>3.121</v>
      </c>
      <c r="C12153">
        <v>-3.3609230000000001</v>
      </c>
      <c r="D12153">
        <v>3.5138470000000002</v>
      </c>
      <c r="E12153">
        <v>0</v>
      </c>
      <c r="F12153">
        <v>0</v>
      </c>
      <c r="G12153">
        <v>0</v>
      </c>
      <c r="H12153">
        <v>0</v>
      </c>
      <c r="J12153" s="4">
        <f t="shared" si="378"/>
        <v>33.737455113999943</v>
      </c>
      <c r="K12153" s="4">
        <f t="shared" si="379"/>
        <v>26.362204071330012</v>
      </c>
    </row>
    <row r="12154" spans="2:11" x14ac:dyDescent="0.25">
      <c r="B12154">
        <v>3.1212</v>
      </c>
      <c r="C12154">
        <v>-3.3742459999999999</v>
      </c>
      <c r="D12154">
        <v>3.4974129999999999</v>
      </c>
      <c r="E12154">
        <v>0</v>
      </c>
      <c r="F12154">
        <v>0</v>
      </c>
      <c r="G12154">
        <v>0</v>
      </c>
      <c r="H12154">
        <v>0</v>
      </c>
      <c r="J12154" s="4">
        <f t="shared" si="378"/>
        <v>33.744482807999944</v>
      </c>
      <c r="K12154" s="4">
        <f t="shared" si="379"/>
        <v>26.368952967891612</v>
      </c>
    </row>
    <row r="12155" spans="2:11" x14ac:dyDescent="0.25">
      <c r="B12155">
        <v>3.1214</v>
      </c>
      <c r="C12155">
        <v>-3.3871009999999999</v>
      </c>
      <c r="D12155">
        <v>3.481131</v>
      </c>
      <c r="E12155">
        <v>0</v>
      </c>
      <c r="F12155">
        <v>0</v>
      </c>
      <c r="G12155">
        <v>0</v>
      </c>
      <c r="H12155">
        <v>0</v>
      </c>
      <c r="J12155" s="4">
        <f t="shared" si="378"/>
        <v>33.75147763399994</v>
      </c>
      <c r="K12155" s="4">
        <f t="shared" si="379"/>
        <v>26.375703263418412</v>
      </c>
    </row>
    <row r="12156" spans="2:11" x14ac:dyDescent="0.25">
      <c r="B12156">
        <v>3.1215999999999999</v>
      </c>
      <c r="C12156">
        <v>-3.3995630000000001</v>
      </c>
      <c r="D12156">
        <v>3.46245</v>
      </c>
      <c r="E12156">
        <v>0</v>
      </c>
      <c r="F12156">
        <v>0</v>
      </c>
      <c r="G12156">
        <v>0</v>
      </c>
      <c r="H12156">
        <v>0</v>
      </c>
      <c r="J12156" s="4">
        <f t="shared" si="378"/>
        <v>33.758439895999942</v>
      </c>
      <c r="K12156" s="4">
        <f t="shared" si="379"/>
        <v>26.382454951397612</v>
      </c>
    </row>
    <row r="12157" spans="2:11" x14ac:dyDescent="0.25">
      <c r="B12157">
        <v>3.1217999999999999</v>
      </c>
      <c r="C12157">
        <v>-3.411772</v>
      </c>
      <c r="D12157">
        <v>3.4447990000000002</v>
      </c>
      <c r="E12157">
        <v>0</v>
      </c>
      <c r="F12157">
        <v>0</v>
      </c>
      <c r="G12157">
        <v>0</v>
      </c>
      <c r="H12157">
        <v>0</v>
      </c>
      <c r="J12157" s="4">
        <f t="shared" si="378"/>
        <v>33.765364795999943</v>
      </c>
      <c r="K12157" s="4">
        <f t="shared" si="379"/>
        <v>26.389208024356812</v>
      </c>
    </row>
    <row r="12158" spans="2:11" x14ac:dyDescent="0.25">
      <c r="B12158">
        <v>3.1219999999999999</v>
      </c>
      <c r="C12158">
        <v>-3.4240059999999999</v>
      </c>
      <c r="D12158">
        <v>3.426218</v>
      </c>
      <c r="E12158">
        <v>0</v>
      </c>
      <c r="F12158">
        <v>0</v>
      </c>
      <c r="G12158">
        <v>0</v>
      </c>
      <c r="H12158">
        <v>0</v>
      </c>
      <c r="J12158" s="4">
        <f t="shared" si="378"/>
        <v>33.772254393999944</v>
      </c>
      <c r="K12158" s="4">
        <f t="shared" si="379"/>
        <v>26.39596247523561</v>
      </c>
    </row>
    <row r="12159" spans="2:11" x14ac:dyDescent="0.25">
      <c r="B12159">
        <v>3.1221999999999999</v>
      </c>
      <c r="C12159">
        <v>-3.4367510000000001</v>
      </c>
      <c r="D12159">
        <v>3.4101599999999999</v>
      </c>
      <c r="E12159">
        <v>0</v>
      </c>
      <c r="F12159">
        <v>0</v>
      </c>
      <c r="G12159">
        <v>0</v>
      </c>
      <c r="H12159">
        <v>0</v>
      </c>
      <c r="J12159" s="4">
        <f t="shared" si="378"/>
        <v>33.779106829999947</v>
      </c>
      <c r="K12159" s="4">
        <f t="shared" si="379"/>
        <v>26.402718296601609</v>
      </c>
    </row>
    <row r="12160" spans="2:11" x14ac:dyDescent="0.25">
      <c r="B12160">
        <v>3.1223999999999998</v>
      </c>
      <c r="C12160">
        <v>-3.4496880000000001</v>
      </c>
      <c r="D12160">
        <v>3.3935230000000001</v>
      </c>
      <c r="E12160">
        <v>0</v>
      </c>
      <c r="F12160">
        <v>0</v>
      </c>
      <c r="G12160">
        <v>0</v>
      </c>
      <c r="H12160">
        <v>0</v>
      </c>
      <c r="J12160" s="4">
        <f t="shared" si="378"/>
        <v>33.785927149999949</v>
      </c>
      <c r="K12160" s="4">
        <f t="shared" si="379"/>
        <v>26.40947548203161</v>
      </c>
    </row>
    <row r="12161" spans="2:11" x14ac:dyDescent="0.25">
      <c r="B12161">
        <v>3.1225999999999998</v>
      </c>
      <c r="C12161">
        <v>-3.4629819999999998</v>
      </c>
      <c r="D12161">
        <v>3.3770039999999999</v>
      </c>
      <c r="E12161">
        <v>0</v>
      </c>
      <c r="F12161">
        <v>0</v>
      </c>
      <c r="G12161">
        <v>0</v>
      </c>
      <c r="H12161">
        <v>0</v>
      </c>
      <c r="J12161" s="4">
        <f t="shared" si="378"/>
        <v>33.792714195999949</v>
      </c>
      <c r="K12161" s="4">
        <f t="shared" si="379"/>
        <v>26.416234024870811</v>
      </c>
    </row>
    <row r="12162" spans="2:11" x14ac:dyDescent="0.25">
      <c r="B12162">
        <v>3.1227999999999998</v>
      </c>
      <c r="C12162">
        <v>-3.4755509999999998</v>
      </c>
      <c r="D12162">
        <v>3.3598509999999999</v>
      </c>
      <c r="E12162">
        <v>0</v>
      </c>
      <c r="F12162">
        <v>0</v>
      </c>
      <c r="G12162">
        <v>0</v>
      </c>
      <c r="H12162">
        <v>0</v>
      </c>
      <c r="J12162" s="4">
        <f t="shared" si="378"/>
        <v>33.79946820399995</v>
      </c>
      <c r="K12162" s="4">
        <f t="shared" si="379"/>
        <v>26.422993918511608</v>
      </c>
    </row>
    <row r="12163" spans="2:11" x14ac:dyDescent="0.25">
      <c r="B12163">
        <v>3.1230000000000002</v>
      </c>
      <c r="C12163">
        <v>-3.487806</v>
      </c>
      <c r="D12163">
        <v>3.3412320000000002</v>
      </c>
      <c r="E12163">
        <v>0</v>
      </c>
      <c r="F12163">
        <v>0</v>
      </c>
      <c r="G12163">
        <v>0</v>
      </c>
      <c r="H12163">
        <v>0</v>
      </c>
      <c r="J12163" s="4">
        <f t="shared" si="378"/>
        <v>33.806187905999963</v>
      </c>
      <c r="K12163" s="4">
        <f t="shared" si="379"/>
        <v>26.429755156092821</v>
      </c>
    </row>
    <row r="12164" spans="2:11" x14ac:dyDescent="0.25">
      <c r="B12164">
        <v>3.1232000000000002</v>
      </c>
      <c r="C12164">
        <v>-3.499717</v>
      </c>
      <c r="D12164">
        <v>3.323124</v>
      </c>
      <c r="E12164">
        <v>0</v>
      </c>
      <c r="F12164">
        <v>0</v>
      </c>
      <c r="G12164">
        <v>0</v>
      </c>
      <c r="H12164">
        <v>0</v>
      </c>
      <c r="J12164" s="4">
        <f t="shared" si="378"/>
        <v>33.812870369999963</v>
      </c>
      <c r="K12164" s="4">
        <f t="shared" si="379"/>
        <v>26.43651773016682</v>
      </c>
    </row>
    <row r="12165" spans="2:11" x14ac:dyDescent="0.25">
      <c r="B12165">
        <v>3.1234000000000002</v>
      </c>
      <c r="C12165">
        <v>-3.5120070000000001</v>
      </c>
      <c r="D12165">
        <v>3.3047659999999999</v>
      </c>
      <c r="E12165">
        <v>0</v>
      </c>
      <c r="F12165">
        <v>0</v>
      </c>
      <c r="G12165">
        <v>0</v>
      </c>
      <c r="H12165">
        <v>0</v>
      </c>
      <c r="J12165" s="4">
        <f t="shared" si="378"/>
        <v>33.819516617999966</v>
      </c>
      <c r="K12165" s="4">
        <f t="shared" si="379"/>
        <v>26.443281633490418</v>
      </c>
    </row>
    <row r="12166" spans="2:11" x14ac:dyDescent="0.25">
      <c r="B12166">
        <v>3.1236000000000002</v>
      </c>
      <c r="C12166">
        <v>-3.5246439999999999</v>
      </c>
      <c r="D12166">
        <v>3.288789</v>
      </c>
      <c r="E12166">
        <v>0</v>
      </c>
      <c r="F12166">
        <v>0</v>
      </c>
      <c r="G12166">
        <v>0</v>
      </c>
      <c r="H12166">
        <v>0</v>
      </c>
      <c r="J12166" s="4">
        <f t="shared" si="378"/>
        <v>33.826126149999965</v>
      </c>
      <c r="K12166" s="4">
        <f t="shared" si="379"/>
        <v>26.450046858720416</v>
      </c>
    </row>
    <row r="12167" spans="2:11" x14ac:dyDescent="0.25">
      <c r="B12167">
        <v>3.1238000000000001</v>
      </c>
      <c r="C12167">
        <v>-3.5374270000000001</v>
      </c>
      <c r="D12167">
        <v>3.271455</v>
      </c>
      <c r="E12167">
        <v>0</v>
      </c>
      <c r="F12167">
        <v>0</v>
      </c>
      <c r="G12167">
        <v>0</v>
      </c>
      <c r="H12167">
        <v>0</v>
      </c>
      <c r="J12167" s="4">
        <f t="shared" si="378"/>
        <v>33.832703727999963</v>
      </c>
      <c r="K12167" s="4">
        <f t="shared" si="379"/>
        <v>26.456813399466014</v>
      </c>
    </row>
    <row r="12168" spans="2:11" x14ac:dyDescent="0.25">
      <c r="B12168">
        <v>3.1240000000000001</v>
      </c>
      <c r="C12168">
        <v>-3.5500229999999999</v>
      </c>
      <c r="D12168">
        <v>3.2553899999999998</v>
      </c>
      <c r="E12168">
        <v>0</v>
      </c>
      <c r="F12168">
        <v>0</v>
      </c>
      <c r="G12168">
        <v>0</v>
      </c>
      <c r="H12168">
        <v>0</v>
      </c>
      <c r="J12168" s="4">
        <f t="shared" si="378"/>
        <v>33.839246637999963</v>
      </c>
      <c r="K12168" s="4">
        <f t="shared" si="379"/>
        <v>26.463581248793613</v>
      </c>
    </row>
    <row r="12169" spans="2:11" x14ac:dyDescent="0.25">
      <c r="B12169">
        <v>3.1242000000000001</v>
      </c>
      <c r="C12169">
        <v>-3.5619079999999999</v>
      </c>
      <c r="D12169">
        <v>3.2368000000000001</v>
      </c>
      <c r="E12169">
        <v>0</v>
      </c>
      <c r="F12169">
        <v>0</v>
      </c>
      <c r="G12169">
        <v>0</v>
      </c>
      <c r="H12169">
        <v>0</v>
      </c>
      <c r="J12169" s="4">
        <f t="shared" si="378"/>
        <v>33.845757417999963</v>
      </c>
      <c r="K12169" s="4">
        <f t="shared" si="379"/>
        <v>26.470350400277212</v>
      </c>
    </row>
    <row r="12170" spans="2:11" x14ac:dyDescent="0.25">
      <c r="B12170">
        <v>3.1244000000000001</v>
      </c>
      <c r="C12170">
        <v>-3.5736430000000001</v>
      </c>
      <c r="D12170">
        <v>3.2186360000000001</v>
      </c>
      <c r="E12170">
        <v>0</v>
      </c>
      <c r="F12170">
        <v>0</v>
      </c>
      <c r="G12170">
        <v>0</v>
      </c>
      <c r="H12170">
        <v>0</v>
      </c>
      <c r="J12170" s="4">
        <f t="shared" si="378"/>
        <v>33.852231017999962</v>
      </c>
      <c r="K12170" s="4">
        <f t="shared" si="379"/>
        <v>26.477120846480812</v>
      </c>
    </row>
    <row r="12171" spans="2:11" x14ac:dyDescent="0.25">
      <c r="B12171">
        <v>3.1246</v>
      </c>
      <c r="C12171">
        <v>-3.5850469999999999</v>
      </c>
      <c r="D12171">
        <v>3.2002489999999999</v>
      </c>
      <c r="E12171">
        <v>0</v>
      </c>
      <c r="F12171">
        <v>0</v>
      </c>
      <c r="G12171">
        <v>0</v>
      </c>
      <c r="H12171">
        <v>0</v>
      </c>
      <c r="J12171" s="4">
        <f t="shared" si="378"/>
        <v>33.858668289999962</v>
      </c>
      <c r="K12171" s="4">
        <f t="shared" si="379"/>
        <v>26.483892580138811</v>
      </c>
    </row>
    <row r="12172" spans="2:11" x14ac:dyDescent="0.25">
      <c r="B12172">
        <v>3.1248</v>
      </c>
      <c r="C12172">
        <v>-3.5970949999999999</v>
      </c>
      <c r="D12172">
        <v>3.1826530000000002</v>
      </c>
      <c r="E12172">
        <v>0</v>
      </c>
      <c r="F12172">
        <v>0</v>
      </c>
      <c r="G12172">
        <v>0</v>
      </c>
      <c r="H12172">
        <v>0</v>
      </c>
      <c r="J12172" s="4">
        <f t="shared" si="378"/>
        <v>33.865068787999959</v>
      </c>
      <c r="K12172" s="4">
        <f t="shared" si="379"/>
        <v>26.490665593896409</v>
      </c>
    </row>
    <row r="12173" spans="2:11" x14ac:dyDescent="0.25">
      <c r="B12173">
        <v>3.125</v>
      </c>
      <c r="C12173">
        <v>-3.6092149999999998</v>
      </c>
      <c r="D12173">
        <v>3.1665390000000002</v>
      </c>
      <c r="E12173">
        <v>0</v>
      </c>
      <c r="F12173">
        <v>0</v>
      </c>
      <c r="G12173">
        <v>0</v>
      </c>
      <c r="H12173">
        <v>0</v>
      </c>
      <c r="J12173" s="4">
        <f t="shared" si="378"/>
        <v>33.871434093999959</v>
      </c>
      <c r="K12173" s="4">
        <f t="shared" si="379"/>
        <v>26.497439880715209</v>
      </c>
    </row>
    <row r="12174" spans="2:11" x14ac:dyDescent="0.25">
      <c r="B12174">
        <v>3.1252</v>
      </c>
      <c r="C12174">
        <v>-3.6216659999999998</v>
      </c>
      <c r="D12174">
        <v>3.1497120000000001</v>
      </c>
      <c r="E12174">
        <v>0</v>
      </c>
      <c r="F12174">
        <v>0</v>
      </c>
      <c r="G12174">
        <v>0</v>
      </c>
      <c r="H12174">
        <v>0</v>
      </c>
      <c r="J12174" s="4">
        <f t="shared" si="378"/>
        <v>33.877767171999956</v>
      </c>
      <c r="K12174" s="4">
        <f t="shared" si="379"/>
        <v>26.504215434149607</v>
      </c>
    </row>
    <row r="12175" spans="2:11" x14ac:dyDescent="0.25">
      <c r="B12175">
        <v>3.1254</v>
      </c>
      <c r="C12175">
        <v>-3.6338159999999999</v>
      </c>
      <c r="D12175">
        <v>3.133626</v>
      </c>
      <c r="E12175">
        <v>0</v>
      </c>
      <c r="F12175">
        <v>0</v>
      </c>
      <c r="G12175">
        <v>0</v>
      </c>
      <c r="H12175">
        <v>0</v>
      </c>
      <c r="J12175" s="4">
        <f t="shared" si="378"/>
        <v>33.884066595999954</v>
      </c>
      <c r="K12175" s="4">
        <f t="shared" si="379"/>
        <v>26.510992247468806</v>
      </c>
    </row>
    <row r="12176" spans="2:11" x14ac:dyDescent="0.25">
      <c r="B12176">
        <v>3.1255999999999999</v>
      </c>
      <c r="C12176">
        <v>-3.6454610000000001</v>
      </c>
      <c r="D12176">
        <v>3.1147170000000002</v>
      </c>
      <c r="E12176">
        <v>0</v>
      </c>
      <c r="F12176">
        <v>0</v>
      </c>
      <c r="G12176">
        <v>0</v>
      </c>
      <c r="H12176">
        <v>0</v>
      </c>
      <c r="J12176" s="4">
        <f t="shared" si="378"/>
        <v>33.890333847999955</v>
      </c>
      <c r="K12176" s="4">
        <f t="shared" si="379"/>
        <v>26.517770314238405</v>
      </c>
    </row>
    <row r="12177" spans="2:11" x14ac:dyDescent="0.25">
      <c r="B12177">
        <v>3.1257999999999999</v>
      </c>
      <c r="C12177">
        <v>-3.656733</v>
      </c>
      <c r="D12177">
        <v>3.0971540000000002</v>
      </c>
      <c r="E12177">
        <v>0</v>
      </c>
      <c r="F12177">
        <v>0</v>
      </c>
      <c r="G12177">
        <v>0</v>
      </c>
      <c r="H12177">
        <v>0</v>
      </c>
      <c r="J12177" s="4">
        <f t="shared" si="378"/>
        <v>33.896563281999953</v>
      </c>
      <c r="K12177" s="4">
        <f t="shared" si="379"/>
        <v>26.524549626894803</v>
      </c>
    </row>
    <row r="12178" spans="2:11" x14ac:dyDescent="0.25">
      <c r="B12178">
        <v>3.1259999999999999</v>
      </c>
      <c r="C12178">
        <v>-3.667929</v>
      </c>
      <c r="D12178">
        <v>3.0785909999999999</v>
      </c>
      <c r="E12178">
        <v>0</v>
      </c>
      <c r="F12178">
        <v>0</v>
      </c>
      <c r="G12178">
        <v>0</v>
      </c>
      <c r="H12178">
        <v>0</v>
      </c>
      <c r="J12178" s="4">
        <f t="shared" si="378"/>
        <v>33.90275758999995</v>
      </c>
      <c r="K12178" s="4">
        <f t="shared" si="379"/>
        <v>26.531330178412802</v>
      </c>
    </row>
    <row r="12179" spans="2:11" x14ac:dyDescent="0.25">
      <c r="B12179">
        <v>3.1261999999999999</v>
      </c>
      <c r="C12179">
        <v>-3.6796009999999999</v>
      </c>
      <c r="D12179">
        <v>3.0626730000000002</v>
      </c>
      <c r="E12179">
        <v>0</v>
      </c>
      <c r="F12179">
        <v>0</v>
      </c>
      <c r="G12179">
        <v>0</v>
      </c>
      <c r="H12179">
        <v>0</v>
      </c>
      <c r="J12179" s="4">
        <f t="shared" si="378"/>
        <v>33.908914771999953</v>
      </c>
      <c r="K12179" s="4">
        <f t="shared" si="379"/>
        <v>26.5381119613672</v>
      </c>
    </row>
    <row r="12180" spans="2:11" x14ac:dyDescent="0.25">
      <c r="B12180">
        <v>3.1263999999999998</v>
      </c>
      <c r="C12180">
        <v>-3.6914479999999998</v>
      </c>
      <c r="D12180">
        <v>3.0460739999999999</v>
      </c>
      <c r="E12180">
        <v>0</v>
      </c>
      <c r="F12180">
        <v>0</v>
      </c>
      <c r="G12180">
        <v>0</v>
      </c>
      <c r="H12180">
        <v>0</v>
      </c>
      <c r="J12180" s="4">
        <f t="shared" si="378"/>
        <v>33.915040117999951</v>
      </c>
      <c r="K12180" s="4">
        <f t="shared" si="379"/>
        <v>26.5448949693908</v>
      </c>
    </row>
    <row r="12181" spans="2:11" x14ac:dyDescent="0.25">
      <c r="B12181">
        <v>3.1265999999999998</v>
      </c>
      <c r="C12181">
        <v>-3.7036120000000001</v>
      </c>
      <c r="D12181">
        <v>3.0296430000000001</v>
      </c>
      <c r="E12181">
        <v>0</v>
      </c>
      <c r="F12181">
        <v>0</v>
      </c>
      <c r="G12181">
        <v>0</v>
      </c>
      <c r="H12181">
        <v>0</v>
      </c>
      <c r="J12181" s="4">
        <f t="shared" si="378"/>
        <v>33.921132265999951</v>
      </c>
      <c r="K12181" s="4">
        <f t="shared" si="379"/>
        <v>26.551679195843999</v>
      </c>
    </row>
    <row r="12182" spans="2:11" x14ac:dyDescent="0.25">
      <c r="B12182">
        <v>3.1267999999999998</v>
      </c>
      <c r="C12182">
        <v>-3.714896</v>
      </c>
      <c r="D12182">
        <v>3.0125139999999999</v>
      </c>
      <c r="E12182">
        <v>0</v>
      </c>
      <c r="F12182">
        <v>0</v>
      </c>
      <c r="G12182">
        <v>0</v>
      </c>
      <c r="H12182">
        <v>0</v>
      </c>
      <c r="J12182" s="4">
        <f t="shared" si="378"/>
        <v>33.927191551999954</v>
      </c>
      <c r="K12182" s="4">
        <f t="shared" si="379"/>
        <v>26.558464634154397</v>
      </c>
    </row>
    <row r="12183" spans="2:11" x14ac:dyDescent="0.25">
      <c r="B12183">
        <v>3.1269999999999998</v>
      </c>
      <c r="C12183">
        <v>-3.7256779999999998</v>
      </c>
      <c r="D12183">
        <v>2.9941</v>
      </c>
      <c r="E12183">
        <v>0</v>
      </c>
      <c r="F12183">
        <v>0</v>
      </c>
      <c r="G12183">
        <v>0</v>
      </c>
      <c r="H12183">
        <v>0</v>
      </c>
      <c r="J12183" s="4">
        <f t="shared" si="378"/>
        <v>33.93321657999995</v>
      </c>
      <c r="K12183" s="4">
        <f t="shared" si="379"/>
        <v>26.565251277470395</v>
      </c>
    </row>
    <row r="12184" spans="2:11" x14ac:dyDescent="0.25">
      <c r="B12184">
        <v>3.1272000000000002</v>
      </c>
      <c r="C12184">
        <v>-3.73604</v>
      </c>
      <c r="D12184">
        <v>2.9760849999999999</v>
      </c>
      <c r="E12184">
        <v>0</v>
      </c>
      <c r="F12184">
        <v>0</v>
      </c>
      <c r="G12184">
        <v>0</v>
      </c>
      <c r="H12184">
        <v>0</v>
      </c>
      <c r="J12184" s="4">
        <f t="shared" si="378"/>
        <v>33.939204779999962</v>
      </c>
      <c r="K12184" s="4">
        <f t="shared" si="379"/>
        <v>26.57203911842641</v>
      </c>
    </row>
    <row r="12185" spans="2:11" x14ac:dyDescent="0.25">
      <c r="B12185">
        <v>3.1274000000000002</v>
      </c>
      <c r="C12185">
        <v>-3.7465860000000002</v>
      </c>
      <c r="D12185">
        <v>2.957786</v>
      </c>
      <c r="E12185">
        <v>0</v>
      </c>
      <c r="F12185">
        <v>0</v>
      </c>
      <c r="G12185">
        <v>0</v>
      </c>
      <c r="H12185">
        <v>0</v>
      </c>
      <c r="J12185" s="4">
        <f t="shared" si="378"/>
        <v>33.945156949999962</v>
      </c>
      <c r="K12185" s="4">
        <f t="shared" si="379"/>
        <v>26.57882814981641</v>
      </c>
    </row>
    <row r="12186" spans="2:11" x14ac:dyDescent="0.25">
      <c r="B12186">
        <v>3.1276000000000002</v>
      </c>
      <c r="C12186">
        <v>-3.7576160000000001</v>
      </c>
      <c r="D12186">
        <v>2.9419680000000001</v>
      </c>
      <c r="E12186">
        <v>0</v>
      </c>
      <c r="F12186">
        <v>0</v>
      </c>
      <c r="G12186">
        <v>0</v>
      </c>
      <c r="H12186">
        <v>0</v>
      </c>
      <c r="J12186" s="4">
        <f t="shared" si="378"/>
        <v>33.951072521999961</v>
      </c>
      <c r="K12186" s="4">
        <f t="shared" si="379"/>
        <v>26.585618364320808</v>
      </c>
    </row>
    <row r="12187" spans="2:11" x14ac:dyDescent="0.25">
      <c r="B12187">
        <v>3.1278000000000001</v>
      </c>
      <c r="C12187">
        <v>-3.7689729999999999</v>
      </c>
      <c r="D12187">
        <v>2.9246919999999998</v>
      </c>
      <c r="E12187">
        <v>0</v>
      </c>
      <c r="F12187">
        <v>0</v>
      </c>
      <c r="G12187">
        <v>0</v>
      </c>
      <c r="H12187">
        <v>0</v>
      </c>
      <c r="J12187" s="4">
        <f t="shared" si="378"/>
        <v>33.956956457999958</v>
      </c>
      <c r="K12187" s="4">
        <f t="shared" si="379"/>
        <v>26.592409755612408</v>
      </c>
    </row>
    <row r="12188" spans="2:11" x14ac:dyDescent="0.25">
      <c r="B12188">
        <v>3.1280000000000001</v>
      </c>
      <c r="C12188">
        <v>-3.7802600000000002</v>
      </c>
      <c r="D12188">
        <v>2.9087710000000002</v>
      </c>
      <c r="E12188">
        <v>0</v>
      </c>
      <c r="F12188">
        <v>0</v>
      </c>
      <c r="G12188">
        <v>0</v>
      </c>
      <c r="H12188">
        <v>0</v>
      </c>
      <c r="J12188" s="4">
        <f t="shared" si="378"/>
        <v>33.962805841999959</v>
      </c>
      <c r="K12188" s="4">
        <f t="shared" si="379"/>
        <v>26.599202316780808</v>
      </c>
    </row>
    <row r="12189" spans="2:11" x14ac:dyDescent="0.25">
      <c r="B12189">
        <v>3.1282000000000001</v>
      </c>
      <c r="C12189">
        <v>-3.7908230000000001</v>
      </c>
      <c r="D12189">
        <v>2.8905240000000001</v>
      </c>
      <c r="E12189">
        <v>0</v>
      </c>
      <c r="F12189">
        <v>0</v>
      </c>
      <c r="G12189">
        <v>0</v>
      </c>
      <c r="H12189">
        <v>0</v>
      </c>
      <c r="J12189" s="4">
        <f t="shared" si="378"/>
        <v>33.968623383999962</v>
      </c>
      <c r="K12189" s="4">
        <f t="shared" si="379"/>
        <v>26.605996041457608</v>
      </c>
    </row>
    <row r="12190" spans="2:11" x14ac:dyDescent="0.25">
      <c r="B12190">
        <v>3.1284000000000001</v>
      </c>
      <c r="C12190">
        <v>-3.8011119999999998</v>
      </c>
      <c r="D12190">
        <v>2.872322</v>
      </c>
      <c r="E12190">
        <v>0</v>
      </c>
      <c r="F12190">
        <v>0</v>
      </c>
      <c r="G12190">
        <v>0</v>
      </c>
      <c r="H12190">
        <v>0</v>
      </c>
      <c r="J12190" s="4">
        <f t="shared" si="378"/>
        <v>33.974404431999965</v>
      </c>
      <c r="K12190" s="4">
        <f t="shared" si="379"/>
        <v>26.612790922344008</v>
      </c>
    </row>
    <row r="12191" spans="2:11" x14ac:dyDescent="0.25">
      <c r="B12191">
        <v>3.1286</v>
      </c>
      <c r="C12191">
        <v>-3.8109109999999999</v>
      </c>
      <c r="D12191">
        <v>2.8541810000000001</v>
      </c>
      <c r="E12191">
        <v>0</v>
      </c>
      <c r="F12191">
        <v>0</v>
      </c>
      <c r="G12191">
        <v>0</v>
      </c>
      <c r="H12191">
        <v>0</v>
      </c>
      <c r="J12191" s="4">
        <f t="shared" si="378"/>
        <v>33.980149075999961</v>
      </c>
      <c r="K12191" s="4">
        <f t="shared" si="379"/>
        <v>26.619586952159207</v>
      </c>
    </row>
    <row r="12192" spans="2:11" x14ac:dyDescent="0.25">
      <c r="B12192">
        <v>3.1288</v>
      </c>
      <c r="C12192">
        <v>-3.8214920000000001</v>
      </c>
      <c r="D12192">
        <v>2.8367469999999999</v>
      </c>
      <c r="E12192">
        <v>0</v>
      </c>
      <c r="F12192">
        <v>0</v>
      </c>
      <c r="G12192">
        <v>0</v>
      </c>
      <c r="H12192">
        <v>0</v>
      </c>
      <c r="J12192" s="4">
        <f t="shared" si="378"/>
        <v>33.985857437999961</v>
      </c>
      <c r="K12192" s="4">
        <f t="shared" si="379"/>
        <v>26.626384123646805</v>
      </c>
    </row>
    <row r="12193" spans="2:11" x14ac:dyDescent="0.25">
      <c r="B12193">
        <v>3.129</v>
      </c>
      <c r="C12193">
        <v>-3.8323740000000002</v>
      </c>
      <c r="D12193">
        <v>2.820764</v>
      </c>
      <c r="E12193">
        <v>0</v>
      </c>
      <c r="F12193">
        <v>0</v>
      </c>
      <c r="G12193">
        <v>0</v>
      </c>
      <c r="H12193">
        <v>0</v>
      </c>
      <c r="J12193" s="4">
        <f t="shared" si="378"/>
        <v>33.991530931999961</v>
      </c>
      <c r="K12193" s="4">
        <f t="shared" si="379"/>
        <v>26.633182429833205</v>
      </c>
    </row>
    <row r="12194" spans="2:11" x14ac:dyDescent="0.25">
      <c r="B12194">
        <v>3.1292</v>
      </c>
      <c r="C12194">
        <v>-3.8433920000000001</v>
      </c>
      <c r="D12194">
        <v>2.8043680000000002</v>
      </c>
      <c r="E12194">
        <v>0</v>
      </c>
      <c r="F12194">
        <v>0</v>
      </c>
      <c r="G12194">
        <v>0</v>
      </c>
      <c r="H12194">
        <v>0</v>
      </c>
      <c r="J12194" s="4">
        <f t="shared" si="378"/>
        <v>33.997172459999959</v>
      </c>
      <c r="K12194" s="4">
        <f t="shared" si="379"/>
        <v>26.639981864325204</v>
      </c>
    </row>
    <row r="12195" spans="2:11" x14ac:dyDescent="0.25">
      <c r="B12195">
        <v>3.1294</v>
      </c>
      <c r="C12195">
        <v>-3.8538589999999999</v>
      </c>
      <c r="D12195">
        <v>2.7883770000000001</v>
      </c>
      <c r="E12195">
        <v>0</v>
      </c>
      <c r="F12195">
        <v>0</v>
      </c>
      <c r="G12195">
        <v>0</v>
      </c>
      <c r="H12195">
        <v>0</v>
      </c>
      <c r="J12195" s="4">
        <f t="shared" si="378"/>
        <v>34.002781195999958</v>
      </c>
      <c r="K12195" s="4">
        <f t="shared" si="379"/>
        <v>26.646782420564403</v>
      </c>
    </row>
    <row r="12196" spans="2:11" x14ac:dyDescent="0.25">
      <c r="B12196">
        <v>3.1295999999999999</v>
      </c>
      <c r="C12196">
        <v>-3.8637139999999999</v>
      </c>
      <c r="D12196">
        <v>2.7696109999999998</v>
      </c>
      <c r="E12196">
        <v>0</v>
      </c>
      <c r="F12196">
        <v>0</v>
      </c>
      <c r="G12196">
        <v>0</v>
      </c>
      <c r="H12196">
        <v>0</v>
      </c>
      <c r="J12196" s="4">
        <f t="shared" si="378"/>
        <v>34.008357949999954</v>
      </c>
      <c r="K12196" s="4">
        <f t="shared" si="379"/>
        <v>26.653584092154404</v>
      </c>
    </row>
    <row r="12197" spans="2:11" x14ac:dyDescent="0.25">
      <c r="B12197">
        <v>3.1297999999999999</v>
      </c>
      <c r="C12197">
        <v>-3.8734519999999999</v>
      </c>
      <c r="D12197">
        <v>2.7522009999999999</v>
      </c>
      <c r="E12197">
        <v>0</v>
      </c>
      <c r="F12197">
        <v>0</v>
      </c>
      <c r="G12197">
        <v>0</v>
      </c>
      <c r="H12197">
        <v>0</v>
      </c>
      <c r="J12197" s="4">
        <f t="shared" si="378"/>
        <v>34.01389717199995</v>
      </c>
      <c r="K12197" s="4">
        <f t="shared" si="379"/>
        <v>26.660386871588802</v>
      </c>
    </row>
    <row r="12198" spans="2:11" x14ac:dyDescent="0.25">
      <c r="B12198">
        <v>3.13</v>
      </c>
      <c r="C12198">
        <v>-3.883464</v>
      </c>
      <c r="D12198">
        <v>2.7338659999999999</v>
      </c>
      <c r="E12198">
        <v>0</v>
      </c>
      <c r="F12198">
        <v>0</v>
      </c>
      <c r="G12198">
        <v>0</v>
      </c>
      <c r="H12198">
        <v>0</v>
      </c>
      <c r="J12198" s="4">
        <f t="shared" si="378"/>
        <v>34.01940157399995</v>
      </c>
      <c r="K12198" s="4">
        <f t="shared" si="379"/>
        <v>26.6671907519036</v>
      </c>
    </row>
    <row r="12199" spans="2:11" x14ac:dyDescent="0.25">
      <c r="B12199">
        <v>3.1301999999999999</v>
      </c>
      <c r="C12199">
        <v>-3.8939900000000001</v>
      </c>
      <c r="D12199">
        <v>2.7178840000000002</v>
      </c>
      <c r="E12199">
        <v>0</v>
      </c>
      <c r="F12199">
        <v>0</v>
      </c>
      <c r="G12199">
        <v>0</v>
      </c>
      <c r="H12199">
        <v>0</v>
      </c>
      <c r="J12199" s="4">
        <f t="shared" si="378"/>
        <v>34.02486930599995</v>
      </c>
      <c r="K12199" s="4">
        <f t="shared" si="379"/>
        <v>26.673995725764801</v>
      </c>
    </row>
    <row r="12200" spans="2:11" x14ac:dyDescent="0.25">
      <c r="B12200">
        <v>3.1303999999999998</v>
      </c>
      <c r="C12200">
        <v>-3.904468</v>
      </c>
      <c r="D12200">
        <v>2.7016719999999999</v>
      </c>
      <c r="E12200">
        <v>0</v>
      </c>
      <c r="F12200">
        <v>0</v>
      </c>
      <c r="G12200">
        <v>0</v>
      </c>
      <c r="H12200">
        <v>0</v>
      </c>
      <c r="J12200" s="4">
        <f t="shared" si="378"/>
        <v>34.030305073999948</v>
      </c>
      <c r="K12200" s="4">
        <f t="shared" si="379"/>
        <v>26.6808017867796</v>
      </c>
    </row>
    <row r="12201" spans="2:11" x14ac:dyDescent="0.25">
      <c r="B12201">
        <v>3.1305999999999998</v>
      </c>
      <c r="C12201">
        <v>-3.9152650000000002</v>
      </c>
      <c r="D12201">
        <v>2.6855199999999999</v>
      </c>
      <c r="E12201">
        <v>0</v>
      </c>
      <c r="F12201">
        <v>0</v>
      </c>
      <c r="G12201">
        <v>0</v>
      </c>
      <c r="H12201">
        <v>0</v>
      </c>
      <c r="J12201" s="4">
        <f t="shared" si="378"/>
        <v>34.035708417999949</v>
      </c>
      <c r="K12201" s="4">
        <f t="shared" si="379"/>
        <v>26.687608928463199</v>
      </c>
    </row>
    <row r="12202" spans="2:11" x14ac:dyDescent="0.25">
      <c r="B12202">
        <v>3.1307999999999998</v>
      </c>
      <c r="C12202">
        <v>-3.9255460000000002</v>
      </c>
      <c r="D12202">
        <v>2.6685690000000002</v>
      </c>
      <c r="E12202">
        <v>0</v>
      </c>
      <c r="F12202">
        <v>0</v>
      </c>
      <c r="G12202">
        <v>0</v>
      </c>
      <c r="H12202">
        <v>0</v>
      </c>
      <c r="J12202" s="4">
        <f t="shared" si="378"/>
        <v>34.041079457999949</v>
      </c>
      <c r="K12202" s="4">
        <f t="shared" si="379"/>
        <v>26.694417144354798</v>
      </c>
    </row>
    <row r="12203" spans="2:11" x14ac:dyDescent="0.25">
      <c r="B12203">
        <v>3.1309999999999998</v>
      </c>
      <c r="C12203">
        <v>-3.9354909999999999</v>
      </c>
      <c r="D12203">
        <v>2.6503230000000002</v>
      </c>
      <c r="E12203">
        <v>0</v>
      </c>
      <c r="F12203">
        <v>0</v>
      </c>
      <c r="G12203">
        <v>0</v>
      </c>
      <c r="H12203">
        <v>0</v>
      </c>
      <c r="J12203" s="4">
        <f t="shared" si="378"/>
        <v>34.046416595999951</v>
      </c>
      <c r="K12203" s="4">
        <f t="shared" si="379"/>
        <v>26.701226427673998</v>
      </c>
    </row>
    <row r="12204" spans="2:11" x14ac:dyDescent="0.25">
      <c r="B12204">
        <v>3.1312000000000002</v>
      </c>
      <c r="C12204">
        <v>-3.94496</v>
      </c>
      <c r="D12204">
        <v>2.632463</v>
      </c>
      <c r="E12204">
        <v>0</v>
      </c>
      <c r="F12204">
        <v>0</v>
      </c>
      <c r="G12204">
        <v>0</v>
      </c>
      <c r="H12204">
        <v>0</v>
      </c>
      <c r="J12204" s="4">
        <f t="shared" si="378"/>
        <v>34.05171724199996</v>
      </c>
      <c r="K12204" s="4">
        <f t="shared" si="379"/>
        <v>26.708036771122412</v>
      </c>
    </row>
    <row r="12205" spans="2:11" x14ac:dyDescent="0.25">
      <c r="B12205">
        <v>3.1314000000000002</v>
      </c>
      <c r="C12205">
        <v>-3.9546899999999998</v>
      </c>
      <c r="D12205">
        <v>2.6142050000000001</v>
      </c>
      <c r="E12205">
        <v>0</v>
      </c>
      <c r="F12205">
        <v>0</v>
      </c>
      <c r="G12205">
        <v>0</v>
      </c>
      <c r="H12205">
        <v>0</v>
      </c>
      <c r="J12205" s="4">
        <f t="shared" si="378"/>
        <v>34.056982167999962</v>
      </c>
      <c r="K12205" s="4">
        <f t="shared" si="379"/>
        <v>26.71484816755601</v>
      </c>
    </row>
    <row r="12206" spans="2:11" x14ac:dyDescent="0.25">
      <c r="B12206">
        <v>3.1316000000000002</v>
      </c>
      <c r="C12206">
        <v>-3.9651010000000002</v>
      </c>
      <c r="D12206">
        <v>2.598624</v>
      </c>
      <c r="E12206">
        <v>0</v>
      </c>
      <c r="F12206">
        <v>0</v>
      </c>
      <c r="G12206">
        <v>0</v>
      </c>
      <c r="H12206">
        <v>0</v>
      </c>
      <c r="J12206" s="4">
        <f t="shared" si="378"/>
        <v>34.062210577999963</v>
      </c>
      <c r="K12206" s="4">
        <f t="shared" si="379"/>
        <v>26.721660609671609</v>
      </c>
    </row>
    <row r="12207" spans="2:11" x14ac:dyDescent="0.25">
      <c r="B12207">
        <v>3.1318000000000001</v>
      </c>
      <c r="C12207">
        <v>-3.9759190000000002</v>
      </c>
      <c r="D12207">
        <v>2.5815890000000001</v>
      </c>
      <c r="E12207">
        <v>0</v>
      </c>
      <c r="F12207">
        <v>0</v>
      </c>
      <c r="G12207">
        <v>0</v>
      </c>
      <c r="H12207">
        <v>0</v>
      </c>
      <c r="J12207" s="4">
        <f t="shared" si="378"/>
        <v>34.067407825999965</v>
      </c>
      <c r="K12207" s="4">
        <f t="shared" si="379"/>
        <v>26.728474091236809</v>
      </c>
    </row>
    <row r="12208" spans="2:11" x14ac:dyDescent="0.25">
      <c r="B12208">
        <v>3.1320000000000001</v>
      </c>
      <c r="C12208">
        <v>-3.9867439999999998</v>
      </c>
      <c r="D12208">
        <v>2.5657390000000002</v>
      </c>
      <c r="E12208">
        <v>0</v>
      </c>
      <c r="F12208">
        <v>0</v>
      </c>
      <c r="G12208">
        <v>0</v>
      </c>
      <c r="H12208">
        <v>0</v>
      </c>
      <c r="J12208" s="4">
        <f t="shared" si="378"/>
        <v>34.072571003999961</v>
      </c>
      <c r="K12208" s="4">
        <f t="shared" si="379"/>
        <v>26.735288605437606</v>
      </c>
    </row>
    <row r="12209" spans="2:11" x14ac:dyDescent="0.25">
      <c r="B12209">
        <v>3.1322000000000001</v>
      </c>
      <c r="C12209">
        <v>-3.9965410000000001</v>
      </c>
      <c r="D12209">
        <v>2.5477880000000002</v>
      </c>
      <c r="E12209">
        <v>0</v>
      </c>
      <c r="F12209">
        <v>0</v>
      </c>
      <c r="G12209">
        <v>0</v>
      </c>
      <c r="H12209">
        <v>0</v>
      </c>
      <c r="J12209" s="4">
        <f t="shared" si="378"/>
        <v>34.077702481999964</v>
      </c>
      <c r="K12209" s="4">
        <f t="shared" si="379"/>
        <v>26.742104145934007</v>
      </c>
    </row>
    <row r="12210" spans="2:11" x14ac:dyDescent="0.25">
      <c r="B12210">
        <v>3.1324000000000001</v>
      </c>
      <c r="C12210">
        <v>-4.0060599999999997</v>
      </c>
      <c r="D12210">
        <v>2.5297320000000001</v>
      </c>
      <c r="E12210">
        <v>0</v>
      </c>
      <c r="F12210">
        <v>0</v>
      </c>
      <c r="G12210">
        <v>0</v>
      </c>
      <c r="H12210">
        <v>0</v>
      </c>
      <c r="J12210" s="4">
        <f t="shared" ref="J12210:J12273" si="380">(B12210-B12209)*10*D12209+J12209</f>
        <v>34.082798057999966</v>
      </c>
      <c r="K12210" s="4">
        <f t="shared" ref="K12210:K12273" si="381">(B12210-B12209)*J12210+K12209</f>
        <v>26.748920705545608</v>
      </c>
    </row>
    <row r="12211" spans="2:11" x14ac:dyDescent="0.25">
      <c r="B12211">
        <v>3.1326000000000001</v>
      </c>
      <c r="C12211">
        <v>-4.0154360000000002</v>
      </c>
      <c r="D12211">
        <v>2.5117850000000002</v>
      </c>
      <c r="E12211">
        <v>0</v>
      </c>
      <c r="F12211">
        <v>0</v>
      </c>
      <c r="G12211">
        <v>0</v>
      </c>
      <c r="H12211">
        <v>0</v>
      </c>
      <c r="J12211" s="4">
        <f t="shared" si="380"/>
        <v>34.087857521999965</v>
      </c>
      <c r="K12211" s="4">
        <f t="shared" si="381"/>
        <v>26.755738277050007</v>
      </c>
    </row>
    <row r="12212" spans="2:11" x14ac:dyDescent="0.25">
      <c r="B12212">
        <v>3.1328</v>
      </c>
      <c r="C12212">
        <v>-4.0257779999999999</v>
      </c>
      <c r="D12212">
        <v>2.4945439999999999</v>
      </c>
      <c r="E12212">
        <v>0</v>
      </c>
      <c r="F12212">
        <v>0</v>
      </c>
      <c r="G12212">
        <v>0</v>
      </c>
      <c r="H12212">
        <v>0</v>
      </c>
      <c r="J12212" s="4">
        <f t="shared" si="380"/>
        <v>34.092881091999963</v>
      </c>
      <c r="K12212" s="4">
        <f t="shared" si="381"/>
        <v>26.762556853268407</v>
      </c>
    </row>
    <row r="12213" spans="2:11" x14ac:dyDescent="0.25">
      <c r="B12213">
        <v>3.133</v>
      </c>
      <c r="C12213">
        <v>-4.0364519999999997</v>
      </c>
      <c r="D12213">
        <v>2.4787789999999998</v>
      </c>
      <c r="E12213">
        <v>0</v>
      </c>
      <c r="F12213">
        <v>0</v>
      </c>
      <c r="G12213">
        <v>0</v>
      </c>
      <c r="H12213">
        <v>0</v>
      </c>
      <c r="J12213" s="4">
        <f t="shared" si="380"/>
        <v>34.097870179999966</v>
      </c>
      <c r="K12213" s="4">
        <f t="shared" si="381"/>
        <v>26.769376427304405</v>
      </c>
    </row>
    <row r="12214" spans="2:11" x14ac:dyDescent="0.25">
      <c r="B12214">
        <v>3.1332</v>
      </c>
      <c r="C12214">
        <v>-4.0471440000000003</v>
      </c>
      <c r="D12214">
        <v>2.4624440000000001</v>
      </c>
      <c r="E12214">
        <v>0</v>
      </c>
      <c r="F12214">
        <v>0</v>
      </c>
      <c r="G12214">
        <v>0</v>
      </c>
      <c r="H12214">
        <v>0</v>
      </c>
      <c r="J12214" s="4">
        <f t="shared" si="380"/>
        <v>34.102827737999966</v>
      </c>
      <c r="K12214" s="4">
        <f t="shared" si="381"/>
        <v>26.776196992852004</v>
      </c>
    </row>
    <row r="12215" spans="2:11" x14ac:dyDescent="0.25">
      <c r="B12215">
        <v>3.1334</v>
      </c>
      <c r="C12215">
        <v>-4.0571159999999997</v>
      </c>
      <c r="D12215">
        <v>2.4466000000000001</v>
      </c>
      <c r="E12215">
        <v>0</v>
      </c>
      <c r="F12215">
        <v>0</v>
      </c>
      <c r="G12215">
        <v>0</v>
      </c>
      <c r="H12215">
        <v>0</v>
      </c>
      <c r="J12215" s="4">
        <f t="shared" si="380"/>
        <v>34.107752625999964</v>
      </c>
      <c r="K12215" s="4">
        <f t="shared" si="381"/>
        <v>26.783018543377203</v>
      </c>
    </row>
    <row r="12216" spans="2:11" x14ac:dyDescent="0.25">
      <c r="B12216">
        <v>3.1335999999999999</v>
      </c>
      <c r="C12216">
        <v>-4.0665969999999998</v>
      </c>
      <c r="D12216">
        <v>2.4279950000000001</v>
      </c>
      <c r="E12216">
        <v>0</v>
      </c>
      <c r="F12216">
        <v>0</v>
      </c>
      <c r="G12216">
        <v>0</v>
      </c>
      <c r="H12216">
        <v>0</v>
      </c>
      <c r="J12216" s="4">
        <f t="shared" si="380"/>
        <v>34.112645825999962</v>
      </c>
      <c r="K12216" s="4">
        <f t="shared" si="381"/>
        <v>26.789841072542401</v>
      </c>
    </row>
    <row r="12217" spans="2:11" x14ac:dyDescent="0.25">
      <c r="B12217">
        <v>3.1337999999999999</v>
      </c>
      <c r="C12217">
        <v>-4.0761479999999999</v>
      </c>
      <c r="D12217">
        <v>2.4105910000000002</v>
      </c>
      <c r="E12217">
        <v>0</v>
      </c>
      <c r="F12217">
        <v>0</v>
      </c>
      <c r="G12217">
        <v>0</v>
      </c>
      <c r="H12217">
        <v>0</v>
      </c>
      <c r="J12217" s="4">
        <f t="shared" si="380"/>
        <v>34.117501815999965</v>
      </c>
      <c r="K12217" s="4">
        <f t="shared" si="381"/>
        <v>26.796664572905602</v>
      </c>
    </row>
    <row r="12218" spans="2:11" x14ac:dyDescent="0.25">
      <c r="B12218">
        <v>3.1339999999999999</v>
      </c>
      <c r="C12218">
        <v>-4.0856500000000002</v>
      </c>
      <c r="D12218">
        <v>2.3924379999999998</v>
      </c>
      <c r="E12218">
        <v>0</v>
      </c>
      <c r="F12218">
        <v>0</v>
      </c>
      <c r="G12218">
        <v>0</v>
      </c>
      <c r="H12218">
        <v>0</v>
      </c>
      <c r="J12218" s="4">
        <f t="shared" si="380"/>
        <v>34.122322997999966</v>
      </c>
      <c r="K12218" s="4">
        <f t="shared" si="381"/>
        <v>26.803489037505202</v>
      </c>
    </row>
    <row r="12219" spans="2:11" x14ac:dyDescent="0.25">
      <c r="B12219">
        <v>3.1341999999999999</v>
      </c>
      <c r="C12219">
        <v>-4.0959009999999996</v>
      </c>
      <c r="D12219">
        <v>2.3766250000000002</v>
      </c>
      <c r="E12219">
        <v>0</v>
      </c>
      <c r="F12219">
        <v>0</v>
      </c>
      <c r="G12219">
        <v>0</v>
      </c>
      <c r="H12219">
        <v>0</v>
      </c>
      <c r="J12219" s="4">
        <f t="shared" si="380"/>
        <v>34.127107873999968</v>
      </c>
      <c r="K12219" s="4">
        <f t="shared" si="381"/>
        <v>26.810314459080001</v>
      </c>
    </row>
    <row r="12220" spans="2:11" x14ac:dyDescent="0.25">
      <c r="B12220">
        <v>3.1343999999999999</v>
      </c>
      <c r="C12220">
        <v>-4.1061269999999999</v>
      </c>
      <c r="D12220">
        <v>2.3604020000000001</v>
      </c>
      <c r="E12220">
        <v>0</v>
      </c>
      <c r="F12220">
        <v>0</v>
      </c>
      <c r="G12220">
        <v>0</v>
      </c>
      <c r="H12220">
        <v>0</v>
      </c>
      <c r="J12220" s="4">
        <f t="shared" si="380"/>
        <v>34.131861123999968</v>
      </c>
      <c r="K12220" s="4">
        <f t="shared" si="381"/>
        <v>26.817140831304801</v>
      </c>
    </row>
    <row r="12221" spans="2:11" x14ac:dyDescent="0.25">
      <c r="B12221">
        <v>3.1345999999999998</v>
      </c>
      <c r="C12221">
        <v>-4.1164009999999998</v>
      </c>
      <c r="D12221">
        <v>2.3442530000000001</v>
      </c>
      <c r="E12221">
        <v>0</v>
      </c>
      <c r="F12221">
        <v>0</v>
      </c>
      <c r="G12221">
        <v>0</v>
      </c>
      <c r="H12221">
        <v>0</v>
      </c>
      <c r="J12221" s="4">
        <f t="shared" si="380"/>
        <v>34.13658192799997</v>
      </c>
      <c r="K12221" s="4">
        <f t="shared" si="381"/>
        <v>26.823968147690401</v>
      </c>
    </row>
    <row r="12222" spans="2:11" x14ac:dyDescent="0.25">
      <c r="B12222">
        <v>3.1347999999999998</v>
      </c>
      <c r="C12222">
        <v>-4.1259199999999998</v>
      </c>
      <c r="D12222">
        <v>2.327197</v>
      </c>
      <c r="E12222">
        <v>0</v>
      </c>
      <c r="F12222">
        <v>0</v>
      </c>
      <c r="G12222">
        <v>0</v>
      </c>
      <c r="H12222">
        <v>0</v>
      </c>
      <c r="J12222" s="4">
        <f t="shared" si="380"/>
        <v>34.141270433999971</v>
      </c>
      <c r="K12222" s="4">
        <f t="shared" si="381"/>
        <v>26.830796401777199</v>
      </c>
    </row>
    <row r="12223" spans="2:11" x14ac:dyDescent="0.25">
      <c r="B12223">
        <v>3.1349999999999998</v>
      </c>
      <c r="C12223">
        <v>-4.1350429999999996</v>
      </c>
      <c r="D12223">
        <v>2.3087390000000001</v>
      </c>
      <c r="E12223">
        <v>0</v>
      </c>
      <c r="F12223">
        <v>0</v>
      </c>
      <c r="G12223">
        <v>0</v>
      </c>
      <c r="H12223">
        <v>0</v>
      </c>
      <c r="J12223" s="4">
        <f t="shared" si="380"/>
        <v>34.14592482799997</v>
      </c>
      <c r="K12223" s="4">
        <f t="shared" si="381"/>
        <v>26.837625586742799</v>
      </c>
    </row>
    <row r="12224" spans="2:11" x14ac:dyDescent="0.25">
      <c r="B12224">
        <v>3.1352000000000002</v>
      </c>
      <c r="C12224">
        <v>-4.1437549999999996</v>
      </c>
      <c r="D12224">
        <v>2.2908940000000002</v>
      </c>
      <c r="E12224">
        <v>0</v>
      </c>
      <c r="F12224">
        <v>0</v>
      </c>
      <c r="G12224">
        <v>0</v>
      </c>
      <c r="H12224">
        <v>0</v>
      </c>
      <c r="J12224" s="4">
        <f t="shared" si="380"/>
        <v>34.150542305999977</v>
      </c>
      <c r="K12224" s="4">
        <f t="shared" si="381"/>
        <v>26.844455695204015</v>
      </c>
    </row>
    <row r="12225" spans="2:11" x14ac:dyDescent="0.25">
      <c r="B12225">
        <v>3.1354000000000002</v>
      </c>
      <c r="C12225">
        <v>-4.1529759999999998</v>
      </c>
      <c r="D12225">
        <v>2.2724690000000001</v>
      </c>
      <c r="E12225">
        <v>0</v>
      </c>
      <c r="F12225">
        <v>0</v>
      </c>
      <c r="G12225">
        <v>0</v>
      </c>
      <c r="H12225">
        <v>0</v>
      </c>
      <c r="J12225" s="4">
        <f t="shared" si="380"/>
        <v>34.15512409399998</v>
      </c>
      <c r="K12225" s="4">
        <f t="shared" si="381"/>
        <v>26.851286720022813</v>
      </c>
    </row>
    <row r="12226" spans="2:11" x14ac:dyDescent="0.25">
      <c r="B12226">
        <v>3.1356000000000002</v>
      </c>
      <c r="C12226">
        <v>-4.1626089999999998</v>
      </c>
      <c r="D12226">
        <v>2.2567970000000002</v>
      </c>
      <c r="E12226">
        <v>0</v>
      </c>
      <c r="F12226">
        <v>0</v>
      </c>
      <c r="G12226">
        <v>0</v>
      </c>
      <c r="H12226">
        <v>0</v>
      </c>
      <c r="J12226" s="4">
        <f t="shared" si="380"/>
        <v>34.159669031999982</v>
      </c>
      <c r="K12226" s="4">
        <f t="shared" si="381"/>
        <v>26.858118653829212</v>
      </c>
    </row>
    <row r="12227" spans="2:11" x14ac:dyDescent="0.25">
      <c r="B12227">
        <v>3.1358000000000001</v>
      </c>
      <c r="C12227">
        <v>-4.1721399999999997</v>
      </c>
      <c r="D12227">
        <v>2.23963</v>
      </c>
      <c r="E12227">
        <v>0</v>
      </c>
      <c r="F12227">
        <v>0</v>
      </c>
      <c r="G12227">
        <v>0</v>
      </c>
      <c r="H12227">
        <v>0</v>
      </c>
      <c r="J12227" s="4">
        <f t="shared" si="380"/>
        <v>34.164182625999985</v>
      </c>
      <c r="K12227" s="4">
        <f t="shared" si="381"/>
        <v>26.864951490354411</v>
      </c>
    </row>
    <row r="12228" spans="2:11" x14ac:dyDescent="0.25">
      <c r="B12228">
        <v>3.1360000000000001</v>
      </c>
      <c r="C12228">
        <v>-4.1815020000000001</v>
      </c>
      <c r="D12228">
        <v>2.2234539999999998</v>
      </c>
      <c r="E12228">
        <v>0</v>
      </c>
      <c r="F12228">
        <v>0</v>
      </c>
      <c r="G12228">
        <v>0</v>
      </c>
      <c r="H12228">
        <v>0</v>
      </c>
      <c r="J12228" s="4">
        <f t="shared" si="380"/>
        <v>34.168661885999981</v>
      </c>
      <c r="K12228" s="4">
        <f t="shared" si="381"/>
        <v>26.87178522273161</v>
      </c>
    </row>
    <row r="12229" spans="2:11" x14ac:dyDescent="0.25">
      <c r="B12229">
        <v>3.1362000000000001</v>
      </c>
      <c r="C12229">
        <v>-4.1900620000000002</v>
      </c>
      <c r="D12229">
        <v>2.2051310000000002</v>
      </c>
      <c r="E12229">
        <v>0</v>
      </c>
      <c r="F12229">
        <v>0</v>
      </c>
      <c r="G12229">
        <v>0</v>
      </c>
      <c r="H12229">
        <v>0</v>
      </c>
      <c r="J12229" s="4">
        <f t="shared" si="380"/>
        <v>34.17310879399998</v>
      </c>
      <c r="K12229" s="4">
        <f t="shared" si="381"/>
        <v>26.878619844490409</v>
      </c>
    </row>
    <row r="12230" spans="2:11" x14ac:dyDescent="0.25">
      <c r="B12230">
        <v>3.1364000000000001</v>
      </c>
      <c r="C12230">
        <v>-4.1986679999999996</v>
      </c>
      <c r="D12230">
        <v>2.1870810000000001</v>
      </c>
      <c r="E12230">
        <v>0</v>
      </c>
      <c r="F12230">
        <v>0</v>
      </c>
      <c r="G12230">
        <v>0</v>
      </c>
      <c r="H12230">
        <v>0</v>
      </c>
      <c r="J12230" s="4">
        <f t="shared" si="380"/>
        <v>34.17751905599998</v>
      </c>
      <c r="K12230" s="4">
        <f t="shared" si="381"/>
        <v>26.885455348301608</v>
      </c>
    </row>
    <row r="12231" spans="2:11" x14ac:dyDescent="0.25">
      <c r="B12231">
        <v>3.1366000000000001</v>
      </c>
      <c r="C12231">
        <v>-4.2071230000000002</v>
      </c>
      <c r="D12231">
        <v>2.1687560000000001</v>
      </c>
      <c r="E12231">
        <v>0</v>
      </c>
      <c r="F12231">
        <v>0</v>
      </c>
      <c r="G12231">
        <v>0</v>
      </c>
      <c r="H12231">
        <v>0</v>
      </c>
      <c r="J12231" s="4">
        <f t="shared" si="380"/>
        <v>34.181893217999978</v>
      </c>
      <c r="K12231" s="4">
        <f t="shared" si="381"/>
        <v>26.892291726945206</v>
      </c>
    </row>
    <row r="12232" spans="2:11" x14ac:dyDescent="0.25">
      <c r="B12232">
        <v>3.1368</v>
      </c>
      <c r="C12232">
        <v>-4.2161559999999998</v>
      </c>
      <c r="D12232">
        <v>2.1511809999999998</v>
      </c>
      <c r="E12232">
        <v>0</v>
      </c>
      <c r="F12232">
        <v>0</v>
      </c>
      <c r="G12232">
        <v>0</v>
      </c>
      <c r="H12232">
        <v>0</v>
      </c>
      <c r="J12232" s="4">
        <f t="shared" si="380"/>
        <v>34.186230729999977</v>
      </c>
      <c r="K12232" s="4">
        <f t="shared" si="381"/>
        <v>26.899128973091205</v>
      </c>
    </row>
    <row r="12233" spans="2:11" x14ac:dyDescent="0.25">
      <c r="B12233">
        <v>3.137</v>
      </c>
      <c r="C12233">
        <v>-4.2250220000000001</v>
      </c>
      <c r="D12233">
        <v>2.1355059999999999</v>
      </c>
      <c r="E12233">
        <v>0</v>
      </c>
      <c r="F12233">
        <v>0</v>
      </c>
      <c r="G12233">
        <v>0</v>
      </c>
      <c r="H12233">
        <v>0</v>
      </c>
      <c r="J12233" s="4">
        <f t="shared" si="380"/>
        <v>34.190533091999974</v>
      </c>
      <c r="K12233" s="4">
        <f t="shared" si="381"/>
        <v>26.905967079709605</v>
      </c>
    </row>
    <row r="12234" spans="2:11" x14ac:dyDescent="0.25">
      <c r="B12234">
        <v>3.1372</v>
      </c>
      <c r="C12234">
        <v>-4.2341439999999997</v>
      </c>
      <c r="D12234">
        <v>2.118846</v>
      </c>
      <c r="E12234">
        <v>0</v>
      </c>
      <c r="F12234">
        <v>0</v>
      </c>
      <c r="G12234">
        <v>0</v>
      </c>
      <c r="H12234">
        <v>0</v>
      </c>
      <c r="J12234" s="4">
        <f t="shared" si="380"/>
        <v>34.194804103999971</v>
      </c>
      <c r="K12234" s="4">
        <f t="shared" si="381"/>
        <v>26.912806040530405</v>
      </c>
    </row>
    <row r="12235" spans="2:11" x14ac:dyDescent="0.25">
      <c r="B12235">
        <v>3.1374</v>
      </c>
      <c r="C12235">
        <v>-4.242864</v>
      </c>
      <c r="D12235">
        <v>2.1030099999999998</v>
      </c>
      <c r="E12235">
        <v>0</v>
      </c>
      <c r="F12235">
        <v>0</v>
      </c>
      <c r="G12235">
        <v>0</v>
      </c>
      <c r="H12235">
        <v>0</v>
      </c>
      <c r="J12235" s="4">
        <f t="shared" si="380"/>
        <v>34.199041795999968</v>
      </c>
      <c r="K12235" s="4">
        <f t="shared" si="381"/>
        <v>26.919645848889605</v>
      </c>
    </row>
    <row r="12236" spans="2:11" x14ac:dyDescent="0.25">
      <c r="B12236">
        <v>3.1375999999999999</v>
      </c>
      <c r="C12236">
        <v>-4.2513050000000003</v>
      </c>
      <c r="D12236">
        <v>2.0845259999999999</v>
      </c>
      <c r="E12236">
        <v>0</v>
      </c>
      <c r="F12236">
        <v>0</v>
      </c>
      <c r="G12236">
        <v>0</v>
      </c>
      <c r="H12236">
        <v>0</v>
      </c>
      <c r="J12236" s="4">
        <f t="shared" si="380"/>
        <v>34.203247815999966</v>
      </c>
      <c r="K12236" s="4">
        <f t="shared" si="381"/>
        <v>26.926486498452803</v>
      </c>
    </row>
    <row r="12237" spans="2:11" x14ac:dyDescent="0.25">
      <c r="B12237">
        <v>3.1377999999999999</v>
      </c>
      <c r="C12237">
        <v>-4.2594589999999997</v>
      </c>
      <c r="D12237">
        <v>2.0671889999999999</v>
      </c>
      <c r="E12237">
        <v>0</v>
      </c>
      <c r="F12237">
        <v>0</v>
      </c>
      <c r="G12237">
        <v>0</v>
      </c>
      <c r="H12237">
        <v>0</v>
      </c>
      <c r="J12237" s="4">
        <f t="shared" si="380"/>
        <v>34.207416867999967</v>
      </c>
      <c r="K12237" s="4">
        <f t="shared" si="381"/>
        <v>26.933327981826402</v>
      </c>
    </row>
    <row r="12238" spans="2:11" x14ac:dyDescent="0.25">
      <c r="B12238">
        <v>3.1379999999999999</v>
      </c>
      <c r="C12238">
        <v>-4.267328</v>
      </c>
      <c r="D12238">
        <v>2.0490149999999998</v>
      </c>
      <c r="E12238">
        <v>0</v>
      </c>
      <c r="F12238">
        <v>0</v>
      </c>
      <c r="G12238">
        <v>0</v>
      </c>
      <c r="H12238">
        <v>0</v>
      </c>
      <c r="J12238" s="4">
        <f t="shared" si="380"/>
        <v>34.211551245999964</v>
      </c>
      <c r="K12238" s="4">
        <f t="shared" si="381"/>
        <v>26.940170292075599</v>
      </c>
    </row>
    <row r="12239" spans="2:11" x14ac:dyDescent="0.25">
      <c r="B12239">
        <v>3.1381999999999999</v>
      </c>
      <c r="C12239">
        <v>-4.2756660000000002</v>
      </c>
      <c r="D12239">
        <v>2.0333060000000001</v>
      </c>
      <c r="E12239">
        <v>0</v>
      </c>
      <c r="F12239">
        <v>0</v>
      </c>
      <c r="G12239">
        <v>0</v>
      </c>
      <c r="H12239">
        <v>0</v>
      </c>
      <c r="J12239" s="4">
        <f t="shared" si="380"/>
        <v>34.215649275999965</v>
      </c>
      <c r="K12239" s="4">
        <f t="shared" si="381"/>
        <v>26.947013421930798</v>
      </c>
    </row>
    <row r="12240" spans="2:11" x14ac:dyDescent="0.25">
      <c r="B12240">
        <v>3.1383999999999999</v>
      </c>
      <c r="C12240">
        <v>-4.2840129999999998</v>
      </c>
      <c r="D12240">
        <v>2.0171380000000001</v>
      </c>
      <c r="E12240">
        <v>0</v>
      </c>
      <c r="F12240">
        <v>0</v>
      </c>
      <c r="G12240">
        <v>0</v>
      </c>
      <c r="H12240">
        <v>0</v>
      </c>
      <c r="J12240" s="4">
        <f t="shared" si="380"/>
        <v>34.219715887999968</v>
      </c>
      <c r="K12240" s="4">
        <f t="shared" si="381"/>
        <v>26.953857365108398</v>
      </c>
    </row>
    <row r="12241" spans="2:11" x14ac:dyDescent="0.25">
      <c r="B12241">
        <v>3.1385999999999998</v>
      </c>
      <c r="C12241">
        <v>-4.2926510000000002</v>
      </c>
      <c r="D12241">
        <v>2.0012409999999998</v>
      </c>
      <c r="E12241">
        <v>0</v>
      </c>
      <c r="F12241">
        <v>0</v>
      </c>
      <c r="G12241">
        <v>0</v>
      </c>
      <c r="H12241">
        <v>0</v>
      </c>
      <c r="J12241" s="4">
        <f t="shared" si="380"/>
        <v>34.223750163999966</v>
      </c>
      <c r="K12241" s="4">
        <f t="shared" si="381"/>
        <v>26.960702115141196</v>
      </c>
    </row>
    <row r="12242" spans="2:11" x14ac:dyDescent="0.25">
      <c r="B12242">
        <v>3.1387999999999998</v>
      </c>
      <c r="C12242">
        <v>-4.3007850000000003</v>
      </c>
      <c r="D12242">
        <v>1.9845489999999999</v>
      </c>
      <c r="E12242">
        <v>0</v>
      </c>
      <c r="F12242">
        <v>0</v>
      </c>
      <c r="G12242">
        <v>0</v>
      </c>
      <c r="H12242">
        <v>0</v>
      </c>
      <c r="J12242" s="4">
        <f t="shared" si="380"/>
        <v>34.227752645999963</v>
      </c>
      <c r="K12242" s="4">
        <f t="shared" si="381"/>
        <v>26.967547665670395</v>
      </c>
    </row>
    <row r="12243" spans="2:11" x14ac:dyDescent="0.25">
      <c r="B12243">
        <v>3.1389999999999998</v>
      </c>
      <c r="C12243">
        <v>-4.3083770000000001</v>
      </c>
      <c r="D12243">
        <v>1.966364</v>
      </c>
      <c r="E12243">
        <v>0</v>
      </c>
      <c r="F12243">
        <v>0</v>
      </c>
      <c r="G12243">
        <v>0</v>
      </c>
      <c r="H12243">
        <v>0</v>
      </c>
      <c r="J12243" s="4">
        <f t="shared" si="380"/>
        <v>34.231721743999962</v>
      </c>
      <c r="K12243" s="4">
        <f t="shared" si="381"/>
        <v>26.974394010019193</v>
      </c>
    </row>
    <row r="12244" spans="2:11" x14ac:dyDescent="0.25">
      <c r="B12244">
        <v>3.1392000000000002</v>
      </c>
      <c r="C12244">
        <v>-4.315423</v>
      </c>
      <c r="D12244">
        <v>1.948718</v>
      </c>
      <c r="E12244">
        <v>0</v>
      </c>
      <c r="F12244">
        <v>0</v>
      </c>
      <c r="G12244">
        <v>0</v>
      </c>
      <c r="H12244">
        <v>0</v>
      </c>
      <c r="J12244" s="4">
        <f t="shared" si="380"/>
        <v>34.235654471999972</v>
      </c>
      <c r="K12244" s="4">
        <f t="shared" si="381"/>
        <v>26.981241140913607</v>
      </c>
    </row>
    <row r="12245" spans="2:11" x14ac:dyDescent="0.25">
      <c r="B12245">
        <v>3.1394000000000002</v>
      </c>
      <c r="C12245">
        <v>-4.3226789999999999</v>
      </c>
      <c r="D12245">
        <v>1.930569</v>
      </c>
      <c r="E12245">
        <v>0</v>
      </c>
      <c r="F12245">
        <v>0</v>
      </c>
      <c r="G12245">
        <v>0</v>
      </c>
      <c r="H12245">
        <v>0</v>
      </c>
      <c r="J12245" s="4">
        <f t="shared" si="380"/>
        <v>34.239551907999974</v>
      </c>
      <c r="K12245" s="4">
        <f t="shared" si="381"/>
        <v>26.988089051295205</v>
      </c>
    </row>
    <row r="12246" spans="2:11" x14ac:dyDescent="0.25">
      <c r="B12246">
        <v>3.1396000000000002</v>
      </c>
      <c r="C12246">
        <v>-4.3303750000000001</v>
      </c>
      <c r="D12246">
        <v>1.915044</v>
      </c>
      <c r="E12246">
        <v>0</v>
      </c>
      <c r="F12246">
        <v>0</v>
      </c>
      <c r="G12246">
        <v>0</v>
      </c>
      <c r="H12246">
        <v>0</v>
      </c>
      <c r="J12246" s="4">
        <f t="shared" si="380"/>
        <v>34.243413045999972</v>
      </c>
      <c r="K12246" s="4">
        <f t="shared" si="381"/>
        <v>26.994937733904404</v>
      </c>
    </row>
    <row r="12247" spans="2:11" x14ac:dyDescent="0.25">
      <c r="B12247">
        <v>3.1398000000000001</v>
      </c>
      <c r="C12247">
        <v>-4.3383320000000003</v>
      </c>
      <c r="D12247">
        <v>1.898272</v>
      </c>
      <c r="E12247">
        <v>0</v>
      </c>
      <c r="F12247">
        <v>0</v>
      </c>
      <c r="G12247">
        <v>0</v>
      </c>
      <c r="H12247">
        <v>0</v>
      </c>
      <c r="J12247" s="4">
        <f t="shared" si="380"/>
        <v>34.247243133999973</v>
      </c>
      <c r="K12247" s="4">
        <f t="shared" si="381"/>
        <v>27.001787182531203</v>
      </c>
    </row>
    <row r="12248" spans="2:11" x14ac:dyDescent="0.25">
      <c r="B12248">
        <v>3.14</v>
      </c>
      <c r="C12248">
        <v>-4.3461530000000002</v>
      </c>
      <c r="D12248">
        <v>1.8826620000000001</v>
      </c>
      <c r="E12248">
        <v>0</v>
      </c>
      <c r="F12248">
        <v>0</v>
      </c>
      <c r="G12248">
        <v>0</v>
      </c>
      <c r="H12248">
        <v>0</v>
      </c>
      <c r="J12248" s="4">
        <f t="shared" si="380"/>
        <v>34.25103967799997</v>
      </c>
      <c r="K12248" s="4">
        <f t="shared" si="381"/>
        <v>27.008637390466802</v>
      </c>
    </row>
    <row r="12249" spans="2:11" x14ac:dyDescent="0.25">
      <c r="B12249">
        <v>3.1402000000000001</v>
      </c>
      <c r="C12249">
        <v>-4.3532869999999999</v>
      </c>
      <c r="D12249">
        <v>1.8646499999999999</v>
      </c>
      <c r="E12249">
        <v>0</v>
      </c>
      <c r="F12249">
        <v>0</v>
      </c>
      <c r="G12249">
        <v>0</v>
      </c>
      <c r="H12249">
        <v>0</v>
      </c>
      <c r="J12249" s="4">
        <f t="shared" si="380"/>
        <v>34.254805001999969</v>
      </c>
      <c r="K12249" s="4">
        <f t="shared" si="381"/>
        <v>27.015488351467202</v>
      </c>
    </row>
    <row r="12250" spans="2:11" x14ac:dyDescent="0.25">
      <c r="B12250">
        <v>3.1404000000000001</v>
      </c>
      <c r="C12250">
        <v>-4.3603249999999996</v>
      </c>
      <c r="D12250">
        <v>1.846949</v>
      </c>
      <c r="E12250">
        <v>0</v>
      </c>
      <c r="F12250">
        <v>0</v>
      </c>
      <c r="G12250">
        <v>0</v>
      </c>
      <c r="H12250">
        <v>0</v>
      </c>
      <c r="J12250" s="4">
        <f t="shared" si="380"/>
        <v>34.258534301999966</v>
      </c>
      <c r="K12250" s="4">
        <f t="shared" si="381"/>
        <v>27.0223400583276</v>
      </c>
    </row>
    <row r="12251" spans="2:11" x14ac:dyDescent="0.25">
      <c r="B12251">
        <v>3.1406000000000001</v>
      </c>
      <c r="C12251">
        <v>-4.3670879999999999</v>
      </c>
      <c r="D12251">
        <v>1.8290249999999999</v>
      </c>
      <c r="E12251">
        <v>0</v>
      </c>
      <c r="F12251">
        <v>0</v>
      </c>
      <c r="G12251">
        <v>0</v>
      </c>
      <c r="H12251">
        <v>0</v>
      </c>
      <c r="J12251" s="4">
        <f t="shared" si="380"/>
        <v>34.262228199999967</v>
      </c>
      <c r="K12251" s="4">
        <f t="shared" si="381"/>
        <v>27.0291925039676</v>
      </c>
    </row>
    <row r="12252" spans="2:11" x14ac:dyDescent="0.25">
      <c r="B12252">
        <v>3.1408</v>
      </c>
      <c r="C12252">
        <v>-4.3744310000000004</v>
      </c>
      <c r="D12252">
        <v>1.8118749999999999</v>
      </c>
      <c r="E12252">
        <v>0</v>
      </c>
      <c r="F12252">
        <v>0</v>
      </c>
      <c r="G12252">
        <v>0</v>
      </c>
      <c r="H12252">
        <v>0</v>
      </c>
      <c r="J12252" s="4">
        <f t="shared" si="380"/>
        <v>34.265886249999966</v>
      </c>
      <c r="K12252" s="4">
        <f t="shared" si="381"/>
        <v>27.036045681217601</v>
      </c>
    </row>
    <row r="12253" spans="2:11" x14ac:dyDescent="0.25">
      <c r="B12253">
        <v>3.141</v>
      </c>
      <c r="C12253">
        <v>-4.3817899999999996</v>
      </c>
      <c r="D12253">
        <v>1.7962359999999999</v>
      </c>
      <c r="E12253">
        <v>0</v>
      </c>
      <c r="F12253">
        <v>0</v>
      </c>
      <c r="G12253">
        <v>0</v>
      </c>
      <c r="H12253">
        <v>0</v>
      </c>
      <c r="J12253" s="4">
        <f t="shared" si="380"/>
        <v>34.269509999999968</v>
      </c>
      <c r="K12253" s="4">
        <f t="shared" si="381"/>
        <v>27.042899583217601</v>
      </c>
    </row>
    <row r="12254" spans="2:11" x14ac:dyDescent="0.25">
      <c r="B12254">
        <v>3.1412</v>
      </c>
      <c r="C12254">
        <v>-4.3897370000000002</v>
      </c>
      <c r="D12254">
        <v>1.7801709999999999</v>
      </c>
      <c r="E12254">
        <v>0</v>
      </c>
      <c r="F12254">
        <v>0</v>
      </c>
      <c r="G12254">
        <v>0</v>
      </c>
      <c r="H12254">
        <v>0</v>
      </c>
      <c r="J12254" s="4">
        <f t="shared" si="380"/>
        <v>34.27310247199997</v>
      </c>
      <c r="K12254" s="4">
        <f t="shared" si="381"/>
        <v>27.049754203711998</v>
      </c>
    </row>
    <row r="12255" spans="2:11" x14ac:dyDescent="0.25">
      <c r="B12255">
        <v>3.1414</v>
      </c>
      <c r="C12255">
        <v>-4.3974659999999997</v>
      </c>
      <c r="D12255">
        <v>1.7646230000000001</v>
      </c>
      <c r="E12255">
        <v>0</v>
      </c>
      <c r="F12255">
        <v>0</v>
      </c>
      <c r="G12255">
        <v>0</v>
      </c>
      <c r="H12255">
        <v>0</v>
      </c>
      <c r="J12255" s="4">
        <f t="shared" si="380"/>
        <v>34.27666281399997</v>
      </c>
      <c r="K12255" s="4">
        <f t="shared" si="381"/>
        <v>27.056609536274799</v>
      </c>
    </row>
    <row r="12256" spans="2:11" x14ac:dyDescent="0.25">
      <c r="B12256">
        <v>3.1415999999999999</v>
      </c>
      <c r="C12256">
        <v>-4.4047739999999997</v>
      </c>
      <c r="D12256">
        <v>1.7464139999999999</v>
      </c>
      <c r="E12256">
        <v>0</v>
      </c>
      <c r="F12256">
        <v>0</v>
      </c>
      <c r="G12256">
        <v>0</v>
      </c>
      <c r="H12256">
        <v>0</v>
      </c>
      <c r="J12256" s="4">
        <f t="shared" si="380"/>
        <v>34.280192059999969</v>
      </c>
      <c r="K12256" s="4">
        <f t="shared" si="381"/>
        <v>27.063465574686798</v>
      </c>
    </row>
    <row r="12257" spans="2:11" x14ac:dyDescent="0.25">
      <c r="B12257">
        <v>3.1417999999999999</v>
      </c>
      <c r="C12257">
        <v>-4.4116569999999999</v>
      </c>
      <c r="D12257">
        <v>1.729455</v>
      </c>
      <c r="E12257">
        <v>0</v>
      </c>
      <c r="F12257">
        <v>0</v>
      </c>
      <c r="G12257">
        <v>0</v>
      </c>
      <c r="H12257">
        <v>0</v>
      </c>
      <c r="J12257" s="4">
        <f t="shared" si="380"/>
        <v>34.283684887999968</v>
      </c>
      <c r="K12257" s="4">
        <f t="shared" si="381"/>
        <v>27.070322311664398</v>
      </c>
    </row>
    <row r="12258" spans="2:11" x14ac:dyDescent="0.25">
      <c r="B12258">
        <v>3.1419999999999999</v>
      </c>
      <c r="C12258">
        <v>-4.4184029999999996</v>
      </c>
      <c r="D12258">
        <v>1.7114849999999999</v>
      </c>
      <c r="E12258">
        <v>0</v>
      </c>
      <c r="F12258">
        <v>0</v>
      </c>
      <c r="G12258">
        <v>0</v>
      </c>
      <c r="H12258">
        <v>0</v>
      </c>
      <c r="J12258" s="4">
        <f t="shared" si="380"/>
        <v>34.287143797999967</v>
      </c>
      <c r="K12258" s="4">
        <f t="shared" si="381"/>
        <v>27.077179740423997</v>
      </c>
    </row>
    <row r="12259" spans="2:11" x14ac:dyDescent="0.25">
      <c r="B12259">
        <v>3.1421999999999999</v>
      </c>
      <c r="C12259">
        <v>-4.4258600000000001</v>
      </c>
      <c r="D12259">
        <v>1.6960390000000001</v>
      </c>
      <c r="E12259">
        <v>0</v>
      </c>
      <c r="F12259">
        <v>0</v>
      </c>
      <c r="G12259">
        <v>0</v>
      </c>
      <c r="H12259">
        <v>0</v>
      </c>
      <c r="J12259" s="4">
        <f t="shared" si="380"/>
        <v>34.290566767999969</v>
      </c>
      <c r="K12259" s="4">
        <f t="shared" si="381"/>
        <v>27.084037853777595</v>
      </c>
    </row>
    <row r="12260" spans="2:11" x14ac:dyDescent="0.25">
      <c r="B12260">
        <v>3.1423999999999999</v>
      </c>
      <c r="C12260">
        <v>-4.4335420000000001</v>
      </c>
      <c r="D12260">
        <v>1.6803699999999999</v>
      </c>
      <c r="E12260">
        <v>0</v>
      </c>
      <c r="F12260">
        <v>0</v>
      </c>
      <c r="G12260">
        <v>0</v>
      </c>
      <c r="H12260">
        <v>0</v>
      </c>
      <c r="J12260" s="4">
        <f t="shared" si="380"/>
        <v>34.293958845999967</v>
      </c>
      <c r="K12260" s="4">
        <f t="shared" si="381"/>
        <v>27.090896645546795</v>
      </c>
    </row>
    <row r="12261" spans="2:11" x14ac:dyDescent="0.25">
      <c r="B12261">
        <v>3.1425999999999998</v>
      </c>
      <c r="C12261">
        <v>-4.4415269999999998</v>
      </c>
      <c r="D12261">
        <v>1.664587</v>
      </c>
      <c r="E12261">
        <v>0</v>
      </c>
      <c r="F12261">
        <v>0</v>
      </c>
      <c r="G12261">
        <v>0</v>
      </c>
      <c r="H12261">
        <v>0</v>
      </c>
      <c r="J12261" s="4">
        <f t="shared" si="380"/>
        <v>34.297319585999965</v>
      </c>
      <c r="K12261" s="4">
        <f t="shared" si="381"/>
        <v>27.097756109463994</v>
      </c>
    </row>
    <row r="12262" spans="2:11" x14ac:dyDescent="0.25">
      <c r="B12262">
        <v>3.1427999999999998</v>
      </c>
      <c r="C12262">
        <v>-4.448868</v>
      </c>
      <c r="D12262">
        <v>1.648153</v>
      </c>
      <c r="E12262">
        <v>0</v>
      </c>
      <c r="F12262">
        <v>0</v>
      </c>
      <c r="G12262">
        <v>0</v>
      </c>
      <c r="H12262">
        <v>0</v>
      </c>
      <c r="J12262" s="4">
        <f t="shared" si="380"/>
        <v>34.300648759999966</v>
      </c>
      <c r="K12262" s="4">
        <f t="shared" si="381"/>
        <v>27.104616239215993</v>
      </c>
    </row>
    <row r="12263" spans="2:11" x14ac:dyDescent="0.25">
      <c r="B12263">
        <v>3.1429999999999998</v>
      </c>
      <c r="C12263">
        <v>-4.4555610000000003</v>
      </c>
      <c r="D12263">
        <v>1.630217</v>
      </c>
      <c r="E12263">
        <v>0</v>
      </c>
      <c r="F12263">
        <v>0</v>
      </c>
      <c r="G12263">
        <v>0</v>
      </c>
      <c r="H12263">
        <v>0</v>
      </c>
      <c r="J12263" s="4">
        <f t="shared" si="380"/>
        <v>34.303945065999969</v>
      </c>
      <c r="K12263" s="4">
        <f t="shared" si="381"/>
        <v>27.111477028229192</v>
      </c>
    </row>
    <row r="12264" spans="2:11" x14ac:dyDescent="0.25">
      <c r="B12264">
        <v>3.1432000000000002</v>
      </c>
      <c r="C12264">
        <v>-4.4619949999999999</v>
      </c>
      <c r="D12264">
        <v>1.6127560000000001</v>
      </c>
      <c r="E12264">
        <v>0</v>
      </c>
      <c r="F12264">
        <v>0</v>
      </c>
      <c r="G12264">
        <v>0</v>
      </c>
      <c r="H12264">
        <v>0</v>
      </c>
      <c r="J12264" s="4">
        <f t="shared" si="380"/>
        <v>34.307205499999974</v>
      </c>
      <c r="K12264" s="4">
        <f t="shared" si="381"/>
        <v>27.118338469329206</v>
      </c>
    </row>
    <row r="12265" spans="2:11" x14ac:dyDescent="0.25">
      <c r="B12265">
        <v>3.1434000000000002</v>
      </c>
      <c r="C12265">
        <v>-4.4685769999999998</v>
      </c>
      <c r="D12265">
        <v>1.5948180000000001</v>
      </c>
      <c r="E12265">
        <v>0</v>
      </c>
      <c r="F12265">
        <v>0</v>
      </c>
      <c r="G12265">
        <v>0</v>
      </c>
      <c r="H12265">
        <v>0</v>
      </c>
      <c r="J12265" s="4">
        <f t="shared" si="380"/>
        <v>34.310431011999974</v>
      </c>
      <c r="K12265" s="4">
        <f t="shared" si="381"/>
        <v>27.125200555531606</v>
      </c>
    </row>
    <row r="12266" spans="2:11" x14ac:dyDescent="0.25">
      <c r="B12266">
        <v>3.1436000000000002</v>
      </c>
      <c r="C12266">
        <v>-4.475848</v>
      </c>
      <c r="D12266">
        <v>1.57975</v>
      </c>
      <c r="E12266">
        <v>0</v>
      </c>
      <c r="F12266">
        <v>0</v>
      </c>
      <c r="G12266">
        <v>0</v>
      </c>
      <c r="H12266">
        <v>0</v>
      </c>
      <c r="J12266" s="4">
        <f t="shared" si="380"/>
        <v>34.313620647999976</v>
      </c>
      <c r="K12266" s="4">
        <f t="shared" si="381"/>
        <v>27.132063279661207</v>
      </c>
    </row>
    <row r="12267" spans="2:11" x14ac:dyDescent="0.25">
      <c r="B12267">
        <v>3.1438000000000001</v>
      </c>
      <c r="C12267">
        <v>-4.4833429999999996</v>
      </c>
      <c r="D12267">
        <v>1.56307</v>
      </c>
      <c r="E12267">
        <v>0</v>
      </c>
      <c r="F12267">
        <v>0</v>
      </c>
      <c r="G12267">
        <v>0</v>
      </c>
      <c r="H12267">
        <v>0</v>
      </c>
      <c r="J12267" s="4">
        <f t="shared" si="380"/>
        <v>34.316780147999978</v>
      </c>
      <c r="K12267" s="4">
        <f t="shared" si="381"/>
        <v>27.138926635690805</v>
      </c>
    </row>
    <row r="12268" spans="2:11" x14ac:dyDescent="0.25">
      <c r="B12268">
        <v>3.1440000000000001</v>
      </c>
      <c r="C12268">
        <v>-4.4908359999999998</v>
      </c>
      <c r="D12268">
        <v>1.5477000000000001</v>
      </c>
      <c r="E12268">
        <v>0</v>
      </c>
      <c r="F12268">
        <v>0</v>
      </c>
      <c r="G12268">
        <v>0</v>
      </c>
      <c r="H12268">
        <v>0</v>
      </c>
      <c r="J12268" s="4">
        <f t="shared" si="380"/>
        <v>34.319906287999977</v>
      </c>
      <c r="K12268" s="4">
        <f t="shared" si="381"/>
        <v>27.145790616948403</v>
      </c>
    </row>
    <row r="12269" spans="2:11" x14ac:dyDescent="0.25">
      <c r="B12269">
        <v>3.1442000000000001</v>
      </c>
      <c r="C12269">
        <v>-4.4974619999999996</v>
      </c>
      <c r="D12269">
        <v>1.529949</v>
      </c>
      <c r="E12269">
        <v>0</v>
      </c>
      <c r="F12269">
        <v>0</v>
      </c>
      <c r="G12269">
        <v>0</v>
      </c>
      <c r="H12269">
        <v>0</v>
      </c>
      <c r="J12269" s="4">
        <f t="shared" si="380"/>
        <v>34.323001687999977</v>
      </c>
      <c r="K12269" s="4">
        <f t="shared" si="381"/>
        <v>27.152655217286004</v>
      </c>
    </row>
    <row r="12270" spans="2:11" x14ac:dyDescent="0.25">
      <c r="B12270">
        <v>3.1444000000000001</v>
      </c>
      <c r="C12270">
        <v>-4.5037560000000001</v>
      </c>
      <c r="D12270">
        <v>1.512248</v>
      </c>
      <c r="E12270">
        <v>0</v>
      </c>
      <c r="F12270">
        <v>0</v>
      </c>
      <c r="G12270">
        <v>0</v>
      </c>
      <c r="H12270">
        <v>0</v>
      </c>
      <c r="J12270" s="4">
        <f t="shared" si="380"/>
        <v>34.326061585999973</v>
      </c>
      <c r="K12270" s="4">
        <f t="shared" si="381"/>
        <v>27.159520429603202</v>
      </c>
    </row>
    <row r="12271" spans="2:11" x14ac:dyDescent="0.25">
      <c r="B12271">
        <v>3.1446000000000001</v>
      </c>
      <c r="C12271">
        <v>-4.5097750000000003</v>
      </c>
      <c r="D12271">
        <v>1.4944649999999999</v>
      </c>
      <c r="E12271">
        <v>0</v>
      </c>
      <c r="F12271">
        <v>0</v>
      </c>
      <c r="G12271">
        <v>0</v>
      </c>
      <c r="H12271">
        <v>0</v>
      </c>
      <c r="J12271" s="4">
        <f t="shared" si="380"/>
        <v>34.329086081999975</v>
      </c>
      <c r="K12271" s="4">
        <f t="shared" si="381"/>
        <v>27.166386246819602</v>
      </c>
    </row>
    <row r="12272" spans="2:11" x14ac:dyDescent="0.25">
      <c r="B12272">
        <v>3.1448</v>
      </c>
      <c r="C12272">
        <v>-4.5165150000000001</v>
      </c>
      <c r="D12272">
        <v>1.4774590000000001</v>
      </c>
      <c r="E12272">
        <v>0</v>
      </c>
      <c r="F12272">
        <v>0</v>
      </c>
      <c r="G12272">
        <v>0</v>
      </c>
      <c r="H12272">
        <v>0</v>
      </c>
      <c r="J12272" s="4">
        <f t="shared" si="380"/>
        <v>34.332075011999976</v>
      </c>
      <c r="K12272" s="4">
        <f t="shared" si="381"/>
        <v>27.173252661822001</v>
      </c>
    </row>
    <row r="12273" spans="2:11" x14ac:dyDescent="0.25">
      <c r="B12273">
        <v>3.145</v>
      </c>
      <c r="C12273">
        <v>-4.5236489999999998</v>
      </c>
      <c r="D12273">
        <v>1.4621599999999999</v>
      </c>
      <c r="E12273">
        <v>0</v>
      </c>
      <c r="F12273">
        <v>0</v>
      </c>
      <c r="G12273">
        <v>0</v>
      </c>
      <c r="H12273">
        <v>0</v>
      </c>
      <c r="J12273" s="4">
        <f t="shared" si="380"/>
        <v>34.335029929999976</v>
      </c>
      <c r="K12273" s="4">
        <f t="shared" si="381"/>
        <v>27.180119667808</v>
      </c>
    </row>
    <row r="12274" spans="2:11" x14ac:dyDescent="0.25">
      <c r="B12274">
        <v>3.1452</v>
      </c>
      <c r="C12274">
        <v>-4.5311000000000003</v>
      </c>
      <c r="D12274">
        <v>1.4463360000000001</v>
      </c>
      <c r="E12274">
        <v>0</v>
      </c>
      <c r="F12274">
        <v>0</v>
      </c>
      <c r="G12274">
        <v>0</v>
      </c>
      <c r="H12274">
        <v>0</v>
      </c>
      <c r="J12274" s="4">
        <f t="shared" ref="J12274:J12337" si="382">(B12274-B12273)*10*D12273+J12273</f>
        <v>34.337954249999974</v>
      </c>
      <c r="K12274" s="4">
        <f t="shared" ref="K12274:K12337" si="383">(B12274-B12273)*J12274+K12273</f>
        <v>27.186987258658</v>
      </c>
    </row>
    <row r="12275" spans="2:11" x14ac:dyDescent="0.25">
      <c r="B12275">
        <v>3.1454</v>
      </c>
      <c r="C12275">
        <v>-4.5381119999999999</v>
      </c>
      <c r="D12275">
        <v>1.4310769999999999</v>
      </c>
      <c r="E12275">
        <v>0</v>
      </c>
      <c r="F12275">
        <v>0</v>
      </c>
      <c r="G12275">
        <v>0</v>
      </c>
      <c r="H12275">
        <v>0</v>
      </c>
      <c r="J12275" s="4">
        <f t="shared" si="382"/>
        <v>34.340846921999976</v>
      </c>
      <c r="K12275" s="4">
        <f t="shared" si="383"/>
        <v>27.193855428042401</v>
      </c>
    </row>
    <row r="12276" spans="2:11" x14ac:dyDescent="0.25">
      <c r="B12276">
        <v>3.1456</v>
      </c>
      <c r="C12276">
        <v>-4.5443059999999997</v>
      </c>
      <c r="D12276">
        <v>1.4128369999999999</v>
      </c>
      <c r="E12276">
        <v>0</v>
      </c>
      <c r="F12276">
        <v>0</v>
      </c>
      <c r="G12276">
        <v>0</v>
      </c>
      <c r="H12276">
        <v>0</v>
      </c>
      <c r="J12276" s="4">
        <f t="shared" si="382"/>
        <v>34.343709075999975</v>
      </c>
      <c r="K12276" s="4">
        <f t="shared" si="383"/>
        <v>27.200724169857601</v>
      </c>
    </row>
    <row r="12277" spans="2:11" x14ac:dyDescent="0.25">
      <c r="B12277">
        <v>3.1457999999999999</v>
      </c>
      <c r="C12277">
        <v>-4.5502589999999996</v>
      </c>
      <c r="D12277">
        <v>1.3960539999999999</v>
      </c>
      <c r="E12277">
        <v>0</v>
      </c>
      <c r="F12277">
        <v>0</v>
      </c>
      <c r="G12277">
        <v>0</v>
      </c>
      <c r="H12277">
        <v>0</v>
      </c>
      <c r="J12277" s="4">
        <f t="shared" si="382"/>
        <v>34.346534749999975</v>
      </c>
      <c r="K12277" s="4">
        <f t="shared" si="383"/>
        <v>27.207593476807599</v>
      </c>
    </row>
    <row r="12278" spans="2:11" x14ac:dyDescent="0.25">
      <c r="B12278">
        <v>3.1459999999999999</v>
      </c>
      <c r="C12278">
        <v>-4.5563570000000002</v>
      </c>
      <c r="D12278">
        <v>1.3783730000000001</v>
      </c>
      <c r="E12278">
        <v>0</v>
      </c>
      <c r="F12278">
        <v>0</v>
      </c>
      <c r="G12278">
        <v>0</v>
      </c>
      <c r="H12278">
        <v>0</v>
      </c>
      <c r="J12278" s="4">
        <f t="shared" si="382"/>
        <v>34.349326857999976</v>
      </c>
      <c r="K12278" s="4">
        <f t="shared" si="383"/>
        <v>27.214463342179197</v>
      </c>
    </row>
    <row r="12279" spans="2:11" x14ac:dyDescent="0.25">
      <c r="B12279">
        <v>3.1461999999999999</v>
      </c>
      <c r="C12279">
        <v>-4.563377</v>
      </c>
      <c r="D12279">
        <v>1.3629979999999999</v>
      </c>
      <c r="E12279">
        <v>0</v>
      </c>
      <c r="F12279">
        <v>0</v>
      </c>
      <c r="G12279">
        <v>0</v>
      </c>
      <c r="H12279">
        <v>0</v>
      </c>
      <c r="J12279" s="4">
        <f t="shared" si="382"/>
        <v>34.352083603999979</v>
      </c>
      <c r="K12279" s="4">
        <f t="shared" si="383"/>
        <v>27.221333758899995</v>
      </c>
    </row>
    <row r="12280" spans="2:11" x14ac:dyDescent="0.25">
      <c r="B12280">
        <v>3.1463999999999999</v>
      </c>
      <c r="C12280">
        <v>-4.570195</v>
      </c>
      <c r="D12280">
        <v>1.3475220000000001</v>
      </c>
      <c r="E12280">
        <v>0</v>
      </c>
      <c r="F12280">
        <v>0</v>
      </c>
      <c r="G12280">
        <v>0</v>
      </c>
      <c r="H12280">
        <v>0</v>
      </c>
      <c r="J12280" s="4">
        <f t="shared" si="382"/>
        <v>34.354809599999982</v>
      </c>
      <c r="K12280" s="4">
        <f t="shared" si="383"/>
        <v>27.228204720819996</v>
      </c>
    </row>
    <row r="12281" spans="2:11" x14ac:dyDescent="0.25">
      <c r="B12281">
        <v>3.1465999999999998</v>
      </c>
      <c r="C12281">
        <v>-4.5770049999999998</v>
      </c>
      <c r="D12281">
        <v>1.332006</v>
      </c>
      <c r="E12281">
        <v>0</v>
      </c>
      <c r="F12281">
        <v>0</v>
      </c>
      <c r="G12281">
        <v>0</v>
      </c>
      <c r="H12281">
        <v>0</v>
      </c>
      <c r="J12281" s="4">
        <f t="shared" si="382"/>
        <v>34.357504643999981</v>
      </c>
      <c r="K12281" s="4">
        <f t="shared" si="383"/>
        <v>27.235076221748795</v>
      </c>
    </row>
    <row r="12282" spans="2:11" x14ac:dyDescent="0.25">
      <c r="B12282">
        <v>3.1467999999999998</v>
      </c>
      <c r="C12282">
        <v>-4.5832579999999998</v>
      </c>
      <c r="D12282">
        <v>1.3155950000000001</v>
      </c>
      <c r="E12282">
        <v>0</v>
      </c>
      <c r="F12282">
        <v>0</v>
      </c>
      <c r="G12282">
        <v>0</v>
      </c>
      <c r="H12282">
        <v>0</v>
      </c>
      <c r="J12282" s="4">
        <f t="shared" si="382"/>
        <v>34.360168655999978</v>
      </c>
      <c r="K12282" s="4">
        <f t="shared" si="383"/>
        <v>27.241948255479993</v>
      </c>
    </row>
    <row r="12283" spans="2:11" x14ac:dyDescent="0.25">
      <c r="B12283">
        <v>3.1469999999999998</v>
      </c>
      <c r="C12283">
        <v>-4.5890969999999998</v>
      </c>
      <c r="D12283">
        <v>1.2977479999999999</v>
      </c>
      <c r="E12283">
        <v>0</v>
      </c>
      <c r="F12283">
        <v>0</v>
      </c>
      <c r="G12283">
        <v>0</v>
      </c>
      <c r="H12283">
        <v>0</v>
      </c>
      <c r="J12283" s="4">
        <f t="shared" si="382"/>
        <v>34.36279984599998</v>
      </c>
      <c r="K12283" s="4">
        <f t="shared" si="383"/>
        <v>27.248820815449193</v>
      </c>
    </row>
    <row r="12284" spans="2:11" x14ac:dyDescent="0.25">
      <c r="B12284">
        <v>3.1472000000000002</v>
      </c>
      <c r="C12284">
        <v>-4.5944839999999996</v>
      </c>
      <c r="D12284">
        <v>1.280478</v>
      </c>
      <c r="E12284">
        <v>0</v>
      </c>
      <c r="F12284">
        <v>0</v>
      </c>
      <c r="G12284">
        <v>0</v>
      </c>
      <c r="H12284">
        <v>0</v>
      </c>
      <c r="J12284" s="4">
        <f t="shared" si="382"/>
        <v>34.365395341999985</v>
      </c>
      <c r="K12284" s="4">
        <f t="shared" si="383"/>
        <v>27.255693894517606</v>
      </c>
    </row>
    <row r="12285" spans="2:11" x14ac:dyDescent="0.25">
      <c r="B12285">
        <v>3.1474000000000002</v>
      </c>
      <c r="C12285">
        <v>-4.600136</v>
      </c>
      <c r="D12285">
        <v>1.26261</v>
      </c>
      <c r="E12285">
        <v>0</v>
      </c>
      <c r="F12285">
        <v>0</v>
      </c>
      <c r="G12285">
        <v>0</v>
      </c>
      <c r="H12285">
        <v>0</v>
      </c>
      <c r="J12285" s="4">
        <f t="shared" si="382"/>
        <v>34.367956297999982</v>
      </c>
      <c r="K12285" s="4">
        <f t="shared" si="383"/>
        <v>27.262567485777204</v>
      </c>
    </row>
    <row r="12286" spans="2:11" x14ac:dyDescent="0.25">
      <c r="B12286">
        <v>3.1476000000000002</v>
      </c>
      <c r="C12286">
        <v>-4.6060739999999996</v>
      </c>
      <c r="D12286">
        <v>1.2474829999999999</v>
      </c>
      <c r="E12286">
        <v>0</v>
      </c>
      <c r="F12286">
        <v>0</v>
      </c>
      <c r="G12286">
        <v>0</v>
      </c>
      <c r="H12286">
        <v>0</v>
      </c>
      <c r="J12286" s="4">
        <f t="shared" si="382"/>
        <v>34.370481517999984</v>
      </c>
      <c r="K12286" s="4">
        <f t="shared" si="383"/>
        <v>27.269441582080802</v>
      </c>
    </row>
    <row r="12287" spans="2:11" x14ac:dyDescent="0.25">
      <c r="B12287">
        <v>3.1478000000000002</v>
      </c>
      <c r="C12287">
        <v>-4.6121600000000003</v>
      </c>
      <c r="D12287">
        <v>1.2309049999999999</v>
      </c>
      <c r="E12287">
        <v>0</v>
      </c>
      <c r="F12287">
        <v>0</v>
      </c>
      <c r="G12287">
        <v>0</v>
      </c>
      <c r="H12287">
        <v>0</v>
      </c>
      <c r="J12287" s="4">
        <f t="shared" si="382"/>
        <v>34.372976483999985</v>
      </c>
      <c r="K12287" s="4">
        <f t="shared" si="383"/>
        <v>27.276316177377602</v>
      </c>
    </row>
    <row r="12288" spans="2:11" x14ac:dyDescent="0.25">
      <c r="B12288">
        <v>3.1480000000000001</v>
      </c>
      <c r="C12288">
        <v>-4.6180339999999998</v>
      </c>
      <c r="D12288">
        <v>1.2153419999999999</v>
      </c>
      <c r="E12288">
        <v>0</v>
      </c>
      <c r="F12288">
        <v>0</v>
      </c>
      <c r="G12288">
        <v>0</v>
      </c>
      <c r="H12288">
        <v>0</v>
      </c>
      <c r="J12288" s="4">
        <f t="shared" si="382"/>
        <v>34.375438293999984</v>
      </c>
      <c r="K12288" s="4">
        <f t="shared" si="383"/>
        <v>27.2831912650364</v>
      </c>
    </row>
    <row r="12289" spans="2:11" x14ac:dyDescent="0.25">
      <c r="B12289">
        <v>3.1482000000000001</v>
      </c>
      <c r="C12289">
        <v>-4.6230650000000004</v>
      </c>
      <c r="D12289">
        <v>1.1976709999999999</v>
      </c>
      <c r="E12289">
        <v>0</v>
      </c>
      <c r="F12289">
        <v>0</v>
      </c>
      <c r="G12289">
        <v>0</v>
      </c>
      <c r="H12289">
        <v>0</v>
      </c>
      <c r="J12289" s="4">
        <f t="shared" si="382"/>
        <v>34.377868977999981</v>
      </c>
      <c r="K12289" s="4">
        <f t="shared" si="383"/>
        <v>27.290066838832001</v>
      </c>
    </row>
    <row r="12290" spans="2:11" x14ac:dyDescent="0.25">
      <c r="B12290">
        <v>3.1484000000000001</v>
      </c>
      <c r="C12290">
        <v>-4.6278969999999999</v>
      </c>
      <c r="D12290">
        <v>1.180099</v>
      </c>
      <c r="E12290">
        <v>0</v>
      </c>
      <c r="F12290">
        <v>0</v>
      </c>
      <c r="G12290">
        <v>0</v>
      </c>
      <c r="H12290">
        <v>0</v>
      </c>
      <c r="J12290" s="4">
        <f t="shared" si="382"/>
        <v>34.380264319999981</v>
      </c>
      <c r="K12290" s="4">
        <f t="shared" si="383"/>
        <v>27.296942891695998</v>
      </c>
    </row>
    <row r="12291" spans="2:11" x14ac:dyDescent="0.25">
      <c r="B12291">
        <v>3.1486000000000001</v>
      </c>
      <c r="C12291">
        <v>-4.6325050000000001</v>
      </c>
      <c r="D12291">
        <v>1.162398</v>
      </c>
      <c r="E12291">
        <v>0</v>
      </c>
      <c r="F12291">
        <v>0</v>
      </c>
      <c r="G12291">
        <v>0</v>
      </c>
      <c r="H12291">
        <v>0</v>
      </c>
      <c r="J12291" s="4">
        <f t="shared" si="382"/>
        <v>34.382624517999979</v>
      </c>
      <c r="K12291" s="4">
        <f t="shared" si="383"/>
        <v>27.303819416599598</v>
      </c>
    </row>
    <row r="12292" spans="2:11" x14ac:dyDescent="0.25">
      <c r="B12292">
        <v>3.1488</v>
      </c>
      <c r="C12292">
        <v>-4.6377379999999997</v>
      </c>
      <c r="D12292">
        <v>1.1453709999999999</v>
      </c>
      <c r="E12292">
        <v>0</v>
      </c>
      <c r="F12292">
        <v>0</v>
      </c>
      <c r="G12292">
        <v>0</v>
      </c>
      <c r="H12292">
        <v>0</v>
      </c>
      <c r="J12292" s="4">
        <f t="shared" si="382"/>
        <v>34.384949313999975</v>
      </c>
      <c r="K12292" s="4">
        <f t="shared" si="383"/>
        <v>27.310696406462398</v>
      </c>
    </row>
    <row r="12293" spans="2:11" x14ac:dyDescent="0.25">
      <c r="B12293">
        <v>3.149</v>
      </c>
      <c r="C12293">
        <v>-4.6431800000000001</v>
      </c>
      <c r="D12293">
        <v>1.1300129999999999</v>
      </c>
      <c r="E12293">
        <v>0</v>
      </c>
      <c r="F12293">
        <v>0</v>
      </c>
      <c r="G12293">
        <v>0</v>
      </c>
      <c r="H12293">
        <v>0</v>
      </c>
      <c r="J12293" s="4">
        <f t="shared" si="382"/>
        <v>34.387240055999975</v>
      </c>
      <c r="K12293" s="4">
        <f t="shared" si="383"/>
        <v>27.317573854473597</v>
      </c>
    </row>
    <row r="12294" spans="2:11" x14ac:dyDescent="0.25">
      <c r="B12294">
        <v>3.1492</v>
      </c>
      <c r="C12294">
        <v>-4.6489250000000002</v>
      </c>
      <c r="D12294">
        <v>1.1139920000000001</v>
      </c>
      <c r="E12294">
        <v>0</v>
      </c>
      <c r="F12294">
        <v>0</v>
      </c>
      <c r="G12294">
        <v>0</v>
      </c>
      <c r="H12294">
        <v>0</v>
      </c>
      <c r="J12294" s="4">
        <f t="shared" si="382"/>
        <v>34.389500081999977</v>
      </c>
      <c r="K12294" s="4">
        <f t="shared" si="383"/>
        <v>27.324451754489996</v>
      </c>
    </row>
    <row r="12295" spans="2:11" x14ac:dyDescent="0.25">
      <c r="B12295">
        <v>3.1494</v>
      </c>
      <c r="C12295">
        <v>-4.6542770000000004</v>
      </c>
      <c r="D12295">
        <v>1.098778</v>
      </c>
      <c r="E12295">
        <v>0</v>
      </c>
      <c r="F12295">
        <v>0</v>
      </c>
      <c r="G12295">
        <v>0</v>
      </c>
      <c r="H12295">
        <v>0</v>
      </c>
      <c r="J12295" s="4">
        <f t="shared" si="382"/>
        <v>34.391728065999978</v>
      </c>
      <c r="K12295" s="4">
        <f t="shared" si="383"/>
        <v>27.331330100103195</v>
      </c>
    </row>
    <row r="12296" spans="2:11" x14ac:dyDescent="0.25">
      <c r="B12296">
        <v>3.1496</v>
      </c>
      <c r="C12296">
        <v>-4.6591120000000004</v>
      </c>
      <c r="D12296">
        <v>1.080843</v>
      </c>
      <c r="E12296">
        <v>0</v>
      </c>
      <c r="F12296">
        <v>0</v>
      </c>
      <c r="G12296">
        <v>0</v>
      </c>
      <c r="H12296">
        <v>0</v>
      </c>
      <c r="J12296" s="4">
        <f t="shared" si="382"/>
        <v>34.393925621999976</v>
      </c>
      <c r="K12296" s="4">
        <f t="shared" si="383"/>
        <v>27.338208885227594</v>
      </c>
    </row>
    <row r="12297" spans="2:11" x14ac:dyDescent="0.25">
      <c r="B12297">
        <v>3.1497999999999999</v>
      </c>
      <c r="C12297">
        <v>-4.6637110000000002</v>
      </c>
      <c r="D12297">
        <v>1.0639449999999999</v>
      </c>
      <c r="E12297">
        <v>0</v>
      </c>
      <c r="F12297">
        <v>0</v>
      </c>
      <c r="G12297">
        <v>0</v>
      </c>
      <c r="H12297">
        <v>0</v>
      </c>
      <c r="J12297" s="4">
        <f t="shared" si="382"/>
        <v>34.396087307999977</v>
      </c>
      <c r="K12297" s="4">
        <f t="shared" si="383"/>
        <v>27.345088102689193</v>
      </c>
    </row>
    <row r="12298" spans="2:11" x14ac:dyDescent="0.25">
      <c r="B12298">
        <v>3.15</v>
      </c>
      <c r="C12298">
        <v>-4.6683339999999998</v>
      </c>
      <c r="D12298">
        <v>1.0461879999999999</v>
      </c>
      <c r="E12298">
        <v>0</v>
      </c>
      <c r="F12298">
        <v>0</v>
      </c>
      <c r="G12298">
        <v>0</v>
      </c>
      <c r="H12298">
        <v>0</v>
      </c>
      <c r="J12298" s="4">
        <f t="shared" si="382"/>
        <v>34.398215197999974</v>
      </c>
      <c r="K12298" s="4">
        <f t="shared" si="383"/>
        <v>27.351967745728793</v>
      </c>
    </row>
    <row r="12299" spans="2:11" x14ac:dyDescent="0.25">
      <c r="B12299">
        <v>3.1501999999999999</v>
      </c>
      <c r="C12299">
        <v>-4.6734439999999999</v>
      </c>
      <c r="D12299">
        <v>1.0309980000000001</v>
      </c>
      <c r="E12299">
        <v>0</v>
      </c>
      <c r="F12299">
        <v>0</v>
      </c>
      <c r="G12299">
        <v>0</v>
      </c>
      <c r="H12299">
        <v>0</v>
      </c>
      <c r="J12299" s="4">
        <f t="shared" si="382"/>
        <v>34.400307573999974</v>
      </c>
      <c r="K12299" s="4">
        <f t="shared" si="383"/>
        <v>27.358847807243592</v>
      </c>
    </row>
    <row r="12300" spans="2:11" x14ac:dyDescent="0.25">
      <c r="B12300">
        <v>3.1503999999999999</v>
      </c>
      <c r="C12300">
        <v>-4.6787429999999999</v>
      </c>
      <c r="D12300">
        <v>1.015493</v>
      </c>
      <c r="E12300">
        <v>0</v>
      </c>
      <c r="F12300">
        <v>0</v>
      </c>
      <c r="G12300">
        <v>0</v>
      </c>
      <c r="H12300">
        <v>0</v>
      </c>
      <c r="J12300" s="4">
        <f t="shared" si="382"/>
        <v>34.402369569999976</v>
      </c>
      <c r="K12300" s="4">
        <f t="shared" si="383"/>
        <v>27.36572828115759</v>
      </c>
    </row>
    <row r="12301" spans="2:11" x14ac:dyDescent="0.25">
      <c r="B12301">
        <v>3.1505999999999998</v>
      </c>
      <c r="C12301">
        <v>-4.6844299999999999</v>
      </c>
      <c r="D12301">
        <v>1.00017</v>
      </c>
      <c r="E12301">
        <v>0</v>
      </c>
      <c r="F12301">
        <v>0</v>
      </c>
      <c r="G12301">
        <v>0</v>
      </c>
      <c r="H12301">
        <v>0</v>
      </c>
      <c r="J12301" s="4">
        <f t="shared" si="382"/>
        <v>34.404400555999977</v>
      </c>
      <c r="K12301" s="4">
        <f t="shared" si="383"/>
        <v>27.372609161268791</v>
      </c>
    </row>
    <row r="12302" spans="2:11" x14ac:dyDescent="0.25">
      <c r="B12302">
        <v>3.1507999999999998</v>
      </c>
      <c r="C12302">
        <v>-4.6892100000000001</v>
      </c>
      <c r="D12302">
        <v>0.98406700000000003</v>
      </c>
      <c r="E12302">
        <v>0</v>
      </c>
      <c r="F12302">
        <v>0</v>
      </c>
      <c r="G12302">
        <v>0</v>
      </c>
      <c r="H12302">
        <v>0</v>
      </c>
      <c r="J12302" s="4">
        <f t="shared" si="382"/>
        <v>34.40640089599998</v>
      </c>
      <c r="K12302" s="4">
        <f t="shared" si="383"/>
        <v>27.379490441447992</v>
      </c>
    </row>
    <row r="12303" spans="2:11" x14ac:dyDescent="0.25">
      <c r="B12303">
        <v>3.1509999999999998</v>
      </c>
      <c r="C12303">
        <v>-4.6935820000000001</v>
      </c>
      <c r="D12303">
        <v>0.96629900000000002</v>
      </c>
      <c r="E12303">
        <v>0</v>
      </c>
      <c r="F12303">
        <v>0</v>
      </c>
      <c r="G12303">
        <v>0</v>
      </c>
      <c r="H12303">
        <v>0</v>
      </c>
      <c r="J12303" s="4">
        <f t="shared" si="382"/>
        <v>34.408369029999982</v>
      </c>
      <c r="K12303" s="4">
        <f t="shared" si="383"/>
        <v>27.386372115253991</v>
      </c>
    </row>
    <row r="12304" spans="2:11" x14ac:dyDescent="0.25">
      <c r="B12304">
        <v>3.1511999999999998</v>
      </c>
      <c r="C12304">
        <v>-4.6974840000000002</v>
      </c>
      <c r="D12304">
        <v>0.94921699999999998</v>
      </c>
      <c r="E12304">
        <v>0</v>
      </c>
      <c r="F12304">
        <v>0</v>
      </c>
      <c r="G12304">
        <v>0</v>
      </c>
      <c r="H12304">
        <v>0</v>
      </c>
      <c r="J12304" s="4">
        <f t="shared" si="382"/>
        <v>34.410301627999985</v>
      </c>
      <c r="K12304" s="4">
        <f t="shared" si="383"/>
        <v>27.393254175579589</v>
      </c>
    </row>
    <row r="12305" spans="2:11" x14ac:dyDescent="0.25">
      <c r="B12305">
        <v>3.1514000000000002</v>
      </c>
      <c r="C12305">
        <v>-4.7018060000000004</v>
      </c>
      <c r="D12305">
        <v>0.93168300000000004</v>
      </c>
      <c r="E12305">
        <v>0</v>
      </c>
      <c r="F12305">
        <v>0</v>
      </c>
      <c r="G12305">
        <v>0</v>
      </c>
      <c r="H12305">
        <v>0</v>
      </c>
      <c r="J12305" s="4">
        <f t="shared" si="382"/>
        <v>34.412200061999989</v>
      </c>
      <c r="K12305" s="4">
        <f t="shared" si="383"/>
        <v>27.400136615592004</v>
      </c>
    </row>
    <row r="12306" spans="2:11" x14ac:dyDescent="0.25">
      <c r="B12306">
        <v>3.1516000000000002</v>
      </c>
      <c r="C12306">
        <v>-4.7065770000000002</v>
      </c>
      <c r="D12306">
        <v>0.91684699999999997</v>
      </c>
      <c r="E12306">
        <v>0</v>
      </c>
      <c r="F12306">
        <v>0</v>
      </c>
      <c r="G12306">
        <v>0</v>
      </c>
      <c r="H12306">
        <v>0</v>
      </c>
      <c r="J12306" s="4">
        <f t="shared" si="382"/>
        <v>34.414063427999992</v>
      </c>
      <c r="K12306" s="4">
        <f t="shared" si="383"/>
        <v>27.407019428277604</v>
      </c>
    </row>
    <row r="12307" spans="2:11" x14ac:dyDescent="0.25">
      <c r="B12307">
        <v>3.1518000000000002</v>
      </c>
      <c r="C12307">
        <v>-4.7115939999999998</v>
      </c>
      <c r="D12307">
        <v>0.90080000000000005</v>
      </c>
      <c r="E12307">
        <v>0</v>
      </c>
      <c r="F12307">
        <v>0</v>
      </c>
      <c r="G12307">
        <v>0</v>
      </c>
      <c r="H12307">
        <v>0</v>
      </c>
      <c r="J12307" s="4">
        <f t="shared" si="382"/>
        <v>34.41589712199999</v>
      </c>
      <c r="K12307" s="4">
        <f t="shared" si="383"/>
        <v>27.413902607702003</v>
      </c>
    </row>
    <row r="12308" spans="2:11" x14ac:dyDescent="0.25">
      <c r="B12308">
        <v>3.1520000000000001</v>
      </c>
      <c r="C12308">
        <v>-4.7165489999999997</v>
      </c>
      <c r="D12308">
        <v>0.88572899999999999</v>
      </c>
      <c r="E12308">
        <v>0</v>
      </c>
      <c r="F12308">
        <v>0</v>
      </c>
      <c r="G12308">
        <v>0</v>
      </c>
      <c r="H12308">
        <v>0</v>
      </c>
      <c r="J12308" s="4">
        <f t="shared" si="382"/>
        <v>34.41769872199999</v>
      </c>
      <c r="K12308" s="4">
        <f t="shared" si="383"/>
        <v>27.420786147446403</v>
      </c>
    </row>
    <row r="12309" spans="2:11" x14ac:dyDescent="0.25">
      <c r="B12309">
        <v>3.1522000000000001</v>
      </c>
      <c r="C12309">
        <v>-4.7208909999999999</v>
      </c>
      <c r="D12309">
        <v>0.868448</v>
      </c>
      <c r="E12309">
        <v>0</v>
      </c>
      <c r="F12309">
        <v>0</v>
      </c>
      <c r="G12309">
        <v>0</v>
      </c>
      <c r="H12309">
        <v>0</v>
      </c>
      <c r="J12309" s="4">
        <f t="shared" si="382"/>
        <v>34.41947017999999</v>
      </c>
      <c r="K12309" s="4">
        <f t="shared" si="383"/>
        <v>27.427670041482404</v>
      </c>
    </row>
    <row r="12310" spans="2:11" x14ac:dyDescent="0.25">
      <c r="B12310">
        <v>3.1524000000000001</v>
      </c>
      <c r="C12310">
        <v>-4.7251139999999996</v>
      </c>
      <c r="D12310">
        <v>0.85133899999999996</v>
      </c>
      <c r="E12310">
        <v>0</v>
      </c>
      <c r="F12310">
        <v>0</v>
      </c>
      <c r="G12310">
        <v>0</v>
      </c>
      <c r="H12310">
        <v>0</v>
      </c>
      <c r="J12310" s="4">
        <f t="shared" si="382"/>
        <v>34.421207075999988</v>
      </c>
      <c r="K12310" s="4">
        <f t="shared" si="383"/>
        <v>27.434554282897604</v>
      </c>
    </row>
    <row r="12311" spans="2:11" x14ac:dyDescent="0.25">
      <c r="B12311">
        <v>3.1526000000000001</v>
      </c>
      <c r="C12311">
        <v>-4.7289669999999999</v>
      </c>
      <c r="D12311">
        <v>0.83421900000000004</v>
      </c>
      <c r="E12311">
        <v>0</v>
      </c>
      <c r="F12311">
        <v>0</v>
      </c>
      <c r="G12311">
        <v>0</v>
      </c>
      <c r="H12311">
        <v>0</v>
      </c>
      <c r="J12311" s="4">
        <f t="shared" si="382"/>
        <v>34.422909753999988</v>
      </c>
      <c r="K12311" s="4">
        <f t="shared" si="383"/>
        <v>27.441438864848404</v>
      </c>
    </row>
    <row r="12312" spans="2:11" x14ac:dyDescent="0.25">
      <c r="B12312">
        <v>3.1528</v>
      </c>
      <c r="C12312">
        <v>-4.7335690000000001</v>
      </c>
      <c r="D12312">
        <v>0.81776700000000002</v>
      </c>
      <c r="E12312">
        <v>0</v>
      </c>
      <c r="F12312">
        <v>0</v>
      </c>
      <c r="G12312">
        <v>0</v>
      </c>
      <c r="H12312">
        <v>0</v>
      </c>
      <c r="J12312" s="4">
        <f t="shared" si="382"/>
        <v>34.424578191999991</v>
      </c>
      <c r="K12312" s="4">
        <f t="shared" si="383"/>
        <v>27.448323780486803</v>
      </c>
    </row>
    <row r="12313" spans="2:11" x14ac:dyDescent="0.25">
      <c r="B12313">
        <v>3.153</v>
      </c>
      <c r="C12313">
        <v>-4.7384919999999999</v>
      </c>
      <c r="D12313">
        <v>0.80304500000000001</v>
      </c>
      <c r="E12313">
        <v>0</v>
      </c>
      <c r="F12313">
        <v>0</v>
      </c>
      <c r="G12313">
        <v>0</v>
      </c>
      <c r="H12313">
        <v>0</v>
      </c>
      <c r="J12313" s="4">
        <f t="shared" si="382"/>
        <v>34.426213725999993</v>
      </c>
      <c r="K12313" s="4">
        <f t="shared" si="383"/>
        <v>27.455209023232001</v>
      </c>
    </row>
    <row r="12314" spans="2:11" x14ac:dyDescent="0.25">
      <c r="B12314">
        <v>3.1532</v>
      </c>
      <c r="C12314">
        <v>-4.7437269999999998</v>
      </c>
      <c r="D12314">
        <v>0.78756099999999996</v>
      </c>
      <c r="E12314">
        <v>0</v>
      </c>
      <c r="F12314">
        <v>0</v>
      </c>
      <c r="G12314">
        <v>0</v>
      </c>
      <c r="H12314">
        <v>0</v>
      </c>
      <c r="J12314" s="4">
        <f t="shared" si="382"/>
        <v>34.427819815999996</v>
      </c>
      <c r="K12314" s="4">
        <f t="shared" si="383"/>
        <v>27.4620945871952</v>
      </c>
    </row>
    <row r="12315" spans="2:11" x14ac:dyDescent="0.25">
      <c r="B12315">
        <v>3.1534</v>
      </c>
      <c r="C12315">
        <v>-4.7486680000000003</v>
      </c>
      <c r="D12315">
        <v>0.77295100000000005</v>
      </c>
      <c r="E12315">
        <v>0</v>
      </c>
      <c r="F12315">
        <v>0</v>
      </c>
      <c r="G12315">
        <v>0</v>
      </c>
      <c r="H12315">
        <v>0</v>
      </c>
      <c r="J12315" s="4">
        <f t="shared" si="382"/>
        <v>34.429394937999994</v>
      </c>
      <c r="K12315" s="4">
        <f t="shared" si="383"/>
        <v>27.468980466182799</v>
      </c>
    </row>
    <row r="12316" spans="2:11" x14ac:dyDescent="0.25">
      <c r="B12316">
        <v>3.1536</v>
      </c>
      <c r="C12316">
        <v>-4.7530039999999998</v>
      </c>
      <c r="D12316">
        <v>0.75554900000000003</v>
      </c>
      <c r="E12316">
        <v>0</v>
      </c>
      <c r="F12316">
        <v>0</v>
      </c>
      <c r="G12316">
        <v>0</v>
      </c>
      <c r="H12316">
        <v>0</v>
      </c>
      <c r="J12316" s="4">
        <f t="shared" si="382"/>
        <v>34.430940839999991</v>
      </c>
      <c r="K12316" s="4">
        <f t="shared" si="383"/>
        <v>27.475866654350799</v>
      </c>
    </row>
    <row r="12317" spans="2:11" x14ac:dyDescent="0.25">
      <c r="B12317">
        <v>3.1537999999999999</v>
      </c>
      <c r="C12317">
        <v>-4.757193</v>
      </c>
      <c r="D12317">
        <v>0.73946400000000001</v>
      </c>
      <c r="E12317">
        <v>0</v>
      </c>
      <c r="F12317">
        <v>0</v>
      </c>
      <c r="G12317">
        <v>0</v>
      </c>
      <c r="H12317">
        <v>0</v>
      </c>
      <c r="J12317" s="4">
        <f t="shared" si="382"/>
        <v>34.432451937999993</v>
      </c>
      <c r="K12317" s="4">
        <f t="shared" si="383"/>
        <v>27.4827531447384</v>
      </c>
    </row>
    <row r="12318" spans="2:11" x14ac:dyDescent="0.25">
      <c r="B12318">
        <v>3.1539999999999999</v>
      </c>
      <c r="C12318">
        <v>-4.7616899999999998</v>
      </c>
      <c r="D12318">
        <v>0.72231999999999996</v>
      </c>
      <c r="E12318">
        <v>0</v>
      </c>
      <c r="F12318">
        <v>0</v>
      </c>
      <c r="G12318">
        <v>0</v>
      </c>
      <c r="H12318">
        <v>0</v>
      </c>
      <c r="J12318" s="4">
        <f t="shared" si="382"/>
        <v>34.43393086599999</v>
      </c>
      <c r="K12318" s="4">
        <f t="shared" si="383"/>
        <v>27.489639930911601</v>
      </c>
    </row>
    <row r="12319" spans="2:11" x14ac:dyDescent="0.25">
      <c r="B12319">
        <v>3.1541999999999999</v>
      </c>
      <c r="C12319">
        <v>-4.7668400000000002</v>
      </c>
      <c r="D12319">
        <v>0.70768699999999995</v>
      </c>
      <c r="E12319">
        <v>0</v>
      </c>
      <c r="F12319">
        <v>0</v>
      </c>
      <c r="G12319">
        <v>0</v>
      </c>
      <c r="H12319">
        <v>0</v>
      </c>
      <c r="J12319" s="4">
        <f t="shared" si="382"/>
        <v>34.435375505999993</v>
      </c>
      <c r="K12319" s="4">
        <f t="shared" si="383"/>
        <v>27.496527006012801</v>
      </c>
    </row>
    <row r="12320" spans="2:11" x14ac:dyDescent="0.25">
      <c r="B12320">
        <v>3.1543999999999999</v>
      </c>
      <c r="C12320">
        <v>-4.771827</v>
      </c>
      <c r="D12320">
        <v>0.69286000000000003</v>
      </c>
      <c r="E12320">
        <v>0</v>
      </c>
      <c r="F12320">
        <v>0</v>
      </c>
      <c r="G12320">
        <v>0</v>
      </c>
      <c r="H12320">
        <v>0</v>
      </c>
      <c r="J12320" s="4">
        <f t="shared" si="382"/>
        <v>34.43679087999999</v>
      </c>
      <c r="K12320" s="4">
        <f t="shared" si="383"/>
        <v>27.503414364188799</v>
      </c>
    </row>
    <row r="12321" spans="2:11" x14ac:dyDescent="0.25">
      <c r="B12321">
        <v>3.1545999999999998</v>
      </c>
      <c r="C12321">
        <v>-4.777056</v>
      </c>
      <c r="D12321">
        <v>0.67804699999999996</v>
      </c>
      <c r="E12321">
        <v>0</v>
      </c>
      <c r="F12321">
        <v>0</v>
      </c>
      <c r="G12321">
        <v>0</v>
      </c>
      <c r="H12321">
        <v>0</v>
      </c>
      <c r="J12321" s="4">
        <f t="shared" si="382"/>
        <v>34.438176599999991</v>
      </c>
      <c r="K12321" s="4">
        <f t="shared" si="383"/>
        <v>27.510301999508798</v>
      </c>
    </row>
    <row r="12322" spans="2:11" x14ac:dyDescent="0.25">
      <c r="B12322">
        <v>3.1547999999999998</v>
      </c>
      <c r="C12322">
        <v>-4.7818100000000001</v>
      </c>
      <c r="D12322">
        <v>0.66251300000000002</v>
      </c>
      <c r="E12322">
        <v>0</v>
      </c>
      <c r="F12322">
        <v>0</v>
      </c>
      <c r="G12322">
        <v>0</v>
      </c>
      <c r="H12322">
        <v>0</v>
      </c>
      <c r="J12322" s="4">
        <f t="shared" si="382"/>
        <v>34.439532693999993</v>
      </c>
      <c r="K12322" s="4">
        <f t="shared" si="383"/>
        <v>27.517189906047598</v>
      </c>
    </row>
    <row r="12323" spans="2:11" x14ac:dyDescent="0.25">
      <c r="B12323">
        <v>3.1549999999999998</v>
      </c>
      <c r="C12323">
        <v>-4.7863220000000002</v>
      </c>
      <c r="D12323">
        <v>0.64545200000000003</v>
      </c>
      <c r="E12323">
        <v>0</v>
      </c>
      <c r="F12323">
        <v>0</v>
      </c>
      <c r="G12323">
        <v>0</v>
      </c>
      <c r="H12323">
        <v>0</v>
      </c>
      <c r="J12323" s="4">
        <f t="shared" si="382"/>
        <v>34.44085771999999</v>
      </c>
      <c r="K12323" s="4">
        <f t="shared" si="383"/>
        <v>27.524078077591597</v>
      </c>
    </row>
    <row r="12324" spans="2:11" x14ac:dyDescent="0.25">
      <c r="B12324">
        <v>3.1551999999999998</v>
      </c>
      <c r="C12324">
        <v>-4.7902509999999996</v>
      </c>
      <c r="D12324">
        <v>0.62885899999999995</v>
      </c>
      <c r="E12324">
        <v>0</v>
      </c>
      <c r="F12324">
        <v>0</v>
      </c>
      <c r="G12324">
        <v>0</v>
      </c>
      <c r="H12324">
        <v>0</v>
      </c>
      <c r="J12324" s="4">
        <f t="shared" si="382"/>
        <v>34.442148623999991</v>
      </c>
      <c r="K12324" s="4">
        <f t="shared" si="383"/>
        <v>27.530966507316396</v>
      </c>
    </row>
    <row r="12325" spans="2:11" x14ac:dyDescent="0.25">
      <c r="B12325">
        <v>3.1554000000000002</v>
      </c>
      <c r="C12325">
        <v>-4.7944469999999999</v>
      </c>
      <c r="D12325">
        <v>0.61169499999999999</v>
      </c>
      <c r="E12325">
        <v>0</v>
      </c>
      <c r="F12325">
        <v>0</v>
      </c>
      <c r="G12325">
        <v>0</v>
      </c>
      <c r="H12325">
        <v>0</v>
      </c>
      <c r="J12325" s="4">
        <f t="shared" si="382"/>
        <v>34.443406341999996</v>
      </c>
      <c r="K12325" s="4">
        <f t="shared" si="383"/>
        <v>27.53785518858481</v>
      </c>
    </row>
    <row r="12326" spans="2:11" x14ac:dyDescent="0.25">
      <c r="B12326">
        <v>3.1556000000000002</v>
      </c>
      <c r="C12326">
        <v>-4.7990409999999999</v>
      </c>
      <c r="D12326">
        <v>0.59742200000000001</v>
      </c>
      <c r="E12326">
        <v>0</v>
      </c>
      <c r="F12326">
        <v>0</v>
      </c>
      <c r="G12326">
        <v>0</v>
      </c>
      <c r="H12326">
        <v>0</v>
      </c>
      <c r="J12326" s="4">
        <f t="shared" si="382"/>
        <v>34.444629731999996</v>
      </c>
      <c r="K12326" s="4">
        <f t="shared" si="383"/>
        <v>27.544744114531209</v>
      </c>
    </row>
    <row r="12327" spans="2:11" x14ac:dyDescent="0.25">
      <c r="B12327">
        <v>3.1558000000000002</v>
      </c>
      <c r="C12327">
        <v>-4.8038650000000001</v>
      </c>
      <c r="D12327">
        <v>0.58160100000000003</v>
      </c>
      <c r="E12327">
        <v>0</v>
      </c>
      <c r="F12327">
        <v>0</v>
      </c>
      <c r="G12327">
        <v>0</v>
      </c>
      <c r="H12327">
        <v>0</v>
      </c>
      <c r="J12327" s="4">
        <f t="shared" si="382"/>
        <v>34.445824575999993</v>
      </c>
      <c r="K12327" s="4">
        <f t="shared" si="383"/>
        <v>27.55163327944641</v>
      </c>
    </row>
    <row r="12328" spans="2:11" x14ac:dyDescent="0.25">
      <c r="B12328">
        <v>3.1560000000000001</v>
      </c>
      <c r="C12328">
        <v>-4.8086529999999996</v>
      </c>
      <c r="D12328">
        <v>0.56685300000000005</v>
      </c>
      <c r="E12328">
        <v>0</v>
      </c>
      <c r="F12328">
        <v>0</v>
      </c>
      <c r="G12328">
        <v>0</v>
      </c>
      <c r="H12328">
        <v>0</v>
      </c>
      <c r="J12328" s="4">
        <f t="shared" si="382"/>
        <v>34.446987777999993</v>
      </c>
      <c r="K12328" s="4">
        <f t="shared" si="383"/>
        <v>27.55852267700201</v>
      </c>
    </row>
    <row r="12329" spans="2:11" x14ac:dyDescent="0.25">
      <c r="B12329">
        <v>3.1562000000000001</v>
      </c>
      <c r="C12329">
        <v>-4.8125499999999999</v>
      </c>
      <c r="D12329">
        <v>0.54988499999999996</v>
      </c>
      <c r="E12329">
        <v>0</v>
      </c>
      <c r="F12329">
        <v>0</v>
      </c>
      <c r="G12329">
        <v>0</v>
      </c>
      <c r="H12329">
        <v>0</v>
      </c>
      <c r="J12329" s="4">
        <f t="shared" si="382"/>
        <v>34.448121483999991</v>
      </c>
      <c r="K12329" s="4">
        <f t="shared" si="383"/>
        <v>27.56541230129881</v>
      </c>
    </row>
    <row r="12330" spans="2:11" x14ac:dyDescent="0.25">
      <c r="B12330">
        <v>3.1564000000000001</v>
      </c>
      <c r="C12330">
        <v>-4.8161839999999998</v>
      </c>
      <c r="D12330">
        <v>0.53304300000000004</v>
      </c>
      <c r="E12330">
        <v>0</v>
      </c>
      <c r="F12330">
        <v>0</v>
      </c>
      <c r="G12330">
        <v>0</v>
      </c>
      <c r="H12330">
        <v>0</v>
      </c>
      <c r="J12330" s="4">
        <f t="shared" si="382"/>
        <v>34.449221253999994</v>
      </c>
      <c r="K12330" s="4">
        <f t="shared" si="383"/>
        <v>27.57230214554961</v>
      </c>
    </row>
    <row r="12331" spans="2:11" x14ac:dyDescent="0.25">
      <c r="B12331">
        <v>3.1566000000000001</v>
      </c>
      <c r="C12331">
        <v>-4.8194590000000002</v>
      </c>
      <c r="D12331">
        <v>0.51600199999999996</v>
      </c>
      <c r="E12331">
        <v>0</v>
      </c>
      <c r="F12331">
        <v>0</v>
      </c>
      <c r="G12331">
        <v>0</v>
      </c>
      <c r="H12331">
        <v>0</v>
      </c>
      <c r="J12331" s="4">
        <f t="shared" si="382"/>
        <v>34.450287339999996</v>
      </c>
      <c r="K12331" s="4">
        <f t="shared" si="383"/>
        <v>27.579192203017609</v>
      </c>
    </row>
    <row r="12332" spans="2:11" x14ac:dyDescent="0.25">
      <c r="B12332">
        <v>3.1568000000000001</v>
      </c>
      <c r="C12332">
        <v>-4.8233350000000002</v>
      </c>
      <c r="D12332">
        <v>0.49971700000000002</v>
      </c>
      <c r="E12332">
        <v>0</v>
      </c>
      <c r="F12332">
        <v>0</v>
      </c>
      <c r="G12332">
        <v>0</v>
      </c>
      <c r="H12332">
        <v>0</v>
      </c>
      <c r="J12332" s="4">
        <f t="shared" si="382"/>
        <v>34.451319343999998</v>
      </c>
      <c r="K12332" s="4">
        <f t="shared" si="383"/>
        <v>27.58608246688641</v>
      </c>
    </row>
    <row r="12333" spans="2:11" x14ac:dyDescent="0.25">
      <c r="B12333">
        <v>3.157</v>
      </c>
      <c r="C12333">
        <v>-4.827782</v>
      </c>
      <c r="D12333">
        <v>0.484796</v>
      </c>
      <c r="E12333">
        <v>0</v>
      </c>
      <c r="F12333">
        <v>0</v>
      </c>
      <c r="G12333">
        <v>0</v>
      </c>
      <c r="H12333">
        <v>0</v>
      </c>
      <c r="J12333" s="4">
        <f t="shared" si="382"/>
        <v>34.452318777999999</v>
      </c>
      <c r="K12333" s="4">
        <f t="shared" si="383"/>
        <v>27.592972930642009</v>
      </c>
    </row>
    <row r="12334" spans="2:11" x14ac:dyDescent="0.25">
      <c r="B12334">
        <v>3.1572</v>
      </c>
      <c r="C12334">
        <v>-4.832452</v>
      </c>
      <c r="D12334">
        <v>0.46965800000000002</v>
      </c>
      <c r="E12334">
        <v>0</v>
      </c>
      <c r="F12334">
        <v>0</v>
      </c>
      <c r="G12334">
        <v>0</v>
      </c>
      <c r="H12334">
        <v>0</v>
      </c>
      <c r="J12334" s="4">
        <f t="shared" si="382"/>
        <v>34.453288369999996</v>
      </c>
      <c r="K12334" s="4">
        <f t="shared" si="383"/>
        <v>27.599863588316008</v>
      </c>
    </row>
    <row r="12335" spans="2:11" x14ac:dyDescent="0.25">
      <c r="B12335">
        <v>3.1574</v>
      </c>
      <c r="C12335">
        <v>-4.8366400000000001</v>
      </c>
      <c r="D12335">
        <v>0.45504800000000001</v>
      </c>
      <c r="E12335">
        <v>0</v>
      </c>
      <c r="F12335">
        <v>0</v>
      </c>
      <c r="G12335">
        <v>0</v>
      </c>
      <c r="H12335">
        <v>0</v>
      </c>
      <c r="J12335" s="4">
        <f t="shared" si="382"/>
        <v>34.454227685999996</v>
      </c>
      <c r="K12335" s="4">
        <f t="shared" si="383"/>
        <v>27.606754433853208</v>
      </c>
    </row>
    <row r="12336" spans="2:11" x14ac:dyDescent="0.25">
      <c r="B12336">
        <v>3.1576</v>
      </c>
      <c r="C12336">
        <v>-4.8401889999999996</v>
      </c>
      <c r="D12336">
        <v>0.43751099999999998</v>
      </c>
      <c r="E12336">
        <v>0</v>
      </c>
      <c r="F12336">
        <v>0</v>
      </c>
      <c r="G12336">
        <v>0</v>
      </c>
      <c r="H12336">
        <v>0</v>
      </c>
      <c r="J12336" s="4">
        <f t="shared" si="382"/>
        <v>34.455137781999994</v>
      </c>
      <c r="K12336" s="4">
        <f t="shared" si="383"/>
        <v>27.613645461409607</v>
      </c>
    </row>
    <row r="12337" spans="2:11" x14ac:dyDescent="0.25">
      <c r="B12337">
        <v>3.1577999999999999</v>
      </c>
      <c r="C12337">
        <v>-4.8436450000000004</v>
      </c>
      <c r="D12337">
        <v>0.42132900000000001</v>
      </c>
      <c r="E12337">
        <v>0</v>
      </c>
      <c r="F12337">
        <v>0</v>
      </c>
      <c r="G12337">
        <v>0</v>
      </c>
      <c r="H12337">
        <v>0</v>
      </c>
      <c r="J12337" s="4">
        <f t="shared" si="382"/>
        <v>34.456012803999997</v>
      </c>
      <c r="K12337" s="4">
        <f t="shared" si="383"/>
        <v>27.620536663970405</v>
      </c>
    </row>
    <row r="12338" spans="2:11" x14ac:dyDescent="0.25">
      <c r="B12338">
        <v>3.1579999999999999</v>
      </c>
      <c r="C12338">
        <v>-4.8472439999999999</v>
      </c>
      <c r="D12338">
        <v>0.40434700000000001</v>
      </c>
      <c r="E12338">
        <v>0</v>
      </c>
      <c r="F12338">
        <v>0</v>
      </c>
      <c r="G12338">
        <v>0</v>
      </c>
      <c r="H12338">
        <v>0</v>
      </c>
      <c r="J12338" s="4">
        <f t="shared" ref="J12338:J12401" si="384">(B12338-B12337)*10*D12337+J12337</f>
        <v>34.456855462</v>
      </c>
      <c r="K12338" s="4">
        <f t="shared" ref="K12338:K12401" si="385">(B12338-B12337)*J12338+K12337</f>
        <v>27.627428035062806</v>
      </c>
    </row>
    <row r="12339" spans="2:11" x14ac:dyDescent="0.25">
      <c r="B12339">
        <v>3.1581999999999999</v>
      </c>
      <c r="C12339">
        <v>-4.851496</v>
      </c>
      <c r="D12339">
        <v>0.38954299999999997</v>
      </c>
      <c r="E12339">
        <v>0</v>
      </c>
      <c r="F12339">
        <v>0</v>
      </c>
      <c r="G12339">
        <v>0</v>
      </c>
      <c r="H12339">
        <v>0</v>
      </c>
      <c r="J12339" s="4">
        <f t="shared" si="384"/>
        <v>34.457664156</v>
      </c>
      <c r="K12339" s="4">
        <f t="shared" si="385"/>
        <v>27.634319567894007</v>
      </c>
    </row>
    <row r="12340" spans="2:11" x14ac:dyDescent="0.25">
      <c r="B12340">
        <v>3.1583999999999999</v>
      </c>
      <c r="C12340">
        <v>-4.8556340000000002</v>
      </c>
      <c r="D12340">
        <v>0.37471599999999999</v>
      </c>
      <c r="E12340">
        <v>0</v>
      </c>
      <c r="F12340">
        <v>0</v>
      </c>
      <c r="G12340">
        <v>0</v>
      </c>
      <c r="H12340">
        <v>0</v>
      </c>
      <c r="J12340" s="4">
        <f t="shared" si="384"/>
        <v>34.458443242000001</v>
      </c>
      <c r="K12340" s="4">
        <f t="shared" si="385"/>
        <v>27.641211256542405</v>
      </c>
    </row>
    <row r="12341" spans="2:11" x14ac:dyDescent="0.25">
      <c r="B12341">
        <v>3.1585999999999999</v>
      </c>
      <c r="C12341">
        <v>-4.8597349999999997</v>
      </c>
      <c r="D12341">
        <v>0.359983</v>
      </c>
      <c r="E12341">
        <v>0</v>
      </c>
      <c r="F12341">
        <v>0</v>
      </c>
      <c r="G12341">
        <v>0</v>
      </c>
      <c r="H12341">
        <v>0</v>
      </c>
      <c r="J12341" s="4">
        <f t="shared" si="384"/>
        <v>34.459192674000001</v>
      </c>
      <c r="K12341" s="4">
        <f t="shared" si="385"/>
        <v>27.648103095077204</v>
      </c>
    </row>
    <row r="12342" spans="2:11" x14ac:dyDescent="0.25">
      <c r="B12342">
        <v>3.1587999999999998</v>
      </c>
      <c r="C12342">
        <v>-4.8632780000000002</v>
      </c>
      <c r="D12342">
        <v>0.34431400000000001</v>
      </c>
      <c r="E12342">
        <v>0</v>
      </c>
      <c r="F12342">
        <v>0</v>
      </c>
      <c r="G12342">
        <v>0</v>
      </c>
      <c r="H12342">
        <v>0</v>
      </c>
      <c r="J12342" s="4">
        <f t="shared" si="384"/>
        <v>34.459912639999999</v>
      </c>
      <c r="K12342" s="4">
        <f t="shared" si="385"/>
        <v>27.654995077605204</v>
      </c>
    </row>
    <row r="12343" spans="2:11" x14ac:dyDescent="0.25">
      <c r="B12343">
        <v>3.1589999999999998</v>
      </c>
      <c r="C12343">
        <v>-4.86653</v>
      </c>
      <c r="D12343">
        <v>0.32723999999999998</v>
      </c>
      <c r="E12343">
        <v>0</v>
      </c>
      <c r="F12343">
        <v>0</v>
      </c>
      <c r="G12343">
        <v>0</v>
      </c>
      <c r="H12343">
        <v>0</v>
      </c>
      <c r="J12343" s="4">
        <f t="shared" si="384"/>
        <v>34.460601267999998</v>
      </c>
      <c r="K12343" s="4">
        <f t="shared" si="385"/>
        <v>27.661887197858803</v>
      </c>
    </row>
    <row r="12344" spans="2:11" x14ac:dyDescent="0.25">
      <c r="B12344">
        <v>3.1591999999999998</v>
      </c>
      <c r="C12344">
        <v>-4.8696010000000003</v>
      </c>
      <c r="D12344">
        <v>0.31090299999999998</v>
      </c>
      <c r="E12344">
        <v>0</v>
      </c>
      <c r="F12344">
        <v>0</v>
      </c>
      <c r="G12344">
        <v>0</v>
      </c>
      <c r="H12344">
        <v>0</v>
      </c>
      <c r="J12344" s="4">
        <f t="shared" si="384"/>
        <v>34.461255747999999</v>
      </c>
      <c r="K12344" s="4">
        <f t="shared" si="385"/>
        <v>27.668779449008401</v>
      </c>
    </row>
    <row r="12345" spans="2:11" x14ac:dyDescent="0.25">
      <c r="B12345">
        <v>3.1594000000000002</v>
      </c>
      <c r="C12345">
        <v>-4.8729230000000001</v>
      </c>
      <c r="D12345">
        <v>0.29380899999999999</v>
      </c>
      <c r="E12345">
        <v>0</v>
      </c>
      <c r="F12345">
        <v>0</v>
      </c>
      <c r="G12345">
        <v>0</v>
      </c>
      <c r="H12345">
        <v>0</v>
      </c>
      <c r="J12345" s="4">
        <f t="shared" si="384"/>
        <v>34.461877553999997</v>
      </c>
      <c r="K12345" s="4">
        <f t="shared" si="385"/>
        <v>27.675671824519217</v>
      </c>
    </row>
    <row r="12346" spans="2:11" x14ac:dyDescent="0.25">
      <c r="B12346">
        <v>3.1596000000000002</v>
      </c>
      <c r="C12346">
        <v>-4.8764320000000003</v>
      </c>
      <c r="D12346">
        <v>0.27976499999999999</v>
      </c>
      <c r="E12346">
        <v>0</v>
      </c>
      <c r="F12346">
        <v>0</v>
      </c>
      <c r="G12346">
        <v>0</v>
      </c>
      <c r="H12346">
        <v>0</v>
      </c>
      <c r="J12346" s="4">
        <f t="shared" si="384"/>
        <v>34.462465171999995</v>
      </c>
      <c r="K12346" s="4">
        <f t="shared" si="385"/>
        <v>27.682564317553616</v>
      </c>
    </row>
    <row r="12347" spans="2:11" x14ac:dyDescent="0.25">
      <c r="B12347">
        <v>3.1598000000000002</v>
      </c>
      <c r="C12347">
        <v>-4.8801500000000004</v>
      </c>
      <c r="D12347">
        <v>0.26400499999999999</v>
      </c>
      <c r="E12347">
        <v>0</v>
      </c>
      <c r="F12347">
        <v>0</v>
      </c>
      <c r="G12347">
        <v>0</v>
      </c>
      <c r="H12347">
        <v>0</v>
      </c>
      <c r="J12347" s="4">
        <f t="shared" si="384"/>
        <v>34.463024701999991</v>
      </c>
      <c r="K12347" s="4">
        <f t="shared" si="385"/>
        <v>27.689456922494017</v>
      </c>
    </row>
    <row r="12348" spans="2:11" x14ac:dyDescent="0.25">
      <c r="B12348">
        <v>3.16</v>
      </c>
      <c r="C12348">
        <v>-4.8839069999999998</v>
      </c>
      <c r="D12348">
        <v>0.249334</v>
      </c>
      <c r="E12348">
        <v>0</v>
      </c>
      <c r="F12348">
        <v>0</v>
      </c>
      <c r="G12348">
        <v>0</v>
      </c>
      <c r="H12348">
        <v>0</v>
      </c>
      <c r="J12348" s="4">
        <f t="shared" si="384"/>
        <v>34.463552711999988</v>
      </c>
      <c r="K12348" s="4">
        <f t="shared" si="385"/>
        <v>27.696349633036416</v>
      </c>
    </row>
    <row r="12349" spans="2:11" x14ac:dyDescent="0.25">
      <c r="B12349">
        <v>3.1602000000000001</v>
      </c>
      <c r="C12349">
        <v>-4.8868140000000002</v>
      </c>
      <c r="D12349">
        <v>0.232603</v>
      </c>
      <c r="E12349">
        <v>0</v>
      </c>
      <c r="F12349">
        <v>0</v>
      </c>
      <c r="G12349">
        <v>0</v>
      </c>
      <c r="H12349">
        <v>0</v>
      </c>
      <c r="J12349" s="4">
        <f t="shared" si="384"/>
        <v>34.464051379999987</v>
      </c>
      <c r="K12349" s="4">
        <f t="shared" si="385"/>
        <v>27.703242443312416</v>
      </c>
    </row>
    <row r="12350" spans="2:11" x14ac:dyDescent="0.25">
      <c r="B12350">
        <v>3.1604000000000001</v>
      </c>
      <c r="C12350">
        <v>-4.8895819999999999</v>
      </c>
      <c r="D12350">
        <v>0.21596099999999999</v>
      </c>
      <c r="E12350">
        <v>0</v>
      </c>
      <c r="F12350">
        <v>0</v>
      </c>
      <c r="G12350">
        <v>0</v>
      </c>
      <c r="H12350">
        <v>0</v>
      </c>
      <c r="J12350" s="4">
        <f t="shared" si="384"/>
        <v>34.464516585999988</v>
      </c>
      <c r="K12350" s="4">
        <f t="shared" si="385"/>
        <v>27.710135346629613</v>
      </c>
    </row>
    <row r="12351" spans="2:11" x14ac:dyDescent="0.25">
      <c r="B12351">
        <v>3.1606000000000001</v>
      </c>
      <c r="C12351">
        <v>-4.8922299999999996</v>
      </c>
      <c r="D12351">
        <v>0.199216</v>
      </c>
      <c r="E12351">
        <v>0</v>
      </c>
      <c r="F12351">
        <v>0</v>
      </c>
      <c r="G12351">
        <v>0</v>
      </c>
      <c r="H12351">
        <v>0</v>
      </c>
      <c r="J12351" s="4">
        <f t="shared" si="384"/>
        <v>34.464948507999985</v>
      </c>
      <c r="K12351" s="4">
        <f t="shared" si="385"/>
        <v>27.717028336331211</v>
      </c>
    </row>
    <row r="12352" spans="2:11" x14ac:dyDescent="0.25">
      <c r="B12352">
        <v>3.1608000000000001</v>
      </c>
      <c r="C12352">
        <v>-4.8954380000000004</v>
      </c>
      <c r="D12352">
        <v>0.183307</v>
      </c>
      <c r="E12352">
        <v>0</v>
      </c>
      <c r="F12352">
        <v>0</v>
      </c>
      <c r="G12352">
        <v>0</v>
      </c>
      <c r="H12352">
        <v>0</v>
      </c>
      <c r="J12352" s="4">
        <f t="shared" si="384"/>
        <v>34.465346939999982</v>
      </c>
      <c r="K12352" s="4">
        <f t="shared" si="385"/>
        <v>27.72392140571921</v>
      </c>
    </row>
    <row r="12353" spans="2:11" x14ac:dyDescent="0.25">
      <c r="B12353">
        <v>3.161</v>
      </c>
      <c r="C12353">
        <v>-4.8989380000000002</v>
      </c>
      <c r="D12353">
        <v>0.168823</v>
      </c>
      <c r="E12353">
        <v>0</v>
      </c>
      <c r="F12353">
        <v>0</v>
      </c>
      <c r="G12353">
        <v>0</v>
      </c>
      <c r="H12353">
        <v>0</v>
      </c>
      <c r="J12353" s="4">
        <f t="shared" si="384"/>
        <v>34.465713553999983</v>
      </c>
      <c r="K12353" s="4">
        <f t="shared" si="385"/>
        <v>27.730814548430008</v>
      </c>
    </row>
    <row r="12354" spans="2:11" x14ac:dyDescent="0.25">
      <c r="B12354">
        <v>3.1612</v>
      </c>
      <c r="C12354">
        <v>-4.9025920000000003</v>
      </c>
      <c r="D12354">
        <v>0.15371099999999999</v>
      </c>
      <c r="E12354">
        <v>0</v>
      </c>
      <c r="F12354">
        <v>0</v>
      </c>
      <c r="G12354">
        <v>0</v>
      </c>
      <c r="H12354">
        <v>0</v>
      </c>
      <c r="J12354" s="4">
        <f t="shared" si="384"/>
        <v>34.466051199999981</v>
      </c>
      <c r="K12354" s="4">
        <f t="shared" si="385"/>
        <v>27.737707758670005</v>
      </c>
    </row>
    <row r="12355" spans="2:11" x14ac:dyDescent="0.25">
      <c r="B12355">
        <v>3.1614</v>
      </c>
      <c r="C12355">
        <v>-4.9058029999999997</v>
      </c>
      <c r="D12355">
        <v>0.13947899999999999</v>
      </c>
      <c r="E12355">
        <v>0</v>
      </c>
      <c r="F12355">
        <v>0</v>
      </c>
      <c r="G12355">
        <v>0</v>
      </c>
      <c r="H12355">
        <v>0</v>
      </c>
      <c r="J12355" s="4">
        <f t="shared" si="384"/>
        <v>34.46635862199998</v>
      </c>
      <c r="K12355" s="4">
        <f t="shared" si="385"/>
        <v>27.744601030394403</v>
      </c>
    </row>
    <row r="12356" spans="2:11" x14ac:dyDescent="0.25">
      <c r="B12356">
        <v>3.1616</v>
      </c>
      <c r="C12356">
        <v>-4.9087110000000003</v>
      </c>
      <c r="D12356">
        <v>0.12234100000000001</v>
      </c>
      <c r="E12356">
        <v>0</v>
      </c>
      <c r="F12356">
        <v>0</v>
      </c>
      <c r="G12356">
        <v>0</v>
      </c>
      <c r="H12356">
        <v>0</v>
      </c>
      <c r="J12356" s="4">
        <f t="shared" si="384"/>
        <v>34.466637579999983</v>
      </c>
      <c r="K12356" s="4">
        <f t="shared" si="385"/>
        <v>27.751494357910403</v>
      </c>
    </row>
    <row r="12357" spans="2:11" x14ac:dyDescent="0.25">
      <c r="B12357">
        <v>3.1617999999999999</v>
      </c>
      <c r="C12357">
        <v>-4.9114870000000002</v>
      </c>
      <c r="D12357">
        <v>0.106417</v>
      </c>
      <c r="E12357">
        <v>0</v>
      </c>
      <c r="F12357">
        <v>0</v>
      </c>
      <c r="G12357">
        <v>0</v>
      </c>
      <c r="H12357">
        <v>0</v>
      </c>
      <c r="J12357" s="4">
        <f t="shared" si="384"/>
        <v>34.466882261999984</v>
      </c>
      <c r="K12357" s="4">
        <f t="shared" si="385"/>
        <v>27.758387734362802</v>
      </c>
    </row>
    <row r="12358" spans="2:11" x14ac:dyDescent="0.25">
      <c r="B12358">
        <v>3.1619999999999999</v>
      </c>
      <c r="C12358">
        <v>-4.9141389999999996</v>
      </c>
      <c r="D12358">
        <v>8.9631000000000002E-2</v>
      </c>
      <c r="E12358">
        <v>0</v>
      </c>
      <c r="F12358">
        <v>0</v>
      </c>
      <c r="G12358">
        <v>0</v>
      </c>
      <c r="H12358">
        <v>0</v>
      </c>
      <c r="J12358" s="4">
        <f t="shared" si="384"/>
        <v>34.467095095999987</v>
      </c>
      <c r="K12358" s="4">
        <f t="shared" si="385"/>
        <v>27.765281153382002</v>
      </c>
    </row>
    <row r="12359" spans="2:11" x14ac:dyDescent="0.25">
      <c r="B12359">
        <v>3.1621999999999999</v>
      </c>
      <c r="C12359">
        <v>-4.917332</v>
      </c>
      <c r="D12359">
        <v>7.5326000000000004E-2</v>
      </c>
      <c r="E12359">
        <v>0</v>
      </c>
      <c r="F12359">
        <v>0</v>
      </c>
      <c r="G12359">
        <v>0</v>
      </c>
      <c r="H12359">
        <v>0</v>
      </c>
      <c r="J12359" s="4">
        <f t="shared" si="384"/>
        <v>34.46727435799999</v>
      </c>
      <c r="K12359" s="4">
        <f t="shared" si="385"/>
        <v>27.7721746082536</v>
      </c>
    </row>
    <row r="12360" spans="2:11" x14ac:dyDescent="0.25">
      <c r="B12360">
        <v>3.1623999999999999</v>
      </c>
      <c r="C12360">
        <v>-4.9208429999999996</v>
      </c>
      <c r="D12360">
        <v>6.0818999999999998E-2</v>
      </c>
      <c r="E12360">
        <v>0</v>
      </c>
      <c r="F12360">
        <v>0</v>
      </c>
      <c r="G12360">
        <v>0</v>
      </c>
      <c r="H12360">
        <v>0</v>
      </c>
      <c r="J12360" s="4">
        <f t="shared" si="384"/>
        <v>34.467425009999992</v>
      </c>
      <c r="K12360" s="4">
        <f t="shared" si="385"/>
        <v>27.779068093255599</v>
      </c>
    </row>
    <row r="12361" spans="2:11" x14ac:dyDescent="0.25">
      <c r="B12361">
        <v>3.1625999999999999</v>
      </c>
      <c r="C12361">
        <v>-4.9247690000000004</v>
      </c>
      <c r="D12361">
        <v>4.6552000000000003E-2</v>
      </c>
      <c r="E12361">
        <v>0</v>
      </c>
      <c r="F12361">
        <v>0</v>
      </c>
      <c r="G12361">
        <v>0</v>
      </c>
      <c r="H12361">
        <v>0</v>
      </c>
      <c r="J12361" s="4">
        <f t="shared" si="384"/>
        <v>34.467546647999995</v>
      </c>
      <c r="K12361" s="4">
        <f t="shared" si="385"/>
        <v>27.7859616025852</v>
      </c>
    </row>
    <row r="12362" spans="2:11" x14ac:dyDescent="0.25">
      <c r="B12362">
        <v>3.1627999999999998</v>
      </c>
      <c r="C12362">
        <v>-4.928102</v>
      </c>
      <c r="D12362">
        <v>3.1448999999999998E-2</v>
      </c>
      <c r="E12362">
        <v>0</v>
      </c>
      <c r="F12362">
        <v>0</v>
      </c>
      <c r="G12362">
        <v>0</v>
      </c>
      <c r="H12362">
        <v>0</v>
      </c>
      <c r="J12362" s="4">
        <f t="shared" si="384"/>
        <v>34.467639751999997</v>
      </c>
      <c r="K12362" s="4">
        <f t="shared" si="385"/>
        <v>27.7928551305356</v>
      </c>
    </row>
    <row r="12363" spans="2:11" x14ac:dyDescent="0.25">
      <c r="B12363">
        <v>3.1629999999999998</v>
      </c>
      <c r="C12363">
        <v>-4.9309839999999996</v>
      </c>
      <c r="D12363">
        <v>1.4645E-2</v>
      </c>
      <c r="E12363">
        <v>0</v>
      </c>
      <c r="F12363">
        <v>0</v>
      </c>
      <c r="G12363">
        <v>0</v>
      </c>
      <c r="H12363">
        <v>0</v>
      </c>
      <c r="J12363" s="4">
        <f t="shared" si="384"/>
        <v>34.46770265</v>
      </c>
      <c r="K12363" s="4">
        <f t="shared" si="385"/>
        <v>27.799748671065597</v>
      </c>
    </row>
    <row r="12364" spans="2:11" x14ac:dyDescent="0.25">
      <c r="B12364">
        <v>3.1631999999999998</v>
      </c>
      <c r="C12364">
        <v>-4.9334340000000001</v>
      </c>
      <c r="D12364">
        <v>-1.235E-3</v>
      </c>
      <c r="E12364">
        <v>0</v>
      </c>
      <c r="F12364">
        <v>0</v>
      </c>
      <c r="G12364">
        <v>0</v>
      </c>
      <c r="H12364">
        <v>0</v>
      </c>
      <c r="J12364" s="4">
        <f t="shared" si="384"/>
        <v>34.46773194</v>
      </c>
      <c r="K12364" s="4">
        <f t="shared" si="385"/>
        <v>27.806642217453597</v>
      </c>
    </row>
    <row r="12365" spans="2:11" x14ac:dyDescent="0.25">
      <c r="B12365">
        <v>3.1634000000000002</v>
      </c>
      <c r="C12365">
        <v>-4.9363999999999999</v>
      </c>
      <c r="D12365">
        <v>-1.7942E-2</v>
      </c>
      <c r="E12365">
        <v>0</v>
      </c>
      <c r="F12365">
        <v>0</v>
      </c>
      <c r="G12365">
        <v>0</v>
      </c>
      <c r="H12365">
        <v>0</v>
      </c>
      <c r="J12365" s="4">
        <f t="shared" si="384"/>
        <v>34.467729470000002</v>
      </c>
      <c r="K12365" s="4">
        <f t="shared" si="385"/>
        <v>27.813535763347613</v>
      </c>
    </row>
    <row r="12366" spans="2:11" x14ac:dyDescent="0.25">
      <c r="B12366">
        <v>3.1636000000000002</v>
      </c>
      <c r="C12366">
        <v>-4.9398669999999996</v>
      </c>
      <c r="D12366">
        <v>-3.1531000000000003E-2</v>
      </c>
      <c r="E12366">
        <v>0</v>
      </c>
      <c r="F12366">
        <v>0</v>
      </c>
      <c r="G12366">
        <v>0</v>
      </c>
      <c r="H12366">
        <v>0</v>
      </c>
      <c r="J12366" s="4">
        <f t="shared" si="384"/>
        <v>34.467693586000003</v>
      </c>
      <c r="K12366" s="4">
        <f t="shared" si="385"/>
        <v>27.820429302064813</v>
      </c>
    </row>
    <row r="12367" spans="2:11" x14ac:dyDescent="0.25">
      <c r="B12367">
        <v>3.1638000000000002</v>
      </c>
      <c r="C12367">
        <v>-4.9435950000000002</v>
      </c>
      <c r="D12367">
        <v>-4.6372999999999998E-2</v>
      </c>
      <c r="E12367">
        <v>0</v>
      </c>
      <c r="F12367">
        <v>0</v>
      </c>
      <c r="G12367">
        <v>0</v>
      </c>
      <c r="H12367">
        <v>0</v>
      </c>
      <c r="J12367" s="4">
        <f t="shared" si="384"/>
        <v>34.467630524</v>
      </c>
      <c r="K12367" s="4">
        <f t="shared" si="385"/>
        <v>27.827322828169613</v>
      </c>
    </row>
    <row r="12368" spans="2:11" x14ac:dyDescent="0.25">
      <c r="B12368">
        <v>3.1640000000000001</v>
      </c>
      <c r="C12368">
        <v>-4.9472990000000001</v>
      </c>
      <c r="D12368">
        <v>-6.0637000000000003E-2</v>
      </c>
      <c r="E12368">
        <v>0</v>
      </c>
      <c r="F12368">
        <v>0</v>
      </c>
      <c r="G12368">
        <v>0</v>
      </c>
      <c r="H12368">
        <v>0</v>
      </c>
      <c r="J12368" s="4">
        <f t="shared" si="384"/>
        <v>34.467537778000001</v>
      </c>
      <c r="K12368" s="4">
        <f t="shared" si="385"/>
        <v>27.834216335725213</v>
      </c>
    </row>
    <row r="12369" spans="2:11" x14ac:dyDescent="0.25">
      <c r="B12369">
        <v>3.1642000000000001</v>
      </c>
      <c r="C12369">
        <v>-4.9499639999999996</v>
      </c>
      <c r="D12369">
        <v>-7.6834E-2</v>
      </c>
      <c r="E12369">
        <v>0</v>
      </c>
      <c r="F12369">
        <v>0</v>
      </c>
      <c r="G12369">
        <v>0</v>
      </c>
      <c r="H12369">
        <v>0</v>
      </c>
      <c r="J12369" s="4">
        <f t="shared" si="384"/>
        <v>34.467416503999999</v>
      </c>
      <c r="K12369" s="4">
        <f t="shared" si="385"/>
        <v>27.841109819026013</v>
      </c>
    </row>
    <row r="12370" spans="2:11" x14ac:dyDescent="0.25">
      <c r="B12370">
        <v>3.1644000000000001</v>
      </c>
      <c r="C12370">
        <v>-4.9524720000000002</v>
      </c>
      <c r="D12370">
        <v>-9.2956999999999998E-2</v>
      </c>
      <c r="E12370">
        <v>0</v>
      </c>
      <c r="F12370">
        <v>0</v>
      </c>
      <c r="G12370">
        <v>0</v>
      </c>
      <c r="H12370">
        <v>0</v>
      </c>
      <c r="J12370" s="4">
        <f t="shared" si="384"/>
        <v>34.467262835999996</v>
      </c>
      <c r="K12370" s="4">
        <f t="shared" si="385"/>
        <v>27.84800327159321</v>
      </c>
    </row>
    <row r="12371" spans="2:11" x14ac:dyDescent="0.25">
      <c r="B12371">
        <v>3.1646000000000001</v>
      </c>
      <c r="C12371">
        <v>-4.9549159999999999</v>
      </c>
      <c r="D12371">
        <v>-0.10910400000000001</v>
      </c>
      <c r="E12371">
        <v>0</v>
      </c>
      <c r="F12371">
        <v>0</v>
      </c>
      <c r="G12371">
        <v>0</v>
      </c>
      <c r="H12371">
        <v>0</v>
      </c>
      <c r="J12371" s="4">
        <f t="shared" si="384"/>
        <v>34.467076921999997</v>
      </c>
      <c r="K12371" s="4">
        <f t="shared" si="385"/>
        <v>27.854896686977611</v>
      </c>
    </row>
    <row r="12372" spans="2:11" x14ac:dyDescent="0.25">
      <c r="B12372">
        <v>3.1648000000000001</v>
      </c>
      <c r="C12372">
        <v>-4.9582620000000004</v>
      </c>
      <c r="D12372">
        <v>-0.124593</v>
      </c>
      <c r="E12372">
        <v>0</v>
      </c>
      <c r="F12372">
        <v>0</v>
      </c>
      <c r="G12372">
        <v>0</v>
      </c>
      <c r="H12372">
        <v>0</v>
      </c>
      <c r="J12372" s="4">
        <f t="shared" si="384"/>
        <v>34.466858713999997</v>
      </c>
      <c r="K12372" s="4">
        <f t="shared" si="385"/>
        <v>27.861790058720409</v>
      </c>
    </row>
    <row r="12373" spans="2:11" x14ac:dyDescent="0.25">
      <c r="B12373">
        <v>3.165</v>
      </c>
      <c r="C12373">
        <v>-4.9618950000000002</v>
      </c>
      <c r="D12373">
        <v>-0.138268</v>
      </c>
      <c r="E12373">
        <v>0</v>
      </c>
      <c r="F12373">
        <v>0</v>
      </c>
      <c r="G12373">
        <v>0</v>
      </c>
      <c r="H12373">
        <v>0</v>
      </c>
      <c r="J12373" s="4">
        <f t="shared" si="384"/>
        <v>34.466609527999999</v>
      </c>
      <c r="K12373" s="4">
        <f t="shared" si="385"/>
        <v>27.86868338062601</v>
      </c>
    </row>
    <row r="12374" spans="2:11" x14ac:dyDescent="0.25">
      <c r="B12374">
        <v>3.1652</v>
      </c>
      <c r="C12374">
        <v>-4.9657830000000001</v>
      </c>
      <c r="D12374">
        <v>-0.15283099999999999</v>
      </c>
      <c r="E12374">
        <v>0</v>
      </c>
      <c r="F12374">
        <v>0</v>
      </c>
      <c r="G12374">
        <v>0</v>
      </c>
      <c r="H12374">
        <v>0</v>
      </c>
      <c r="J12374" s="4">
        <f t="shared" si="384"/>
        <v>34.466332991999998</v>
      </c>
      <c r="K12374" s="4">
        <f t="shared" si="385"/>
        <v>27.87557664722441</v>
      </c>
    </row>
    <row r="12375" spans="2:11" x14ac:dyDescent="0.25">
      <c r="B12375">
        <v>3.1654</v>
      </c>
      <c r="C12375">
        <v>-4.9689240000000003</v>
      </c>
      <c r="D12375">
        <v>-0.16644100000000001</v>
      </c>
      <c r="E12375">
        <v>0</v>
      </c>
      <c r="F12375">
        <v>0</v>
      </c>
      <c r="G12375">
        <v>0</v>
      </c>
      <c r="H12375">
        <v>0</v>
      </c>
      <c r="J12375" s="4">
        <f t="shared" si="384"/>
        <v>34.466027329999996</v>
      </c>
      <c r="K12375" s="4">
        <f t="shared" si="385"/>
        <v>27.882469852690409</v>
      </c>
    </row>
    <row r="12376" spans="2:11" x14ac:dyDescent="0.25">
      <c r="B12376">
        <v>3.1656</v>
      </c>
      <c r="C12376">
        <v>-4.9717269999999996</v>
      </c>
      <c r="D12376">
        <v>-0.18285499999999999</v>
      </c>
      <c r="E12376">
        <v>0</v>
      </c>
      <c r="F12376">
        <v>0</v>
      </c>
      <c r="G12376">
        <v>0</v>
      </c>
      <c r="H12376">
        <v>0</v>
      </c>
      <c r="J12376" s="4">
        <f t="shared" si="384"/>
        <v>34.465694447999994</v>
      </c>
      <c r="K12376" s="4">
        <f t="shared" si="385"/>
        <v>27.889362991580008</v>
      </c>
    </row>
    <row r="12377" spans="2:11" x14ac:dyDescent="0.25">
      <c r="B12377">
        <v>3.1657999999999999</v>
      </c>
      <c r="C12377">
        <v>-4.9746199999999998</v>
      </c>
      <c r="D12377">
        <v>-0.19820699999999999</v>
      </c>
      <c r="E12377">
        <v>0</v>
      </c>
      <c r="F12377">
        <v>0</v>
      </c>
      <c r="G12377">
        <v>0</v>
      </c>
      <c r="H12377">
        <v>0</v>
      </c>
      <c r="J12377" s="4">
        <f t="shared" si="384"/>
        <v>34.465328737999997</v>
      </c>
      <c r="K12377" s="4">
        <f t="shared" si="385"/>
        <v>27.896256057327609</v>
      </c>
    </row>
    <row r="12378" spans="2:11" x14ac:dyDescent="0.25">
      <c r="B12378">
        <v>3.1659999999999999</v>
      </c>
      <c r="C12378">
        <v>-4.9776059999999998</v>
      </c>
      <c r="D12378">
        <v>-0.21421599999999999</v>
      </c>
      <c r="E12378">
        <v>0</v>
      </c>
      <c r="F12378">
        <v>0</v>
      </c>
      <c r="G12378">
        <v>0</v>
      </c>
      <c r="H12378">
        <v>0</v>
      </c>
      <c r="J12378" s="4">
        <f t="shared" si="384"/>
        <v>34.464932323999996</v>
      </c>
      <c r="K12378" s="4">
        <f t="shared" si="385"/>
        <v>27.903149043792407</v>
      </c>
    </row>
    <row r="12379" spans="2:11" x14ac:dyDescent="0.25">
      <c r="B12379">
        <v>3.1661999999999999</v>
      </c>
      <c r="C12379">
        <v>-4.9813340000000004</v>
      </c>
      <c r="D12379">
        <v>-0.227935</v>
      </c>
      <c r="E12379">
        <v>0</v>
      </c>
      <c r="F12379">
        <v>0</v>
      </c>
      <c r="G12379">
        <v>0</v>
      </c>
      <c r="H12379">
        <v>0</v>
      </c>
      <c r="J12379" s="4">
        <f t="shared" si="384"/>
        <v>34.464503891999996</v>
      </c>
      <c r="K12379" s="4">
        <f t="shared" si="385"/>
        <v>27.910041944570807</v>
      </c>
    </row>
    <row r="12380" spans="2:11" x14ac:dyDescent="0.25">
      <c r="B12380">
        <v>3.1663999999999999</v>
      </c>
      <c r="C12380">
        <v>-4.9849379999999996</v>
      </c>
      <c r="D12380">
        <v>-0.241615</v>
      </c>
      <c r="E12380">
        <v>0</v>
      </c>
      <c r="F12380">
        <v>0</v>
      </c>
      <c r="G12380">
        <v>0</v>
      </c>
      <c r="H12380">
        <v>0</v>
      </c>
      <c r="J12380" s="4">
        <f t="shared" si="384"/>
        <v>34.464048021999993</v>
      </c>
      <c r="K12380" s="4">
        <f t="shared" si="385"/>
        <v>27.916934754175205</v>
      </c>
    </row>
    <row r="12381" spans="2:11" x14ac:dyDescent="0.25">
      <c r="B12381">
        <v>3.1665999999999999</v>
      </c>
      <c r="C12381">
        <v>-4.9884560000000002</v>
      </c>
      <c r="D12381">
        <v>-0.25529000000000002</v>
      </c>
      <c r="E12381">
        <v>0</v>
      </c>
      <c r="F12381">
        <v>0</v>
      </c>
      <c r="G12381">
        <v>0</v>
      </c>
      <c r="H12381">
        <v>0</v>
      </c>
      <c r="J12381" s="4">
        <f t="shared" si="384"/>
        <v>34.463564791999993</v>
      </c>
      <c r="K12381" s="4">
        <f t="shared" si="385"/>
        <v>27.923827467133606</v>
      </c>
    </row>
    <row r="12382" spans="2:11" x14ac:dyDescent="0.25">
      <c r="B12382">
        <v>3.1667999999999998</v>
      </c>
      <c r="C12382">
        <v>-4.9911820000000002</v>
      </c>
      <c r="D12382">
        <v>-0.269598</v>
      </c>
      <c r="E12382">
        <v>0</v>
      </c>
      <c r="F12382">
        <v>0</v>
      </c>
      <c r="G12382">
        <v>0</v>
      </c>
      <c r="H12382">
        <v>0</v>
      </c>
      <c r="J12382" s="4">
        <f t="shared" si="384"/>
        <v>34.463054211999996</v>
      </c>
      <c r="K12382" s="4">
        <f t="shared" si="385"/>
        <v>27.930720077976005</v>
      </c>
    </row>
    <row r="12383" spans="2:11" x14ac:dyDescent="0.25">
      <c r="B12383">
        <v>3.1669999999999998</v>
      </c>
      <c r="C12383">
        <v>-4.9938479999999998</v>
      </c>
      <c r="D12383">
        <v>-0.28581200000000001</v>
      </c>
      <c r="E12383">
        <v>0</v>
      </c>
      <c r="F12383">
        <v>0</v>
      </c>
      <c r="G12383">
        <v>0</v>
      </c>
      <c r="H12383">
        <v>0</v>
      </c>
      <c r="J12383" s="4">
        <f t="shared" si="384"/>
        <v>34.462515015999998</v>
      </c>
      <c r="K12383" s="4">
        <f t="shared" si="385"/>
        <v>27.937612580979206</v>
      </c>
    </row>
    <row r="12384" spans="2:11" x14ac:dyDescent="0.25">
      <c r="B12384">
        <v>3.1671999999999998</v>
      </c>
      <c r="C12384">
        <v>-4.996213</v>
      </c>
      <c r="D12384">
        <v>-0.30116100000000001</v>
      </c>
      <c r="E12384">
        <v>0</v>
      </c>
      <c r="F12384">
        <v>0</v>
      </c>
      <c r="G12384">
        <v>0</v>
      </c>
      <c r="H12384">
        <v>0</v>
      </c>
      <c r="J12384" s="4">
        <f t="shared" si="384"/>
        <v>34.461943391999995</v>
      </c>
      <c r="K12384" s="4">
        <f t="shared" si="385"/>
        <v>27.944504969657604</v>
      </c>
    </row>
    <row r="12385" spans="2:11" x14ac:dyDescent="0.25">
      <c r="B12385">
        <v>3.1674000000000002</v>
      </c>
      <c r="C12385">
        <v>-4.9989489999999996</v>
      </c>
      <c r="D12385">
        <v>-0.31704100000000002</v>
      </c>
      <c r="E12385">
        <v>0</v>
      </c>
      <c r="F12385">
        <v>0</v>
      </c>
      <c r="G12385">
        <v>0</v>
      </c>
      <c r="H12385">
        <v>0</v>
      </c>
      <c r="J12385" s="4">
        <f t="shared" si="384"/>
        <v>34.461341069999996</v>
      </c>
      <c r="K12385" s="4">
        <f t="shared" si="385"/>
        <v>27.951397237871618</v>
      </c>
    </row>
    <row r="12386" spans="2:11" x14ac:dyDescent="0.25">
      <c r="B12386">
        <v>3.1676000000000002</v>
      </c>
      <c r="C12386">
        <v>-5.0018359999999999</v>
      </c>
      <c r="D12386">
        <v>-0.33013799999999999</v>
      </c>
      <c r="E12386">
        <v>0</v>
      </c>
      <c r="F12386">
        <v>0</v>
      </c>
      <c r="G12386">
        <v>0</v>
      </c>
      <c r="H12386">
        <v>0</v>
      </c>
      <c r="J12386" s="4">
        <f t="shared" si="384"/>
        <v>34.460706987999998</v>
      </c>
      <c r="K12386" s="4">
        <f t="shared" si="385"/>
        <v>27.958289379269218</v>
      </c>
    </row>
    <row r="12387" spans="2:11" x14ac:dyDescent="0.25">
      <c r="B12387">
        <v>3.1678000000000002</v>
      </c>
      <c r="C12387">
        <v>-5.0048139999999997</v>
      </c>
      <c r="D12387">
        <v>-0.34462799999999999</v>
      </c>
      <c r="E12387">
        <v>0</v>
      </c>
      <c r="F12387">
        <v>0</v>
      </c>
      <c r="G12387">
        <v>0</v>
      </c>
      <c r="H12387">
        <v>0</v>
      </c>
      <c r="J12387" s="4">
        <f t="shared" si="384"/>
        <v>34.460046712</v>
      </c>
      <c r="K12387" s="4">
        <f t="shared" si="385"/>
        <v>27.965181388611615</v>
      </c>
    </row>
    <row r="12388" spans="2:11" x14ac:dyDescent="0.25">
      <c r="B12388">
        <v>3.1680000000000001</v>
      </c>
      <c r="C12388">
        <v>-5.0078620000000003</v>
      </c>
      <c r="D12388">
        <v>-0.35816999999999999</v>
      </c>
      <c r="E12388">
        <v>0</v>
      </c>
      <c r="F12388">
        <v>0</v>
      </c>
      <c r="G12388">
        <v>0</v>
      </c>
      <c r="H12388">
        <v>0</v>
      </c>
      <c r="J12388" s="4">
        <f t="shared" si="384"/>
        <v>34.459357455999999</v>
      </c>
      <c r="K12388" s="4">
        <f t="shared" si="385"/>
        <v>27.972073260102814</v>
      </c>
    </row>
    <row r="12389" spans="2:11" x14ac:dyDescent="0.25">
      <c r="B12389">
        <v>3.1682000000000001</v>
      </c>
      <c r="C12389">
        <v>-5.0102440000000001</v>
      </c>
      <c r="D12389">
        <v>-0.37403599999999998</v>
      </c>
      <c r="E12389">
        <v>0</v>
      </c>
      <c r="F12389">
        <v>0</v>
      </c>
      <c r="G12389">
        <v>0</v>
      </c>
      <c r="H12389">
        <v>0</v>
      </c>
      <c r="J12389" s="4">
        <f t="shared" si="384"/>
        <v>34.458641116000003</v>
      </c>
      <c r="K12389" s="4">
        <f t="shared" si="385"/>
        <v>27.978964988326013</v>
      </c>
    </row>
    <row r="12390" spans="2:11" x14ac:dyDescent="0.25">
      <c r="B12390">
        <v>3.1684000000000001</v>
      </c>
      <c r="C12390">
        <v>-5.012327</v>
      </c>
      <c r="D12390">
        <v>-0.38971299999999998</v>
      </c>
      <c r="E12390">
        <v>0</v>
      </c>
      <c r="F12390">
        <v>0</v>
      </c>
      <c r="G12390">
        <v>0</v>
      </c>
      <c r="H12390">
        <v>0</v>
      </c>
      <c r="J12390" s="4">
        <f t="shared" si="384"/>
        <v>34.457893044000002</v>
      </c>
      <c r="K12390" s="4">
        <f t="shared" si="385"/>
        <v>27.98585656693481</v>
      </c>
    </row>
    <row r="12391" spans="2:11" x14ac:dyDescent="0.25">
      <c r="B12391">
        <v>3.1686000000000001</v>
      </c>
      <c r="C12391">
        <v>-5.0138369999999997</v>
      </c>
      <c r="D12391">
        <v>-0.40560800000000002</v>
      </c>
      <c r="E12391">
        <v>0</v>
      </c>
      <c r="F12391">
        <v>0</v>
      </c>
      <c r="G12391">
        <v>0</v>
      </c>
      <c r="H12391">
        <v>0</v>
      </c>
      <c r="J12391" s="4">
        <f t="shared" si="384"/>
        <v>34.457113618000001</v>
      </c>
      <c r="K12391" s="4">
        <f t="shared" si="385"/>
        <v>27.992747989658408</v>
      </c>
    </row>
    <row r="12392" spans="2:11" x14ac:dyDescent="0.25">
      <c r="B12392">
        <v>3.1688000000000001</v>
      </c>
      <c r="C12392">
        <v>-5.0160220000000004</v>
      </c>
      <c r="D12392">
        <v>-0.42087200000000002</v>
      </c>
      <c r="E12392">
        <v>0</v>
      </c>
      <c r="F12392">
        <v>0</v>
      </c>
      <c r="G12392">
        <v>0</v>
      </c>
      <c r="H12392">
        <v>0</v>
      </c>
      <c r="J12392" s="4">
        <f t="shared" si="384"/>
        <v>34.456302401999999</v>
      </c>
      <c r="K12392" s="4">
        <f t="shared" si="385"/>
        <v>27.999639250138806</v>
      </c>
    </row>
    <row r="12393" spans="2:11" x14ac:dyDescent="0.25">
      <c r="B12393">
        <v>3.169</v>
      </c>
      <c r="C12393">
        <v>-5.0187840000000001</v>
      </c>
      <c r="D12393">
        <v>-0.43436799999999998</v>
      </c>
      <c r="E12393">
        <v>0</v>
      </c>
      <c r="F12393">
        <v>0</v>
      </c>
      <c r="G12393">
        <v>0</v>
      </c>
      <c r="H12393">
        <v>0</v>
      </c>
      <c r="J12393" s="4">
        <f t="shared" si="384"/>
        <v>34.455460658</v>
      </c>
      <c r="K12393" s="4">
        <f t="shared" si="385"/>
        <v>28.006530342270405</v>
      </c>
    </row>
    <row r="12394" spans="2:11" x14ac:dyDescent="0.25">
      <c r="B12394">
        <v>3.1692</v>
      </c>
      <c r="C12394">
        <v>-5.0218809999999996</v>
      </c>
      <c r="D12394">
        <v>-0.44871100000000003</v>
      </c>
      <c r="E12394">
        <v>0</v>
      </c>
      <c r="F12394">
        <v>0</v>
      </c>
      <c r="G12394">
        <v>0</v>
      </c>
      <c r="H12394">
        <v>0</v>
      </c>
      <c r="J12394" s="4">
        <f t="shared" si="384"/>
        <v>34.454591921999999</v>
      </c>
      <c r="K12394" s="4">
        <f t="shared" si="385"/>
        <v>28.013421260654805</v>
      </c>
    </row>
    <row r="12395" spans="2:11" x14ac:dyDescent="0.25">
      <c r="B12395">
        <v>3.1694</v>
      </c>
      <c r="C12395">
        <v>-5.0244450000000001</v>
      </c>
      <c r="D12395">
        <v>-0.46226200000000001</v>
      </c>
      <c r="E12395">
        <v>0</v>
      </c>
      <c r="F12395">
        <v>0</v>
      </c>
      <c r="G12395">
        <v>0</v>
      </c>
      <c r="H12395">
        <v>0</v>
      </c>
      <c r="J12395" s="4">
        <f t="shared" si="384"/>
        <v>34.453694499999997</v>
      </c>
      <c r="K12395" s="4">
        <f t="shared" si="385"/>
        <v>28.020311999554803</v>
      </c>
    </row>
    <row r="12396" spans="2:11" x14ac:dyDescent="0.25">
      <c r="B12396">
        <v>3.1696</v>
      </c>
      <c r="C12396">
        <v>-5.026078</v>
      </c>
      <c r="D12396">
        <v>-0.47863800000000001</v>
      </c>
      <c r="E12396">
        <v>0</v>
      </c>
      <c r="F12396">
        <v>0</v>
      </c>
      <c r="G12396">
        <v>0</v>
      </c>
      <c r="H12396">
        <v>0</v>
      </c>
      <c r="J12396" s="4">
        <f t="shared" si="384"/>
        <v>34.452769975999999</v>
      </c>
      <c r="K12396" s="4">
        <f t="shared" si="385"/>
        <v>28.027202553550001</v>
      </c>
    </row>
    <row r="12397" spans="2:11" x14ac:dyDescent="0.25">
      <c r="B12397">
        <v>3.1698</v>
      </c>
      <c r="C12397">
        <v>-5.0275860000000003</v>
      </c>
      <c r="D12397">
        <v>-0.49392799999999998</v>
      </c>
      <c r="E12397">
        <v>0</v>
      </c>
      <c r="F12397">
        <v>0</v>
      </c>
      <c r="G12397">
        <v>0</v>
      </c>
      <c r="H12397">
        <v>0</v>
      </c>
      <c r="J12397" s="4">
        <f t="shared" si="384"/>
        <v>34.451812699999998</v>
      </c>
      <c r="K12397" s="4">
        <f t="shared" si="385"/>
        <v>28.03409291609</v>
      </c>
    </row>
    <row r="12398" spans="2:11" x14ac:dyDescent="0.25">
      <c r="B12398">
        <v>3.17</v>
      </c>
      <c r="C12398">
        <v>-5.0293029999999996</v>
      </c>
      <c r="D12398">
        <v>-0.51012800000000003</v>
      </c>
      <c r="E12398">
        <v>0</v>
      </c>
      <c r="F12398">
        <v>0</v>
      </c>
      <c r="G12398">
        <v>0</v>
      </c>
      <c r="H12398">
        <v>0</v>
      </c>
      <c r="J12398" s="4">
        <f t="shared" si="384"/>
        <v>34.450824843999996</v>
      </c>
      <c r="K12398" s="4">
        <f t="shared" si="385"/>
        <v>28.040983081058798</v>
      </c>
    </row>
    <row r="12399" spans="2:11" x14ac:dyDescent="0.25">
      <c r="B12399">
        <v>3.1701999999999999</v>
      </c>
      <c r="C12399">
        <v>-5.0318639999999997</v>
      </c>
      <c r="D12399">
        <v>-0.523752</v>
      </c>
      <c r="E12399">
        <v>0</v>
      </c>
      <c r="F12399">
        <v>0</v>
      </c>
      <c r="G12399">
        <v>0</v>
      </c>
      <c r="H12399">
        <v>0</v>
      </c>
      <c r="J12399" s="4">
        <f t="shared" si="384"/>
        <v>34.449804587999999</v>
      </c>
      <c r="K12399" s="4">
        <f t="shared" si="385"/>
        <v>28.047873041976398</v>
      </c>
    </row>
    <row r="12400" spans="2:11" x14ac:dyDescent="0.25">
      <c r="B12400">
        <v>3.1703999999999999</v>
      </c>
      <c r="C12400">
        <v>-5.0344769999999999</v>
      </c>
      <c r="D12400">
        <v>-0.53764400000000001</v>
      </c>
      <c r="E12400">
        <v>0</v>
      </c>
      <c r="F12400">
        <v>0</v>
      </c>
      <c r="G12400">
        <v>0</v>
      </c>
      <c r="H12400">
        <v>0</v>
      </c>
      <c r="J12400" s="4">
        <f t="shared" si="384"/>
        <v>34.448757084</v>
      </c>
      <c r="K12400" s="4">
        <f t="shared" si="385"/>
        <v>28.054762793393198</v>
      </c>
    </row>
    <row r="12401" spans="2:11" x14ac:dyDescent="0.25">
      <c r="B12401">
        <v>3.1705999999999999</v>
      </c>
      <c r="C12401">
        <v>-5.0371569999999997</v>
      </c>
      <c r="D12401">
        <v>-0.55133900000000002</v>
      </c>
      <c r="E12401">
        <v>0</v>
      </c>
      <c r="F12401">
        <v>0</v>
      </c>
      <c r="G12401">
        <v>0</v>
      </c>
      <c r="H12401">
        <v>0</v>
      </c>
      <c r="J12401" s="4">
        <f t="shared" si="384"/>
        <v>34.447681795999998</v>
      </c>
      <c r="K12401" s="4">
        <f t="shared" si="385"/>
        <v>28.061652329752398</v>
      </c>
    </row>
    <row r="12402" spans="2:11" x14ac:dyDescent="0.25">
      <c r="B12402">
        <v>3.1707999999999998</v>
      </c>
      <c r="C12402">
        <v>-5.0391640000000004</v>
      </c>
      <c r="D12402">
        <v>-0.56553600000000004</v>
      </c>
      <c r="E12402">
        <v>0</v>
      </c>
      <c r="F12402">
        <v>0</v>
      </c>
      <c r="G12402">
        <v>0</v>
      </c>
      <c r="H12402">
        <v>0</v>
      </c>
      <c r="J12402" s="4">
        <f t="shared" ref="J12402:J12465" si="386">(B12402-B12401)*10*D12401+J12401</f>
        <v>34.446579117999995</v>
      </c>
      <c r="K12402" s="4">
        <f t="shared" ref="K12402:K12465" si="387">(B12402-B12401)*J12402+K12401</f>
        <v>28.068541645575998</v>
      </c>
    </row>
    <row r="12403" spans="2:11" x14ac:dyDescent="0.25">
      <c r="B12403">
        <v>3.1709999999999998</v>
      </c>
      <c r="C12403">
        <v>-5.0409459999999999</v>
      </c>
      <c r="D12403">
        <v>-0.58165</v>
      </c>
      <c r="E12403">
        <v>0</v>
      </c>
      <c r="F12403">
        <v>0</v>
      </c>
      <c r="G12403">
        <v>0</v>
      </c>
      <c r="H12403">
        <v>0</v>
      </c>
      <c r="J12403" s="4">
        <f t="shared" si="386"/>
        <v>34.445448045999996</v>
      </c>
      <c r="K12403" s="4">
        <f t="shared" si="387"/>
        <v>28.075430735185197</v>
      </c>
    </row>
    <row r="12404" spans="2:11" x14ac:dyDescent="0.25">
      <c r="B12404">
        <v>3.1711999999999998</v>
      </c>
      <c r="C12404">
        <v>-5.0425269999999998</v>
      </c>
      <c r="D12404">
        <v>-0.59710799999999997</v>
      </c>
      <c r="E12404">
        <v>0</v>
      </c>
      <c r="F12404">
        <v>0</v>
      </c>
      <c r="G12404">
        <v>0</v>
      </c>
      <c r="H12404">
        <v>0</v>
      </c>
      <c r="J12404" s="4">
        <f t="shared" si="386"/>
        <v>34.444284745999994</v>
      </c>
      <c r="K12404" s="4">
        <f t="shared" si="387"/>
        <v>28.082319592134397</v>
      </c>
    </row>
    <row r="12405" spans="2:11" x14ac:dyDescent="0.25">
      <c r="B12405">
        <v>3.1714000000000002</v>
      </c>
      <c r="C12405">
        <v>-5.0444690000000003</v>
      </c>
      <c r="D12405">
        <v>-0.61303200000000002</v>
      </c>
      <c r="E12405">
        <v>0</v>
      </c>
      <c r="F12405">
        <v>0</v>
      </c>
      <c r="G12405">
        <v>0</v>
      </c>
      <c r="H12405">
        <v>0</v>
      </c>
      <c r="J12405" s="4">
        <f t="shared" si="386"/>
        <v>34.443090529999992</v>
      </c>
      <c r="K12405" s="4">
        <f t="shared" si="387"/>
        <v>28.089208210240411</v>
      </c>
    </row>
    <row r="12406" spans="2:11" x14ac:dyDescent="0.25">
      <c r="B12406">
        <v>3.1716000000000002</v>
      </c>
      <c r="C12406">
        <v>-5.0466150000000001</v>
      </c>
      <c r="D12406">
        <v>-0.62592099999999995</v>
      </c>
      <c r="E12406">
        <v>0</v>
      </c>
      <c r="F12406">
        <v>0</v>
      </c>
      <c r="G12406">
        <v>0</v>
      </c>
      <c r="H12406">
        <v>0</v>
      </c>
      <c r="J12406" s="4">
        <f t="shared" si="386"/>
        <v>34.441864465999991</v>
      </c>
      <c r="K12406" s="4">
        <f t="shared" si="387"/>
        <v>28.096096583133612</v>
      </c>
    </row>
    <row r="12407" spans="2:11" x14ac:dyDescent="0.25">
      <c r="B12407">
        <v>3.1718000000000002</v>
      </c>
      <c r="C12407">
        <v>-5.0488989999999996</v>
      </c>
      <c r="D12407">
        <v>-0.64048700000000003</v>
      </c>
      <c r="E12407">
        <v>0</v>
      </c>
      <c r="F12407">
        <v>0</v>
      </c>
      <c r="G12407">
        <v>0</v>
      </c>
      <c r="H12407">
        <v>0</v>
      </c>
      <c r="J12407" s="4">
        <f t="shared" si="386"/>
        <v>34.440612623999989</v>
      </c>
      <c r="K12407" s="4">
        <f t="shared" si="387"/>
        <v>28.102984705658411</v>
      </c>
    </row>
    <row r="12408" spans="2:11" x14ac:dyDescent="0.25">
      <c r="B12408">
        <v>3.1720000000000002</v>
      </c>
      <c r="C12408">
        <v>-5.0512930000000003</v>
      </c>
      <c r="D12408">
        <v>-0.65371800000000002</v>
      </c>
      <c r="E12408">
        <v>0</v>
      </c>
      <c r="F12408">
        <v>0</v>
      </c>
      <c r="G12408">
        <v>0</v>
      </c>
      <c r="H12408">
        <v>0</v>
      </c>
      <c r="J12408" s="4">
        <f t="shared" si="386"/>
        <v>34.439331649999993</v>
      </c>
      <c r="K12408" s="4">
        <f t="shared" si="387"/>
        <v>28.109872571988411</v>
      </c>
    </row>
    <row r="12409" spans="2:11" x14ac:dyDescent="0.25">
      <c r="B12409">
        <v>3.1722000000000001</v>
      </c>
      <c r="C12409">
        <v>-5.0529729999999997</v>
      </c>
      <c r="D12409">
        <v>-0.66944300000000001</v>
      </c>
      <c r="E12409">
        <v>0</v>
      </c>
      <c r="F12409">
        <v>0</v>
      </c>
      <c r="G12409">
        <v>0</v>
      </c>
      <c r="H12409">
        <v>0</v>
      </c>
      <c r="J12409" s="4">
        <f t="shared" si="386"/>
        <v>34.438024213999995</v>
      </c>
      <c r="K12409" s="4">
        <f t="shared" si="387"/>
        <v>28.11676017683121</v>
      </c>
    </row>
    <row r="12410" spans="2:11" x14ac:dyDescent="0.25">
      <c r="B12410">
        <v>3.1724000000000001</v>
      </c>
      <c r="C12410">
        <v>-5.0543620000000002</v>
      </c>
      <c r="D12410">
        <v>-0.68494699999999997</v>
      </c>
      <c r="E12410">
        <v>0</v>
      </c>
      <c r="F12410">
        <v>0</v>
      </c>
      <c r="G12410">
        <v>0</v>
      </c>
      <c r="H12410">
        <v>0</v>
      </c>
      <c r="J12410" s="4">
        <f t="shared" si="386"/>
        <v>34.436685327999996</v>
      </c>
      <c r="K12410" s="4">
        <f t="shared" si="387"/>
        <v>28.12364751389681</v>
      </c>
    </row>
    <row r="12411" spans="2:11" x14ac:dyDescent="0.25">
      <c r="B12411">
        <v>3.1726000000000001</v>
      </c>
      <c r="C12411">
        <v>-5.0553270000000001</v>
      </c>
      <c r="D12411">
        <v>-0.70049600000000001</v>
      </c>
      <c r="E12411">
        <v>0</v>
      </c>
      <c r="F12411">
        <v>0</v>
      </c>
      <c r="G12411">
        <v>0</v>
      </c>
      <c r="H12411">
        <v>0</v>
      </c>
      <c r="J12411" s="4">
        <f t="shared" si="386"/>
        <v>34.435315433999996</v>
      </c>
      <c r="K12411" s="4">
        <f t="shared" si="387"/>
        <v>28.13053457698361</v>
      </c>
    </row>
    <row r="12412" spans="2:11" x14ac:dyDescent="0.25">
      <c r="B12412">
        <v>3.1728000000000001</v>
      </c>
      <c r="C12412">
        <v>-5.0571700000000002</v>
      </c>
      <c r="D12412">
        <v>-0.71537600000000001</v>
      </c>
      <c r="E12412">
        <v>0</v>
      </c>
      <c r="F12412">
        <v>0</v>
      </c>
      <c r="G12412">
        <v>0</v>
      </c>
      <c r="H12412">
        <v>0</v>
      </c>
      <c r="J12412" s="4">
        <f t="shared" si="386"/>
        <v>34.433914441999995</v>
      </c>
      <c r="K12412" s="4">
        <f t="shared" si="387"/>
        <v>28.137421359872011</v>
      </c>
    </row>
    <row r="12413" spans="2:11" x14ac:dyDescent="0.25">
      <c r="B12413">
        <v>3.173</v>
      </c>
      <c r="C12413">
        <v>-5.0594830000000002</v>
      </c>
      <c r="D12413">
        <v>-0.72864899999999999</v>
      </c>
      <c r="E12413">
        <v>0</v>
      </c>
      <c r="F12413">
        <v>0</v>
      </c>
      <c r="G12413">
        <v>0</v>
      </c>
      <c r="H12413">
        <v>0</v>
      </c>
      <c r="J12413" s="4">
        <f t="shared" si="386"/>
        <v>34.432483689999998</v>
      </c>
      <c r="K12413" s="4">
        <f t="shared" si="387"/>
        <v>28.144307856610009</v>
      </c>
    </row>
    <row r="12414" spans="2:11" x14ac:dyDescent="0.25">
      <c r="B12414">
        <v>3.1732</v>
      </c>
      <c r="C12414">
        <v>-5.0619880000000004</v>
      </c>
      <c r="D12414">
        <v>-0.74250499999999997</v>
      </c>
      <c r="E12414">
        <v>0</v>
      </c>
      <c r="F12414">
        <v>0</v>
      </c>
      <c r="G12414">
        <v>0</v>
      </c>
      <c r="H12414">
        <v>0</v>
      </c>
      <c r="J12414" s="4">
        <f t="shared" si="386"/>
        <v>34.431026392</v>
      </c>
      <c r="K12414" s="4">
        <f t="shared" si="387"/>
        <v>28.151194061888408</v>
      </c>
    </row>
    <row r="12415" spans="2:11" x14ac:dyDescent="0.25">
      <c r="B12415">
        <v>3.1734</v>
      </c>
      <c r="C12415">
        <v>-5.0639770000000004</v>
      </c>
      <c r="D12415">
        <v>-0.75565199999999999</v>
      </c>
      <c r="E12415">
        <v>0</v>
      </c>
      <c r="F12415">
        <v>0</v>
      </c>
      <c r="G12415">
        <v>0</v>
      </c>
      <c r="H12415">
        <v>0</v>
      </c>
      <c r="J12415" s="4">
        <f t="shared" si="386"/>
        <v>34.429541381999996</v>
      </c>
      <c r="K12415" s="4">
        <f t="shared" si="387"/>
        <v>28.158079970164806</v>
      </c>
    </row>
    <row r="12416" spans="2:11" x14ac:dyDescent="0.25">
      <c r="B12416">
        <v>3.1736</v>
      </c>
      <c r="C12416">
        <v>-5.0653569999999997</v>
      </c>
      <c r="D12416">
        <v>-0.771505</v>
      </c>
      <c r="E12416">
        <v>0</v>
      </c>
      <c r="F12416">
        <v>0</v>
      </c>
      <c r="G12416">
        <v>0</v>
      </c>
      <c r="H12416">
        <v>0</v>
      </c>
      <c r="J12416" s="4">
        <f t="shared" si="386"/>
        <v>34.428030077999999</v>
      </c>
      <c r="K12416" s="4">
        <f t="shared" si="387"/>
        <v>28.164965576180407</v>
      </c>
    </row>
    <row r="12417" spans="2:11" x14ac:dyDescent="0.25">
      <c r="B12417">
        <v>3.1738</v>
      </c>
      <c r="C12417">
        <v>-5.0667099999999996</v>
      </c>
      <c r="D12417">
        <v>-0.78624799999999995</v>
      </c>
      <c r="E12417">
        <v>0</v>
      </c>
      <c r="F12417">
        <v>0</v>
      </c>
      <c r="G12417">
        <v>0</v>
      </c>
      <c r="H12417">
        <v>0</v>
      </c>
      <c r="J12417" s="4">
        <f t="shared" si="386"/>
        <v>34.426487068</v>
      </c>
      <c r="K12417" s="4">
        <f t="shared" si="387"/>
        <v>28.171850873594007</v>
      </c>
    </row>
    <row r="12418" spans="2:11" x14ac:dyDescent="0.25">
      <c r="B12418">
        <v>3.1739999999999999</v>
      </c>
      <c r="C12418">
        <v>-5.0683280000000002</v>
      </c>
      <c r="D12418">
        <v>-0.80182500000000001</v>
      </c>
      <c r="E12418">
        <v>0</v>
      </c>
      <c r="F12418">
        <v>0</v>
      </c>
      <c r="G12418">
        <v>0</v>
      </c>
      <c r="H12418">
        <v>0</v>
      </c>
      <c r="J12418" s="4">
        <f t="shared" si="386"/>
        <v>34.424914571999999</v>
      </c>
      <c r="K12418" s="4">
        <f t="shared" si="387"/>
        <v>28.178735856508407</v>
      </c>
    </row>
    <row r="12419" spans="2:11" x14ac:dyDescent="0.25">
      <c r="B12419">
        <v>3.1741999999999999</v>
      </c>
      <c r="C12419">
        <v>-5.0707139999999997</v>
      </c>
      <c r="D12419">
        <v>-0.81499900000000003</v>
      </c>
      <c r="E12419">
        <v>0</v>
      </c>
      <c r="F12419">
        <v>0</v>
      </c>
      <c r="G12419">
        <v>0</v>
      </c>
      <c r="H12419">
        <v>0</v>
      </c>
      <c r="J12419" s="4">
        <f t="shared" si="386"/>
        <v>34.423310921999999</v>
      </c>
      <c r="K12419" s="4">
        <f t="shared" si="387"/>
        <v>28.185620518692808</v>
      </c>
    </row>
    <row r="12420" spans="2:11" x14ac:dyDescent="0.25">
      <c r="B12420">
        <v>3.1743999999999999</v>
      </c>
      <c r="C12420">
        <v>-5.0731840000000004</v>
      </c>
      <c r="D12420">
        <v>-0.82794000000000001</v>
      </c>
      <c r="E12420">
        <v>0</v>
      </c>
      <c r="F12420">
        <v>0</v>
      </c>
      <c r="G12420">
        <v>0</v>
      </c>
      <c r="H12420">
        <v>0</v>
      </c>
      <c r="J12420" s="4">
        <f t="shared" si="386"/>
        <v>34.421680924</v>
      </c>
      <c r="K12420" s="4">
        <f t="shared" si="387"/>
        <v>28.192504854877608</v>
      </c>
    </row>
    <row r="12421" spans="2:11" x14ac:dyDescent="0.25">
      <c r="B12421">
        <v>3.1745999999999999</v>
      </c>
      <c r="C12421">
        <v>-5.07585</v>
      </c>
      <c r="D12421">
        <v>-0.84087599999999996</v>
      </c>
      <c r="E12421">
        <v>0</v>
      </c>
      <c r="F12421">
        <v>0</v>
      </c>
      <c r="G12421">
        <v>0</v>
      </c>
      <c r="H12421">
        <v>0</v>
      </c>
      <c r="J12421" s="4">
        <f t="shared" si="386"/>
        <v>34.420025043999999</v>
      </c>
      <c r="K12421" s="4">
        <f t="shared" si="387"/>
        <v>28.199388859886408</v>
      </c>
    </row>
    <row r="12422" spans="2:11" x14ac:dyDescent="0.25">
      <c r="B12422">
        <v>3.1747999999999998</v>
      </c>
      <c r="C12422">
        <v>-5.0778619999999997</v>
      </c>
      <c r="D12422">
        <v>-0.85467599999999999</v>
      </c>
      <c r="E12422">
        <v>0</v>
      </c>
      <c r="F12422">
        <v>0</v>
      </c>
      <c r="G12422">
        <v>0</v>
      </c>
      <c r="H12422">
        <v>0</v>
      </c>
      <c r="J12422" s="4">
        <f t="shared" si="386"/>
        <v>34.418343291999996</v>
      </c>
      <c r="K12422" s="4">
        <f t="shared" si="387"/>
        <v>28.206272528544808</v>
      </c>
    </row>
    <row r="12423" spans="2:11" x14ac:dyDescent="0.25">
      <c r="B12423">
        <v>3.1749999999999998</v>
      </c>
      <c r="C12423">
        <v>-5.0795310000000002</v>
      </c>
      <c r="D12423">
        <v>-0.869838</v>
      </c>
      <c r="E12423">
        <v>0</v>
      </c>
      <c r="F12423">
        <v>0</v>
      </c>
      <c r="G12423">
        <v>0</v>
      </c>
      <c r="H12423">
        <v>0</v>
      </c>
      <c r="J12423" s="4">
        <f t="shared" si="386"/>
        <v>34.416633939999997</v>
      </c>
      <c r="K12423" s="4">
        <f t="shared" si="387"/>
        <v>28.213155855332808</v>
      </c>
    </row>
    <row r="12424" spans="2:11" x14ac:dyDescent="0.25">
      <c r="B12424">
        <v>3.1751999999999998</v>
      </c>
      <c r="C12424">
        <v>-5.0810529999999998</v>
      </c>
      <c r="D12424">
        <v>-0.88439199999999996</v>
      </c>
      <c r="E12424">
        <v>0</v>
      </c>
      <c r="F12424">
        <v>0</v>
      </c>
      <c r="G12424">
        <v>0</v>
      </c>
      <c r="H12424">
        <v>0</v>
      </c>
      <c r="J12424" s="4">
        <f t="shared" si="386"/>
        <v>34.414894263999997</v>
      </c>
      <c r="K12424" s="4">
        <f t="shared" si="387"/>
        <v>28.220038834185608</v>
      </c>
    </row>
    <row r="12425" spans="2:11" x14ac:dyDescent="0.25">
      <c r="B12425">
        <v>3.1753999999999998</v>
      </c>
      <c r="C12425">
        <v>-5.0829950000000004</v>
      </c>
      <c r="D12425">
        <v>-0.89956800000000003</v>
      </c>
      <c r="E12425">
        <v>0</v>
      </c>
      <c r="F12425">
        <v>0</v>
      </c>
      <c r="G12425">
        <v>0</v>
      </c>
      <c r="H12425">
        <v>0</v>
      </c>
      <c r="J12425" s="4">
        <f t="shared" si="386"/>
        <v>34.413125479999998</v>
      </c>
      <c r="K12425" s="4">
        <f t="shared" si="387"/>
        <v>28.226921459281609</v>
      </c>
    </row>
    <row r="12426" spans="2:11" x14ac:dyDescent="0.25">
      <c r="B12426">
        <v>3.1756000000000002</v>
      </c>
      <c r="C12426">
        <v>-5.0853460000000004</v>
      </c>
      <c r="D12426">
        <v>-0.91149199999999997</v>
      </c>
      <c r="E12426">
        <v>0</v>
      </c>
      <c r="F12426">
        <v>0</v>
      </c>
      <c r="G12426">
        <v>0</v>
      </c>
      <c r="H12426">
        <v>0</v>
      </c>
      <c r="J12426" s="4">
        <f t="shared" si="386"/>
        <v>34.411326343999995</v>
      </c>
      <c r="K12426" s="4">
        <f t="shared" si="387"/>
        <v>28.233803724550423</v>
      </c>
    </row>
    <row r="12427" spans="2:11" x14ac:dyDescent="0.25">
      <c r="B12427">
        <v>3.1758000000000002</v>
      </c>
      <c r="C12427">
        <v>-5.0878220000000001</v>
      </c>
      <c r="D12427">
        <v>-0.92512899999999998</v>
      </c>
      <c r="E12427">
        <v>0</v>
      </c>
      <c r="F12427">
        <v>0</v>
      </c>
      <c r="G12427">
        <v>0</v>
      </c>
      <c r="H12427">
        <v>0</v>
      </c>
      <c r="J12427" s="4">
        <f t="shared" si="386"/>
        <v>34.409503359999995</v>
      </c>
      <c r="K12427" s="4">
        <f t="shared" si="387"/>
        <v>28.240685625222422</v>
      </c>
    </row>
    <row r="12428" spans="2:11" x14ac:dyDescent="0.25">
      <c r="B12428">
        <v>3.1760000000000002</v>
      </c>
      <c r="C12428">
        <v>-5.0904030000000002</v>
      </c>
      <c r="D12428">
        <v>-0.93754499999999996</v>
      </c>
      <c r="E12428">
        <v>0</v>
      </c>
      <c r="F12428">
        <v>0</v>
      </c>
      <c r="G12428">
        <v>0</v>
      </c>
      <c r="H12428">
        <v>0</v>
      </c>
      <c r="J12428" s="4">
        <f t="shared" si="386"/>
        <v>34.407653101999998</v>
      </c>
      <c r="K12428" s="4">
        <f t="shared" si="387"/>
        <v>28.247567155842823</v>
      </c>
    </row>
    <row r="12429" spans="2:11" x14ac:dyDescent="0.25">
      <c r="B12429">
        <v>3.1762000000000001</v>
      </c>
      <c r="C12429">
        <v>-5.0921849999999997</v>
      </c>
      <c r="D12429">
        <v>-0.95231399999999999</v>
      </c>
      <c r="E12429">
        <v>0</v>
      </c>
      <c r="F12429">
        <v>0</v>
      </c>
      <c r="G12429">
        <v>0</v>
      </c>
      <c r="H12429">
        <v>0</v>
      </c>
      <c r="J12429" s="4">
        <f t="shared" si="386"/>
        <v>34.405778011999999</v>
      </c>
      <c r="K12429" s="4">
        <f t="shared" si="387"/>
        <v>28.254448311445223</v>
      </c>
    </row>
    <row r="12430" spans="2:11" x14ac:dyDescent="0.25">
      <c r="B12430">
        <v>3.1764000000000001</v>
      </c>
      <c r="C12430">
        <v>-5.0937770000000002</v>
      </c>
      <c r="D12430">
        <v>-0.96700299999999995</v>
      </c>
      <c r="E12430">
        <v>0</v>
      </c>
      <c r="F12430">
        <v>0</v>
      </c>
      <c r="G12430">
        <v>0</v>
      </c>
      <c r="H12430">
        <v>0</v>
      </c>
      <c r="J12430" s="4">
        <f t="shared" si="386"/>
        <v>34.403873384000001</v>
      </c>
      <c r="K12430" s="4">
        <f t="shared" si="387"/>
        <v>28.261329086122021</v>
      </c>
    </row>
    <row r="12431" spans="2:11" x14ac:dyDescent="0.25">
      <c r="B12431">
        <v>3.1766000000000001</v>
      </c>
      <c r="C12431">
        <v>-5.0948099999999998</v>
      </c>
      <c r="D12431">
        <v>-0.98183900000000002</v>
      </c>
      <c r="E12431">
        <v>0</v>
      </c>
      <c r="F12431">
        <v>0</v>
      </c>
      <c r="G12431">
        <v>0</v>
      </c>
      <c r="H12431">
        <v>0</v>
      </c>
      <c r="J12431" s="4">
        <f t="shared" si="386"/>
        <v>34.401939378000002</v>
      </c>
      <c r="K12431" s="4">
        <f t="shared" si="387"/>
        <v>28.268209473997622</v>
      </c>
    </row>
    <row r="12432" spans="2:11" x14ac:dyDescent="0.25">
      <c r="B12432">
        <v>3.1768000000000001</v>
      </c>
      <c r="C12432">
        <v>-5.0964689999999999</v>
      </c>
      <c r="D12432">
        <v>-0.99583900000000003</v>
      </c>
      <c r="E12432">
        <v>0</v>
      </c>
      <c r="F12432">
        <v>0</v>
      </c>
      <c r="G12432">
        <v>0</v>
      </c>
      <c r="H12432">
        <v>0</v>
      </c>
      <c r="J12432" s="4">
        <f t="shared" si="386"/>
        <v>34.399975699999999</v>
      </c>
      <c r="K12432" s="4">
        <f t="shared" si="387"/>
        <v>28.275089469137622</v>
      </c>
    </row>
    <row r="12433" spans="2:11" x14ac:dyDescent="0.25">
      <c r="B12433">
        <v>3.177</v>
      </c>
      <c r="C12433">
        <v>-5.0984730000000003</v>
      </c>
      <c r="D12433">
        <v>-1.008332</v>
      </c>
      <c r="E12433">
        <v>0</v>
      </c>
      <c r="F12433">
        <v>0</v>
      </c>
      <c r="G12433">
        <v>0</v>
      </c>
      <c r="H12433">
        <v>0</v>
      </c>
      <c r="J12433" s="4">
        <f t="shared" si="386"/>
        <v>34.397984021999996</v>
      </c>
      <c r="K12433" s="4">
        <f t="shared" si="387"/>
        <v>28.281969065942022</v>
      </c>
    </row>
    <row r="12434" spans="2:11" x14ac:dyDescent="0.25">
      <c r="B12434">
        <v>3.1772</v>
      </c>
      <c r="C12434">
        <v>-5.1006840000000002</v>
      </c>
      <c r="D12434">
        <v>-1.0217769999999999</v>
      </c>
      <c r="E12434">
        <v>0</v>
      </c>
      <c r="F12434">
        <v>0</v>
      </c>
      <c r="G12434">
        <v>0</v>
      </c>
      <c r="H12434">
        <v>0</v>
      </c>
      <c r="J12434" s="4">
        <f t="shared" si="386"/>
        <v>34.395967357999993</v>
      </c>
      <c r="K12434" s="4">
        <f t="shared" si="387"/>
        <v>28.288848259413619</v>
      </c>
    </row>
    <row r="12435" spans="2:11" x14ac:dyDescent="0.25">
      <c r="B12435">
        <v>3.1774</v>
      </c>
      <c r="C12435">
        <v>-5.1022090000000002</v>
      </c>
      <c r="D12435">
        <v>-1.034176</v>
      </c>
      <c r="E12435">
        <v>0</v>
      </c>
      <c r="F12435">
        <v>0</v>
      </c>
      <c r="G12435">
        <v>0</v>
      </c>
      <c r="H12435">
        <v>0</v>
      </c>
      <c r="J12435" s="4">
        <f t="shared" si="386"/>
        <v>34.393923803999996</v>
      </c>
      <c r="K12435" s="4">
        <f t="shared" si="387"/>
        <v>28.29572704417442</v>
      </c>
    </row>
    <row r="12436" spans="2:11" x14ac:dyDescent="0.25">
      <c r="B12436">
        <v>3.1776</v>
      </c>
      <c r="C12436">
        <v>-5.1032270000000004</v>
      </c>
      <c r="D12436">
        <v>-1.049652</v>
      </c>
      <c r="E12436">
        <v>0</v>
      </c>
      <c r="F12436">
        <v>0</v>
      </c>
      <c r="G12436">
        <v>0</v>
      </c>
      <c r="H12436">
        <v>0</v>
      </c>
      <c r="J12436" s="4">
        <f t="shared" si="386"/>
        <v>34.391855451999994</v>
      </c>
      <c r="K12436" s="4">
        <f t="shared" si="387"/>
        <v>28.302605415264818</v>
      </c>
    </row>
    <row r="12437" spans="2:11" x14ac:dyDescent="0.25">
      <c r="B12437">
        <v>3.1778</v>
      </c>
      <c r="C12437">
        <v>-5.1042880000000004</v>
      </c>
      <c r="D12437">
        <v>-1.063828</v>
      </c>
      <c r="E12437">
        <v>0</v>
      </c>
      <c r="F12437">
        <v>0</v>
      </c>
      <c r="G12437">
        <v>0</v>
      </c>
      <c r="H12437">
        <v>0</v>
      </c>
      <c r="J12437" s="4">
        <f t="shared" si="386"/>
        <v>34.389756147999996</v>
      </c>
      <c r="K12437" s="4">
        <f t="shared" si="387"/>
        <v>28.309483366494415</v>
      </c>
    </row>
    <row r="12438" spans="2:11" x14ac:dyDescent="0.25">
      <c r="B12438">
        <v>3.1779999999999999</v>
      </c>
      <c r="C12438">
        <v>-5.1053319999999998</v>
      </c>
      <c r="D12438">
        <v>-1.0786370000000001</v>
      </c>
      <c r="E12438">
        <v>0</v>
      </c>
      <c r="F12438">
        <v>0</v>
      </c>
      <c r="G12438">
        <v>0</v>
      </c>
      <c r="H12438">
        <v>0</v>
      </c>
      <c r="J12438" s="4">
        <f t="shared" si="386"/>
        <v>34.387628491999997</v>
      </c>
      <c r="K12438" s="4">
        <f t="shared" si="387"/>
        <v>28.316360892192815</v>
      </c>
    </row>
    <row r="12439" spans="2:11" x14ac:dyDescent="0.25">
      <c r="B12439">
        <v>3.1781999999999999</v>
      </c>
      <c r="C12439">
        <v>-5.1071489999999997</v>
      </c>
      <c r="D12439">
        <v>-1.091218</v>
      </c>
      <c r="E12439">
        <v>0</v>
      </c>
      <c r="F12439">
        <v>0</v>
      </c>
      <c r="G12439">
        <v>0</v>
      </c>
      <c r="H12439">
        <v>0</v>
      </c>
      <c r="J12439" s="4">
        <f t="shared" si="386"/>
        <v>34.385471217999999</v>
      </c>
      <c r="K12439" s="4">
        <f t="shared" si="387"/>
        <v>28.323237986436414</v>
      </c>
    </row>
    <row r="12440" spans="2:11" x14ac:dyDescent="0.25">
      <c r="B12440">
        <v>3.1783999999999999</v>
      </c>
      <c r="C12440">
        <v>-5.1088259999999996</v>
      </c>
      <c r="D12440">
        <v>-1.104039</v>
      </c>
      <c r="E12440">
        <v>0</v>
      </c>
      <c r="F12440">
        <v>0</v>
      </c>
      <c r="G12440">
        <v>0</v>
      </c>
      <c r="H12440">
        <v>0</v>
      </c>
      <c r="J12440" s="4">
        <f t="shared" si="386"/>
        <v>34.383288782000001</v>
      </c>
      <c r="K12440" s="4">
        <f t="shared" si="387"/>
        <v>28.330114644192815</v>
      </c>
    </row>
    <row r="12441" spans="2:11" x14ac:dyDescent="0.25">
      <c r="B12441">
        <v>3.1785999999999999</v>
      </c>
      <c r="C12441">
        <v>-5.110754</v>
      </c>
      <c r="D12441">
        <v>-1.1164320000000001</v>
      </c>
      <c r="E12441">
        <v>0</v>
      </c>
      <c r="F12441">
        <v>0</v>
      </c>
      <c r="G12441">
        <v>0</v>
      </c>
      <c r="H12441">
        <v>0</v>
      </c>
      <c r="J12441" s="4">
        <f t="shared" si="386"/>
        <v>34.381080703999999</v>
      </c>
      <c r="K12441" s="4">
        <f t="shared" si="387"/>
        <v>28.336990860333614</v>
      </c>
    </row>
    <row r="12442" spans="2:11" x14ac:dyDescent="0.25">
      <c r="B12442">
        <v>3.1787999999999998</v>
      </c>
      <c r="C12442">
        <v>-5.1120109999999999</v>
      </c>
      <c r="D12442">
        <v>-1.129632</v>
      </c>
      <c r="E12442">
        <v>0</v>
      </c>
      <c r="F12442">
        <v>0</v>
      </c>
      <c r="G12442">
        <v>0</v>
      </c>
      <c r="H12442">
        <v>0</v>
      </c>
      <c r="J12442" s="4">
        <f t="shared" si="386"/>
        <v>34.378847839999999</v>
      </c>
      <c r="K12442" s="4">
        <f t="shared" si="387"/>
        <v>28.343866629901612</v>
      </c>
    </row>
    <row r="12443" spans="2:11" x14ac:dyDescent="0.25">
      <c r="B12443">
        <v>3.1789999999999998</v>
      </c>
      <c r="C12443">
        <v>-5.1129040000000003</v>
      </c>
      <c r="D12443">
        <v>-1.144447</v>
      </c>
      <c r="E12443">
        <v>0</v>
      </c>
      <c r="F12443">
        <v>0</v>
      </c>
      <c r="G12443">
        <v>0</v>
      </c>
      <c r="H12443">
        <v>0</v>
      </c>
      <c r="J12443" s="4">
        <f t="shared" si="386"/>
        <v>34.376588575999996</v>
      </c>
      <c r="K12443" s="4">
        <f t="shared" si="387"/>
        <v>28.350741947616811</v>
      </c>
    </row>
    <row r="12444" spans="2:11" x14ac:dyDescent="0.25">
      <c r="B12444">
        <v>3.1791999999999998</v>
      </c>
      <c r="C12444">
        <v>-5.1136330000000001</v>
      </c>
      <c r="D12444">
        <v>-1.1586320000000001</v>
      </c>
      <c r="E12444">
        <v>0</v>
      </c>
      <c r="F12444">
        <v>0</v>
      </c>
      <c r="G12444">
        <v>0</v>
      </c>
      <c r="H12444">
        <v>0</v>
      </c>
      <c r="J12444" s="4">
        <f t="shared" si="386"/>
        <v>34.374299681999993</v>
      </c>
      <c r="K12444" s="4">
        <f t="shared" si="387"/>
        <v>28.35761680755321</v>
      </c>
    </row>
    <row r="12445" spans="2:11" x14ac:dyDescent="0.25">
      <c r="B12445">
        <v>3.1793999999999998</v>
      </c>
      <c r="C12445">
        <v>-5.1148049999999996</v>
      </c>
      <c r="D12445">
        <v>-1.1734150000000001</v>
      </c>
      <c r="E12445">
        <v>0</v>
      </c>
      <c r="F12445">
        <v>0</v>
      </c>
      <c r="G12445">
        <v>0</v>
      </c>
      <c r="H12445">
        <v>0</v>
      </c>
      <c r="J12445" s="4">
        <f t="shared" si="386"/>
        <v>34.371982417999995</v>
      </c>
      <c r="K12445" s="4">
        <f t="shared" si="387"/>
        <v>28.36449120403681</v>
      </c>
    </row>
    <row r="12446" spans="2:11" x14ac:dyDescent="0.25">
      <c r="B12446">
        <v>3.1796000000000002</v>
      </c>
      <c r="C12446">
        <v>-5.1163569999999998</v>
      </c>
      <c r="D12446">
        <v>-1.1849700000000001</v>
      </c>
      <c r="E12446">
        <v>0</v>
      </c>
      <c r="F12446">
        <v>0</v>
      </c>
      <c r="G12446">
        <v>0</v>
      </c>
      <c r="H12446">
        <v>0</v>
      </c>
      <c r="J12446" s="4">
        <f t="shared" si="386"/>
        <v>34.369635587999987</v>
      </c>
      <c r="K12446" s="4">
        <f t="shared" si="387"/>
        <v>28.371365131154423</v>
      </c>
    </row>
    <row r="12447" spans="2:11" x14ac:dyDescent="0.25">
      <c r="B12447">
        <v>3.1798000000000002</v>
      </c>
      <c r="C12447">
        <v>-5.1178559999999997</v>
      </c>
      <c r="D12447">
        <v>-1.1980580000000001</v>
      </c>
      <c r="E12447">
        <v>0</v>
      </c>
      <c r="F12447">
        <v>0</v>
      </c>
      <c r="G12447">
        <v>0</v>
      </c>
      <c r="H12447">
        <v>0</v>
      </c>
      <c r="J12447" s="4">
        <f t="shared" si="386"/>
        <v>34.367265647999986</v>
      </c>
      <c r="K12447" s="4">
        <f t="shared" si="387"/>
        <v>28.378238584284023</v>
      </c>
    </row>
    <row r="12448" spans="2:11" x14ac:dyDescent="0.25">
      <c r="B12448">
        <v>3.18</v>
      </c>
      <c r="C12448">
        <v>-5.1194100000000002</v>
      </c>
      <c r="D12448">
        <v>-1.2102539999999999</v>
      </c>
      <c r="E12448">
        <v>0</v>
      </c>
      <c r="F12448">
        <v>0</v>
      </c>
      <c r="G12448">
        <v>0</v>
      </c>
      <c r="H12448">
        <v>0</v>
      </c>
      <c r="J12448" s="4">
        <f t="shared" si="386"/>
        <v>34.364869531999986</v>
      </c>
      <c r="K12448" s="4">
        <f t="shared" si="387"/>
        <v>28.385111558190424</v>
      </c>
    </row>
    <row r="12449" spans="2:11" x14ac:dyDescent="0.25">
      <c r="B12449">
        <v>3.1802000000000001</v>
      </c>
      <c r="C12449">
        <v>-5.120171</v>
      </c>
      <c r="D12449">
        <v>-1.224621</v>
      </c>
      <c r="E12449">
        <v>0</v>
      </c>
      <c r="F12449">
        <v>0</v>
      </c>
      <c r="G12449">
        <v>0</v>
      </c>
      <c r="H12449">
        <v>0</v>
      </c>
      <c r="J12449" s="4">
        <f t="shared" si="386"/>
        <v>34.362449023999986</v>
      </c>
      <c r="K12449" s="4">
        <f t="shared" si="387"/>
        <v>28.391984047995223</v>
      </c>
    </row>
    <row r="12450" spans="2:11" x14ac:dyDescent="0.25">
      <c r="B12450">
        <v>3.1804000000000001</v>
      </c>
      <c r="C12450">
        <v>-5.120635</v>
      </c>
      <c r="D12450">
        <v>-1.238961</v>
      </c>
      <c r="E12450">
        <v>0</v>
      </c>
      <c r="F12450">
        <v>0</v>
      </c>
      <c r="G12450">
        <v>0</v>
      </c>
      <c r="H12450">
        <v>0</v>
      </c>
      <c r="J12450" s="4">
        <f t="shared" si="386"/>
        <v>34.359999781999988</v>
      </c>
      <c r="K12450" s="4">
        <f t="shared" si="387"/>
        <v>28.398856047951622</v>
      </c>
    </row>
    <row r="12451" spans="2:11" x14ac:dyDescent="0.25">
      <c r="B12451">
        <v>3.1806000000000001</v>
      </c>
      <c r="C12451">
        <v>-5.1207549999999999</v>
      </c>
      <c r="D12451">
        <v>-1.253519</v>
      </c>
      <c r="E12451">
        <v>0</v>
      </c>
      <c r="F12451">
        <v>0</v>
      </c>
      <c r="G12451">
        <v>0</v>
      </c>
      <c r="H12451">
        <v>0</v>
      </c>
      <c r="J12451" s="4">
        <f t="shared" si="386"/>
        <v>34.357521859999991</v>
      </c>
      <c r="K12451" s="4">
        <f t="shared" si="387"/>
        <v>28.405727552323622</v>
      </c>
    </row>
    <row r="12452" spans="2:11" x14ac:dyDescent="0.25">
      <c r="B12452">
        <v>3.1808000000000001</v>
      </c>
      <c r="C12452">
        <v>-5.1214399999999998</v>
      </c>
      <c r="D12452">
        <v>-1.267366</v>
      </c>
      <c r="E12452">
        <v>0</v>
      </c>
      <c r="F12452">
        <v>0</v>
      </c>
      <c r="G12452">
        <v>0</v>
      </c>
      <c r="H12452">
        <v>0</v>
      </c>
      <c r="J12452" s="4">
        <f t="shared" si="386"/>
        <v>34.355014821999994</v>
      </c>
      <c r="K12452" s="4">
        <f t="shared" si="387"/>
        <v>28.412598555288021</v>
      </c>
    </row>
    <row r="12453" spans="2:11" x14ac:dyDescent="0.25">
      <c r="B12453">
        <v>3.181</v>
      </c>
      <c r="C12453">
        <v>-5.1226039999999999</v>
      </c>
      <c r="D12453">
        <v>-1.279528</v>
      </c>
      <c r="E12453">
        <v>0</v>
      </c>
      <c r="F12453">
        <v>0</v>
      </c>
      <c r="G12453">
        <v>0</v>
      </c>
      <c r="H12453">
        <v>0</v>
      </c>
      <c r="J12453" s="4">
        <f t="shared" si="386"/>
        <v>34.352480089999993</v>
      </c>
      <c r="K12453" s="4">
        <f t="shared" si="387"/>
        <v>28.41946905130602</v>
      </c>
    </row>
    <row r="12454" spans="2:11" x14ac:dyDescent="0.25">
      <c r="B12454">
        <v>3.1812</v>
      </c>
      <c r="C12454">
        <v>-5.124187</v>
      </c>
      <c r="D12454">
        <v>-1.2924949999999999</v>
      </c>
      <c r="E12454">
        <v>0</v>
      </c>
      <c r="F12454">
        <v>0</v>
      </c>
      <c r="G12454">
        <v>0</v>
      </c>
      <c r="H12454">
        <v>0</v>
      </c>
      <c r="J12454" s="4">
        <f t="shared" si="386"/>
        <v>34.349921033999991</v>
      </c>
      <c r="K12454" s="4">
        <f t="shared" si="387"/>
        <v>28.426339035512818</v>
      </c>
    </row>
    <row r="12455" spans="2:11" x14ac:dyDescent="0.25">
      <c r="B12455">
        <v>3.1814</v>
      </c>
      <c r="C12455">
        <v>-5.1254559999999998</v>
      </c>
      <c r="D12455">
        <v>-1.3044979999999999</v>
      </c>
      <c r="E12455">
        <v>0</v>
      </c>
      <c r="F12455">
        <v>0</v>
      </c>
      <c r="G12455">
        <v>0</v>
      </c>
      <c r="H12455">
        <v>0</v>
      </c>
      <c r="J12455" s="4">
        <f t="shared" si="386"/>
        <v>34.347336043999988</v>
      </c>
      <c r="K12455" s="4">
        <f t="shared" si="387"/>
        <v>28.433208502721616</v>
      </c>
    </row>
    <row r="12456" spans="2:11" x14ac:dyDescent="0.25">
      <c r="B12456">
        <v>3.1816</v>
      </c>
      <c r="C12456">
        <v>-5.1261089999999996</v>
      </c>
      <c r="D12456">
        <v>-1.3192550000000001</v>
      </c>
      <c r="E12456">
        <v>0</v>
      </c>
      <c r="F12456">
        <v>0</v>
      </c>
      <c r="G12456">
        <v>0</v>
      </c>
      <c r="H12456">
        <v>0</v>
      </c>
      <c r="J12456" s="4">
        <f t="shared" si="386"/>
        <v>34.344727047999989</v>
      </c>
      <c r="K12456" s="4">
        <f t="shared" si="387"/>
        <v>28.440077448131216</v>
      </c>
    </row>
    <row r="12457" spans="2:11" x14ac:dyDescent="0.25">
      <c r="B12457">
        <v>3.1818</v>
      </c>
      <c r="C12457">
        <v>-5.1266109999999996</v>
      </c>
      <c r="D12457">
        <v>-1.333</v>
      </c>
      <c r="E12457">
        <v>0</v>
      </c>
      <c r="F12457">
        <v>0</v>
      </c>
      <c r="G12457">
        <v>0</v>
      </c>
      <c r="H12457">
        <v>0</v>
      </c>
      <c r="J12457" s="4">
        <f t="shared" si="386"/>
        <v>34.342088537999992</v>
      </c>
      <c r="K12457" s="4">
        <f t="shared" si="387"/>
        <v>28.446945865838817</v>
      </c>
    </row>
    <row r="12458" spans="2:11" x14ac:dyDescent="0.25">
      <c r="B12458">
        <v>3.1819999999999999</v>
      </c>
      <c r="C12458">
        <v>-5.1269640000000001</v>
      </c>
      <c r="D12458">
        <v>-1.3477539999999999</v>
      </c>
      <c r="E12458">
        <v>0</v>
      </c>
      <c r="F12458">
        <v>0</v>
      </c>
      <c r="G12458">
        <v>0</v>
      </c>
      <c r="H12458">
        <v>0</v>
      </c>
      <c r="J12458" s="4">
        <f t="shared" si="386"/>
        <v>34.339422537999994</v>
      </c>
      <c r="K12458" s="4">
        <f t="shared" si="387"/>
        <v>28.453813750346416</v>
      </c>
    </row>
    <row r="12459" spans="2:11" x14ac:dyDescent="0.25">
      <c r="B12459">
        <v>3.1821999999999999</v>
      </c>
      <c r="C12459">
        <v>-5.1281040000000004</v>
      </c>
      <c r="D12459">
        <v>-1.3602559999999999</v>
      </c>
      <c r="E12459">
        <v>0</v>
      </c>
      <c r="F12459">
        <v>0</v>
      </c>
      <c r="G12459">
        <v>0</v>
      </c>
      <c r="H12459">
        <v>0</v>
      </c>
      <c r="J12459" s="4">
        <f t="shared" si="386"/>
        <v>34.336727029999992</v>
      </c>
      <c r="K12459" s="4">
        <f t="shared" si="387"/>
        <v>28.460681095752417</v>
      </c>
    </row>
    <row r="12460" spans="2:11" x14ac:dyDescent="0.25">
      <c r="B12460">
        <v>3.1823999999999999</v>
      </c>
      <c r="C12460">
        <v>-5.1294050000000002</v>
      </c>
      <c r="D12460">
        <v>-1.3725229999999999</v>
      </c>
      <c r="E12460">
        <v>0</v>
      </c>
      <c r="F12460">
        <v>0</v>
      </c>
      <c r="G12460">
        <v>0</v>
      </c>
      <c r="H12460">
        <v>0</v>
      </c>
      <c r="J12460" s="4">
        <f t="shared" si="386"/>
        <v>34.334006517999995</v>
      </c>
      <c r="K12460" s="4">
        <f t="shared" si="387"/>
        <v>28.467547897056015</v>
      </c>
    </row>
    <row r="12461" spans="2:11" x14ac:dyDescent="0.25">
      <c r="B12461">
        <v>3.1825999999999999</v>
      </c>
      <c r="C12461">
        <v>-5.1311229999999997</v>
      </c>
      <c r="D12461">
        <v>-1.3846780000000001</v>
      </c>
      <c r="E12461">
        <v>0</v>
      </c>
      <c r="F12461">
        <v>0</v>
      </c>
      <c r="G12461">
        <v>0</v>
      </c>
      <c r="H12461">
        <v>0</v>
      </c>
      <c r="J12461" s="4">
        <f t="shared" si="386"/>
        <v>34.331261471999994</v>
      </c>
      <c r="K12461" s="4">
        <f t="shared" si="387"/>
        <v>28.474414149350416</v>
      </c>
    </row>
    <row r="12462" spans="2:11" x14ac:dyDescent="0.25">
      <c r="B12462">
        <v>3.1827999999999999</v>
      </c>
      <c r="C12462">
        <v>-5.1321000000000003</v>
      </c>
      <c r="D12462">
        <v>-1.397403</v>
      </c>
      <c r="E12462">
        <v>0</v>
      </c>
      <c r="F12462">
        <v>0</v>
      </c>
      <c r="G12462">
        <v>0</v>
      </c>
      <c r="H12462">
        <v>0</v>
      </c>
      <c r="J12462" s="4">
        <f t="shared" si="386"/>
        <v>34.328492115999993</v>
      </c>
      <c r="K12462" s="4">
        <f t="shared" si="387"/>
        <v>28.481279847773614</v>
      </c>
    </row>
    <row r="12463" spans="2:11" x14ac:dyDescent="0.25">
      <c r="B12463">
        <v>3.1829999999999998</v>
      </c>
      <c r="C12463">
        <v>-5.1326799999999997</v>
      </c>
      <c r="D12463">
        <v>-1.4119919999999999</v>
      </c>
      <c r="E12463">
        <v>0</v>
      </c>
      <c r="F12463">
        <v>0</v>
      </c>
      <c r="G12463">
        <v>0</v>
      </c>
      <c r="H12463">
        <v>0</v>
      </c>
      <c r="J12463" s="4">
        <f t="shared" si="386"/>
        <v>34.325697309999995</v>
      </c>
      <c r="K12463" s="4">
        <f t="shared" si="387"/>
        <v>28.488144987235614</v>
      </c>
    </row>
    <row r="12464" spans="2:11" x14ac:dyDescent="0.25">
      <c r="B12464">
        <v>3.1831999999999998</v>
      </c>
      <c r="C12464">
        <v>-5.1330119999999999</v>
      </c>
      <c r="D12464">
        <v>-1.42591</v>
      </c>
      <c r="E12464">
        <v>0</v>
      </c>
      <c r="F12464">
        <v>0</v>
      </c>
      <c r="G12464">
        <v>0</v>
      </c>
      <c r="H12464">
        <v>0</v>
      </c>
      <c r="J12464" s="4">
        <f t="shared" si="386"/>
        <v>34.322873325999993</v>
      </c>
      <c r="K12464" s="4">
        <f t="shared" si="387"/>
        <v>28.495009561900815</v>
      </c>
    </row>
    <row r="12465" spans="2:11" x14ac:dyDescent="0.25">
      <c r="B12465">
        <v>3.1833999999999998</v>
      </c>
      <c r="C12465">
        <v>-5.1338030000000003</v>
      </c>
      <c r="D12465">
        <v>-1.4404729999999999</v>
      </c>
      <c r="E12465">
        <v>0</v>
      </c>
      <c r="F12465">
        <v>0</v>
      </c>
      <c r="G12465">
        <v>0</v>
      </c>
      <c r="H12465">
        <v>0</v>
      </c>
      <c r="J12465" s="4">
        <f t="shared" si="386"/>
        <v>34.320021505999996</v>
      </c>
      <c r="K12465" s="4">
        <f t="shared" si="387"/>
        <v>28.501873566202015</v>
      </c>
    </row>
    <row r="12466" spans="2:11" x14ac:dyDescent="0.25">
      <c r="B12466">
        <v>3.1836000000000002</v>
      </c>
      <c r="C12466">
        <v>-5.1348989999999999</v>
      </c>
      <c r="D12466">
        <v>-1.451972</v>
      </c>
      <c r="E12466">
        <v>0</v>
      </c>
      <c r="F12466">
        <v>0</v>
      </c>
      <c r="G12466">
        <v>0</v>
      </c>
      <c r="H12466">
        <v>0</v>
      </c>
      <c r="J12466" s="4">
        <f t="shared" ref="J12466:J12529" si="388">(B12466-B12465)*10*D12465+J12465</f>
        <v>34.317140559999991</v>
      </c>
      <c r="K12466" s="4">
        <f t="shared" ref="K12466:K12529" si="389">(B12466-B12465)*J12466+K12465</f>
        <v>28.508736994314031</v>
      </c>
    </row>
    <row r="12467" spans="2:11" x14ac:dyDescent="0.25">
      <c r="B12467">
        <v>3.1838000000000002</v>
      </c>
      <c r="C12467">
        <v>-5.1362209999999999</v>
      </c>
      <c r="D12467">
        <v>-1.4649490000000001</v>
      </c>
      <c r="E12467">
        <v>0</v>
      </c>
      <c r="F12467">
        <v>0</v>
      </c>
      <c r="G12467">
        <v>0</v>
      </c>
      <c r="H12467">
        <v>0</v>
      </c>
      <c r="J12467" s="4">
        <f t="shared" si="388"/>
        <v>34.314236615999995</v>
      </c>
      <c r="K12467" s="4">
        <f t="shared" si="389"/>
        <v>28.515599841637229</v>
      </c>
    </row>
    <row r="12468" spans="2:11" x14ac:dyDescent="0.25">
      <c r="B12468">
        <v>3.1840000000000002</v>
      </c>
      <c r="C12468">
        <v>-5.137594</v>
      </c>
      <c r="D12468">
        <v>-1.4768669999999999</v>
      </c>
      <c r="E12468">
        <v>0</v>
      </c>
      <c r="F12468">
        <v>0</v>
      </c>
      <c r="G12468">
        <v>0</v>
      </c>
      <c r="H12468">
        <v>0</v>
      </c>
      <c r="J12468" s="4">
        <f t="shared" si="388"/>
        <v>34.311306717999997</v>
      </c>
      <c r="K12468" s="4">
        <f t="shared" si="389"/>
        <v>28.522462102980828</v>
      </c>
    </row>
    <row r="12469" spans="2:11" x14ac:dyDescent="0.25">
      <c r="B12469">
        <v>3.1842000000000001</v>
      </c>
      <c r="C12469">
        <v>-5.1382269999999997</v>
      </c>
      <c r="D12469">
        <v>-1.491063</v>
      </c>
      <c r="E12469">
        <v>0</v>
      </c>
      <c r="F12469">
        <v>0</v>
      </c>
      <c r="G12469">
        <v>0</v>
      </c>
      <c r="H12469">
        <v>0</v>
      </c>
      <c r="J12469" s="4">
        <f t="shared" si="388"/>
        <v>34.308352983999995</v>
      </c>
      <c r="K12469" s="4">
        <f t="shared" si="389"/>
        <v>28.529323773577627</v>
      </c>
    </row>
    <row r="12470" spans="2:11" x14ac:dyDescent="0.25">
      <c r="B12470">
        <v>3.1844000000000001</v>
      </c>
      <c r="C12470">
        <v>-5.1386320000000003</v>
      </c>
      <c r="D12470">
        <v>-1.505125</v>
      </c>
      <c r="E12470">
        <v>0</v>
      </c>
      <c r="F12470">
        <v>0</v>
      </c>
      <c r="G12470">
        <v>0</v>
      </c>
      <c r="H12470">
        <v>0</v>
      </c>
      <c r="J12470" s="4">
        <f t="shared" si="388"/>
        <v>34.305370857999996</v>
      </c>
      <c r="K12470" s="4">
        <f t="shared" si="389"/>
        <v>28.536184847749226</v>
      </c>
    </row>
    <row r="12471" spans="2:11" x14ac:dyDescent="0.25">
      <c r="B12471">
        <v>3.1846000000000001</v>
      </c>
      <c r="C12471">
        <v>-5.1389329999999998</v>
      </c>
      <c r="D12471">
        <v>-1.519398</v>
      </c>
      <c r="E12471">
        <v>0</v>
      </c>
      <c r="F12471">
        <v>0</v>
      </c>
      <c r="G12471">
        <v>0</v>
      </c>
      <c r="H12471">
        <v>0</v>
      </c>
      <c r="J12471" s="4">
        <f t="shared" si="388"/>
        <v>34.302360607999994</v>
      </c>
      <c r="K12471" s="4">
        <f t="shared" si="389"/>
        <v>28.543045319870824</v>
      </c>
    </row>
    <row r="12472" spans="2:11" x14ac:dyDescent="0.25">
      <c r="B12472">
        <v>3.1848000000000001</v>
      </c>
      <c r="C12472">
        <v>-5.1398599999999997</v>
      </c>
      <c r="D12472">
        <v>-1.5329459999999999</v>
      </c>
      <c r="E12472">
        <v>0</v>
      </c>
      <c r="F12472">
        <v>0</v>
      </c>
      <c r="G12472">
        <v>0</v>
      </c>
      <c r="H12472">
        <v>0</v>
      </c>
      <c r="J12472" s="4">
        <f t="shared" si="388"/>
        <v>34.299321811999995</v>
      </c>
      <c r="K12472" s="4">
        <f t="shared" si="389"/>
        <v>28.549905184233225</v>
      </c>
    </row>
    <row r="12473" spans="2:11" x14ac:dyDescent="0.25">
      <c r="B12473">
        <v>3.1850000000000001</v>
      </c>
      <c r="C12473">
        <v>-5.1411809999999996</v>
      </c>
      <c r="D12473">
        <v>-1.5446059999999999</v>
      </c>
      <c r="E12473">
        <v>0</v>
      </c>
      <c r="F12473">
        <v>0</v>
      </c>
      <c r="G12473">
        <v>0</v>
      </c>
      <c r="H12473">
        <v>0</v>
      </c>
      <c r="J12473" s="4">
        <f t="shared" si="388"/>
        <v>34.296255919999993</v>
      </c>
      <c r="K12473" s="4">
        <f t="shared" si="389"/>
        <v>28.556764435417225</v>
      </c>
    </row>
    <row r="12474" spans="2:11" x14ac:dyDescent="0.25">
      <c r="B12474">
        <v>3.1852</v>
      </c>
      <c r="C12474">
        <v>-5.1427529999999999</v>
      </c>
      <c r="D12474">
        <v>-1.557105</v>
      </c>
      <c r="E12474">
        <v>0</v>
      </c>
      <c r="F12474">
        <v>0</v>
      </c>
      <c r="G12474">
        <v>0</v>
      </c>
      <c r="H12474">
        <v>0</v>
      </c>
      <c r="J12474" s="4">
        <f t="shared" si="388"/>
        <v>34.293166707999994</v>
      </c>
      <c r="K12474" s="4">
        <f t="shared" si="389"/>
        <v>28.563623068758826</v>
      </c>
    </row>
    <row r="12475" spans="2:11" x14ac:dyDescent="0.25">
      <c r="B12475">
        <v>3.1854</v>
      </c>
      <c r="C12475">
        <v>-5.143923</v>
      </c>
      <c r="D12475">
        <v>-1.5687709999999999</v>
      </c>
      <c r="E12475">
        <v>0</v>
      </c>
      <c r="F12475">
        <v>0</v>
      </c>
      <c r="G12475">
        <v>0</v>
      </c>
      <c r="H12475">
        <v>0</v>
      </c>
      <c r="J12475" s="4">
        <f t="shared" si="388"/>
        <v>34.290052497999994</v>
      </c>
      <c r="K12475" s="4">
        <f t="shared" si="389"/>
        <v>28.570481079258425</v>
      </c>
    </row>
    <row r="12476" spans="2:11" x14ac:dyDescent="0.25">
      <c r="B12476">
        <v>3.1856</v>
      </c>
      <c r="C12476">
        <v>-5.1445499999999997</v>
      </c>
      <c r="D12476">
        <v>-1.583129</v>
      </c>
      <c r="E12476">
        <v>0</v>
      </c>
      <c r="F12476">
        <v>0</v>
      </c>
      <c r="G12476">
        <v>0</v>
      </c>
      <c r="H12476">
        <v>0</v>
      </c>
      <c r="J12476" s="4">
        <f t="shared" si="388"/>
        <v>34.286914955999997</v>
      </c>
      <c r="K12476" s="4">
        <f t="shared" si="389"/>
        <v>28.577338462249624</v>
      </c>
    </row>
    <row r="12477" spans="2:11" x14ac:dyDescent="0.25">
      <c r="B12477">
        <v>3.1858</v>
      </c>
      <c r="C12477">
        <v>-5.1452530000000003</v>
      </c>
      <c r="D12477">
        <v>-1.5964510000000001</v>
      </c>
      <c r="E12477">
        <v>0</v>
      </c>
      <c r="F12477">
        <v>0</v>
      </c>
      <c r="G12477">
        <v>0</v>
      </c>
      <c r="H12477">
        <v>0</v>
      </c>
      <c r="J12477" s="4">
        <f t="shared" si="388"/>
        <v>34.283748697999997</v>
      </c>
      <c r="K12477" s="4">
        <f t="shared" si="389"/>
        <v>28.584195211989222</v>
      </c>
    </row>
    <row r="12478" spans="2:11" x14ac:dyDescent="0.25">
      <c r="B12478">
        <v>3.1859999999999999</v>
      </c>
      <c r="C12478">
        <v>-5.145848</v>
      </c>
      <c r="D12478">
        <v>-1.610528</v>
      </c>
      <c r="E12478">
        <v>0</v>
      </c>
      <c r="F12478">
        <v>0</v>
      </c>
      <c r="G12478">
        <v>0</v>
      </c>
      <c r="H12478">
        <v>0</v>
      </c>
      <c r="J12478" s="4">
        <f t="shared" si="388"/>
        <v>34.280555795999994</v>
      </c>
      <c r="K12478" s="4">
        <f t="shared" si="389"/>
        <v>28.59105132314842</v>
      </c>
    </row>
    <row r="12479" spans="2:11" x14ac:dyDescent="0.25">
      <c r="B12479">
        <v>3.1861999999999999</v>
      </c>
      <c r="C12479">
        <v>-5.147087</v>
      </c>
      <c r="D12479">
        <v>-1.622179</v>
      </c>
      <c r="E12479">
        <v>0</v>
      </c>
      <c r="F12479">
        <v>0</v>
      </c>
      <c r="G12479">
        <v>0</v>
      </c>
      <c r="H12479">
        <v>0</v>
      </c>
      <c r="J12479" s="4">
        <f t="shared" si="388"/>
        <v>34.277334739999993</v>
      </c>
      <c r="K12479" s="4">
        <f t="shared" si="389"/>
        <v>28.59790679009642</v>
      </c>
    </row>
    <row r="12480" spans="2:11" x14ac:dyDescent="0.25">
      <c r="B12480">
        <v>3.1863999999999999</v>
      </c>
      <c r="C12480">
        <v>-5.1486070000000002</v>
      </c>
      <c r="D12480">
        <v>-1.633783</v>
      </c>
      <c r="E12480">
        <v>0</v>
      </c>
      <c r="F12480">
        <v>0</v>
      </c>
      <c r="G12480">
        <v>0</v>
      </c>
      <c r="H12480">
        <v>0</v>
      </c>
      <c r="J12480" s="4">
        <f t="shared" si="388"/>
        <v>34.274090381999997</v>
      </c>
      <c r="K12480" s="4">
        <f t="shared" si="389"/>
        <v>28.604761608172819</v>
      </c>
    </row>
    <row r="12481" spans="2:11" x14ac:dyDescent="0.25">
      <c r="B12481">
        <v>3.1865999999999999</v>
      </c>
      <c r="C12481">
        <v>-5.1506860000000003</v>
      </c>
      <c r="D12481">
        <v>-1.645059</v>
      </c>
      <c r="E12481">
        <v>0</v>
      </c>
      <c r="F12481">
        <v>0</v>
      </c>
      <c r="G12481">
        <v>0</v>
      </c>
      <c r="H12481">
        <v>0</v>
      </c>
      <c r="J12481" s="4">
        <f t="shared" si="388"/>
        <v>34.270822815999999</v>
      </c>
      <c r="K12481" s="4">
        <f t="shared" si="389"/>
        <v>28.61161577273602</v>
      </c>
    </row>
    <row r="12482" spans="2:11" x14ac:dyDescent="0.25">
      <c r="B12482">
        <v>3.1867999999999999</v>
      </c>
      <c r="C12482">
        <v>-5.1520099999999998</v>
      </c>
      <c r="D12482">
        <v>-1.6569179999999999</v>
      </c>
      <c r="E12482">
        <v>0</v>
      </c>
      <c r="F12482">
        <v>0</v>
      </c>
      <c r="G12482">
        <v>0</v>
      </c>
      <c r="H12482">
        <v>0</v>
      </c>
      <c r="J12482" s="4">
        <f t="shared" si="388"/>
        <v>34.267532697999997</v>
      </c>
      <c r="K12482" s="4">
        <f t="shared" si="389"/>
        <v>28.618469279275619</v>
      </c>
    </row>
    <row r="12483" spans="2:11" x14ac:dyDescent="0.25">
      <c r="B12483">
        <v>3.1869999999999998</v>
      </c>
      <c r="C12483">
        <v>-5.1529030000000002</v>
      </c>
      <c r="D12483">
        <v>-1.670763</v>
      </c>
      <c r="E12483">
        <v>0</v>
      </c>
      <c r="F12483">
        <v>0</v>
      </c>
      <c r="G12483">
        <v>0</v>
      </c>
      <c r="H12483">
        <v>0</v>
      </c>
      <c r="J12483" s="4">
        <f t="shared" si="388"/>
        <v>34.264218862</v>
      </c>
      <c r="K12483" s="4">
        <f t="shared" si="389"/>
        <v>28.625322123048019</v>
      </c>
    </row>
    <row r="12484" spans="2:11" x14ac:dyDescent="0.25">
      <c r="B12484">
        <v>3.1871999999999998</v>
      </c>
      <c r="C12484">
        <v>-5.153346</v>
      </c>
      <c r="D12484">
        <v>-1.6838329999999999</v>
      </c>
      <c r="E12484">
        <v>0</v>
      </c>
      <c r="F12484">
        <v>0</v>
      </c>
      <c r="G12484">
        <v>0</v>
      </c>
      <c r="H12484">
        <v>0</v>
      </c>
      <c r="J12484" s="4">
        <f t="shared" si="388"/>
        <v>34.260877336</v>
      </c>
      <c r="K12484" s="4">
        <f t="shared" si="389"/>
        <v>28.632174298515217</v>
      </c>
    </row>
    <row r="12485" spans="2:11" x14ac:dyDescent="0.25">
      <c r="B12485">
        <v>3.1873999999999998</v>
      </c>
      <c r="C12485">
        <v>-5.1543049999999999</v>
      </c>
      <c r="D12485">
        <v>-1.6974579999999999</v>
      </c>
      <c r="E12485">
        <v>0</v>
      </c>
      <c r="F12485">
        <v>0</v>
      </c>
      <c r="G12485">
        <v>0</v>
      </c>
      <c r="H12485">
        <v>0</v>
      </c>
      <c r="J12485" s="4">
        <f t="shared" si="388"/>
        <v>34.257509669999997</v>
      </c>
      <c r="K12485" s="4">
        <f t="shared" si="389"/>
        <v>28.639025800449215</v>
      </c>
    </row>
    <row r="12486" spans="2:11" x14ac:dyDescent="0.25">
      <c r="B12486">
        <v>3.1876000000000002</v>
      </c>
      <c r="C12486">
        <v>-5.1556879999999996</v>
      </c>
      <c r="D12486">
        <v>-1.7080329999999999</v>
      </c>
      <c r="E12486">
        <v>0</v>
      </c>
      <c r="F12486">
        <v>0</v>
      </c>
      <c r="G12486">
        <v>0</v>
      </c>
      <c r="H12486">
        <v>0</v>
      </c>
      <c r="J12486" s="4">
        <f t="shared" si="388"/>
        <v>34.254114753999993</v>
      </c>
      <c r="K12486" s="4">
        <f t="shared" si="389"/>
        <v>28.645876623400028</v>
      </c>
    </row>
    <row r="12487" spans="2:11" x14ac:dyDescent="0.25">
      <c r="B12487">
        <v>3.1878000000000002</v>
      </c>
      <c r="C12487">
        <v>-5.1570470000000004</v>
      </c>
      <c r="D12487">
        <v>-1.720059</v>
      </c>
      <c r="E12487">
        <v>0</v>
      </c>
      <c r="F12487">
        <v>0</v>
      </c>
      <c r="G12487">
        <v>0</v>
      </c>
      <c r="H12487">
        <v>0</v>
      </c>
      <c r="J12487" s="4">
        <f t="shared" si="388"/>
        <v>34.250698687999993</v>
      </c>
      <c r="K12487" s="4">
        <f t="shared" si="389"/>
        <v>28.652726763137625</v>
      </c>
    </row>
    <row r="12488" spans="2:11" x14ac:dyDescent="0.25">
      <c r="B12488">
        <v>3.1880000000000002</v>
      </c>
      <c r="C12488">
        <v>-5.1583269999999999</v>
      </c>
      <c r="D12488">
        <v>-1.731112</v>
      </c>
      <c r="E12488">
        <v>0</v>
      </c>
      <c r="F12488">
        <v>0</v>
      </c>
      <c r="G12488">
        <v>0</v>
      </c>
      <c r="H12488">
        <v>0</v>
      </c>
      <c r="J12488" s="4">
        <f t="shared" si="388"/>
        <v>34.247258569999993</v>
      </c>
      <c r="K12488" s="4">
        <f t="shared" si="389"/>
        <v>28.659576214851626</v>
      </c>
    </row>
    <row r="12489" spans="2:11" x14ac:dyDescent="0.25">
      <c r="B12489">
        <v>3.1882000000000001</v>
      </c>
      <c r="C12489">
        <v>-5.1588989999999999</v>
      </c>
      <c r="D12489">
        <v>-1.744397</v>
      </c>
      <c r="E12489">
        <v>0</v>
      </c>
      <c r="F12489">
        <v>0</v>
      </c>
      <c r="G12489">
        <v>0</v>
      </c>
      <c r="H12489">
        <v>0</v>
      </c>
      <c r="J12489" s="4">
        <f t="shared" si="388"/>
        <v>34.243796345999996</v>
      </c>
      <c r="K12489" s="4">
        <f t="shared" si="389"/>
        <v>28.666424974120826</v>
      </c>
    </row>
    <row r="12490" spans="2:11" x14ac:dyDescent="0.25">
      <c r="B12490">
        <v>3.1884000000000001</v>
      </c>
      <c r="C12490">
        <v>-5.1593540000000004</v>
      </c>
      <c r="D12490">
        <v>-1.757711</v>
      </c>
      <c r="E12490">
        <v>0</v>
      </c>
      <c r="F12490">
        <v>0</v>
      </c>
      <c r="G12490">
        <v>0</v>
      </c>
      <c r="H12490">
        <v>0</v>
      </c>
      <c r="J12490" s="4">
        <f t="shared" si="388"/>
        <v>34.240307551999997</v>
      </c>
      <c r="K12490" s="4">
        <f t="shared" si="389"/>
        <v>28.673273035631226</v>
      </c>
    </row>
    <row r="12491" spans="2:11" x14ac:dyDescent="0.25">
      <c r="B12491">
        <v>3.1886000000000001</v>
      </c>
      <c r="C12491">
        <v>-5.1594530000000001</v>
      </c>
      <c r="D12491">
        <v>-1.7710159999999999</v>
      </c>
      <c r="E12491">
        <v>0</v>
      </c>
      <c r="F12491">
        <v>0</v>
      </c>
      <c r="G12491">
        <v>0</v>
      </c>
      <c r="H12491">
        <v>0</v>
      </c>
      <c r="J12491" s="4">
        <f t="shared" si="388"/>
        <v>34.236792129999998</v>
      </c>
      <c r="K12491" s="4">
        <f t="shared" si="389"/>
        <v>28.680120394057226</v>
      </c>
    </row>
    <row r="12492" spans="2:11" x14ac:dyDescent="0.25">
      <c r="B12492">
        <v>3.1888000000000001</v>
      </c>
      <c r="C12492">
        <v>-5.1600710000000003</v>
      </c>
      <c r="D12492">
        <v>-1.783749</v>
      </c>
      <c r="E12492">
        <v>0</v>
      </c>
      <c r="F12492">
        <v>0</v>
      </c>
      <c r="G12492">
        <v>0</v>
      </c>
      <c r="H12492">
        <v>0</v>
      </c>
      <c r="J12492" s="4">
        <f t="shared" si="388"/>
        <v>34.233250097999999</v>
      </c>
      <c r="K12492" s="4">
        <f t="shared" si="389"/>
        <v>28.686967044076827</v>
      </c>
    </row>
    <row r="12493" spans="2:11" x14ac:dyDescent="0.25">
      <c r="B12493">
        <v>3.1890000000000001</v>
      </c>
      <c r="C12493">
        <v>-5.1608029999999996</v>
      </c>
      <c r="D12493">
        <v>-1.794729</v>
      </c>
      <c r="E12493">
        <v>0</v>
      </c>
      <c r="F12493">
        <v>0</v>
      </c>
      <c r="G12493">
        <v>0</v>
      </c>
      <c r="H12493">
        <v>0</v>
      </c>
      <c r="J12493" s="4">
        <f t="shared" si="388"/>
        <v>34.229682599999997</v>
      </c>
      <c r="K12493" s="4">
        <f t="shared" si="389"/>
        <v>28.693812980596825</v>
      </c>
    </row>
    <row r="12494" spans="2:11" x14ac:dyDescent="0.25">
      <c r="B12494">
        <v>3.1892</v>
      </c>
      <c r="C12494">
        <v>-5.1619229999999998</v>
      </c>
      <c r="D12494">
        <v>-1.806406</v>
      </c>
      <c r="E12494">
        <v>0</v>
      </c>
      <c r="F12494">
        <v>0</v>
      </c>
      <c r="G12494">
        <v>0</v>
      </c>
      <c r="H12494">
        <v>0</v>
      </c>
      <c r="J12494" s="4">
        <f t="shared" si="388"/>
        <v>34.226093141999996</v>
      </c>
      <c r="K12494" s="4">
        <f t="shared" si="389"/>
        <v>28.700658199225224</v>
      </c>
    </row>
    <row r="12495" spans="2:11" x14ac:dyDescent="0.25">
      <c r="B12495">
        <v>3.1894</v>
      </c>
      <c r="C12495">
        <v>-5.162871</v>
      </c>
      <c r="D12495">
        <v>-1.8173239999999999</v>
      </c>
      <c r="E12495">
        <v>0</v>
      </c>
      <c r="F12495">
        <v>0</v>
      </c>
      <c r="G12495">
        <v>0</v>
      </c>
      <c r="H12495">
        <v>0</v>
      </c>
      <c r="J12495" s="4">
        <f t="shared" si="388"/>
        <v>34.222480329999996</v>
      </c>
      <c r="K12495" s="4">
        <f t="shared" si="389"/>
        <v>28.707502695291222</v>
      </c>
    </row>
    <row r="12496" spans="2:11" x14ac:dyDescent="0.25">
      <c r="B12496">
        <v>3.1896</v>
      </c>
      <c r="C12496">
        <v>-5.1632300000000004</v>
      </c>
      <c r="D12496">
        <v>-1.8308869999999999</v>
      </c>
      <c r="E12496">
        <v>0</v>
      </c>
      <c r="F12496">
        <v>0</v>
      </c>
      <c r="G12496">
        <v>0</v>
      </c>
      <c r="H12496">
        <v>0</v>
      </c>
      <c r="J12496" s="4">
        <f t="shared" si="388"/>
        <v>34.218845681999994</v>
      </c>
      <c r="K12496" s="4">
        <f t="shared" si="389"/>
        <v>28.714346464427621</v>
      </c>
    </row>
    <row r="12497" spans="2:11" x14ac:dyDescent="0.25">
      <c r="B12497">
        <v>3.1898</v>
      </c>
      <c r="C12497">
        <v>-5.163367</v>
      </c>
      <c r="D12497">
        <v>-1.8433539999999999</v>
      </c>
      <c r="E12497">
        <v>0</v>
      </c>
      <c r="F12497">
        <v>0</v>
      </c>
      <c r="G12497">
        <v>0</v>
      </c>
      <c r="H12497">
        <v>0</v>
      </c>
      <c r="J12497" s="4">
        <f t="shared" si="388"/>
        <v>34.215183907999993</v>
      </c>
      <c r="K12497" s="4">
        <f t="shared" si="389"/>
        <v>28.721189501209221</v>
      </c>
    </row>
    <row r="12498" spans="2:11" x14ac:dyDescent="0.25">
      <c r="B12498">
        <v>3.19</v>
      </c>
      <c r="C12498">
        <v>-5.1634190000000002</v>
      </c>
      <c r="D12498">
        <v>-1.85677</v>
      </c>
      <c r="E12498">
        <v>0</v>
      </c>
      <c r="F12498">
        <v>0</v>
      </c>
      <c r="G12498">
        <v>0</v>
      </c>
      <c r="H12498">
        <v>0</v>
      </c>
      <c r="J12498" s="4">
        <f t="shared" si="388"/>
        <v>34.211497199999997</v>
      </c>
      <c r="K12498" s="4">
        <f t="shared" si="389"/>
        <v>28.728031800649219</v>
      </c>
    </row>
    <row r="12499" spans="2:11" x14ac:dyDescent="0.25">
      <c r="B12499">
        <v>3.1901999999999999</v>
      </c>
      <c r="C12499">
        <v>-5.1641779999999997</v>
      </c>
      <c r="D12499">
        <v>-1.8677379999999999</v>
      </c>
      <c r="E12499">
        <v>0</v>
      </c>
      <c r="F12499">
        <v>0</v>
      </c>
      <c r="G12499">
        <v>0</v>
      </c>
      <c r="H12499">
        <v>0</v>
      </c>
      <c r="J12499" s="4">
        <f t="shared" si="388"/>
        <v>34.207783659999997</v>
      </c>
      <c r="K12499" s="4">
        <f t="shared" si="389"/>
        <v>28.734873357381218</v>
      </c>
    </row>
    <row r="12500" spans="2:11" x14ac:dyDescent="0.25">
      <c r="B12500">
        <v>3.1903999999999999</v>
      </c>
      <c r="C12500">
        <v>-5.1653149999999997</v>
      </c>
      <c r="D12500">
        <v>-1.8785419999999999</v>
      </c>
      <c r="E12500">
        <v>0</v>
      </c>
      <c r="F12500">
        <v>0</v>
      </c>
      <c r="G12500">
        <v>0</v>
      </c>
      <c r="H12500">
        <v>0</v>
      </c>
      <c r="J12500" s="4">
        <f t="shared" si="388"/>
        <v>34.204048183999994</v>
      </c>
      <c r="K12500" s="4">
        <f t="shared" si="389"/>
        <v>28.741714167018017</v>
      </c>
    </row>
    <row r="12501" spans="2:11" x14ac:dyDescent="0.25">
      <c r="B12501">
        <v>3.1905999999999999</v>
      </c>
      <c r="C12501">
        <v>-5.166639</v>
      </c>
      <c r="D12501">
        <v>-1.8891340000000001</v>
      </c>
      <c r="E12501">
        <v>0</v>
      </c>
      <c r="F12501">
        <v>0</v>
      </c>
      <c r="G12501">
        <v>0</v>
      </c>
      <c r="H12501">
        <v>0</v>
      </c>
      <c r="J12501" s="4">
        <f t="shared" si="388"/>
        <v>34.200291099999994</v>
      </c>
      <c r="K12501" s="4">
        <f t="shared" si="389"/>
        <v>28.748554225238017</v>
      </c>
    </row>
    <row r="12502" spans="2:11" x14ac:dyDescent="0.25">
      <c r="B12502">
        <v>3.1907999999999999</v>
      </c>
      <c r="C12502">
        <v>-5.167287</v>
      </c>
      <c r="D12502">
        <v>-1.900404</v>
      </c>
      <c r="E12502">
        <v>0</v>
      </c>
      <c r="F12502">
        <v>0</v>
      </c>
      <c r="G12502">
        <v>0</v>
      </c>
      <c r="H12502">
        <v>0</v>
      </c>
      <c r="J12502" s="4">
        <f t="shared" si="388"/>
        <v>34.196512831999996</v>
      </c>
      <c r="K12502" s="4">
        <f t="shared" si="389"/>
        <v>28.755393527804415</v>
      </c>
    </row>
    <row r="12503" spans="2:11" x14ac:dyDescent="0.25">
      <c r="B12503">
        <v>3.1909999999999998</v>
      </c>
      <c r="C12503">
        <v>-5.1676019999999996</v>
      </c>
      <c r="D12503">
        <v>-1.9137710000000001</v>
      </c>
      <c r="E12503">
        <v>0</v>
      </c>
      <c r="F12503">
        <v>0</v>
      </c>
      <c r="G12503">
        <v>0</v>
      </c>
      <c r="H12503">
        <v>0</v>
      </c>
      <c r="J12503" s="4">
        <f t="shared" si="388"/>
        <v>34.192712023999995</v>
      </c>
      <c r="K12503" s="4">
        <f t="shared" si="389"/>
        <v>28.762232070209215</v>
      </c>
    </row>
    <row r="12504" spans="2:11" x14ac:dyDescent="0.25">
      <c r="B12504">
        <v>3.1911999999999998</v>
      </c>
      <c r="C12504">
        <v>-5.1675459999999998</v>
      </c>
      <c r="D12504">
        <v>-1.926328</v>
      </c>
      <c r="E12504">
        <v>0</v>
      </c>
      <c r="F12504">
        <v>0</v>
      </c>
      <c r="G12504">
        <v>0</v>
      </c>
      <c r="H12504">
        <v>0</v>
      </c>
      <c r="J12504" s="4">
        <f t="shared" si="388"/>
        <v>34.188884481999999</v>
      </c>
      <c r="K12504" s="4">
        <f t="shared" si="389"/>
        <v>28.769069847105616</v>
      </c>
    </row>
    <row r="12505" spans="2:11" x14ac:dyDescent="0.25">
      <c r="B12505">
        <v>3.1913999999999998</v>
      </c>
      <c r="C12505">
        <v>-5.1677179999999998</v>
      </c>
      <c r="D12505">
        <v>-1.9395039999999999</v>
      </c>
      <c r="E12505">
        <v>0</v>
      </c>
      <c r="F12505">
        <v>0</v>
      </c>
      <c r="G12505">
        <v>0</v>
      </c>
      <c r="H12505">
        <v>0</v>
      </c>
      <c r="J12505" s="4">
        <f t="shared" si="388"/>
        <v>34.185031825999999</v>
      </c>
      <c r="K12505" s="4">
        <f t="shared" si="389"/>
        <v>28.775906853470815</v>
      </c>
    </row>
    <row r="12506" spans="2:11" x14ac:dyDescent="0.25">
      <c r="B12506">
        <v>3.1916000000000002</v>
      </c>
      <c r="C12506">
        <v>-5.168418</v>
      </c>
      <c r="D12506">
        <v>-1.9496450000000001</v>
      </c>
      <c r="E12506">
        <v>0</v>
      </c>
      <c r="F12506">
        <v>0</v>
      </c>
      <c r="G12506">
        <v>0</v>
      </c>
      <c r="H12506">
        <v>0</v>
      </c>
      <c r="J12506" s="4">
        <f t="shared" si="388"/>
        <v>34.181152817999994</v>
      </c>
      <c r="K12506" s="4">
        <f t="shared" si="389"/>
        <v>28.782743084034429</v>
      </c>
    </row>
    <row r="12507" spans="2:11" x14ac:dyDescent="0.25">
      <c r="B12507">
        <v>3.1918000000000002</v>
      </c>
      <c r="C12507">
        <v>-5.1693860000000003</v>
      </c>
      <c r="D12507">
        <v>-1.9612289999999999</v>
      </c>
      <c r="E12507">
        <v>0</v>
      </c>
      <c r="F12507">
        <v>0</v>
      </c>
      <c r="G12507">
        <v>0</v>
      </c>
      <c r="H12507">
        <v>0</v>
      </c>
      <c r="J12507" s="4">
        <f t="shared" si="388"/>
        <v>34.177253527999994</v>
      </c>
      <c r="K12507" s="4">
        <f t="shared" si="389"/>
        <v>28.789578534740027</v>
      </c>
    </row>
    <row r="12508" spans="2:11" x14ac:dyDescent="0.25">
      <c r="B12508">
        <v>3.1920000000000002</v>
      </c>
      <c r="C12508">
        <v>-5.1704949999999998</v>
      </c>
      <c r="D12508">
        <v>-1.9717739999999999</v>
      </c>
      <c r="E12508">
        <v>0</v>
      </c>
      <c r="F12508">
        <v>0</v>
      </c>
      <c r="G12508">
        <v>0</v>
      </c>
      <c r="H12508">
        <v>0</v>
      </c>
      <c r="J12508" s="4">
        <f t="shared" si="388"/>
        <v>34.173331069999996</v>
      </c>
      <c r="K12508" s="4">
        <f t="shared" si="389"/>
        <v>28.796413200954028</v>
      </c>
    </row>
    <row r="12509" spans="2:11" x14ac:dyDescent="0.25">
      <c r="B12509">
        <v>3.1922000000000001</v>
      </c>
      <c r="C12509">
        <v>-5.1707919999999996</v>
      </c>
      <c r="D12509">
        <v>-1.984704</v>
      </c>
      <c r="E12509">
        <v>0</v>
      </c>
      <c r="F12509">
        <v>0</v>
      </c>
      <c r="G12509">
        <v>0</v>
      </c>
      <c r="H12509">
        <v>0</v>
      </c>
      <c r="J12509" s="4">
        <f t="shared" si="388"/>
        <v>34.169387521999994</v>
      </c>
      <c r="K12509" s="4">
        <f t="shared" si="389"/>
        <v>28.803247078458426</v>
      </c>
    </row>
    <row r="12510" spans="2:11" x14ac:dyDescent="0.25">
      <c r="B12510">
        <v>3.1924000000000001</v>
      </c>
      <c r="C12510">
        <v>-5.1705880000000004</v>
      </c>
      <c r="D12510">
        <v>-1.997733</v>
      </c>
      <c r="E12510">
        <v>0</v>
      </c>
      <c r="F12510">
        <v>0</v>
      </c>
      <c r="G12510">
        <v>0</v>
      </c>
      <c r="H12510">
        <v>0</v>
      </c>
      <c r="J12510" s="4">
        <f t="shared" si="388"/>
        <v>34.165418113999998</v>
      </c>
      <c r="K12510" s="4">
        <f t="shared" si="389"/>
        <v>28.810080162081224</v>
      </c>
    </row>
    <row r="12511" spans="2:11" x14ac:dyDescent="0.25">
      <c r="B12511">
        <v>3.1926000000000001</v>
      </c>
      <c r="C12511">
        <v>-5.1700980000000003</v>
      </c>
      <c r="D12511">
        <v>-2.0108269999999999</v>
      </c>
      <c r="E12511">
        <v>0</v>
      </c>
      <c r="F12511">
        <v>0</v>
      </c>
      <c r="G12511">
        <v>0</v>
      </c>
      <c r="H12511">
        <v>0</v>
      </c>
      <c r="J12511" s="4">
        <f t="shared" si="388"/>
        <v>34.161422647999999</v>
      </c>
      <c r="K12511" s="4">
        <f t="shared" si="389"/>
        <v>28.816912446610825</v>
      </c>
    </row>
    <row r="12512" spans="2:11" x14ac:dyDescent="0.25">
      <c r="B12512">
        <v>3.1928000000000001</v>
      </c>
      <c r="C12512">
        <v>-5.1704129999999999</v>
      </c>
      <c r="D12512">
        <v>-2.023317</v>
      </c>
      <c r="E12512">
        <v>0</v>
      </c>
      <c r="F12512">
        <v>0</v>
      </c>
      <c r="G12512">
        <v>0</v>
      </c>
      <c r="H12512">
        <v>0</v>
      </c>
      <c r="J12512" s="4">
        <f t="shared" si="388"/>
        <v>34.157400994</v>
      </c>
      <c r="K12512" s="4">
        <f t="shared" si="389"/>
        <v>28.823743926809623</v>
      </c>
    </row>
    <row r="12513" spans="2:11" x14ac:dyDescent="0.25">
      <c r="B12513">
        <v>3.1930000000000001</v>
      </c>
      <c r="C12513">
        <v>-5.1712360000000004</v>
      </c>
      <c r="D12513">
        <v>-2.0338189999999998</v>
      </c>
      <c r="E12513">
        <v>0</v>
      </c>
      <c r="F12513">
        <v>0</v>
      </c>
      <c r="G12513">
        <v>0</v>
      </c>
      <c r="H12513">
        <v>0</v>
      </c>
      <c r="J12513" s="4">
        <f t="shared" si="388"/>
        <v>34.153354360000002</v>
      </c>
      <c r="K12513" s="4">
        <f t="shared" si="389"/>
        <v>28.830574597681622</v>
      </c>
    </row>
    <row r="12514" spans="2:11" x14ac:dyDescent="0.25">
      <c r="B12514">
        <v>3.1932</v>
      </c>
      <c r="C12514">
        <v>-5.1723499999999998</v>
      </c>
      <c r="D12514">
        <v>-2.0452620000000001</v>
      </c>
      <c r="E12514">
        <v>0</v>
      </c>
      <c r="F12514">
        <v>0</v>
      </c>
      <c r="G12514">
        <v>0</v>
      </c>
      <c r="H12514">
        <v>0</v>
      </c>
      <c r="J12514" s="4">
        <f t="shared" si="388"/>
        <v>34.149286721999999</v>
      </c>
      <c r="K12514" s="4">
        <f t="shared" si="389"/>
        <v>28.837404455026022</v>
      </c>
    </row>
    <row r="12515" spans="2:11" x14ac:dyDescent="0.25">
      <c r="B12515">
        <v>3.1934</v>
      </c>
      <c r="C12515">
        <v>-5.1728690000000004</v>
      </c>
      <c r="D12515">
        <v>-2.0557129999999999</v>
      </c>
      <c r="E12515">
        <v>0</v>
      </c>
      <c r="F12515">
        <v>0</v>
      </c>
      <c r="G12515">
        <v>0</v>
      </c>
      <c r="H12515">
        <v>0</v>
      </c>
      <c r="J12515" s="4">
        <f t="shared" si="388"/>
        <v>34.145196198000001</v>
      </c>
      <c r="K12515" s="4">
        <f t="shared" si="389"/>
        <v>28.84423349426562</v>
      </c>
    </row>
    <row r="12516" spans="2:11" x14ac:dyDescent="0.25">
      <c r="B12516">
        <v>3.1936</v>
      </c>
      <c r="C12516">
        <v>-5.1728100000000001</v>
      </c>
      <c r="D12516">
        <v>-2.0690979999999999</v>
      </c>
      <c r="E12516">
        <v>0</v>
      </c>
      <c r="F12516">
        <v>0</v>
      </c>
      <c r="G12516">
        <v>0</v>
      </c>
      <c r="H12516">
        <v>0</v>
      </c>
      <c r="J12516" s="4">
        <f t="shared" si="388"/>
        <v>34.141084771999999</v>
      </c>
      <c r="K12516" s="4">
        <f t="shared" si="389"/>
        <v>28.851061711220019</v>
      </c>
    </row>
    <row r="12517" spans="2:11" x14ac:dyDescent="0.25">
      <c r="B12517">
        <v>3.1938</v>
      </c>
      <c r="C12517">
        <v>-5.1727169999999996</v>
      </c>
      <c r="D12517">
        <v>-2.0812439999999999</v>
      </c>
      <c r="E12517">
        <v>0</v>
      </c>
      <c r="F12517">
        <v>0</v>
      </c>
      <c r="G12517">
        <v>0</v>
      </c>
      <c r="H12517">
        <v>0</v>
      </c>
      <c r="J12517" s="4">
        <f t="shared" si="388"/>
        <v>34.136946576</v>
      </c>
      <c r="K12517" s="4">
        <f t="shared" si="389"/>
        <v>28.857889100535218</v>
      </c>
    </row>
    <row r="12518" spans="2:11" x14ac:dyDescent="0.25">
      <c r="B12518">
        <v>3.194</v>
      </c>
      <c r="C12518">
        <v>-5.1728050000000003</v>
      </c>
      <c r="D12518">
        <v>-2.094274</v>
      </c>
      <c r="E12518">
        <v>0</v>
      </c>
      <c r="F12518">
        <v>0</v>
      </c>
      <c r="G12518">
        <v>0</v>
      </c>
      <c r="H12518">
        <v>0</v>
      </c>
      <c r="J12518" s="4">
        <f t="shared" si="388"/>
        <v>34.132784088000001</v>
      </c>
      <c r="K12518" s="4">
        <f t="shared" si="389"/>
        <v>28.864715657352818</v>
      </c>
    </row>
    <row r="12519" spans="2:11" x14ac:dyDescent="0.25">
      <c r="B12519">
        <v>3.1941999999999999</v>
      </c>
      <c r="C12519">
        <v>-5.1737349999999998</v>
      </c>
      <c r="D12519">
        <v>-2.1048369999999998</v>
      </c>
      <c r="E12519">
        <v>0</v>
      </c>
      <c r="F12519">
        <v>0</v>
      </c>
      <c r="G12519">
        <v>0</v>
      </c>
      <c r="H12519">
        <v>0</v>
      </c>
      <c r="J12519" s="4">
        <f t="shared" si="388"/>
        <v>34.128595539999999</v>
      </c>
      <c r="K12519" s="4">
        <f t="shared" si="389"/>
        <v>28.871541376460819</v>
      </c>
    </row>
    <row r="12520" spans="2:11" x14ac:dyDescent="0.25">
      <c r="B12520">
        <v>3.1943999999999999</v>
      </c>
      <c r="C12520">
        <v>-5.174823</v>
      </c>
      <c r="D12520">
        <v>-2.115218</v>
      </c>
      <c r="E12520">
        <v>0</v>
      </c>
      <c r="F12520">
        <v>0</v>
      </c>
      <c r="G12520">
        <v>0</v>
      </c>
      <c r="H12520">
        <v>0</v>
      </c>
      <c r="J12520" s="4">
        <f t="shared" si="388"/>
        <v>34.124385865999997</v>
      </c>
      <c r="K12520" s="4">
        <f t="shared" si="389"/>
        <v>28.878366253634017</v>
      </c>
    </row>
    <row r="12521" spans="2:11" x14ac:dyDescent="0.25">
      <c r="B12521">
        <v>3.1945999999999999</v>
      </c>
      <c r="C12521">
        <v>-5.1762199999999998</v>
      </c>
      <c r="D12521">
        <v>-2.125553</v>
      </c>
      <c r="E12521">
        <v>0</v>
      </c>
      <c r="F12521">
        <v>0</v>
      </c>
      <c r="G12521">
        <v>0</v>
      </c>
      <c r="H12521">
        <v>0</v>
      </c>
      <c r="J12521" s="4">
        <f t="shared" si="388"/>
        <v>34.120155429999997</v>
      </c>
      <c r="K12521" s="4">
        <f t="shared" si="389"/>
        <v>28.885190284720014</v>
      </c>
    </row>
    <row r="12522" spans="2:11" x14ac:dyDescent="0.25">
      <c r="B12522">
        <v>3.1947999999999999</v>
      </c>
      <c r="C12522">
        <v>-5.1768349999999996</v>
      </c>
      <c r="D12522">
        <v>-2.1363120000000002</v>
      </c>
      <c r="E12522">
        <v>0</v>
      </c>
      <c r="F12522">
        <v>0</v>
      </c>
      <c r="G12522">
        <v>0</v>
      </c>
      <c r="H12522">
        <v>0</v>
      </c>
      <c r="J12522" s="4">
        <f t="shared" si="388"/>
        <v>34.115904323999999</v>
      </c>
      <c r="K12522" s="4">
        <f t="shared" si="389"/>
        <v>28.892013465584814</v>
      </c>
    </row>
    <row r="12523" spans="2:11" x14ac:dyDescent="0.25">
      <c r="B12523">
        <v>3.1949999999999998</v>
      </c>
      <c r="C12523">
        <v>-5.1771029999999998</v>
      </c>
      <c r="D12523">
        <v>-2.1491220000000002</v>
      </c>
      <c r="E12523">
        <v>0</v>
      </c>
      <c r="F12523">
        <v>0</v>
      </c>
      <c r="G12523">
        <v>0</v>
      </c>
      <c r="H12523">
        <v>0</v>
      </c>
      <c r="J12523" s="4">
        <f t="shared" si="388"/>
        <v>34.111631699999997</v>
      </c>
      <c r="K12523" s="4">
        <f t="shared" si="389"/>
        <v>28.898835791924814</v>
      </c>
    </row>
    <row r="12524" spans="2:11" x14ac:dyDescent="0.25">
      <c r="B12524">
        <v>3.1951999999999998</v>
      </c>
      <c r="C12524">
        <v>-5.1774209999999998</v>
      </c>
      <c r="D12524">
        <v>-2.1612130000000001</v>
      </c>
      <c r="E12524">
        <v>0</v>
      </c>
      <c r="F12524">
        <v>0</v>
      </c>
      <c r="G12524">
        <v>0</v>
      </c>
      <c r="H12524">
        <v>0</v>
      </c>
      <c r="J12524" s="4">
        <f t="shared" si="388"/>
        <v>34.107333455999999</v>
      </c>
      <c r="K12524" s="4">
        <f t="shared" si="389"/>
        <v>28.905657258616014</v>
      </c>
    </row>
    <row r="12525" spans="2:11" x14ac:dyDescent="0.25">
      <c r="B12525">
        <v>3.1953999999999998</v>
      </c>
      <c r="C12525">
        <v>-5.178153</v>
      </c>
      <c r="D12525">
        <v>-2.1738819999999999</v>
      </c>
      <c r="E12525">
        <v>0</v>
      </c>
      <c r="F12525">
        <v>0</v>
      </c>
      <c r="G12525">
        <v>0</v>
      </c>
      <c r="H12525">
        <v>0</v>
      </c>
      <c r="J12525" s="4">
        <f t="shared" si="388"/>
        <v>34.103011029999998</v>
      </c>
      <c r="K12525" s="4">
        <f t="shared" si="389"/>
        <v>28.912477860822012</v>
      </c>
    </row>
    <row r="12526" spans="2:11" x14ac:dyDescent="0.25">
      <c r="B12526">
        <v>3.1956000000000002</v>
      </c>
      <c r="C12526">
        <v>-5.1793779999999998</v>
      </c>
      <c r="D12526">
        <v>-2.1833770000000001</v>
      </c>
      <c r="E12526">
        <v>0</v>
      </c>
      <c r="F12526">
        <v>0</v>
      </c>
      <c r="G12526">
        <v>0</v>
      </c>
      <c r="H12526">
        <v>0</v>
      </c>
      <c r="J12526" s="4">
        <f t="shared" si="388"/>
        <v>34.098663265999988</v>
      </c>
      <c r="K12526" s="4">
        <f t="shared" si="389"/>
        <v>28.919297593475225</v>
      </c>
    </row>
    <row r="12527" spans="2:11" x14ac:dyDescent="0.25">
      <c r="B12527">
        <v>3.1958000000000002</v>
      </c>
      <c r="C12527">
        <v>-5.1805240000000001</v>
      </c>
      <c r="D12527">
        <v>-2.1945269999999999</v>
      </c>
      <c r="E12527">
        <v>0</v>
      </c>
      <c r="F12527">
        <v>0</v>
      </c>
      <c r="G12527">
        <v>0</v>
      </c>
      <c r="H12527">
        <v>0</v>
      </c>
      <c r="J12527" s="4">
        <f t="shared" si="388"/>
        <v>34.094296511999985</v>
      </c>
      <c r="K12527" s="4">
        <f t="shared" si="389"/>
        <v>28.926116452777624</v>
      </c>
    </row>
    <row r="12528" spans="2:11" x14ac:dyDescent="0.25">
      <c r="B12528">
        <v>3.1960000000000002</v>
      </c>
      <c r="C12528">
        <v>-5.1815129999999998</v>
      </c>
      <c r="D12528">
        <v>-2.2044980000000001</v>
      </c>
      <c r="E12528">
        <v>0</v>
      </c>
      <c r="F12528">
        <v>0</v>
      </c>
      <c r="G12528">
        <v>0</v>
      </c>
      <c r="H12528">
        <v>0</v>
      </c>
      <c r="J12528" s="4">
        <f t="shared" si="388"/>
        <v>34.089907457999985</v>
      </c>
      <c r="K12528" s="4">
        <f t="shared" si="389"/>
        <v>28.932934434269225</v>
      </c>
    </row>
    <row r="12529" spans="2:11" x14ac:dyDescent="0.25">
      <c r="B12529">
        <v>3.1962000000000002</v>
      </c>
      <c r="C12529">
        <v>-5.1820029999999999</v>
      </c>
      <c r="D12529">
        <v>-2.2168589999999999</v>
      </c>
      <c r="E12529">
        <v>0</v>
      </c>
      <c r="F12529">
        <v>0</v>
      </c>
      <c r="G12529">
        <v>0</v>
      </c>
      <c r="H12529">
        <v>0</v>
      </c>
      <c r="J12529" s="4">
        <f t="shared" si="388"/>
        <v>34.085498461999983</v>
      </c>
      <c r="K12529" s="4">
        <f t="shared" si="389"/>
        <v>28.939751533961623</v>
      </c>
    </row>
    <row r="12530" spans="2:11" x14ac:dyDescent="0.25">
      <c r="B12530">
        <v>3.1964000000000001</v>
      </c>
      <c r="C12530">
        <v>-5.1824669999999999</v>
      </c>
      <c r="D12530">
        <v>-2.229422</v>
      </c>
      <c r="E12530">
        <v>0</v>
      </c>
      <c r="F12530">
        <v>0</v>
      </c>
      <c r="G12530">
        <v>0</v>
      </c>
      <c r="H12530">
        <v>0</v>
      </c>
      <c r="J12530" s="4">
        <f t="shared" ref="J12530:J12593" si="390">(B12530-B12529)*10*D12529+J12529</f>
        <v>34.081064743999981</v>
      </c>
      <c r="K12530" s="4">
        <f t="shared" ref="K12530:K12593" si="391">(B12530-B12529)*J12530+K12529</f>
        <v>28.946567746910421</v>
      </c>
    </row>
    <row r="12531" spans="2:11" x14ac:dyDescent="0.25">
      <c r="B12531">
        <v>3.1966000000000001</v>
      </c>
      <c r="C12531">
        <v>-5.182493</v>
      </c>
      <c r="D12531">
        <v>-2.2418819999999999</v>
      </c>
      <c r="E12531">
        <v>0</v>
      </c>
      <c r="F12531">
        <v>0</v>
      </c>
      <c r="G12531">
        <v>0</v>
      </c>
      <c r="H12531">
        <v>0</v>
      </c>
      <c r="J12531" s="4">
        <f t="shared" si="390"/>
        <v>34.076605899999983</v>
      </c>
      <c r="K12531" s="4">
        <f t="shared" si="391"/>
        <v>28.953383068090421</v>
      </c>
    </row>
    <row r="12532" spans="2:11" x14ac:dyDescent="0.25">
      <c r="B12532">
        <v>3.1968000000000001</v>
      </c>
      <c r="C12532">
        <v>-5.1832539999999998</v>
      </c>
      <c r="D12532">
        <v>-2.2537150000000001</v>
      </c>
      <c r="E12532">
        <v>0</v>
      </c>
      <c r="F12532">
        <v>0</v>
      </c>
      <c r="G12532">
        <v>0</v>
      </c>
      <c r="H12532">
        <v>0</v>
      </c>
      <c r="J12532" s="4">
        <f t="shared" si="390"/>
        <v>34.072122135999983</v>
      </c>
      <c r="K12532" s="4">
        <f t="shared" si="391"/>
        <v>28.960197492517619</v>
      </c>
    </row>
    <row r="12533" spans="2:11" x14ac:dyDescent="0.25">
      <c r="B12533">
        <v>3.1970000000000001</v>
      </c>
      <c r="C12533">
        <v>-5.1843159999999999</v>
      </c>
      <c r="D12533">
        <v>-2.2636099999999999</v>
      </c>
      <c r="E12533">
        <v>0</v>
      </c>
      <c r="F12533">
        <v>0</v>
      </c>
      <c r="G12533">
        <v>0</v>
      </c>
      <c r="H12533">
        <v>0</v>
      </c>
      <c r="J12533" s="4">
        <f t="shared" si="390"/>
        <v>34.067614705999986</v>
      </c>
      <c r="K12533" s="4">
        <f t="shared" si="391"/>
        <v>28.967011015458819</v>
      </c>
    </row>
    <row r="12534" spans="2:11" x14ac:dyDescent="0.25">
      <c r="B12534">
        <v>3.1972</v>
      </c>
      <c r="C12534">
        <v>-5.185657</v>
      </c>
      <c r="D12534">
        <v>-2.2742049999999998</v>
      </c>
      <c r="E12534">
        <v>0</v>
      </c>
      <c r="F12534">
        <v>0</v>
      </c>
      <c r="G12534">
        <v>0</v>
      </c>
      <c r="H12534">
        <v>0</v>
      </c>
      <c r="J12534" s="4">
        <f t="shared" si="390"/>
        <v>34.063087485999986</v>
      </c>
      <c r="K12534" s="4">
        <f t="shared" si="391"/>
        <v>28.973823632956019</v>
      </c>
    </row>
    <row r="12535" spans="2:11" x14ac:dyDescent="0.25">
      <c r="B12535">
        <v>3.1974</v>
      </c>
      <c r="C12535">
        <v>-5.1866199999999996</v>
      </c>
      <c r="D12535">
        <v>-2.284176</v>
      </c>
      <c r="E12535">
        <v>0</v>
      </c>
      <c r="F12535">
        <v>0</v>
      </c>
      <c r="G12535">
        <v>0</v>
      </c>
      <c r="H12535">
        <v>0</v>
      </c>
      <c r="J12535" s="4">
        <f t="shared" si="390"/>
        <v>34.058539075999988</v>
      </c>
      <c r="K12535" s="4">
        <f t="shared" si="391"/>
        <v>28.980635340771219</v>
      </c>
    </row>
    <row r="12536" spans="2:11" x14ac:dyDescent="0.25">
      <c r="B12536">
        <v>3.1976</v>
      </c>
      <c r="C12536">
        <v>-5.1871239999999998</v>
      </c>
      <c r="D12536">
        <v>-2.2968359999999999</v>
      </c>
      <c r="E12536">
        <v>0</v>
      </c>
      <c r="F12536">
        <v>0</v>
      </c>
      <c r="G12536">
        <v>0</v>
      </c>
      <c r="H12536">
        <v>0</v>
      </c>
      <c r="J12536" s="4">
        <f t="shared" si="390"/>
        <v>34.053970723999988</v>
      </c>
      <c r="K12536" s="4">
        <f t="shared" si="391"/>
        <v>28.987446134916016</v>
      </c>
    </row>
    <row r="12537" spans="2:11" x14ac:dyDescent="0.25">
      <c r="B12537">
        <v>3.1978</v>
      </c>
      <c r="C12537">
        <v>-5.1874630000000002</v>
      </c>
      <c r="D12537">
        <v>-2.3080500000000002</v>
      </c>
      <c r="E12537">
        <v>0</v>
      </c>
      <c r="F12537">
        <v>0</v>
      </c>
      <c r="G12537">
        <v>0</v>
      </c>
      <c r="H12537">
        <v>0</v>
      </c>
      <c r="J12537" s="4">
        <f t="shared" si="390"/>
        <v>34.04937705199999</v>
      </c>
      <c r="K12537" s="4">
        <f t="shared" si="391"/>
        <v>28.994256010326417</v>
      </c>
    </row>
    <row r="12538" spans="2:11" x14ac:dyDescent="0.25">
      <c r="B12538">
        <v>3.198</v>
      </c>
      <c r="C12538">
        <v>-5.187754</v>
      </c>
      <c r="D12538">
        <v>-2.3203520000000002</v>
      </c>
      <c r="E12538">
        <v>0</v>
      </c>
      <c r="F12538">
        <v>0</v>
      </c>
      <c r="G12538">
        <v>0</v>
      </c>
      <c r="H12538">
        <v>0</v>
      </c>
      <c r="J12538" s="4">
        <f t="shared" si="390"/>
        <v>34.04476095199999</v>
      </c>
      <c r="K12538" s="4">
        <f t="shared" si="391"/>
        <v>29.001064962516818</v>
      </c>
    </row>
    <row r="12539" spans="2:11" x14ac:dyDescent="0.25">
      <c r="B12539">
        <v>3.1981999999999999</v>
      </c>
      <c r="C12539">
        <v>-5.188822</v>
      </c>
      <c r="D12539">
        <v>-2.3302529999999999</v>
      </c>
      <c r="E12539">
        <v>0</v>
      </c>
      <c r="F12539">
        <v>0</v>
      </c>
      <c r="G12539">
        <v>0</v>
      </c>
      <c r="H12539">
        <v>0</v>
      </c>
      <c r="J12539" s="4">
        <f t="shared" si="390"/>
        <v>34.040120247999994</v>
      </c>
      <c r="K12539" s="4">
        <f t="shared" si="391"/>
        <v>29.007872986566419</v>
      </c>
    </row>
    <row r="12540" spans="2:11" x14ac:dyDescent="0.25">
      <c r="B12540">
        <v>3.1983999999999999</v>
      </c>
      <c r="C12540">
        <v>-5.1899449999999998</v>
      </c>
      <c r="D12540">
        <v>-2.3397860000000001</v>
      </c>
      <c r="E12540">
        <v>0</v>
      </c>
      <c r="F12540">
        <v>0</v>
      </c>
      <c r="G12540">
        <v>0</v>
      </c>
      <c r="H12540">
        <v>0</v>
      </c>
      <c r="J12540" s="4">
        <f t="shared" si="390"/>
        <v>34.035459741999993</v>
      </c>
      <c r="K12540" s="4">
        <f t="shared" si="391"/>
        <v>29.014680078514818</v>
      </c>
    </row>
    <row r="12541" spans="2:11" x14ac:dyDescent="0.25">
      <c r="B12541">
        <v>3.1985999999999999</v>
      </c>
      <c r="C12541">
        <v>-5.1911610000000001</v>
      </c>
      <c r="D12541">
        <v>-2.3493230000000001</v>
      </c>
      <c r="E12541">
        <v>0</v>
      </c>
      <c r="F12541">
        <v>0</v>
      </c>
      <c r="G12541">
        <v>0</v>
      </c>
      <c r="H12541">
        <v>0</v>
      </c>
      <c r="J12541" s="4">
        <f t="shared" si="390"/>
        <v>34.030780169999993</v>
      </c>
      <c r="K12541" s="4">
        <f t="shared" si="391"/>
        <v>29.021486234548817</v>
      </c>
    </row>
    <row r="12542" spans="2:11" x14ac:dyDescent="0.25">
      <c r="B12542">
        <v>3.1987999999999999</v>
      </c>
      <c r="C12542">
        <v>-5.1917030000000004</v>
      </c>
      <c r="D12542">
        <v>-2.3592089999999999</v>
      </c>
      <c r="E12542">
        <v>0</v>
      </c>
      <c r="F12542">
        <v>0</v>
      </c>
      <c r="G12542">
        <v>0</v>
      </c>
      <c r="H12542">
        <v>0</v>
      </c>
      <c r="J12542" s="4">
        <f t="shared" si="390"/>
        <v>34.026081523999991</v>
      </c>
      <c r="K12542" s="4">
        <f t="shared" si="391"/>
        <v>29.028291450853615</v>
      </c>
    </row>
    <row r="12543" spans="2:11" x14ac:dyDescent="0.25">
      <c r="B12543">
        <v>3.1989999999999998</v>
      </c>
      <c r="C12543">
        <v>-5.1919890000000004</v>
      </c>
      <c r="D12543">
        <v>-2.371162</v>
      </c>
      <c r="E12543">
        <v>0</v>
      </c>
      <c r="F12543">
        <v>0</v>
      </c>
      <c r="G12543">
        <v>0</v>
      </c>
      <c r="H12543">
        <v>0</v>
      </c>
      <c r="J12543" s="4">
        <f t="shared" si="390"/>
        <v>34.021363105999995</v>
      </c>
      <c r="K12543" s="4">
        <f t="shared" si="391"/>
        <v>29.035095723474814</v>
      </c>
    </row>
    <row r="12544" spans="2:11" x14ac:dyDescent="0.25">
      <c r="B12544">
        <v>3.1991999999999998</v>
      </c>
      <c r="C12544">
        <v>-5.1920710000000003</v>
      </c>
      <c r="D12544">
        <v>-2.3823639999999999</v>
      </c>
      <c r="E12544">
        <v>0</v>
      </c>
      <c r="F12544">
        <v>0</v>
      </c>
      <c r="G12544">
        <v>0</v>
      </c>
      <c r="H12544">
        <v>0</v>
      </c>
      <c r="J12544" s="4">
        <f t="shared" si="390"/>
        <v>34.016620781999997</v>
      </c>
      <c r="K12544" s="4">
        <f t="shared" si="391"/>
        <v>29.041899047631215</v>
      </c>
    </row>
    <row r="12545" spans="2:11" x14ac:dyDescent="0.25">
      <c r="B12545">
        <v>3.1993999999999998</v>
      </c>
      <c r="C12545">
        <v>-5.1923649999999997</v>
      </c>
      <c r="D12545">
        <v>-2.394218</v>
      </c>
      <c r="E12545">
        <v>0</v>
      </c>
      <c r="F12545">
        <v>0</v>
      </c>
      <c r="G12545">
        <v>0</v>
      </c>
      <c r="H12545">
        <v>0</v>
      </c>
      <c r="J12545" s="4">
        <f t="shared" si="390"/>
        <v>34.011856053999999</v>
      </c>
      <c r="K12545" s="4">
        <f t="shared" si="391"/>
        <v>29.048701418842015</v>
      </c>
    </row>
    <row r="12546" spans="2:11" x14ac:dyDescent="0.25">
      <c r="B12546">
        <v>3.1996000000000002</v>
      </c>
      <c r="C12546">
        <v>-5.1930129999999997</v>
      </c>
      <c r="D12546">
        <v>-2.4028659999999999</v>
      </c>
      <c r="E12546">
        <v>0</v>
      </c>
      <c r="F12546">
        <v>0</v>
      </c>
      <c r="G12546">
        <v>0</v>
      </c>
      <c r="H12546">
        <v>0</v>
      </c>
      <c r="J12546" s="4">
        <f t="shared" si="390"/>
        <v>34.007067617999986</v>
      </c>
      <c r="K12546" s="4">
        <f t="shared" si="391"/>
        <v>29.055502832365629</v>
      </c>
    </row>
    <row r="12547" spans="2:11" x14ac:dyDescent="0.25">
      <c r="B12547">
        <v>3.1998000000000002</v>
      </c>
      <c r="C12547">
        <v>-5.1938120000000003</v>
      </c>
      <c r="D12547">
        <v>-2.413036</v>
      </c>
      <c r="E12547">
        <v>0</v>
      </c>
      <c r="F12547">
        <v>0</v>
      </c>
      <c r="G12547">
        <v>0</v>
      </c>
      <c r="H12547">
        <v>0</v>
      </c>
      <c r="J12547" s="4">
        <f t="shared" si="390"/>
        <v>34.002261885999985</v>
      </c>
      <c r="K12547" s="4">
        <f t="shared" si="391"/>
        <v>29.062303284742828</v>
      </c>
    </row>
    <row r="12548" spans="2:11" x14ac:dyDescent="0.25">
      <c r="B12548">
        <v>3.2</v>
      </c>
      <c r="C12548">
        <v>-5.1945730000000001</v>
      </c>
      <c r="D12548">
        <v>-2.4220069999999998</v>
      </c>
      <c r="E12548">
        <v>0</v>
      </c>
      <c r="F12548">
        <v>0</v>
      </c>
      <c r="G12548">
        <v>0</v>
      </c>
      <c r="H12548">
        <v>0</v>
      </c>
      <c r="J12548" s="4">
        <f t="shared" si="390"/>
        <v>33.997435813999985</v>
      </c>
      <c r="K12548" s="4">
        <f t="shared" si="391"/>
        <v>29.069102771905627</v>
      </c>
    </row>
    <row r="12549" spans="2:11" x14ac:dyDescent="0.25">
      <c r="B12549">
        <v>3.2002000000000002</v>
      </c>
      <c r="C12549">
        <v>-5.194693</v>
      </c>
      <c r="D12549">
        <v>-2.4333770000000001</v>
      </c>
      <c r="E12549">
        <v>0</v>
      </c>
      <c r="F12549">
        <v>0</v>
      </c>
      <c r="G12549">
        <v>0</v>
      </c>
      <c r="H12549">
        <v>0</v>
      </c>
      <c r="J12549" s="4">
        <f t="shared" si="390"/>
        <v>33.992591799999985</v>
      </c>
      <c r="K12549" s="4">
        <f t="shared" si="391"/>
        <v>29.075901290265627</v>
      </c>
    </row>
    <row r="12550" spans="2:11" x14ac:dyDescent="0.25">
      <c r="B12550">
        <v>3.2004000000000001</v>
      </c>
      <c r="C12550">
        <v>-5.1946630000000003</v>
      </c>
      <c r="D12550">
        <v>-2.4448219999999998</v>
      </c>
      <c r="E12550">
        <v>0</v>
      </c>
      <c r="F12550">
        <v>0</v>
      </c>
      <c r="G12550">
        <v>0</v>
      </c>
      <c r="H12550">
        <v>0</v>
      </c>
      <c r="J12550" s="4">
        <f t="shared" si="390"/>
        <v>33.987725045999987</v>
      </c>
      <c r="K12550" s="4">
        <f t="shared" si="391"/>
        <v>29.082698835274826</v>
      </c>
    </row>
    <row r="12551" spans="2:11" x14ac:dyDescent="0.25">
      <c r="B12551">
        <v>3.2006000000000001</v>
      </c>
      <c r="C12551">
        <v>-5.1942839999999997</v>
      </c>
      <c r="D12551">
        <v>-2.4563120000000001</v>
      </c>
      <c r="E12551">
        <v>0</v>
      </c>
      <c r="F12551">
        <v>0</v>
      </c>
      <c r="G12551">
        <v>0</v>
      </c>
      <c r="H12551">
        <v>0</v>
      </c>
      <c r="J12551" s="4">
        <f t="shared" si="390"/>
        <v>33.982835401999985</v>
      </c>
      <c r="K12551" s="4">
        <f t="shared" si="391"/>
        <v>29.089495402355226</v>
      </c>
    </row>
    <row r="12552" spans="2:11" x14ac:dyDescent="0.25">
      <c r="B12552">
        <v>3.2008000000000001</v>
      </c>
      <c r="C12552">
        <v>-5.1943599999999996</v>
      </c>
      <c r="D12552">
        <v>-2.4672010000000002</v>
      </c>
      <c r="E12552">
        <v>0</v>
      </c>
      <c r="F12552">
        <v>0</v>
      </c>
      <c r="G12552">
        <v>0</v>
      </c>
      <c r="H12552">
        <v>0</v>
      </c>
      <c r="J12552" s="4">
        <f t="shared" si="390"/>
        <v>33.977922777999986</v>
      </c>
      <c r="K12552" s="4">
        <f t="shared" si="391"/>
        <v>29.096290986910827</v>
      </c>
    </row>
    <row r="12553" spans="2:11" x14ac:dyDescent="0.25">
      <c r="B12553">
        <v>3.2010000000000001</v>
      </c>
      <c r="C12553">
        <v>-5.1946399999999997</v>
      </c>
      <c r="D12553">
        <v>-2.476245</v>
      </c>
      <c r="E12553">
        <v>0</v>
      </c>
      <c r="F12553">
        <v>0</v>
      </c>
      <c r="G12553">
        <v>0</v>
      </c>
      <c r="H12553">
        <v>0</v>
      </c>
      <c r="J12553" s="4">
        <f t="shared" si="390"/>
        <v>33.972988375999989</v>
      </c>
      <c r="K12553" s="4">
        <f t="shared" si="391"/>
        <v>29.103085584586026</v>
      </c>
    </row>
    <row r="12554" spans="2:11" x14ac:dyDescent="0.25">
      <c r="B12554">
        <v>3.2012</v>
      </c>
      <c r="C12554">
        <v>-5.195182</v>
      </c>
      <c r="D12554">
        <v>-2.486011</v>
      </c>
      <c r="E12554">
        <v>0</v>
      </c>
      <c r="F12554">
        <v>0</v>
      </c>
      <c r="G12554">
        <v>0</v>
      </c>
      <c r="H12554">
        <v>0</v>
      </c>
      <c r="J12554" s="4">
        <f t="shared" si="390"/>
        <v>33.968035885999988</v>
      </c>
      <c r="K12554" s="4">
        <f t="shared" si="391"/>
        <v>29.109879191763227</v>
      </c>
    </row>
    <row r="12555" spans="2:11" x14ac:dyDescent="0.25">
      <c r="B12555">
        <v>3.2014</v>
      </c>
      <c r="C12555">
        <v>-5.1955939999999998</v>
      </c>
      <c r="D12555">
        <v>-2.494758</v>
      </c>
      <c r="E12555">
        <v>0</v>
      </c>
      <c r="F12555">
        <v>0</v>
      </c>
      <c r="G12555">
        <v>0</v>
      </c>
      <c r="H12555">
        <v>0</v>
      </c>
      <c r="J12555" s="4">
        <f t="shared" si="390"/>
        <v>33.963063863999992</v>
      </c>
      <c r="K12555" s="4">
        <f t="shared" si="391"/>
        <v>29.116671804536026</v>
      </c>
    </row>
    <row r="12556" spans="2:11" x14ac:dyDescent="0.25">
      <c r="B12556">
        <v>3.2016</v>
      </c>
      <c r="C12556">
        <v>-5.1955119999999999</v>
      </c>
      <c r="D12556">
        <v>-2.5065680000000001</v>
      </c>
      <c r="E12556">
        <v>0</v>
      </c>
      <c r="F12556">
        <v>0</v>
      </c>
      <c r="G12556">
        <v>0</v>
      </c>
      <c r="H12556">
        <v>0</v>
      </c>
      <c r="J12556" s="4">
        <f t="shared" si="390"/>
        <v>33.95807434799999</v>
      </c>
      <c r="K12556" s="4">
        <f t="shared" si="391"/>
        <v>29.123463419405624</v>
      </c>
    </row>
    <row r="12557" spans="2:11" x14ac:dyDescent="0.25">
      <c r="B12557">
        <v>3.2018</v>
      </c>
      <c r="C12557">
        <v>-5.1952090000000002</v>
      </c>
      <c r="D12557">
        <v>-2.5169790000000001</v>
      </c>
      <c r="E12557">
        <v>0</v>
      </c>
      <c r="F12557">
        <v>0</v>
      </c>
      <c r="G12557">
        <v>0</v>
      </c>
      <c r="H12557">
        <v>0</v>
      </c>
      <c r="J12557" s="4">
        <f t="shared" si="390"/>
        <v>33.953061211999987</v>
      </c>
      <c r="K12557" s="4">
        <f t="shared" si="391"/>
        <v>29.130254031648022</v>
      </c>
    </row>
    <row r="12558" spans="2:11" x14ac:dyDescent="0.25">
      <c r="B12558">
        <v>3.202</v>
      </c>
      <c r="C12558">
        <v>-5.1945880000000004</v>
      </c>
      <c r="D12558">
        <v>-2.528416</v>
      </c>
      <c r="E12558">
        <v>0</v>
      </c>
      <c r="F12558">
        <v>0</v>
      </c>
      <c r="G12558">
        <v>0</v>
      </c>
      <c r="H12558">
        <v>0</v>
      </c>
      <c r="J12558" s="4">
        <f t="shared" si="390"/>
        <v>33.948027253999989</v>
      </c>
      <c r="K12558" s="4">
        <f t="shared" si="391"/>
        <v>29.13704363709882</v>
      </c>
    </row>
    <row r="12559" spans="2:11" x14ac:dyDescent="0.25">
      <c r="B12559">
        <v>3.2021999999999999</v>
      </c>
      <c r="C12559">
        <v>-5.1946250000000003</v>
      </c>
      <c r="D12559">
        <v>-2.5375999999999999</v>
      </c>
      <c r="E12559">
        <v>0</v>
      </c>
      <c r="F12559">
        <v>0</v>
      </c>
      <c r="G12559">
        <v>0</v>
      </c>
      <c r="H12559">
        <v>0</v>
      </c>
      <c r="J12559" s="4">
        <f t="shared" si="390"/>
        <v>33.942970421999988</v>
      </c>
      <c r="K12559" s="4">
        <f t="shared" si="391"/>
        <v>29.143832231183218</v>
      </c>
    </row>
    <row r="12560" spans="2:11" x14ac:dyDescent="0.25">
      <c r="B12560">
        <v>3.2023999999999999</v>
      </c>
      <c r="C12560">
        <v>-5.1951210000000003</v>
      </c>
      <c r="D12560">
        <v>-2.5465070000000001</v>
      </c>
      <c r="E12560">
        <v>0</v>
      </c>
      <c r="F12560">
        <v>0</v>
      </c>
      <c r="G12560">
        <v>0</v>
      </c>
      <c r="H12560">
        <v>0</v>
      </c>
      <c r="J12560" s="4">
        <f t="shared" si="390"/>
        <v>33.937895221999987</v>
      </c>
      <c r="K12560" s="4">
        <f t="shared" si="391"/>
        <v>29.150619810227617</v>
      </c>
    </row>
    <row r="12561" spans="2:11" x14ac:dyDescent="0.25">
      <c r="B12561">
        <v>3.2025999999999999</v>
      </c>
      <c r="C12561">
        <v>-5.1961539999999999</v>
      </c>
      <c r="D12561">
        <v>-2.5549759999999999</v>
      </c>
      <c r="E12561">
        <v>0</v>
      </c>
      <c r="F12561">
        <v>0</v>
      </c>
      <c r="G12561">
        <v>0</v>
      </c>
      <c r="H12561">
        <v>0</v>
      </c>
      <c r="J12561" s="4">
        <f t="shared" si="390"/>
        <v>33.932802207999991</v>
      </c>
      <c r="K12561" s="4">
        <f t="shared" si="391"/>
        <v>29.157406370669218</v>
      </c>
    </row>
    <row r="12562" spans="2:11" x14ac:dyDescent="0.25">
      <c r="B12562">
        <v>3.2027999999999999</v>
      </c>
      <c r="C12562">
        <v>-5.1965149999999998</v>
      </c>
      <c r="D12562">
        <v>-2.564111</v>
      </c>
      <c r="E12562">
        <v>0</v>
      </c>
      <c r="F12562">
        <v>0</v>
      </c>
      <c r="G12562">
        <v>0</v>
      </c>
      <c r="H12562">
        <v>0</v>
      </c>
      <c r="J12562" s="4">
        <f t="shared" si="390"/>
        <v>33.927692255999993</v>
      </c>
      <c r="K12562" s="4">
        <f t="shared" si="391"/>
        <v>29.164191909120419</v>
      </c>
    </row>
    <row r="12563" spans="2:11" x14ac:dyDescent="0.25">
      <c r="B12563">
        <v>3.2029999999999998</v>
      </c>
      <c r="C12563">
        <v>-5.1962910000000004</v>
      </c>
      <c r="D12563">
        <v>-2.5751729999999999</v>
      </c>
      <c r="E12563">
        <v>0</v>
      </c>
      <c r="F12563">
        <v>0</v>
      </c>
      <c r="G12563">
        <v>0</v>
      </c>
      <c r="H12563">
        <v>0</v>
      </c>
      <c r="J12563" s="4">
        <f t="shared" si="390"/>
        <v>33.922564033999997</v>
      </c>
      <c r="K12563" s="4">
        <f t="shared" si="391"/>
        <v>29.170976421927218</v>
      </c>
    </row>
    <row r="12564" spans="2:11" x14ac:dyDescent="0.25">
      <c r="B12564">
        <v>3.2031999999999998</v>
      </c>
      <c r="C12564">
        <v>-5.1957570000000004</v>
      </c>
      <c r="D12564">
        <v>-2.5855980000000001</v>
      </c>
      <c r="E12564">
        <v>0</v>
      </c>
      <c r="F12564">
        <v>0</v>
      </c>
      <c r="G12564">
        <v>0</v>
      </c>
      <c r="H12564">
        <v>0</v>
      </c>
      <c r="J12564" s="4">
        <f t="shared" si="390"/>
        <v>33.917413687999996</v>
      </c>
      <c r="K12564" s="4">
        <f t="shared" si="391"/>
        <v>29.177759904664818</v>
      </c>
    </row>
    <row r="12565" spans="2:11" x14ac:dyDescent="0.25">
      <c r="B12565">
        <v>3.2033999999999998</v>
      </c>
      <c r="C12565">
        <v>-5.1957339999999999</v>
      </c>
      <c r="D12565">
        <v>-2.5967889999999998</v>
      </c>
      <c r="E12565">
        <v>0</v>
      </c>
      <c r="F12565">
        <v>0</v>
      </c>
      <c r="G12565">
        <v>0</v>
      </c>
      <c r="H12565">
        <v>0</v>
      </c>
      <c r="J12565" s="4">
        <f t="shared" si="390"/>
        <v>33.912242491999997</v>
      </c>
      <c r="K12565" s="4">
        <f t="shared" si="391"/>
        <v>29.184542353163216</v>
      </c>
    </row>
    <row r="12566" spans="2:11" x14ac:dyDescent="0.25">
      <c r="B12566">
        <v>3.2035999999999998</v>
      </c>
      <c r="C12566">
        <v>-5.1961969999999997</v>
      </c>
      <c r="D12566">
        <v>-2.604695</v>
      </c>
      <c r="E12566">
        <v>0</v>
      </c>
      <c r="F12566">
        <v>0</v>
      </c>
      <c r="G12566">
        <v>0</v>
      </c>
      <c r="H12566">
        <v>0</v>
      </c>
      <c r="J12566" s="4">
        <f t="shared" si="390"/>
        <v>33.907048914000001</v>
      </c>
      <c r="K12566" s="4">
        <f t="shared" si="391"/>
        <v>29.191323762946016</v>
      </c>
    </row>
    <row r="12567" spans="2:11" x14ac:dyDescent="0.25">
      <c r="B12567">
        <v>3.2038000000000002</v>
      </c>
      <c r="C12567">
        <v>-5.1968240000000003</v>
      </c>
      <c r="D12567">
        <v>-2.6140150000000002</v>
      </c>
      <c r="E12567">
        <v>0</v>
      </c>
      <c r="F12567">
        <v>0</v>
      </c>
      <c r="G12567">
        <v>0</v>
      </c>
      <c r="H12567">
        <v>0</v>
      </c>
      <c r="J12567" s="4">
        <f t="shared" si="390"/>
        <v>33.901839523999989</v>
      </c>
      <c r="K12567" s="4">
        <f t="shared" si="391"/>
        <v>29.19810413085083</v>
      </c>
    </row>
    <row r="12568" spans="2:11" x14ac:dyDescent="0.25">
      <c r="B12568">
        <v>3.2040000000000002</v>
      </c>
      <c r="C12568">
        <v>-5.1974689999999999</v>
      </c>
      <c r="D12568">
        <v>-2.6224219999999998</v>
      </c>
      <c r="E12568">
        <v>0</v>
      </c>
      <c r="F12568">
        <v>0</v>
      </c>
      <c r="G12568">
        <v>0</v>
      </c>
      <c r="H12568">
        <v>0</v>
      </c>
      <c r="J12568" s="4">
        <f t="shared" si="390"/>
        <v>33.896611493999991</v>
      </c>
      <c r="K12568" s="4">
        <f t="shared" si="391"/>
        <v>29.20488345314963</v>
      </c>
    </row>
    <row r="12569" spans="2:11" x14ac:dyDescent="0.25">
      <c r="B12569">
        <v>3.2042000000000002</v>
      </c>
      <c r="C12569">
        <v>-5.1971160000000003</v>
      </c>
      <c r="D12569">
        <v>-2.633</v>
      </c>
      <c r="E12569">
        <v>0</v>
      </c>
      <c r="F12569">
        <v>0</v>
      </c>
      <c r="G12569">
        <v>0</v>
      </c>
      <c r="H12569">
        <v>0</v>
      </c>
      <c r="J12569" s="4">
        <f t="shared" si="390"/>
        <v>33.891366649999995</v>
      </c>
      <c r="K12569" s="4">
        <f t="shared" si="391"/>
        <v>29.21166172647963</v>
      </c>
    </row>
    <row r="12570" spans="2:11" x14ac:dyDescent="0.25">
      <c r="B12570">
        <v>3.2044000000000001</v>
      </c>
      <c r="C12570">
        <v>-5.1965209999999997</v>
      </c>
      <c r="D12570">
        <v>-2.64405</v>
      </c>
      <c r="E12570">
        <v>0</v>
      </c>
      <c r="F12570">
        <v>0</v>
      </c>
      <c r="G12570">
        <v>0</v>
      </c>
      <c r="H12570">
        <v>0</v>
      </c>
      <c r="J12570" s="4">
        <f t="shared" si="390"/>
        <v>33.886100649999996</v>
      </c>
      <c r="K12570" s="4">
        <f t="shared" si="391"/>
        <v>29.218438946609631</v>
      </c>
    </row>
    <row r="12571" spans="2:11" x14ac:dyDescent="0.25">
      <c r="B12571">
        <v>3.2046000000000001</v>
      </c>
      <c r="C12571">
        <v>-5.1957659999999999</v>
      </c>
      <c r="D12571">
        <v>-2.6551089999999999</v>
      </c>
      <c r="E12571">
        <v>0</v>
      </c>
      <c r="F12571">
        <v>0</v>
      </c>
      <c r="G12571">
        <v>0</v>
      </c>
      <c r="H12571">
        <v>0</v>
      </c>
      <c r="J12571" s="4">
        <f t="shared" si="390"/>
        <v>33.880812549999995</v>
      </c>
      <c r="K12571" s="4">
        <f t="shared" si="391"/>
        <v>29.225215109119631</v>
      </c>
    </row>
    <row r="12572" spans="2:11" x14ac:dyDescent="0.25">
      <c r="B12572">
        <v>3.2048000000000001</v>
      </c>
      <c r="C12572">
        <v>-5.1955559999999998</v>
      </c>
      <c r="D12572">
        <v>-2.6655869999999999</v>
      </c>
      <c r="E12572">
        <v>0</v>
      </c>
      <c r="F12572">
        <v>0</v>
      </c>
      <c r="G12572">
        <v>0</v>
      </c>
      <c r="H12572">
        <v>0</v>
      </c>
      <c r="J12572" s="4">
        <f t="shared" si="390"/>
        <v>33.875502331999996</v>
      </c>
      <c r="K12572" s="4">
        <f t="shared" si="391"/>
        <v>29.23199020958603</v>
      </c>
    </row>
    <row r="12573" spans="2:11" x14ac:dyDescent="0.25">
      <c r="B12573">
        <v>3.2050000000000001</v>
      </c>
      <c r="C12573">
        <v>-5.1957979999999999</v>
      </c>
      <c r="D12573">
        <v>-2.6740300000000001</v>
      </c>
      <c r="E12573">
        <v>0</v>
      </c>
      <c r="F12573">
        <v>0</v>
      </c>
      <c r="G12573">
        <v>0</v>
      </c>
      <c r="H12573">
        <v>0</v>
      </c>
      <c r="J12573" s="4">
        <f t="shared" si="390"/>
        <v>33.870171157999998</v>
      </c>
      <c r="K12573" s="4">
        <f t="shared" si="391"/>
        <v>29.238764243817631</v>
      </c>
    </row>
    <row r="12574" spans="2:11" x14ac:dyDescent="0.25">
      <c r="B12574">
        <v>3.2052</v>
      </c>
      <c r="C12574">
        <v>-5.1964309999999996</v>
      </c>
      <c r="D12574">
        <v>-2.6833939999999998</v>
      </c>
      <c r="E12574">
        <v>0</v>
      </c>
      <c r="F12574">
        <v>0</v>
      </c>
      <c r="G12574">
        <v>0</v>
      </c>
      <c r="H12574">
        <v>0</v>
      </c>
      <c r="J12574" s="4">
        <f t="shared" si="390"/>
        <v>33.864823097999995</v>
      </c>
      <c r="K12574" s="4">
        <f t="shared" si="391"/>
        <v>29.245537208437231</v>
      </c>
    </row>
    <row r="12575" spans="2:11" x14ac:dyDescent="0.25">
      <c r="B12575">
        <v>3.2054</v>
      </c>
      <c r="C12575">
        <v>-5.1967169999999996</v>
      </c>
      <c r="D12575">
        <v>-2.6919010000000001</v>
      </c>
      <c r="E12575">
        <v>0</v>
      </c>
      <c r="F12575">
        <v>0</v>
      </c>
      <c r="G12575">
        <v>0</v>
      </c>
      <c r="H12575">
        <v>0</v>
      </c>
      <c r="J12575" s="4">
        <f t="shared" si="390"/>
        <v>33.859456309999999</v>
      </c>
      <c r="K12575" s="4">
        <f t="shared" si="391"/>
        <v>29.252309099699229</v>
      </c>
    </row>
    <row r="12576" spans="2:11" x14ac:dyDescent="0.25">
      <c r="B12576">
        <v>3.2056</v>
      </c>
      <c r="C12576">
        <v>-5.1964480000000002</v>
      </c>
      <c r="D12576">
        <v>-2.7031800000000001</v>
      </c>
      <c r="E12576">
        <v>0</v>
      </c>
      <c r="F12576">
        <v>0</v>
      </c>
      <c r="G12576">
        <v>0</v>
      </c>
      <c r="H12576">
        <v>0</v>
      </c>
      <c r="J12576" s="4">
        <f t="shared" si="390"/>
        <v>33.854072508000002</v>
      </c>
      <c r="K12576" s="4">
        <f t="shared" si="391"/>
        <v>29.259079914200829</v>
      </c>
    </row>
    <row r="12577" spans="2:11" x14ac:dyDescent="0.25">
      <c r="B12577">
        <v>3.2058</v>
      </c>
      <c r="C12577">
        <v>-5.196034</v>
      </c>
      <c r="D12577">
        <v>-2.7133210000000001</v>
      </c>
      <c r="E12577">
        <v>0</v>
      </c>
      <c r="F12577">
        <v>0</v>
      </c>
      <c r="G12577">
        <v>0</v>
      </c>
      <c r="H12577">
        <v>0</v>
      </c>
      <c r="J12577" s="4">
        <f t="shared" si="390"/>
        <v>33.848666148</v>
      </c>
      <c r="K12577" s="4">
        <f t="shared" si="391"/>
        <v>29.265849647430429</v>
      </c>
    </row>
    <row r="12578" spans="2:11" x14ac:dyDescent="0.25">
      <c r="B12578">
        <v>3.206</v>
      </c>
      <c r="C12578">
        <v>-5.1956670000000003</v>
      </c>
      <c r="D12578">
        <v>-2.7244579999999998</v>
      </c>
      <c r="E12578">
        <v>0</v>
      </c>
      <c r="F12578">
        <v>0</v>
      </c>
      <c r="G12578">
        <v>0</v>
      </c>
      <c r="H12578">
        <v>0</v>
      </c>
      <c r="J12578" s="4">
        <f t="shared" si="390"/>
        <v>33.843239506000003</v>
      </c>
      <c r="K12578" s="4">
        <f t="shared" si="391"/>
        <v>29.272618295331629</v>
      </c>
    </row>
    <row r="12579" spans="2:11" x14ac:dyDescent="0.25">
      <c r="B12579">
        <v>3.2061999999999999</v>
      </c>
      <c r="C12579">
        <v>-5.19625</v>
      </c>
      <c r="D12579">
        <v>-2.7330950000000001</v>
      </c>
      <c r="E12579">
        <v>0</v>
      </c>
      <c r="F12579">
        <v>0</v>
      </c>
      <c r="G12579">
        <v>0</v>
      </c>
      <c r="H12579">
        <v>0</v>
      </c>
      <c r="J12579" s="4">
        <f t="shared" si="390"/>
        <v>33.837790590000004</v>
      </c>
      <c r="K12579" s="4">
        <f t="shared" si="391"/>
        <v>29.279385853449629</v>
      </c>
    </row>
    <row r="12580" spans="2:11" x14ac:dyDescent="0.25">
      <c r="B12580">
        <v>3.2063999999999999</v>
      </c>
      <c r="C12580">
        <v>-5.1969969999999996</v>
      </c>
      <c r="D12580">
        <v>-2.7415959999999999</v>
      </c>
      <c r="E12580">
        <v>0</v>
      </c>
      <c r="F12580">
        <v>0</v>
      </c>
      <c r="G12580">
        <v>0</v>
      </c>
      <c r="H12580">
        <v>0</v>
      </c>
      <c r="J12580" s="4">
        <f t="shared" si="390"/>
        <v>33.832324400000005</v>
      </c>
      <c r="K12580" s="4">
        <f t="shared" si="391"/>
        <v>29.286152318329627</v>
      </c>
    </row>
    <row r="12581" spans="2:11" x14ac:dyDescent="0.25">
      <c r="B12581">
        <v>3.2065999999999999</v>
      </c>
      <c r="C12581">
        <v>-5.1981109999999999</v>
      </c>
      <c r="D12581">
        <v>-2.749638</v>
      </c>
      <c r="E12581">
        <v>0</v>
      </c>
      <c r="F12581">
        <v>0</v>
      </c>
      <c r="G12581">
        <v>0</v>
      </c>
      <c r="H12581">
        <v>0</v>
      </c>
      <c r="J12581" s="4">
        <f t="shared" si="390"/>
        <v>33.826841208000005</v>
      </c>
      <c r="K12581" s="4">
        <f t="shared" si="391"/>
        <v>29.292917686571226</v>
      </c>
    </row>
    <row r="12582" spans="2:11" x14ac:dyDescent="0.25">
      <c r="B12582">
        <v>3.2067999999999999</v>
      </c>
      <c r="C12582">
        <v>-5.198601</v>
      </c>
      <c r="D12582">
        <v>-2.7582420000000001</v>
      </c>
      <c r="E12582">
        <v>0</v>
      </c>
      <c r="F12582">
        <v>0</v>
      </c>
      <c r="G12582">
        <v>0</v>
      </c>
      <c r="H12582">
        <v>0</v>
      </c>
      <c r="J12582" s="4">
        <f t="shared" si="390"/>
        <v>33.821341932000003</v>
      </c>
      <c r="K12582" s="4">
        <f t="shared" si="391"/>
        <v>29.299681954957624</v>
      </c>
    </row>
    <row r="12583" spans="2:11" x14ac:dyDescent="0.25">
      <c r="B12583">
        <v>3.2069999999999999</v>
      </c>
      <c r="C12583">
        <v>-5.1988019999999997</v>
      </c>
      <c r="D12583">
        <v>-2.7688959999999998</v>
      </c>
      <c r="E12583">
        <v>0</v>
      </c>
      <c r="F12583">
        <v>0</v>
      </c>
      <c r="G12583">
        <v>0</v>
      </c>
      <c r="H12583">
        <v>0</v>
      </c>
      <c r="J12583" s="4">
        <f t="shared" si="390"/>
        <v>33.815825448000005</v>
      </c>
      <c r="K12583" s="4">
        <f t="shared" si="391"/>
        <v>29.306445120047222</v>
      </c>
    </row>
    <row r="12584" spans="2:11" x14ac:dyDescent="0.25">
      <c r="B12584">
        <v>3.2071999999999998</v>
      </c>
      <c r="C12584">
        <v>-5.1986359999999996</v>
      </c>
      <c r="D12584">
        <v>-2.7787579999999998</v>
      </c>
      <c r="E12584">
        <v>0</v>
      </c>
      <c r="F12584">
        <v>0</v>
      </c>
      <c r="G12584">
        <v>0</v>
      </c>
      <c r="H12584">
        <v>0</v>
      </c>
      <c r="J12584" s="4">
        <f t="shared" si="390"/>
        <v>33.810287656000007</v>
      </c>
      <c r="K12584" s="4">
        <f t="shared" si="391"/>
        <v>29.31320717757842</v>
      </c>
    </row>
    <row r="12585" spans="2:11" x14ac:dyDescent="0.25">
      <c r="B12585">
        <v>3.2073999999999998</v>
      </c>
      <c r="C12585">
        <v>-5.1988279999999998</v>
      </c>
      <c r="D12585">
        <v>-2.789307</v>
      </c>
      <c r="E12585">
        <v>0</v>
      </c>
      <c r="F12585">
        <v>0</v>
      </c>
      <c r="G12585">
        <v>0</v>
      </c>
      <c r="H12585">
        <v>0</v>
      </c>
      <c r="J12585" s="4">
        <f t="shared" si="390"/>
        <v>33.804730140000011</v>
      </c>
      <c r="K12585" s="4">
        <f t="shared" si="391"/>
        <v>29.319968123606419</v>
      </c>
    </row>
    <row r="12586" spans="2:11" x14ac:dyDescent="0.25">
      <c r="B12586">
        <v>3.2075999999999998</v>
      </c>
      <c r="C12586">
        <v>-5.1994350000000003</v>
      </c>
      <c r="D12586">
        <v>-2.7966880000000001</v>
      </c>
      <c r="E12586">
        <v>0</v>
      </c>
      <c r="F12586">
        <v>0</v>
      </c>
      <c r="G12586">
        <v>0</v>
      </c>
      <c r="H12586">
        <v>0</v>
      </c>
      <c r="J12586" s="4">
        <f t="shared" si="390"/>
        <v>33.79915152600001</v>
      </c>
      <c r="K12586" s="4">
        <f t="shared" si="391"/>
        <v>29.326727953911618</v>
      </c>
    </row>
    <row r="12587" spans="2:11" x14ac:dyDescent="0.25">
      <c r="B12587">
        <v>3.2078000000000002</v>
      </c>
      <c r="C12587">
        <v>-5.2003360000000001</v>
      </c>
      <c r="D12587">
        <v>-2.80531</v>
      </c>
      <c r="E12587">
        <v>0</v>
      </c>
      <c r="F12587">
        <v>0</v>
      </c>
      <c r="G12587">
        <v>0</v>
      </c>
      <c r="H12587">
        <v>0</v>
      </c>
      <c r="J12587" s="4">
        <f t="shared" si="390"/>
        <v>33.793558149999996</v>
      </c>
      <c r="K12587" s="4">
        <f t="shared" si="391"/>
        <v>29.333486665541631</v>
      </c>
    </row>
    <row r="12588" spans="2:11" x14ac:dyDescent="0.25">
      <c r="B12588">
        <v>3.2080000000000002</v>
      </c>
      <c r="C12588">
        <v>-5.2013420000000004</v>
      </c>
      <c r="D12588">
        <v>-2.8128229999999999</v>
      </c>
      <c r="E12588">
        <v>0</v>
      </c>
      <c r="F12588">
        <v>0</v>
      </c>
      <c r="G12588">
        <v>0</v>
      </c>
      <c r="H12588">
        <v>0</v>
      </c>
      <c r="J12588" s="4">
        <f t="shared" si="390"/>
        <v>33.787947529999997</v>
      </c>
      <c r="K12588" s="4">
        <f t="shared" si="391"/>
        <v>29.340244255047629</v>
      </c>
    </row>
    <row r="12589" spans="2:11" x14ac:dyDescent="0.25">
      <c r="B12589">
        <v>3.2082000000000002</v>
      </c>
      <c r="C12589">
        <v>-5.2014909999999999</v>
      </c>
      <c r="D12589">
        <v>-2.8227760000000002</v>
      </c>
      <c r="E12589">
        <v>0</v>
      </c>
      <c r="F12589">
        <v>0</v>
      </c>
      <c r="G12589">
        <v>0</v>
      </c>
      <c r="H12589">
        <v>0</v>
      </c>
      <c r="J12589" s="4">
        <f t="shared" si="390"/>
        <v>33.782321883999998</v>
      </c>
      <c r="K12589" s="4">
        <f t="shared" si="391"/>
        <v>29.347000719424429</v>
      </c>
    </row>
    <row r="12590" spans="2:11" x14ac:dyDescent="0.25">
      <c r="B12590">
        <v>3.2084000000000001</v>
      </c>
      <c r="C12590">
        <v>-5.2011609999999999</v>
      </c>
      <c r="D12590">
        <v>-2.8328470000000001</v>
      </c>
      <c r="E12590">
        <v>0</v>
      </c>
      <c r="F12590">
        <v>0</v>
      </c>
      <c r="G12590">
        <v>0</v>
      </c>
      <c r="H12590">
        <v>0</v>
      </c>
      <c r="J12590" s="4">
        <f t="shared" si="390"/>
        <v>33.776676332000001</v>
      </c>
      <c r="K12590" s="4">
        <f t="shared" si="391"/>
        <v>29.353756054690827</v>
      </c>
    </row>
    <row r="12591" spans="2:11" x14ac:dyDescent="0.25">
      <c r="B12591">
        <v>3.2086000000000001</v>
      </c>
      <c r="C12591">
        <v>-5.2006100000000002</v>
      </c>
      <c r="D12591">
        <v>-2.8429609999999998</v>
      </c>
      <c r="E12591">
        <v>0</v>
      </c>
      <c r="F12591">
        <v>0</v>
      </c>
      <c r="G12591">
        <v>0</v>
      </c>
      <c r="H12591">
        <v>0</v>
      </c>
      <c r="J12591" s="4">
        <f t="shared" si="390"/>
        <v>33.771010638</v>
      </c>
      <c r="K12591" s="4">
        <f t="shared" si="391"/>
        <v>29.360510256818426</v>
      </c>
    </row>
    <row r="12592" spans="2:11" x14ac:dyDescent="0.25">
      <c r="B12592">
        <v>3.2088000000000001</v>
      </c>
      <c r="C12592">
        <v>-5.2007380000000003</v>
      </c>
      <c r="D12592">
        <v>-2.8524389999999999</v>
      </c>
      <c r="E12592">
        <v>0</v>
      </c>
      <c r="F12592">
        <v>0</v>
      </c>
      <c r="G12592">
        <v>0</v>
      </c>
      <c r="H12592">
        <v>0</v>
      </c>
      <c r="J12592" s="4">
        <f t="shared" si="390"/>
        <v>33.765324716000002</v>
      </c>
      <c r="K12592" s="4">
        <f t="shared" si="391"/>
        <v>29.367263321761627</v>
      </c>
    </row>
    <row r="12593" spans="2:11" x14ac:dyDescent="0.25">
      <c r="B12593">
        <v>3.2090000000000001</v>
      </c>
      <c r="C12593">
        <v>-5.2012689999999999</v>
      </c>
      <c r="D12593">
        <v>-2.8598119999999998</v>
      </c>
      <c r="E12593">
        <v>0</v>
      </c>
      <c r="F12593">
        <v>0</v>
      </c>
      <c r="G12593">
        <v>0</v>
      </c>
      <c r="H12593">
        <v>0</v>
      </c>
      <c r="J12593" s="4">
        <f t="shared" si="390"/>
        <v>33.759619838000006</v>
      </c>
      <c r="K12593" s="4">
        <f t="shared" si="391"/>
        <v>29.374015245729225</v>
      </c>
    </row>
    <row r="12594" spans="2:11" x14ac:dyDescent="0.25">
      <c r="B12594">
        <v>3.2092000000000001</v>
      </c>
      <c r="C12594">
        <v>-5.2020569999999999</v>
      </c>
      <c r="D12594">
        <v>-2.8679670000000002</v>
      </c>
      <c r="E12594">
        <v>0</v>
      </c>
      <c r="F12594">
        <v>0</v>
      </c>
      <c r="G12594">
        <v>0</v>
      </c>
      <c r="H12594">
        <v>0</v>
      </c>
      <c r="J12594" s="4">
        <f t="shared" ref="J12594:J12657" si="392">(B12594-B12593)*10*D12593+J12593</f>
        <v>33.753900214000005</v>
      </c>
      <c r="K12594" s="4">
        <f t="shared" ref="K12594:K12657" si="393">(B12594-B12593)*J12594+K12593</f>
        <v>29.380766025772026</v>
      </c>
    </row>
    <row r="12595" spans="2:11" x14ac:dyDescent="0.25">
      <c r="B12595">
        <v>3.2094</v>
      </c>
      <c r="C12595">
        <v>-5.2022579999999996</v>
      </c>
      <c r="D12595">
        <v>-2.875489</v>
      </c>
      <c r="E12595">
        <v>0</v>
      </c>
      <c r="F12595">
        <v>0</v>
      </c>
      <c r="G12595">
        <v>0</v>
      </c>
      <c r="H12595">
        <v>0</v>
      </c>
      <c r="J12595" s="4">
        <f t="shared" si="392"/>
        <v>33.748164280000005</v>
      </c>
      <c r="K12595" s="4">
        <f t="shared" si="393"/>
        <v>29.387515658628026</v>
      </c>
    </row>
    <row r="12596" spans="2:11" x14ac:dyDescent="0.25">
      <c r="B12596">
        <v>3.2096</v>
      </c>
      <c r="C12596">
        <v>-5.2017470000000001</v>
      </c>
      <c r="D12596">
        <v>-2.885999</v>
      </c>
      <c r="E12596">
        <v>0</v>
      </c>
      <c r="F12596">
        <v>0</v>
      </c>
      <c r="G12596">
        <v>0</v>
      </c>
      <c r="H12596">
        <v>0</v>
      </c>
      <c r="J12596" s="4">
        <f t="shared" si="392"/>
        <v>33.742413302000003</v>
      </c>
      <c r="K12596" s="4">
        <f t="shared" si="393"/>
        <v>29.394264141288424</v>
      </c>
    </row>
    <row r="12597" spans="2:11" x14ac:dyDescent="0.25">
      <c r="B12597">
        <v>3.2098</v>
      </c>
      <c r="C12597">
        <v>-5.2009720000000002</v>
      </c>
      <c r="D12597">
        <v>-2.8952019999999998</v>
      </c>
      <c r="E12597">
        <v>0</v>
      </c>
      <c r="F12597">
        <v>0</v>
      </c>
      <c r="G12597">
        <v>0</v>
      </c>
      <c r="H12597">
        <v>0</v>
      </c>
      <c r="J12597" s="4">
        <f t="shared" si="392"/>
        <v>33.736641304000003</v>
      </c>
      <c r="K12597" s="4">
        <f t="shared" si="393"/>
        <v>29.401011469549225</v>
      </c>
    </row>
    <row r="12598" spans="2:11" x14ac:dyDescent="0.25">
      <c r="B12598">
        <v>3.21</v>
      </c>
      <c r="C12598">
        <v>-5.2003909999999998</v>
      </c>
      <c r="D12598">
        <v>-2.9052340000000001</v>
      </c>
      <c r="E12598">
        <v>0</v>
      </c>
      <c r="F12598">
        <v>0</v>
      </c>
      <c r="G12598">
        <v>0</v>
      </c>
      <c r="H12598">
        <v>0</v>
      </c>
      <c r="J12598" s="4">
        <f t="shared" si="392"/>
        <v>33.7308509</v>
      </c>
      <c r="K12598" s="4">
        <f t="shared" si="393"/>
        <v>29.407757639729223</v>
      </c>
    </row>
    <row r="12599" spans="2:11" x14ac:dyDescent="0.25">
      <c r="B12599">
        <v>3.2101999999999999</v>
      </c>
      <c r="C12599">
        <v>-5.2007680000000001</v>
      </c>
      <c r="D12599">
        <v>-2.9127480000000001</v>
      </c>
      <c r="E12599">
        <v>0</v>
      </c>
      <c r="F12599">
        <v>0</v>
      </c>
      <c r="G12599">
        <v>0</v>
      </c>
      <c r="H12599">
        <v>0</v>
      </c>
      <c r="J12599" s="4">
        <f t="shared" si="392"/>
        <v>33.725040432</v>
      </c>
      <c r="K12599" s="4">
        <f t="shared" si="393"/>
        <v>29.41450264781562</v>
      </c>
    </row>
    <row r="12600" spans="2:11" x14ac:dyDescent="0.25">
      <c r="B12600">
        <v>3.2103999999999999</v>
      </c>
      <c r="C12600">
        <v>-5.2013189999999998</v>
      </c>
      <c r="D12600">
        <v>-2.9199679999999999</v>
      </c>
      <c r="E12600">
        <v>0</v>
      </c>
      <c r="F12600">
        <v>0</v>
      </c>
      <c r="G12600">
        <v>0</v>
      </c>
      <c r="H12600">
        <v>0</v>
      </c>
      <c r="J12600" s="4">
        <f t="shared" si="392"/>
        <v>33.719214936</v>
      </c>
      <c r="K12600" s="4">
        <f t="shared" si="393"/>
        <v>29.421246490802819</v>
      </c>
    </row>
    <row r="12601" spans="2:11" x14ac:dyDescent="0.25">
      <c r="B12601">
        <v>3.2105999999999999</v>
      </c>
      <c r="C12601">
        <v>-5.201975</v>
      </c>
      <c r="D12601">
        <v>-2.9271050000000001</v>
      </c>
      <c r="E12601">
        <v>0</v>
      </c>
      <c r="F12601">
        <v>0</v>
      </c>
      <c r="G12601">
        <v>0</v>
      </c>
      <c r="H12601">
        <v>0</v>
      </c>
      <c r="J12601" s="4">
        <f t="shared" si="392"/>
        <v>33.713374999999999</v>
      </c>
      <c r="K12601" s="4">
        <f t="shared" si="393"/>
        <v>29.427989165802817</v>
      </c>
    </row>
    <row r="12602" spans="2:11" x14ac:dyDescent="0.25">
      <c r="B12602">
        <v>3.2107999999999999</v>
      </c>
      <c r="C12602">
        <v>-5.201829</v>
      </c>
      <c r="D12602">
        <v>-2.934542</v>
      </c>
      <c r="E12602">
        <v>0</v>
      </c>
      <c r="F12602">
        <v>0</v>
      </c>
      <c r="G12602">
        <v>0</v>
      </c>
      <c r="H12602">
        <v>0</v>
      </c>
      <c r="J12602" s="4">
        <f t="shared" si="392"/>
        <v>33.707520789999997</v>
      </c>
      <c r="K12602" s="4">
        <f t="shared" si="393"/>
        <v>29.434730669960818</v>
      </c>
    </row>
    <row r="12603" spans="2:11" x14ac:dyDescent="0.25">
      <c r="B12603">
        <v>3.2109999999999999</v>
      </c>
      <c r="C12603">
        <v>-5.2011760000000002</v>
      </c>
      <c r="D12603">
        <v>-2.9440119999999999</v>
      </c>
      <c r="E12603">
        <v>0</v>
      </c>
      <c r="F12603">
        <v>0</v>
      </c>
      <c r="G12603">
        <v>0</v>
      </c>
      <c r="H12603">
        <v>0</v>
      </c>
      <c r="J12603" s="4">
        <f t="shared" si="392"/>
        <v>33.701651706</v>
      </c>
      <c r="K12603" s="4">
        <f t="shared" si="393"/>
        <v>29.441471000302016</v>
      </c>
    </row>
    <row r="12604" spans="2:11" x14ac:dyDescent="0.25">
      <c r="B12604">
        <v>3.2111999999999998</v>
      </c>
      <c r="C12604">
        <v>-5.2004849999999996</v>
      </c>
      <c r="D12604">
        <v>-2.952941</v>
      </c>
      <c r="E12604">
        <v>0</v>
      </c>
      <c r="F12604">
        <v>0</v>
      </c>
      <c r="G12604">
        <v>0</v>
      </c>
      <c r="H12604">
        <v>0</v>
      </c>
      <c r="J12604" s="4">
        <f t="shared" si="392"/>
        <v>33.695763681999999</v>
      </c>
      <c r="K12604" s="4">
        <f t="shared" si="393"/>
        <v>29.448210153038417</v>
      </c>
    </row>
    <row r="12605" spans="2:11" x14ac:dyDescent="0.25">
      <c r="B12605">
        <v>3.2113999999999998</v>
      </c>
      <c r="C12605">
        <v>-5.2003360000000001</v>
      </c>
      <c r="D12605">
        <v>-2.9623870000000001</v>
      </c>
      <c r="E12605">
        <v>0</v>
      </c>
      <c r="F12605">
        <v>0</v>
      </c>
      <c r="G12605">
        <v>0</v>
      </c>
      <c r="H12605">
        <v>0</v>
      </c>
      <c r="J12605" s="4">
        <f t="shared" si="392"/>
        <v>33.689857799999999</v>
      </c>
      <c r="K12605" s="4">
        <f t="shared" si="393"/>
        <v>29.454948124598417</v>
      </c>
    </row>
    <row r="12606" spans="2:11" x14ac:dyDescent="0.25">
      <c r="B12606">
        <v>3.2115999999999998</v>
      </c>
      <c r="C12606">
        <v>-5.2005600000000003</v>
      </c>
      <c r="D12606">
        <v>-2.9684400000000002</v>
      </c>
      <c r="E12606">
        <v>0</v>
      </c>
      <c r="F12606">
        <v>0</v>
      </c>
      <c r="G12606">
        <v>0</v>
      </c>
      <c r="H12606">
        <v>0</v>
      </c>
      <c r="J12606" s="4">
        <f t="shared" si="392"/>
        <v>33.683933025999998</v>
      </c>
      <c r="K12606" s="4">
        <f t="shared" si="393"/>
        <v>29.461684911203616</v>
      </c>
    </row>
    <row r="12607" spans="2:11" x14ac:dyDescent="0.25">
      <c r="B12607">
        <v>3.2118000000000002</v>
      </c>
      <c r="C12607">
        <v>-5.2006889999999997</v>
      </c>
      <c r="D12607">
        <v>-2.9761229999999999</v>
      </c>
      <c r="E12607">
        <v>0</v>
      </c>
      <c r="F12607">
        <v>0</v>
      </c>
      <c r="G12607">
        <v>0</v>
      </c>
      <c r="H12607">
        <v>0</v>
      </c>
      <c r="J12607" s="4">
        <f t="shared" si="392"/>
        <v>33.677996145999984</v>
      </c>
      <c r="K12607" s="4">
        <f t="shared" si="393"/>
        <v>29.468420510432829</v>
      </c>
    </row>
    <row r="12608" spans="2:11" x14ac:dyDescent="0.25">
      <c r="B12608">
        <v>3.2120000000000002</v>
      </c>
      <c r="C12608">
        <v>-5.2006889999999997</v>
      </c>
      <c r="D12608">
        <v>-2.9825430000000002</v>
      </c>
      <c r="E12608">
        <v>0</v>
      </c>
      <c r="F12608">
        <v>0</v>
      </c>
      <c r="G12608">
        <v>0</v>
      </c>
      <c r="H12608">
        <v>0</v>
      </c>
      <c r="J12608" s="4">
        <f t="shared" si="392"/>
        <v>33.672043899999984</v>
      </c>
      <c r="K12608" s="4">
        <f t="shared" si="393"/>
        <v>29.475154919212827</v>
      </c>
    </row>
    <row r="12609" spans="2:11" x14ac:dyDescent="0.25">
      <c r="B12609">
        <v>3.2122000000000002</v>
      </c>
      <c r="C12609">
        <v>-5.1998230000000003</v>
      </c>
      <c r="D12609">
        <v>-2.9911819999999998</v>
      </c>
      <c r="E12609">
        <v>0</v>
      </c>
      <c r="F12609">
        <v>0</v>
      </c>
      <c r="G12609">
        <v>0</v>
      </c>
      <c r="H12609">
        <v>0</v>
      </c>
      <c r="J12609" s="4">
        <f t="shared" si="392"/>
        <v>33.666078813999988</v>
      </c>
      <c r="K12609" s="4">
        <f t="shared" si="393"/>
        <v>29.481888134975627</v>
      </c>
    </row>
    <row r="12610" spans="2:11" x14ac:dyDescent="0.25">
      <c r="B12610">
        <v>3.2124000000000001</v>
      </c>
      <c r="C12610">
        <v>-5.1989650000000003</v>
      </c>
      <c r="D12610">
        <v>-3.000391</v>
      </c>
      <c r="E12610">
        <v>0</v>
      </c>
      <c r="F12610">
        <v>0</v>
      </c>
      <c r="G12610">
        <v>0</v>
      </c>
      <c r="H12610">
        <v>0</v>
      </c>
      <c r="J12610" s="4">
        <f t="shared" si="392"/>
        <v>33.66009644999999</v>
      </c>
      <c r="K12610" s="4">
        <f t="shared" si="393"/>
        <v>29.488620154265625</v>
      </c>
    </row>
    <row r="12611" spans="2:11" x14ac:dyDescent="0.25">
      <c r="B12611">
        <v>3.2126000000000001</v>
      </c>
      <c r="C12611">
        <v>-5.1980729999999999</v>
      </c>
      <c r="D12611">
        <v>-3.0093610000000002</v>
      </c>
      <c r="E12611">
        <v>0</v>
      </c>
      <c r="F12611">
        <v>0</v>
      </c>
      <c r="G12611">
        <v>0</v>
      </c>
      <c r="H12611">
        <v>0</v>
      </c>
      <c r="J12611" s="4">
        <f t="shared" si="392"/>
        <v>33.654095667999989</v>
      </c>
      <c r="K12611" s="4">
        <f t="shared" si="393"/>
        <v>29.495350973399223</v>
      </c>
    </row>
    <row r="12612" spans="2:11" x14ac:dyDescent="0.25">
      <c r="B12612">
        <v>3.2128000000000001</v>
      </c>
      <c r="C12612">
        <v>-5.1976959999999996</v>
      </c>
      <c r="D12612">
        <v>-3.0178069999999999</v>
      </c>
      <c r="E12612">
        <v>0</v>
      </c>
      <c r="F12612">
        <v>0</v>
      </c>
      <c r="G12612">
        <v>0</v>
      </c>
      <c r="H12612">
        <v>0</v>
      </c>
      <c r="J12612" s="4">
        <f t="shared" si="392"/>
        <v>33.648076945999989</v>
      </c>
      <c r="K12612" s="4">
        <f t="shared" si="393"/>
        <v>29.502080588788424</v>
      </c>
    </row>
    <row r="12613" spans="2:11" x14ac:dyDescent="0.25">
      <c r="B12613">
        <v>3.2130000000000001</v>
      </c>
      <c r="C12613">
        <v>-5.197451</v>
      </c>
      <c r="D12613">
        <v>-3.0242209999999998</v>
      </c>
      <c r="E12613">
        <v>0</v>
      </c>
      <c r="F12613">
        <v>0</v>
      </c>
      <c r="G12613">
        <v>0</v>
      </c>
      <c r="H12613">
        <v>0</v>
      </c>
      <c r="J12613" s="4">
        <f t="shared" si="392"/>
        <v>33.642041331999991</v>
      </c>
      <c r="K12613" s="4">
        <f t="shared" si="393"/>
        <v>29.508808997054825</v>
      </c>
    </row>
    <row r="12614" spans="2:11" x14ac:dyDescent="0.25">
      <c r="B12614">
        <v>3.2132000000000001</v>
      </c>
      <c r="C12614">
        <v>-5.1970749999999999</v>
      </c>
      <c r="D12614">
        <v>-3.0314199999999998</v>
      </c>
      <c r="E12614">
        <v>0</v>
      </c>
      <c r="F12614">
        <v>0</v>
      </c>
      <c r="G12614">
        <v>0</v>
      </c>
      <c r="H12614">
        <v>0</v>
      </c>
      <c r="J12614" s="4">
        <f t="shared" si="392"/>
        <v>33.63599288999999</v>
      </c>
      <c r="K12614" s="4">
        <f t="shared" si="393"/>
        <v>29.515536195632823</v>
      </c>
    </row>
    <row r="12615" spans="2:11" x14ac:dyDescent="0.25">
      <c r="B12615">
        <v>3.2134</v>
      </c>
      <c r="C12615">
        <v>-5.1964389999999998</v>
      </c>
      <c r="D12615">
        <v>-3.0380479999999999</v>
      </c>
      <c r="E12615">
        <v>0</v>
      </c>
      <c r="F12615">
        <v>0</v>
      </c>
      <c r="G12615">
        <v>0</v>
      </c>
      <c r="H12615">
        <v>0</v>
      </c>
      <c r="J12615" s="4">
        <f t="shared" si="392"/>
        <v>33.629930049999992</v>
      </c>
      <c r="K12615" s="4">
        <f t="shared" si="393"/>
        <v>29.522262181642823</v>
      </c>
    </row>
    <row r="12616" spans="2:11" x14ac:dyDescent="0.25">
      <c r="B12616">
        <v>3.2136</v>
      </c>
      <c r="C12616">
        <v>-5.195532</v>
      </c>
      <c r="D12616">
        <v>-3.047558</v>
      </c>
      <c r="E12616">
        <v>0</v>
      </c>
      <c r="F12616">
        <v>0</v>
      </c>
      <c r="G12616">
        <v>0</v>
      </c>
      <c r="H12616">
        <v>0</v>
      </c>
      <c r="J12616" s="4">
        <f t="shared" si="392"/>
        <v>33.623853953999991</v>
      </c>
      <c r="K12616" s="4">
        <f t="shared" si="393"/>
        <v>29.528986952433623</v>
      </c>
    </row>
    <row r="12617" spans="2:11" x14ac:dyDescent="0.25">
      <c r="B12617">
        <v>3.2138</v>
      </c>
      <c r="C12617">
        <v>-5.194833</v>
      </c>
      <c r="D12617">
        <v>-3.0556640000000002</v>
      </c>
      <c r="E12617">
        <v>0</v>
      </c>
      <c r="F12617">
        <v>0</v>
      </c>
      <c r="G12617">
        <v>0</v>
      </c>
      <c r="H12617">
        <v>0</v>
      </c>
      <c r="J12617" s="4">
        <f t="shared" si="392"/>
        <v>33.617758837999993</v>
      </c>
      <c r="K12617" s="4">
        <f t="shared" si="393"/>
        <v>29.535710504201223</v>
      </c>
    </row>
    <row r="12618" spans="2:11" x14ac:dyDescent="0.25">
      <c r="B12618">
        <v>3.214</v>
      </c>
      <c r="C12618">
        <v>-5.1942110000000001</v>
      </c>
      <c r="D12618">
        <v>-3.0647929999999999</v>
      </c>
      <c r="E12618">
        <v>0</v>
      </c>
      <c r="F12618">
        <v>0</v>
      </c>
      <c r="G12618">
        <v>0</v>
      </c>
      <c r="H12618">
        <v>0</v>
      </c>
      <c r="J12618" s="4">
        <f t="shared" si="392"/>
        <v>33.611647509999997</v>
      </c>
      <c r="K12618" s="4">
        <f t="shared" si="393"/>
        <v>29.542432833703224</v>
      </c>
    </row>
    <row r="12619" spans="2:11" x14ac:dyDescent="0.25">
      <c r="B12619">
        <v>3.2141999999999999</v>
      </c>
      <c r="C12619">
        <v>-5.1938700000000004</v>
      </c>
      <c r="D12619">
        <v>-3.0716079999999999</v>
      </c>
      <c r="E12619">
        <v>0</v>
      </c>
      <c r="F12619">
        <v>0</v>
      </c>
      <c r="G12619">
        <v>0</v>
      </c>
      <c r="H12619">
        <v>0</v>
      </c>
      <c r="J12619" s="4">
        <f t="shared" si="392"/>
        <v>33.605517923999997</v>
      </c>
      <c r="K12619" s="4">
        <f t="shared" si="393"/>
        <v>29.549153937288022</v>
      </c>
    </row>
    <row r="12620" spans="2:11" x14ac:dyDescent="0.25">
      <c r="B12620">
        <v>3.2143999999999999</v>
      </c>
      <c r="C12620">
        <v>-5.193333</v>
      </c>
      <c r="D12620">
        <v>-3.0779749999999999</v>
      </c>
      <c r="E12620">
        <v>0</v>
      </c>
      <c r="F12620">
        <v>0</v>
      </c>
      <c r="G12620">
        <v>0</v>
      </c>
      <c r="H12620">
        <v>0</v>
      </c>
      <c r="J12620" s="4">
        <f t="shared" si="392"/>
        <v>33.599374707999999</v>
      </c>
      <c r="K12620" s="4">
        <f t="shared" si="393"/>
        <v>29.555873812229621</v>
      </c>
    </row>
    <row r="12621" spans="2:11" x14ac:dyDescent="0.25">
      <c r="B12621">
        <v>3.2145999999999999</v>
      </c>
      <c r="C12621">
        <v>-5.1934820000000004</v>
      </c>
      <c r="D12621">
        <v>-3.0841509999999999</v>
      </c>
      <c r="E12621">
        <v>0</v>
      </c>
      <c r="F12621">
        <v>0</v>
      </c>
      <c r="G12621">
        <v>0</v>
      </c>
      <c r="H12621">
        <v>0</v>
      </c>
      <c r="J12621" s="4">
        <f t="shared" si="392"/>
        <v>33.593218757999999</v>
      </c>
      <c r="K12621" s="4">
        <f t="shared" si="393"/>
        <v>29.562592455981221</v>
      </c>
    </row>
    <row r="12622" spans="2:11" x14ac:dyDescent="0.25">
      <c r="B12622">
        <v>3.2147999999999999</v>
      </c>
      <c r="C12622">
        <v>-5.1932980000000004</v>
      </c>
      <c r="D12622">
        <v>-3.0908310000000001</v>
      </c>
      <c r="E12622">
        <v>0</v>
      </c>
      <c r="F12622">
        <v>0</v>
      </c>
      <c r="G12622">
        <v>0</v>
      </c>
      <c r="H12622">
        <v>0</v>
      </c>
      <c r="J12622" s="4">
        <f t="shared" si="392"/>
        <v>33.587050456</v>
      </c>
      <c r="K12622" s="4">
        <f t="shared" si="393"/>
        <v>29.56930986607242</v>
      </c>
    </row>
    <row r="12623" spans="2:11" x14ac:dyDescent="0.25">
      <c r="B12623">
        <v>3.2149999999999999</v>
      </c>
      <c r="C12623">
        <v>-5.1928609999999997</v>
      </c>
      <c r="D12623">
        <v>-3.0993879999999998</v>
      </c>
      <c r="E12623">
        <v>0</v>
      </c>
      <c r="F12623">
        <v>0</v>
      </c>
      <c r="G12623">
        <v>0</v>
      </c>
      <c r="H12623">
        <v>0</v>
      </c>
      <c r="J12623" s="4">
        <f t="shared" si="392"/>
        <v>33.580868794000004</v>
      </c>
      <c r="K12623" s="4">
        <f t="shared" si="393"/>
        <v>29.57602603983122</v>
      </c>
    </row>
    <row r="12624" spans="2:11" x14ac:dyDescent="0.25">
      <c r="B12624">
        <v>3.2151999999999998</v>
      </c>
      <c r="C12624">
        <v>-5.1920789999999997</v>
      </c>
      <c r="D12624">
        <v>-3.1073010000000001</v>
      </c>
      <c r="E12624">
        <v>0</v>
      </c>
      <c r="F12624">
        <v>0</v>
      </c>
      <c r="G12624">
        <v>0</v>
      </c>
      <c r="H12624">
        <v>0</v>
      </c>
      <c r="J12624" s="4">
        <f t="shared" si="392"/>
        <v>33.574670018000006</v>
      </c>
      <c r="K12624" s="4">
        <f t="shared" si="393"/>
        <v>29.58274097383482</v>
      </c>
    </row>
    <row r="12625" spans="2:11" x14ac:dyDescent="0.25">
      <c r="B12625">
        <v>3.2153999999999998</v>
      </c>
      <c r="C12625">
        <v>-5.1913679999999998</v>
      </c>
      <c r="D12625">
        <v>-3.116101</v>
      </c>
      <c r="E12625">
        <v>0</v>
      </c>
      <c r="F12625">
        <v>0</v>
      </c>
      <c r="G12625">
        <v>0</v>
      </c>
      <c r="H12625">
        <v>0</v>
      </c>
      <c r="J12625" s="4">
        <f t="shared" si="392"/>
        <v>33.568455416000006</v>
      </c>
      <c r="K12625" s="4">
        <f t="shared" si="393"/>
        <v>29.589454664918019</v>
      </c>
    </row>
    <row r="12626" spans="2:11" x14ac:dyDescent="0.25">
      <c r="B12626">
        <v>3.2155999999999998</v>
      </c>
      <c r="C12626">
        <v>-5.1911639999999997</v>
      </c>
      <c r="D12626">
        <v>-3.1213299999999999</v>
      </c>
      <c r="E12626">
        <v>0</v>
      </c>
      <c r="F12626">
        <v>0</v>
      </c>
      <c r="G12626">
        <v>0</v>
      </c>
      <c r="H12626">
        <v>0</v>
      </c>
      <c r="J12626" s="4">
        <f t="shared" si="392"/>
        <v>33.562223214000007</v>
      </c>
      <c r="K12626" s="4">
        <f t="shared" si="393"/>
        <v>29.596167109560817</v>
      </c>
    </row>
    <row r="12627" spans="2:11" x14ac:dyDescent="0.25">
      <c r="B12627">
        <v>3.2158000000000002</v>
      </c>
      <c r="C12627">
        <v>-5.1914730000000002</v>
      </c>
      <c r="D12627">
        <v>-3.1279020000000002</v>
      </c>
      <c r="E12627">
        <v>0</v>
      </c>
      <c r="F12627">
        <v>0</v>
      </c>
      <c r="G12627">
        <v>0</v>
      </c>
      <c r="H12627">
        <v>0</v>
      </c>
      <c r="J12627" s="4">
        <f t="shared" si="392"/>
        <v>33.555980553999994</v>
      </c>
      <c r="K12627" s="4">
        <f t="shared" si="393"/>
        <v>29.602878305671631</v>
      </c>
    </row>
    <row r="12628" spans="2:11" x14ac:dyDescent="0.25">
      <c r="B12628">
        <v>3.2160000000000002</v>
      </c>
      <c r="C12628">
        <v>-5.1920440000000001</v>
      </c>
      <c r="D12628">
        <v>-3.133486</v>
      </c>
      <c r="E12628">
        <v>0</v>
      </c>
      <c r="F12628">
        <v>0</v>
      </c>
      <c r="G12628">
        <v>0</v>
      </c>
      <c r="H12628">
        <v>0</v>
      </c>
      <c r="J12628" s="4">
        <f t="shared" si="392"/>
        <v>33.549724749999996</v>
      </c>
      <c r="K12628" s="4">
        <f t="shared" si="393"/>
        <v>29.609588250621631</v>
      </c>
    </row>
    <row r="12629" spans="2:11" x14ac:dyDescent="0.25">
      <c r="B12629">
        <v>3.2162000000000002</v>
      </c>
      <c r="C12629">
        <v>-5.1919040000000001</v>
      </c>
      <c r="D12629">
        <v>-3.141248</v>
      </c>
      <c r="E12629">
        <v>0</v>
      </c>
      <c r="F12629">
        <v>0</v>
      </c>
      <c r="G12629">
        <v>0</v>
      </c>
      <c r="H12629">
        <v>0</v>
      </c>
      <c r="J12629" s="4">
        <f t="shared" si="392"/>
        <v>33.543457777999997</v>
      </c>
      <c r="K12629" s="4">
        <f t="shared" si="393"/>
        <v>29.616296942177229</v>
      </c>
    </row>
    <row r="12630" spans="2:11" x14ac:dyDescent="0.25">
      <c r="B12630">
        <v>3.2164000000000001</v>
      </c>
      <c r="C12630">
        <v>-5.1913790000000004</v>
      </c>
      <c r="D12630">
        <v>-3.1496789999999999</v>
      </c>
      <c r="E12630">
        <v>0</v>
      </c>
      <c r="F12630">
        <v>0</v>
      </c>
      <c r="G12630">
        <v>0</v>
      </c>
      <c r="H12630">
        <v>0</v>
      </c>
      <c r="J12630" s="4">
        <f t="shared" si="392"/>
        <v>33.537175282</v>
      </c>
      <c r="K12630" s="4">
        <f t="shared" si="393"/>
        <v>29.623004377233627</v>
      </c>
    </row>
    <row r="12631" spans="2:11" x14ac:dyDescent="0.25">
      <c r="B12631">
        <v>3.2166000000000001</v>
      </c>
      <c r="C12631">
        <v>-5.1905799999999997</v>
      </c>
      <c r="D12631">
        <v>-3.1579079999999999</v>
      </c>
      <c r="E12631">
        <v>0</v>
      </c>
      <c r="F12631">
        <v>0</v>
      </c>
      <c r="G12631">
        <v>0</v>
      </c>
      <c r="H12631">
        <v>0</v>
      </c>
      <c r="J12631" s="4">
        <f t="shared" si="392"/>
        <v>33.530875924</v>
      </c>
      <c r="K12631" s="4">
        <f t="shared" si="393"/>
        <v>29.629710552418427</v>
      </c>
    </row>
    <row r="12632" spans="2:11" x14ac:dyDescent="0.25">
      <c r="B12632">
        <v>3.2168000000000001</v>
      </c>
      <c r="C12632">
        <v>-5.1903439999999996</v>
      </c>
      <c r="D12632">
        <v>-3.165524</v>
      </c>
      <c r="E12632">
        <v>0</v>
      </c>
      <c r="F12632">
        <v>0</v>
      </c>
      <c r="G12632">
        <v>0</v>
      </c>
      <c r="H12632">
        <v>0</v>
      </c>
      <c r="J12632" s="4">
        <f t="shared" si="392"/>
        <v>33.524560108000003</v>
      </c>
      <c r="K12632" s="4">
        <f t="shared" si="393"/>
        <v>29.636415464440027</v>
      </c>
    </row>
    <row r="12633" spans="2:11" x14ac:dyDescent="0.25">
      <c r="B12633">
        <v>3.2170000000000001</v>
      </c>
      <c r="C12633">
        <v>-5.1905859999999997</v>
      </c>
      <c r="D12633">
        <v>-3.1712250000000002</v>
      </c>
      <c r="E12633">
        <v>0</v>
      </c>
      <c r="F12633">
        <v>0</v>
      </c>
      <c r="G12633">
        <v>0</v>
      </c>
      <c r="H12633">
        <v>0</v>
      </c>
      <c r="J12633" s="4">
        <f t="shared" si="392"/>
        <v>33.518229060000003</v>
      </c>
      <c r="K12633" s="4">
        <f t="shared" si="393"/>
        <v>29.643119110252027</v>
      </c>
    </row>
    <row r="12634" spans="2:11" x14ac:dyDescent="0.25">
      <c r="B12634">
        <v>3.2172000000000001</v>
      </c>
      <c r="C12634">
        <v>-5.1912630000000002</v>
      </c>
      <c r="D12634">
        <v>-3.1778499999999998</v>
      </c>
      <c r="E12634">
        <v>0</v>
      </c>
      <c r="F12634">
        <v>0</v>
      </c>
      <c r="G12634">
        <v>0</v>
      </c>
      <c r="H12634">
        <v>0</v>
      </c>
      <c r="J12634" s="4">
        <f t="shared" si="392"/>
        <v>33.511886610000005</v>
      </c>
      <c r="K12634" s="4">
        <f t="shared" si="393"/>
        <v>29.649821487574027</v>
      </c>
    </row>
    <row r="12635" spans="2:11" x14ac:dyDescent="0.25">
      <c r="B12635">
        <v>3.2174</v>
      </c>
      <c r="C12635">
        <v>-5.1914870000000004</v>
      </c>
      <c r="D12635">
        <v>-3.1834920000000002</v>
      </c>
      <c r="E12635">
        <v>0</v>
      </c>
      <c r="F12635">
        <v>0</v>
      </c>
      <c r="G12635">
        <v>0</v>
      </c>
      <c r="H12635">
        <v>0</v>
      </c>
      <c r="J12635" s="4">
        <f t="shared" si="392"/>
        <v>33.505530910000004</v>
      </c>
      <c r="K12635" s="4">
        <f t="shared" si="393"/>
        <v>29.656522593756026</v>
      </c>
    </row>
    <row r="12636" spans="2:11" x14ac:dyDescent="0.25">
      <c r="B12636">
        <v>3.2176</v>
      </c>
      <c r="C12636">
        <v>-5.1911079999999998</v>
      </c>
      <c r="D12636">
        <v>-3.1923689999999998</v>
      </c>
      <c r="E12636">
        <v>0</v>
      </c>
      <c r="F12636">
        <v>0</v>
      </c>
      <c r="G12636">
        <v>0</v>
      </c>
      <c r="H12636">
        <v>0</v>
      </c>
      <c r="J12636" s="4">
        <f t="shared" si="392"/>
        <v>33.499163926000008</v>
      </c>
      <c r="K12636" s="4">
        <f t="shared" si="393"/>
        <v>29.663222426541225</v>
      </c>
    </row>
    <row r="12637" spans="2:11" x14ac:dyDescent="0.25">
      <c r="B12637">
        <v>3.2178</v>
      </c>
      <c r="C12637">
        <v>-5.1905450000000002</v>
      </c>
      <c r="D12637">
        <v>-3.199926</v>
      </c>
      <c r="E12637">
        <v>0</v>
      </c>
      <c r="F12637">
        <v>0</v>
      </c>
      <c r="G12637">
        <v>0</v>
      </c>
      <c r="H12637">
        <v>0</v>
      </c>
      <c r="J12637" s="4">
        <f t="shared" si="392"/>
        <v>33.492779188000007</v>
      </c>
      <c r="K12637" s="4">
        <f t="shared" si="393"/>
        <v>29.669920982378823</v>
      </c>
    </row>
    <row r="12638" spans="2:11" x14ac:dyDescent="0.25">
      <c r="B12638">
        <v>3.218</v>
      </c>
      <c r="C12638">
        <v>-5.1900959999999996</v>
      </c>
      <c r="D12638">
        <v>-3.2084359999999998</v>
      </c>
      <c r="E12638">
        <v>0</v>
      </c>
      <c r="F12638">
        <v>0</v>
      </c>
      <c r="G12638">
        <v>0</v>
      </c>
      <c r="H12638">
        <v>0</v>
      </c>
      <c r="J12638" s="4">
        <f t="shared" si="392"/>
        <v>33.486379336000006</v>
      </c>
      <c r="K12638" s="4">
        <f t="shared" si="393"/>
        <v>29.676618258246023</v>
      </c>
    </row>
    <row r="12639" spans="2:11" x14ac:dyDescent="0.25">
      <c r="B12639">
        <v>3.2181999999999999</v>
      </c>
      <c r="C12639">
        <v>-5.1903030000000001</v>
      </c>
      <c r="D12639">
        <v>-3.2146530000000002</v>
      </c>
      <c r="E12639">
        <v>0</v>
      </c>
      <c r="F12639">
        <v>0</v>
      </c>
      <c r="G12639">
        <v>0</v>
      </c>
      <c r="H12639">
        <v>0</v>
      </c>
      <c r="J12639" s="4">
        <f t="shared" si="392"/>
        <v>33.479962464000003</v>
      </c>
      <c r="K12639" s="4">
        <f t="shared" si="393"/>
        <v>29.683314250738821</v>
      </c>
    </row>
    <row r="12640" spans="2:11" x14ac:dyDescent="0.25">
      <c r="B12640">
        <v>3.2183999999999999</v>
      </c>
      <c r="C12640">
        <v>-5.1908079999999996</v>
      </c>
      <c r="D12640">
        <v>-3.2206299999999999</v>
      </c>
      <c r="E12640">
        <v>0</v>
      </c>
      <c r="F12640">
        <v>0</v>
      </c>
      <c r="G12640">
        <v>0</v>
      </c>
      <c r="H12640">
        <v>0</v>
      </c>
      <c r="J12640" s="4">
        <f t="shared" si="392"/>
        <v>33.473533158000002</v>
      </c>
      <c r="K12640" s="4">
        <f t="shared" si="393"/>
        <v>29.69000895737042</v>
      </c>
    </row>
    <row r="12641" spans="2:11" x14ac:dyDescent="0.25">
      <c r="B12641">
        <v>3.2185999999999999</v>
      </c>
      <c r="C12641">
        <v>-5.1915750000000003</v>
      </c>
      <c r="D12641">
        <v>-3.2261340000000001</v>
      </c>
      <c r="E12641">
        <v>0</v>
      </c>
      <c r="F12641">
        <v>0</v>
      </c>
      <c r="G12641">
        <v>0</v>
      </c>
      <c r="H12641">
        <v>0</v>
      </c>
      <c r="J12641" s="4">
        <f t="shared" si="392"/>
        <v>33.467091898</v>
      </c>
      <c r="K12641" s="4">
        <f t="shared" si="393"/>
        <v>29.696702375750018</v>
      </c>
    </row>
    <row r="12642" spans="2:11" x14ac:dyDescent="0.25">
      <c r="B12642">
        <v>3.2187999999999999</v>
      </c>
      <c r="C12642">
        <v>-5.191764</v>
      </c>
      <c r="D12642">
        <v>-3.2320669999999998</v>
      </c>
      <c r="E12642">
        <v>0</v>
      </c>
      <c r="F12642">
        <v>0</v>
      </c>
      <c r="G12642">
        <v>0</v>
      </c>
      <c r="H12642">
        <v>0</v>
      </c>
      <c r="J12642" s="4">
        <f t="shared" si="392"/>
        <v>33.460639630000003</v>
      </c>
      <c r="K12642" s="4">
        <f t="shared" si="393"/>
        <v>29.703394503676016</v>
      </c>
    </row>
    <row r="12643" spans="2:11" x14ac:dyDescent="0.25">
      <c r="B12643">
        <v>3.2189999999999999</v>
      </c>
      <c r="C12643">
        <v>-5.1916890000000002</v>
      </c>
      <c r="D12643">
        <v>-3.240138</v>
      </c>
      <c r="E12643">
        <v>0</v>
      </c>
      <c r="F12643">
        <v>0</v>
      </c>
      <c r="G12643">
        <v>0</v>
      </c>
      <c r="H12643">
        <v>0</v>
      </c>
      <c r="J12643" s="4">
        <f t="shared" si="392"/>
        <v>33.454175496000005</v>
      </c>
      <c r="K12643" s="4">
        <f t="shared" si="393"/>
        <v>29.710085338775215</v>
      </c>
    </row>
    <row r="12644" spans="2:11" x14ac:dyDescent="0.25">
      <c r="B12644">
        <v>3.2191999999999998</v>
      </c>
      <c r="C12644">
        <v>-5.1914030000000002</v>
      </c>
      <c r="D12644">
        <v>-3.247331</v>
      </c>
      <c r="E12644">
        <v>0</v>
      </c>
      <c r="F12644">
        <v>0</v>
      </c>
      <c r="G12644">
        <v>0</v>
      </c>
      <c r="H12644">
        <v>0</v>
      </c>
      <c r="J12644" s="4">
        <f t="shared" si="392"/>
        <v>33.447695220000007</v>
      </c>
      <c r="K12644" s="4">
        <f t="shared" si="393"/>
        <v>29.716774877819216</v>
      </c>
    </row>
    <row r="12645" spans="2:11" x14ac:dyDescent="0.25">
      <c r="B12645">
        <v>3.2193999999999998</v>
      </c>
      <c r="C12645">
        <v>-5.1914930000000004</v>
      </c>
      <c r="D12645">
        <v>-3.2554129999999999</v>
      </c>
      <c r="E12645">
        <v>0</v>
      </c>
      <c r="F12645">
        <v>0</v>
      </c>
      <c r="G12645">
        <v>0</v>
      </c>
      <c r="H12645">
        <v>0</v>
      </c>
      <c r="J12645" s="4">
        <f t="shared" si="392"/>
        <v>33.441200558000006</v>
      </c>
      <c r="K12645" s="4">
        <f t="shared" si="393"/>
        <v>29.723463117930816</v>
      </c>
    </row>
    <row r="12646" spans="2:11" x14ac:dyDescent="0.25">
      <c r="B12646">
        <v>3.2195999999999998</v>
      </c>
      <c r="C12646">
        <v>-5.1918490000000004</v>
      </c>
      <c r="D12646">
        <v>-3.2599619999999998</v>
      </c>
      <c r="E12646">
        <v>0</v>
      </c>
      <c r="F12646">
        <v>0</v>
      </c>
      <c r="G12646">
        <v>0</v>
      </c>
      <c r="H12646">
        <v>0</v>
      </c>
      <c r="J12646" s="4">
        <f t="shared" si="392"/>
        <v>33.43468973200001</v>
      </c>
      <c r="K12646" s="4">
        <f t="shared" si="393"/>
        <v>29.730150055877214</v>
      </c>
    </row>
    <row r="12647" spans="2:11" x14ac:dyDescent="0.25">
      <c r="B12647">
        <v>3.2198000000000002</v>
      </c>
      <c r="C12647">
        <v>-5.192418</v>
      </c>
      <c r="D12647">
        <v>-3.2658830000000001</v>
      </c>
      <c r="E12647">
        <v>0</v>
      </c>
      <c r="F12647">
        <v>0</v>
      </c>
      <c r="G12647">
        <v>0</v>
      </c>
      <c r="H12647">
        <v>0</v>
      </c>
      <c r="J12647" s="4">
        <f t="shared" si="392"/>
        <v>33.428169807999993</v>
      </c>
      <c r="K12647" s="4">
        <f t="shared" si="393"/>
        <v>29.736835689838827</v>
      </c>
    </row>
    <row r="12648" spans="2:11" x14ac:dyDescent="0.25">
      <c r="B12648">
        <v>3.22</v>
      </c>
      <c r="C12648">
        <v>-5.1932280000000004</v>
      </c>
      <c r="D12648">
        <v>-3.27061</v>
      </c>
      <c r="E12648">
        <v>0</v>
      </c>
      <c r="F12648">
        <v>0</v>
      </c>
      <c r="G12648">
        <v>0</v>
      </c>
      <c r="H12648">
        <v>0</v>
      </c>
      <c r="J12648" s="4">
        <f t="shared" si="392"/>
        <v>33.421638041999991</v>
      </c>
      <c r="K12648" s="4">
        <f t="shared" si="393"/>
        <v>29.743520017447228</v>
      </c>
    </row>
    <row r="12649" spans="2:11" x14ac:dyDescent="0.25">
      <c r="B12649">
        <v>3.2202000000000002</v>
      </c>
      <c r="C12649">
        <v>-5.1932580000000002</v>
      </c>
      <c r="D12649">
        <v>-3.2776450000000001</v>
      </c>
      <c r="E12649">
        <v>0</v>
      </c>
      <c r="F12649">
        <v>0</v>
      </c>
      <c r="G12649">
        <v>0</v>
      </c>
      <c r="H12649">
        <v>0</v>
      </c>
      <c r="J12649" s="4">
        <f t="shared" si="392"/>
        <v>33.415096821999988</v>
      </c>
      <c r="K12649" s="4">
        <f t="shared" si="393"/>
        <v>29.750203036811627</v>
      </c>
    </row>
    <row r="12650" spans="2:11" x14ac:dyDescent="0.25">
      <c r="B12650">
        <v>3.2204000000000002</v>
      </c>
      <c r="C12650">
        <v>-5.1929309999999997</v>
      </c>
      <c r="D12650">
        <v>-3.2850440000000001</v>
      </c>
      <c r="E12650">
        <v>0</v>
      </c>
      <c r="F12650">
        <v>0</v>
      </c>
      <c r="G12650">
        <v>0</v>
      </c>
      <c r="H12650">
        <v>0</v>
      </c>
      <c r="J12650" s="4">
        <f t="shared" si="392"/>
        <v>33.408541531999987</v>
      </c>
      <c r="K12650" s="4">
        <f t="shared" si="393"/>
        <v>29.756884745118025</v>
      </c>
    </row>
    <row r="12651" spans="2:11" x14ac:dyDescent="0.25">
      <c r="B12651">
        <v>3.2206000000000001</v>
      </c>
      <c r="C12651">
        <v>-5.192132</v>
      </c>
      <c r="D12651">
        <v>-3.2926449999999998</v>
      </c>
      <c r="E12651">
        <v>0</v>
      </c>
      <c r="F12651">
        <v>0</v>
      </c>
      <c r="G12651">
        <v>0</v>
      </c>
      <c r="H12651">
        <v>0</v>
      </c>
      <c r="J12651" s="4">
        <f t="shared" si="392"/>
        <v>33.40197144399999</v>
      </c>
      <c r="K12651" s="4">
        <f t="shared" si="393"/>
        <v>29.763565139406825</v>
      </c>
    </row>
    <row r="12652" spans="2:11" x14ac:dyDescent="0.25">
      <c r="B12652">
        <v>3.2208000000000001</v>
      </c>
      <c r="C12652">
        <v>-5.1920120000000001</v>
      </c>
      <c r="D12652">
        <v>-3.2994020000000002</v>
      </c>
      <c r="E12652">
        <v>0</v>
      </c>
      <c r="F12652">
        <v>0</v>
      </c>
      <c r="G12652">
        <v>0</v>
      </c>
      <c r="H12652">
        <v>0</v>
      </c>
      <c r="J12652" s="4">
        <f t="shared" si="392"/>
        <v>33.395386153999993</v>
      </c>
      <c r="K12652" s="4">
        <f t="shared" si="393"/>
        <v>29.770244216637625</v>
      </c>
    </row>
    <row r="12653" spans="2:11" x14ac:dyDescent="0.25">
      <c r="B12653">
        <v>3.2210000000000001</v>
      </c>
      <c r="C12653">
        <v>-5.1923709999999996</v>
      </c>
      <c r="D12653">
        <v>-3.304033</v>
      </c>
      <c r="E12653">
        <v>0</v>
      </c>
      <c r="F12653">
        <v>0</v>
      </c>
      <c r="G12653">
        <v>0</v>
      </c>
      <c r="H12653">
        <v>0</v>
      </c>
      <c r="J12653" s="4">
        <f t="shared" si="392"/>
        <v>33.388787349999994</v>
      </c>
      <c r="K12653" s="4">
        <f t="shared" si="393"/>
        <v>29.776921974107623</v>
      </c>
    </row>
    <row r="12654" spans="2:11" x14ac:dyDescent="0.25">
      <c r="B12654">
        <v>3.2212000000000001</v>
      </c>
      <c r="C12654">
        <v>-5.1931060000000002</v>
      </c>
      <c r="D12654">
        <v>-3.3097569999999998</v>
      </c>
      <c r="E12654">
        <v>0</v>
      </c>
      <c r="F12654">
        <v>0</v>
      </c>
      <c r="G12654">
        <v>0</v>
      </c>
      <c r="H12654">
        <v>0</v>
      </c>
      <c r="J12654" s="4">
        <f t="shared" si="392"/>
        <v>33.382179283999996</v>
      </c>
      <c r="K12654" s="4">
        <f t="shared" si="393"/>
        <v>29.783598409964423</v>
      </c>
    </row>
    <row r="12655" spans="2:11" x14ac:dyDescent="0.25">
      <c r="B12655">
        <v>3.2214</v>
      </c>
      <c r="C12655">
        <v>-5.1933860000000003</v>
      </c>
      <c r="D12655">
        <v>-3.3145579999999999</v>
      </c>
      <c r="E12655">
        <v>0</v>
      </c>
      <c r="F12655">
        <v>0</v>
      </c>
      <c r="G12655">
        <v>0</v>
      </c>
      <c r="H12655">
        <v>0</v>
      </c>
      <c r="J12655" s="4">
        <f t="shared" si="392"/>
        <v>33.375559769999995</v>
      </c>
      <c r="K12655" s="4">
        <f t="shared" si="393"/>
        <v>29.790273521918422</v>
      </c>
    </row>
    <row r="12656" spans="2:11" x14ac:dyDescent="0.25">
      <c r="B12656">
        <v>3.2216</v>
      </c>
      <c r="C12656">
        <v>-5.1927849999999998</v>
      </c>
      <c r="D12656">
        <v>-3.3223259999999999</v>
      </c>
      <c r="E12656">
        <v>0</v>
      </c>
      <c r="F12656">
        <v>0</v>
      </c>
      <c r="G12656">
        <v>0</v>
      </c>
      <c r="H12656">
        <v>0</v>
      </c>
      <c r="J12656" s="4">
        <f t="shared" si="392"/>
        <v>33.368930653999996</v>
      </c>
      <c r="K12656" s="4">
        <f t="shared" si="393"/>
        <v>29.796947308049223</v>
      </c>
    </row>
    <row r="12657" spans="2:11" x14ac:dyDescent="0.25">
      <c r="B12657">
        <v>3.2218</v>
      </c>
      <c r="C12657">
        <v>-5.1919829999999996</v>
      </c>
      <c r="D12657">
        <v>-3.328786</v>
      </c>
      <c r="E12657">
        <v>0</v>
      </c>
      <c r="F12657">
        <v>0</v>
      </c>
      <c r="G12657">
        <v>0</v>
      </c>
      <c r="H12657">
        <v>0</v>
      </c>
      <c r="J12657" s="4">
        <f t="shared" si="392"/>
        <v>33.362286001999998</v>
      </c>
      <c r="K12657" s="4">
        <f t="shared" si="393"/>
        <v>29.803619765249621</v>
      </c>
    </row>
    <row r="12658" spans="2:11" x14ac:dyDescent="0.25">
      <c r="B12658">
        <v>3.222</v>
      </c>
      <c r="C12658">
        <v>-5.1912570000000002</v>
      </c>
      <c r="D12658">
        <v>-3.336265</v>
      </c>
      <c r="E12658">
        <v>0</v>
      </c>
      <c r="F12658">
        <v>0</v>
      </c>
      <c r="G12658">
        <v>0</v>
      </c>
      <c r="H12658">
        <v>0</v>
      </c>
      <c r="J12658" s="4">
        <f t="shared" ref="J12658:J12721" si="394">(B12658-B12657)*10*D12657+J12657</f>
        <v>33.355628429999996</v>
      </c>
      <c r="K12658" s="4">
        <f t="shared" ref="K12658:K12721" si="395">(B12658-B12657)*J12658+K12657</f>
        <v>29.810290890935622</v>
      </c>
    </row>
    <row r="12659" spans="2:11" x14ac:dyDescent="0.25">
      <c r="B12659">
        <v>3.2222</v>
      </c>
      <c r="C12659">
        <v>-5.1914579999999999</v>
      </c>
      <c r="D12659">
        <v>-3.3410739999999999</v>
      </c>
      <c r="E12659">
        <v>0</v>
      </c>
      <c r="F12659">
        <v>0</v>
      </c>
      <c r="G12659">
        <v>0</v>
      </c>
      <c r="H12659">
        <v>0</v>
      </c>
      <c r="J12659" s="4">
        <f t="shared" si="394"/>
        <v>33.3489559</v>
      </c>
      <c r="K12659" s="4">
        <f t="shared" si="395"/>
        <v>29.816960682115621</v>
      </c>
    </row>
    <row r="12660" spans="2:11" x14ac:dyDescent="0.25">
      <c r="B12660">
        <v>3.2223999999999999</v>
      </c>
      <c r="C12660">
        <v>-5.192024</v>
      </c>
      <c r="D12660">
        <v>-3.34571</v>
      </c>
      <c r="E12660">
        <v>0</v>
      </c>
      <c r="F12660">
        <v>0</v>
      </c>
      <c r="G12660">
        <v>0</v>
      </c>
      <c r="H12660">
        <v>0</v>
      </c>
      <c r="J12660" s="4">
        <f t="shared" si="394"/>
        <v>33.342273752000004</v>
      </c>
      <c r="K12660" s="4">
        <f t="shared" si="395"/>
        <v>29.823629136866021</v>
      </c>
    </row>
    <row r="12661" spans="2:11" x14ac:dyDescent="0.25">
      <c r="B12661">
        <v>3.2225999999999999</v>
      </c>
      <c r="C12661">
        <v>-5.1927300000000001</v>
      </c>
      <c r="D12661">
        <v>-3.3500329999999998</v>
      </c>
      <c r="E12661">
        <v>0</v>
      </c>
      <c r="F12661">
        <v>0</v>
      </c>
      <c r="G12661">
        <v>0</v>
      </c>
      <c r="H12661">
        <v>0</v>
      </c>
      <c r="J12661" s="4">
        <f t="shared" si="394"/>
        <v>33.335582332000001</v>
      </c>
      <c r="K12661" s="4">
        <f t="shared" si="395"/>
        <v>29.830296253332421</v>
      </c>
    </row>
    <row r="12662" spans="2:11" x14ac:dyDescent="0.25">
      <c r="B12662">
        <v>3.2227999999999999</v>
      </c>
      <c r="C12662">
        <v>-5.192482</v>
      </c>
      <c r="D12662">
        <v>-3.3546399999999998</v>
      </c>
      <c r="E12662">
        <v>0</v>
      </c>
      <c r="F12662">
        <v>0</v>
      </c>
      <c r="G12662">
        <v>0</v>
      </c>
      <c r="H12662">
        <v>0</v>
      </c>
      <c r="J12662" s="4">
        <f t="shared" si="394"/>
        <v>33.328882266000001</v>
      </c>
      <c r="K12662" s="4">
        <f t="shared" si="395"/>
        <v>29.836962029785621</v>
      </c>
    </row>
    <row r="12663" spans="2:11" x14ac:dyDescent="0.25">
      <c r="B12663">
        <v>3.2229999999999999</v>
      </c>
      <c r="C12663">
        <v>-5.19177</v>
      </c>
      <c r="D12663">
        <v>-3.3613759999999999</v>
      </c>
      <c r="E12663">
        <v>0</v>
      </c>
      <c r="F12663">
        <v>0</v>
      </c>
      <c r="G12663">
        <v>0</v>
      </c>
      <c r="H12663">
        <v>0</v>
      </c>
      <c r="J12663" s="4">
        <f t="shared" si="394"/>
        <v>33.322172985999998</v>
      </c>
      <c r="K12663" s="4">
        <f t="shared" si="395"/>
        <v>29.843626464382819</v>
      </c>
    </row>
    <row r="12664" spans="2:11" x14ac:dyDescent="0.25">
      <c r="B12664">
        <v>3.2231999999999998</v>
      </c>
      <c r="C12664">
        <v>-5.1910410000000002</v>
      </c>
      <c r="D12664">
        <v>-3.3672119999999999</v>
      </c>
      <c r="E12664">
        <v>0</v>
      </c>
      <c r="F12664">
        <v>0</v>
      </c>
      <c r="G12664">
        <v>0</v>
      </c>
      <c r="H12664">
        <v>0</v>
      </c>
      <c r="J12664" s="4">
        <f t="shared" si="394"/>
        <v>33.315450233999996</v>
      </c>
      <c r="K12664" s="4">
        <f t="shared" si="395"/>
        <v>29.850289554429619</v>
      </c>
    </row>
    <row r="12665" spans="2:11" x14ac:dyDescent="0.25">
      <c r="B12665">
        <v>3.2233999999999998</v>
      </c>
      <c r="C12665">
        <v>-5.1908370000000001</v>
      </c>
      <c r="D12665">
        <v>-3.3738009999999998</v>
      </c>
      <c r="E12665">
        <v>0</v>
      </c>
      <c r="F12665">
        <v>0</v>
      </c>
      <c r="G12665">
        <v>0</v>
      </c>
      <c r="H12665">
        <v>0</v>
      </c>
      <c r="J12665" s="4">
        <f t="shared" si="394"/>
        <v>33.308715809999995</v>
      </c>
      <c r="K12665" s="4">
        <f t="shared" si="395"/>
        <v>29.856951297591618</v>
      </c>
    </row>
    <row r="12666" spans="2:11" x14ac:dyDescent="0.25">
      <c r="B12666">
        <v>3.2235999999999998</v>
      </c>
      <c r="C12666">
        <v>-5.1913850000000004</v>
      </c>
      <c r="D12666">
        <v>-3.3768630000000002</v>
      </c>
      <c r="E12666">
        <v>0</v>
      </c>
      <c r="F12666">
        <v>0</v>
      </c>
      <c r="G12666">
        <v>0</v>
      </c>
      <c r="H12666">
        <v>0</v>
      </c>
      <c r="J12666" s="4">
        <f t="shared" si="394"/>
        <v>33.301968207999998</v>
      </c>
      <c r="K12666" s="4">
        <f t="shared" si="395"/>
        <v>29.863611691233217</v>
      </c>
    </row>
    <row r="12667" spans="2:11" x14ac:dyDescent="0.25">
      <c r="B12667">
        <v>3.2238000000000002</v>
      </c>
      <c r="C12667">
        <v>-5.1919009999999997</v>
      </c>
      <c r="D12667">
        <v>-3.3812500000000001</v>
      </c>
      <c r="E12667">
        <v>0</v>
      </c>
      <c r="F12667">
        <v>0</v>
      </c>
      <c r="G12667">
        <v>0</v>
      </c>
      <c r="H12667">
        <v>0</v>
      </c>
      <c r="J12667" s="4">
        <f t="shared" si="394"/>
        <v>33.295214481999984</v>
      </c>
      <c r="K12667" s="4">
        <f t="shared" si="395"/>
        <v>29.87027073412963</v>
      </c>
    </row>
    <row r="12668" spans="2:11" x14ac:dyDescent="0.25">
      <c r="B12668">
        <v>3.2240000000000002</v>
      </c>
      <c r="C12668">
        <v>-5.1921929999999996</v>
      </c>
      <c r="D12668">
        <v>-3.384617</v>
      </c>
      <c r="E12668">
        <v>0</v>
      </c>
      <c r="F12668">
        <v>0</v>
      </c>
      <c r="G12668">
        <v>0</v>
      </c>
      <c r="H12668">
        <v>0</v>
      </c>
      <c r="J12668" s="4">
        <f t="shared" si="394"/>
        <v>33.288451981999984</v>
      </c>
      <c r="K12668" s="4">
        <f t="shared" si="395"/>
        <v>29.876928424526028</v>
      </c>
    </row>
    <row r="12669" spans="2:11" x14ac:dyDescent="0.25">
      <c r="B12669">
        <v>3.2242000000000002</v>
      </c>
      <c r="C12669">
        <v>-5.1916419999999999</v>
      </c>
      <c r="D12669">
        <v>-3.3903759999999998</v>
      </c>
      <c r="E12669">
        <v>0</v>
      </c>
      <c r="F12669">
        <v>0</v>
      </c>
      <c r="G12669">
        <v>0</v>
      </c>
      <c r="H12669">
        <v>0</v>
      </c>
      <c r="J12669" s="4">
        <f t="shared" si="394"/>
        <v>33.281682747999987</v>
      </c>
      <c r="K12669" s="4">
        <f t="shared" si="395"/>
        <v>29.883584761075628</v>
      </c>
    </row>
    <row r="12670" spans="2:11" x14ac:dyDescent="0.25">
      <c r="B12670">
        <v>3.2244000000000002</v>
      </c>
      <c r="C12670">
        <v>-5.1909010000000002</v>
      </c>
      <c r="D12670">
        <v>-3.3965320000000001</v>
      </c>
      <c r="E12670">
        <v>0</v>
      </c>
      <c r="F12670">
        <v>0</v>
      </c>
      <c r="G12670">
        <v>0</v>
      </c>
      <c r="H12670">
        <v>0</v>
      </c>
      <c r="J12670" s="4">
        <f t="shared" si="394"/>
        <v>33.27490199599999</v>
      </c>
      <c r="K12670" s="4">
        <f t="shared" si="395"/>
        <v>29.890239741474826</v>
      </c>
    </row>
    <row r="12671" spans="2:11" x14ac:dyDescent="0.25">
      <c r="B12671">
        <v>3.2246000000000001</v>
      </c>
      <c r="C12671">
        <v>-5.1902419999999996</v>
      </c>
      <c r="D12671">
        <v>-3.4026459999999998</v>
      </c>
      <c r="E12671">
        <v>0</v>
      </c>
      <c r="F12671">
        <v>0</v>
      </c>
      <c r="G12671">
        <v>0</v>
      </c>
      <c r="H12671">
        <v>0</v>
      </c>
      <c r="J12671" s="4">
        <f t="shared" si="394"/>
        <v>33.26810893199999</v>
      </c>
      <c r="K12671" s="4">
        <f t="shared" si="395"/>
        <v>29.896893363261224</v>
      </c>
    </row>
    <row r="12672" spans="2:11" x14ac:dyDescent="0.25">
      <c r="B12672">
        <v>3.2248000000000001</v>
      </c>
      <c r="C12672">
        <v>-5.1902359999999996</v>
      </c>
      <c r="D12672">
        <v>-3.4082710000000001</v>
      </c>
      <c r="E12672">
        <v>0</v>
      </c>
      <c r="F12672">
        <v>0</v>
      </c>
      <c r="G12672">
        <v>0</v>
      </c>
      <c r="H12672">
        <v>0</v>
      </c>
      <c r="J12672" s="4">
        <f t="shared" si="394"/>
        <v>33.261303639999987</v>
      </c>
      <c r="K12672" s="4">
        <f t="shared" si="395"/>
        <v>29.903545623989224</v>
      </c>
    </row>
    <row r="12673" spans="2:11" x14ac:dyDescent="0.25">
      <c r="B12673">
        <v>3.2250000000000001</v>
      </c>
      <c r="C12673">
        <v>-5.1902299999999997</v>
      </c>
      <c r="D12673">
        <v>-3.411702</v>
      </c>
      <c r="E12673">
        <v>0</v>
      </c>
      <c r="F12673">
        <v>0</v>
      </c>
      <c r="G12673">
        <v>0</v>
      </c>
      <c r="H12673">
        <v>0</v>
      </c>
      <c r="J12673" s="4">
        <f t="shared" si="394"/>
        <v>33.254487097999991</v>
      </c>
      <c r="K12673" s="4">
        <f t="shared" si="395"/>
        <v>29.910196521408825</v>
      </c>
    </row>
    <row r="12674" spans="2:11" x14ac:dyDescent="0.25">
      <c r="B12674">
        <v>3.2252000000000001</v>
      </c>
      <c r="C12674">
        <v>-5.1902480000000004</v>
      </c>
      <c r="D12674">
        <v>-3.416204</v>
      </c>
      <c r="E12674">
        <v>0</v>
      </c>
      <c r="F12674">
        <v>0</v>
      </c>
      <c r="G12674">
        <v>0</v>
      </c>
      <c r="H12674">
        <v>0</v>
      </c>
      <c r="J12674" s="4">
        <f t="shared" si="394"/>
        <v>33.247663693999989</v>
      </c>
      <c r="K12674" s="4">
        <f t="shared" si="395"/>
        <v>29.916846054147623</v>
      </c>
    </row>
    <row r="12675" spans="2:11" x14ac:dyDescent="0.25">
      <c r="B12675">
        <v>3.2254</v>
      </c>
      <c r="C12675">
        <v>-5.1898860000000004</v>
      </c>
      <c r="D12675">
        <v>-3.4198550000000001</v>
      </c>
      <c r="E12675">
        <v>0</v>
      </c>
      <c r="F12675">
        <v>0</v>
      </c>
      <c r="G12675">
        <v>0</v>
      </c>
      <c r="H12675">
        <v>0</v>
      </c>
      <c r="J12675" s="4">
        <f t="shared" si="394"/>
        <v>33.240831285999988</v>
      </c>
      <c r="K12675" s="4">
        <f t="shared" si="395"/>
        <v>29.923494220404823</v>
      </c>
    </row>
    <row r="12676" spans="2:11" x14ac:dyDescent="0.25">
      <c r="B12676">
        <v>3.2256</v>
      </c>
      <c r="C12676">
        <v>-5.1891049999999996</v>
      </c>
      <c r="D12676">
        <v>-3.42679</v>
      </c>
      <c r="E12676">
        <v>0</v>
      </c>
      <c r="F12676">
        <v>0</v>
      </c>
      <c r="G12676">
        <v>0</v>
      </c>
      <c r="H12676">
        <v>0</v>
      </c>
      <c r="J12676" s="4">
        <f t="shared" si="394"/>
        <v>33.233991575999987</v>
      </c>
      <c r="K12676" s="4">
        <f t="shared" si="395"/>
        <v>29.930141018720022</v>
      </c>
    </row>
    <row r="12677" spans="2:11" x14ac:dyDescent="0.25">
      <c r="B12677">
        <v>3.2258</v>
      </c>
      <c r="C12677">
        <v>-5.18832</v>
      </c>
      <c r="D12677">
        <v>-3.4321739999999998</v>
      </c>
      <c r="E12677">
        <v>0</v>
      </c>
      <c r="F12677">
        <v>0</v>
      </c>
      <c r="G12677">
        <v>0</v>
      </c>
      <c r="H12677">
        <v>0</v>
      </c>
      <c r="J12677" s="4">
        <f t="shared" si="394"/>
        <v>33.227137995999989</v>
      </c>
      <c r="K12677" s="4">
        <f t="shared" si="395"/>
        <v>29.936786446319221</v>
      </c>
    </row>
    <row r="12678" spans="2:11" x14ac:dyDescent="0.25">
      <c r="B12678">
        <v>3.226</v>
      </c>
      <c r="C12678">
        <v>-5.1877050000000002</v>
      </c>
      <c r="D12678">
        <v>-3.4386760000000001</v>
      </c>
      <c r="E12678">
        <v>0</v>
      </c>
      <c r="F12678">
        <v>0</v>
      </c>
      <c r="G12678">
        <v>0</v>
      </c>
      <c r="H12678">
        <v>0</v>
      </c>
      <c r="J12678" s="4">
        <f t="shared" si="394"/>
        <v>33.220273647999988</v>
      </c>
      <c r="K12678" s="4">
        <f t="shared" si="395"/>
        <v>29.94343050104882</v>
      </c>
    </row>
    <row r="12679" spans="2:11" x14ac:dyDescent="0.25">
      <c r="B12679">
        <v>3.2262</v>
      </c>
      <c r="C12679">
        <v>-5.1877279999999999</v>
      </c>
      <c r="D12679">
        <v>-3.442787</v>
      </c>
      <c r="E12679">
        <v>0</v>
      </c>
      <c r="F12679">
        <v>0</v>
      </c>
      <c r="G12679">
        <v>0</v>
      </c>
      <c r="H12679">
        <v>0</v>
      </c>
      <c r="J12679" s="4">
        <f t="shared" si="394"/>
        <v>33.213396295999992</v>
      </c>
      <c r="K12679" s="4">
        <f t="shared" si="395"/>
        <v>29.950073180308017</v>
      </c>
    </row>
    <row r="12680" spans="2:11" x14ac:dyDescent="0.25">
      <c r="B12680">
        <v>3.2263999999999999</v>
      </c>
      <c r="C12680">
        <v>-5.187856</v>
      </c>
      <c r="D12680">
        <v>-3.4465349999999999</v>
      </c>
      <c r="E12680">
        <v>0</v>
      </c>
      <c r="F12680">
        <v>0</v>
      </c>
      <c r="G12680">
        <v>0</v>
      </c>
      <c r="H12680">
        <v>0</v>
      </c>
      <c r="J12680" s="4">
        <f t="shared" si="394"/>
        <v>33.20651072199999</v>
      </c>
      <c r="K12680" s="4">
        <f t="shared" si="395"/>
        <v>29.956714482452416</v>
      </c>
    </row>
    <row r="12681" spans="2:11" x14ac:dyDescent="0.25">
      <c r="B12681">
        <v>3.2265999999999999</v>
      </c>
      <c r="C12681">
        <v>-5.1882710000000003</v>
      </c>
      <c r="D12681">
        <v>-3.450034</v>
      </c>
      <c r="E12681">
        <v>0</v>
      </c>
      <c r="F12681">
        <v>0</v>
      </c>
      <c r="G12681">
        <v>0</v>
      </c>
      <c r="H12681">
        <v>0</v>
      </c>
      <c r="J12681" s="4">
        <f t="shared" si="394"/>
        <v>33.199617651999993</v>
      </c>
      <c r="K12681" s="4">
        <f t="shared" si="395"/>
        <v>29.963354405982816</v>
      </c>
    </row>
    <row r="12682" spans="2:11" x14ac:dyDescent="0.25">
      <c r="B12682">
        <v>3.2267999999999999</v>
      </c>
      <c r="C12682">
        <v>-5.1881630000000003</v>
      </c>
      <c r="D12682">
        <v>-3.454034</v>
      </c>
      <c r="E12682">
        <v>0</v>
      </c>
      <c r="F12682">
        <v>0</v>
      </c>
      <c r="G12682">
        <v>0</v>
      </c>
      <c r="H12682">
        <v>0</v>
      </c>
      <c r="J12682" s="4">
        <f t="shared" si="394"/>
        <v>33.192717583999993</v>
      </c>
      <c r="K12682" s="4">
        <f t="shared" si="395"/>
        <v>29.969992949499616</v>
      </c>
    </row>
    <row r="12683" spans="2:11" x14ac:dyDescent="0.25">
      <c r="B12683">
        <v>3.2269999999999999</v>
      </c>
      <c r="C12683">
        <v>-5.1879879999999998</v>
      </c>
      <c r="D12683">
        <v>-3.4597549999999999</v>
      </c>
      <c r="E12683">
        <v>0</v>
      </c>
      <c r="F12683">
        <v>0</v>
      </c>
      <c r="G12683">
        <v>0</v>
      </c>
      <c r="H12683">
        <v>0</v>
      </c>
      <c r="J12683" s="4">
        <f t="shared" si="394"/>
        <v>33.185809515999992</v>
      </c>
      <c r="K12683" s="4">
        <f t="shared" si="395"/>
        <v>29.976630111402816</v>
      </c>
    </row>
    <row r="12684" spans="2:11" x14ac:dyDescent="0.25">
      <c r="B12684">
        <v>3.2271999999999998</v>
      </c>
      <c r="C12684">
        <v>-5.1877079999999998</v>
      </c>
      <c r="D12684">
        <v>-3.4649519999999998</v>
      </c>
      <c r="E12684">
        <v>0</v>
      </c>
      <c r="F12684">
        <v>0</v>
      </c>
      <c r="G12684">
        <v>0</v>
      </c>
      <c r="H12684">
        <v>0</v>
      </c>
      <c r="J12684" s="4">
        <f t="shared" si="394"/>
        <v>33.178890005999996</v>
      </c>
      <c r="K12684" s="4">
        <f t="shared" si="395"/>
        <v>29.983265889404016</v>
      </c>
    </row>
    <row r="12685" spans="2:11" x14ac:dyDescent="0.25">
      <c r="B12685">
        <v>3.2273999999999998</v>
      </c>
      <c r="C12685">
        <v>-5.1878039999999999</v>
      </c>
      <c r="D12685">
        <v>-3.470656</v>
      </c>
      <c r="E12685">
        <v>0</v>
      </c>
      <c r="F12685">
        <v>0</v>
      </c>
      <c r="G12685">
        <v>0</v>
      </c>
      <c r="H12685">
        <v>0</v>
      </c>
      <c r="J12685" s="4">
        <f t="shared" si="394"/>
        <v>33.171960102</v>
      </c>
      <c r="K12685" s="4">
        <f t="shared" si="395"/>
        <v>29.989900281424415</v>
      </c>
    </row>
    <row r="12686" spans="2:11" x14ac:dyDescent="0.25">
      <c r="B12686">
        <v>3.2275999999999998</v>
      </c>
      <c r="C12686">
        <v>-5.1884399999999999</v>
      </c>
      <c r="D12686">
        <v>-3.4729700000000001</v>
      </c>
      <c r="E12686">
        <v>0</v>
      </c>
      <c r="F12686">
        <v>0</v>
      </c>
      <c r="G12686">
        <v>0</v>
      </c>
      <c r="H12686">
        <v>0</v>
      </c>
      <c r="J12686" s="4">
        <f t="shared" si="394"/>
        <v>33.165018789999998</v>
      </c>
      <c r="K12686" s="4">
        <f t="shared" si="395"/>
        <v>29.996533285182416</v>
      </c>
    </row>
    <row r="12687" spans="2:11" x14ac:dyDescent="0.25">
      <c r="B12687">
        <v>3.2277999999999998</v>
      </c>
      <c r="C12687">
        <v>-5.1893089999999997</v>
      </c>
      <c r="D12687">
        <v>-3.4767320000000002</v>
      </c>
      <c r="E12687">
        <v>0</v>
      </c>
      <c r="F12687">
        <v>0</v>
      </c>
      <c r="G12687">
        <v>0</v>
      </c>
      <c r="H12687">
        <v>0</v>
      </c>
      <c r="J12687" s="4">
        <f t="shared" si="394"/>
        <v>33.158072849999996</v>
      </c>
      <c r="K12687" s="4">
        <f t="shared" si="395"/>
        <v>30.003164899752417</v>
      </c>
    </row>
    <row r="12688" spans="2:11" x14ac:dyDescent="0.25">
      <c r="B12688">
        <v>3.2280000000000002</v>
      </c>
      <c r="C12688">
        <v>-5.1902739999999996</v>
      </c>
      <c r="D12688">
        <v>-3.4792070000000002</v>
      </c>
      <c r="E12688">
        <v>0</v>
      </c>
      <c r="F12688">
        <v>0</v>
      </c>
      <c r="G12688">
        <v>0</v>
      </c>
      <c r="H12688">
        <v>0</v>
      </c>
      <c r="J12688" s="4">
        <f t="shared" si="394"/>
        <v>33.151119385999984</v>
      </c>
      <c r="K12688" s="4">
        <f t="shared" si="395"/>
        <v>30.00979512362963</v>
      </c>
    </row>
    <row r="12689" spans="2:11" x14ac:dyDescent="0.25">
      <c r="B12689">
        <v>3.2282000000000002</v>
      </c>
      <c r="C12689">
        <v>-5.1904839999999997</v>
      </c>
      <c r="D12689">
        <v>-3.4840249999999999</v>
      </c>
      <c r="E12689">
        <v>0</v>
      </c>
      <c r="F12689">
        <v>0</v>
      </c>
      <c r="G12689">
        <v>0</v>
      </c>
      <c r="H12689">
        <v>0</v>
      </c>
      <c r="J12689" s="4">
        <f t="shared" si="394"/>
        <v>33.144160971999987</v>
      </c>
      <c r="K12689" s="4">
        <f t="shared" si="395"/>
        <v>30.016423955824028</v>
      </c>
    </row>
    <row r="12690" spans="2:11" x14ac:dyDescent="0.25">
      <c r="B12690">
        <v>3.2284000000000002</v>
      </c>
      <c r="C12690">
        <v>-5.190601</v>
      </c>
      <c r="D12690">
        <v>-3.4894509999999999</v>
      </c>
      <c r="E12690">
        <v>0</v>
      </c>
      <c r="F12690">
        <v>0</v>
      </c>
      <c r="G12690">
        <v>0</v>
      </c>
      <c r="H12690">
        <v>0</v>
      </c>
      <c r="J12690" s="4">
        <f t="shared" si="394"/>
        <v>33.13719292199999</v>
      </c>
      <c r="K12690" s="4">
        <f t="shared" si="395"/>
        <v>30.023051394408427</v>
      </c>
    </row>
    <row r="12691" spans="2:11" x14ac:dyDescent="0.25">
      <c r="B12691">
        <v>3.2286000000000001</v>
      </c>
      <c r="C12691">
        <v>-5.1903240000000004</v>
      </c>
      <c r="D12691">
        <v>-3.494929</v>
      </c>
      <c r="E12691">
        <v>0</v>
      </c>
      <c r="F12691">
        <v>0</v>
      </c>
      <c r="G12691">
        <v>0</v>
      </c>
      <c r="H12691">
        <v>0</v>
      </c>
      <c r="J12691" s="4">
        <f t="shared" si="394"/>
        <v>33.13021401999999</v>
      </c>
      <c r="K12691" s="4">
        <f t="shared" si="395"/>
        <v>30.029677437212428</v>
      </c>
    </row>
    <row r="12692" spans="2:11" x14ac:dyDescent="0.25">
      <c r="B12692">
        <v>3.2288000000000001</v>
      </c>
      <c r="C12692">
        <v>-5.1905890000000001</v>
      </c>
      <c r="D12692">
        <v>-3.4997790000000002</v>
      </c>
      <c r="E12692">
        <v>0</v>
      </c>
      <c r="F12692">
        <v>0</v>
      </c>
      <c r="G12692">
        <v>0</v>
      </c>
      <c r="H12692">
        <v>0</v>
      </c>
      <c r="J12692" s="4">
        <f t="shared" si="394"/>
        <v>33.123224161999993</v>
      </c>
      <c r="K12692" s="4">
        <f t="shared" si="395"/>
        <v>30.036302082044827</v>
      </c>
    </row>
    <row r="12693" spans="2:11" x14ac:dyDescent="0.25">
      <c r="B12693">
        <v>3.2290000000000001</v>
      </c>
      <c r="C12693">
        <v>-5.1913119999999999</v>
      </c>
      <c r="D12693">
        <v>-3.5025330000000001</v>
      </c>
      <c r="E12693">
        <v>0</v>
      </c>
      <c r="F12693">
        <v>0</v>
      </c>
      <c r="G12693">
        <v>0</v>
      </c>
      <c r="H12693">
        <v>0</v>
      </c>
      <c r="J12693" s="4">
        <f t="shared" si="394"/>
        <v>33.116224603999996</v>
      </c>
      <c r="K12693" s="4">
        <f t="shared" si="395"/>
        <v>30.042925326965626</v>
      </c>
    </row>
    <row r="12694" spans="2:11" x14ac:dyDescent="0.25">
      <c r="B12694">
        <v>3.2292000000000001</v>
      </c>
      <c r="C12694">
        <v>-5.192348</v>
      </c>
      <c r="D12694">
        <v>-3.5062630000000001</v>
      </c>
      <c r="E12694">
        <v>0</v>
      </c>
      <c r="F12694">
        <v>0</v>
      </c>
      <c r="G12694">
        <v>0</v>
      </c>
      <c r="H12694">
        <v>0</v>
      </c>
      <c r="J12694" s="4">
        <f t="shared" si="394"/>
        <v>33.109219537999998</v>
      </c>
      <c r="K12694" s="4">
        <f t="shared" si="395"/>
        <v>30.049547170873225</v>
      </c>
    </row>
    <row r="12695" spans="2:11" x14ac:dyDescent="0.25">
      <c r="B12695">
        <v>3.2294</v>
      </c>
      <c r="C12695">
        <v>-5.1929749999999997</v>
      </c>
      <c r="D12695">
        <v>-3.5091869999999998</v>
      </c>
      <c r="E12695">
        <v>0</v>
      </c>
      <c r="F12695">
        <v>0</v>
      </c>
      <c r="G12695">
        <v>0</v>
      </c>
      <c r="H12695">
        <v>0</v>
      </c>
      <c r="J12695" s="4">
        <f t="shared" si="394"/>
        <v>33.102207012000001</v>
      </c>
      <c r="K12695" s="4">
        <f t="shared" si="395"/>
        <v>30.056167612275626</v>
      </c>
    </row>
    <row r="12696" spans="2:11" x14ac:dyDescent="0.25">
      <c r="B12696">
        <v>3.2296</v>
      </c>
      <c r="C12696">
        <v>-5.1930100000000001</v>
      </c>
      <c r="D12696">
        <v>-3.5153159999999999</v>
      </c>
      <c r="E12696">
        <v>0</v>
      </c>
      <c r="F12696">
        <v>0</v>
      </c>
      <c r="G12696">
        <v>0</v>
      </c>
      <c r="H12696">
        <v>0</v>
      </c>
      <c r="J12696" s="4">
        <f t="shared" si="394"/>
        <v>33.095188638000003</v>
      </c>
      <c r="K12696" s="4">
        <f t="shared" si="395"/>
        <v>30.062786650003225</v>
      </c>
    </row>
    <row r="12697" spans="2:11" x14ac:dyDescent="0.25">
      <c r="B12697">
        <v>3.2298</v>
      </c>
      <c r="C12697">
        <v>-5.1929509999999999</v>
      </c>
      <c r="D12697">
        <v>-3.5200490000000002</v>
      </c>
      <c r="E12697">
        <v>0</v>
      </c>
      <c r="F12697">
        <v>0</v>
      </c>
      <c r="G12697">
        <v>0</v>
      </c>
      <c r="H12697">
        <v>0</v>
      </c>
      <c r="J12697" s="4">
        <f t="shared" si="394"/>
        <v>33.088158006000008</v>
      </c>
      <c r="K12697" s="4">
        <f t="shared" si="395"/>
        <v>30.069404281604424</v>
      </c>
    </row>
    <row r="12698" spans="2:11" x14ac:dyDescent="0.25">
      <c r="B12698">
        <v>3.23</v>
      </c>
      <c r="C12698">
        <v>-5.1928109999999998</v>
      </c>
      <c r="D12698">
        <v>-3.5258289999999999</v>
      </c>
      <c r="E12698">
        <v>0</v>
      </c>
      <c r="F12698">
        <v>0</v>
      </c>
      <c r="G12698">
        <v>0</v>
      </c>
      <c r="H12698">
        <v>0</v>
      </c>
      <c r="J12698" s="4">
        <f t="shared" si="394"/>
        <v>33.08111790800001</v>
      </c>
      <c r="K12698" s="4">
        <f t="shared" si="395"/>
        <v>30.076020505186023</v>
      </c>
    </row>
    <row r="12699" spans="2:11" x14ac:dyDescent="0.25">
      <c r="B12699">
        <v>3.2302</v>
      </c>
      <c r="C12699">
        <v>-5.193473</v>
      </c>
      <c r="D12699">
        <v>-3.5292750000000002</v>
      </c>
      <c r="E12699">
        <v>0</v>
      </c>
      <c r="F12699">
        <v>0</v>
      </c>
      <c r="G12699">
        <v>0</v>
      </c>
      <c r="H12699">
        <v>0</v>
      </c>
      <c r="J12699" s="4">
        <f t="shared" si="394"/>
        <v>33.074066250000008</v>
      </c>
      <c r="K12699" s="4">
        <f t="shared" si="395"/>
        <v>30.082635318436022</v>
      </c>
    </row>
    <row r="12700" spans="2:11" x14ac:dyDescent="0.25">
      <c r="B12700">
        <v>3.2303999999999999</v>
      </c>
      <c r="C12700">
        <v>-5.1941179999999996</v>
      </c>
      <c r="D12700">
        <v>-3.532257</v>
      </c>
      <c r="E12700">
        <v>0</v>
      </c>
      <c r="F12700">
        <v>0</v>
      </c>
      <c r="G12700">
        <v>0</v>
      </c>
      <c r="H12700">
        <v>0</v>
      </c>
      <c r="J12700" s="4">
        <f t="shared" si="394"/>
        <v>33.067007700000012</v>
      </c>
      <c r="K12700" s="4">
        <f t="shared" si="395"/>
        <v>30.089248719976023</v>
      </c>
    </row>
    <row r="12701" spans="2:11" x14ac:dyDescent="0.25">
      <c r="B12701">
        <v>3.2305999999999999</v>
      </c>
      <c r="C12701">
        <v>-5.1951530000000004</v>
      </c>
      <c r="D12701">
        <v>-3.5350519999999999</v>
      </c>
      <c r="E12701">
        <v>0</v>
      </c>
      <c r="F12701">
        <v>0</v>
      </c>
      <c r="G12701">
        <v>0</v>
      </c>
      <c r="H12701">
        <v>0</v>
      </c>
      <c r="J12701" s="4">
        <f t="shared" si="394"/>
        <v>33.059943186000012</v>
      </c>
      <c r="K12701" s="4">
        <f t="shared" si="395"/>
        <v>30.095860708613223</v>
      </c>
    </row>
    <row r="12702" spans="2:11" x14ac:dyDescent="0.25">
      <c r="B12702">
        <v>3.2307999999999999</v>
      </c>
      <c r="C12702">
        <v>-5.1957659999999999</v>
      </c>
      <c r="D12702">
        <v>-3.538316</v>
      </c>
      <c r="E12702">
        <v>0</v>
      </c>
      <c r="F12702">
        <v>0</v>
      </c>
      <c r="G12702">
        <v>0</v>
      </c>
      <c r="H12702">
        <v>0</v>
      </c>
      <c r="J12702" s="4">
        <f t="shared" si="394"/>
        <v>33.052873082000012</v>
      </c>
      <c r="K12702" s="4">
        <f t="shared" si="395"/>
        <v>30.102471283229622</v>
      </c>
    </row>
    <row r="12703" spans="2:11" x14ac:dyDescent="0.25">
      <c r="B12703">
        <v>3.2309999999999999</v>
      </c>
      <c r="C12703">
        <v>-5.1959900000000001</v>
      </c>
      <c r="D12703">
        <v>-3.5433159999999999</v>
      </c>
      <c r="E12703">
        <v>0</v>
      </c>
      <c r="F12703">
        <v>0</v>
      </c>
      <c r="G12703">
        <v>0</v>
      </c>
      <c r="H12703">
        <v>0</v>
      </c>
      <c r="J12703" s="4">
        <f t="shared" si="394"/>
        <v>33.045796450000012</v>
      </c>
      <c r="K12703" s="4">
        <f t="shared" si="395"/>
        <v>30.109080442519623</v>
      </c>
    </row>
    <row r="12704" spans="2:11" x14ac:dyDescent="0.25">
      <c r="B12704">
        <v>3.2311999999999999</v>
      </c>
      <c r="C12704">
        <v>-5.1959960000000001</v>
      </c>
      <c r="D12704">
        <v>-3.5475449999999999</v>
      </c>
      <c r="E12704">
        <v>0</v>
      </c>
      <c r="F12704">
        <v>0</v>
      </c>
      <c r="G12704">
        <v>0</v>
      </c>
      <c r="H12704">
        <v>0</v>
      </c>
      <c r="J12704" s="4">
        <f t="shared" si="394"/>
        <v>33.038709818000015</v>
      </c>
      <c r="K12704" s="4">
        <f t="shared" si="395"/>
        <v>30.115688184483222</v>
      </c>
    </row>
    <row r="12705" spans="2:11" x14ac:dyDescent="0.25">
      <c r="B12705">
        <v>3.2313999999999998</v>
      </c>
      <c r="C12705">
        <v>-5.1961360000000001</v>
      </c>
      <c r="D12705">
        <v>-3.5527470000000001</v>
      </c>
      <c r="E12705">
        <v>0</v>
      </c>
      <c r="F12705">
        <v>0</v>
      </c>
      <c r="G12705">
        <v>0</v>
      </c>
      <c r="H12705">
        <v>0</v>
      </c>
      <c r="J12705" s="4">
        <f t="shared" si="394"/>
        <v>33.031614728000015</v>
      </c>
      <c r="K12705" s="4">
        <f t="shared" si="395"/>
        <v>30.122294507428823</v>
      </c>
    </row>
    <row r="12706" spans="2:11" x14ac:dyDescent="0.25">
      <c r="B12706">
        <v>3.2315999999999998</v>
      </c>
      <c r="C12706">
        <v>-5.1969180000000001</v>
      </c>
      <c r="D12706">
        <v>-3.5541489999999998</v>
      </c>
      <c r="E12706">
        <v>0</v>
      </c>
      <c r="F12706">
        <v>0</v>
      </c>
      <c r="G12706">
        <v>0</v>
      </c>
      <c r="H12706">
        <v>0</v>
      </c>
      <c r="J12706" s="4">
        <f t="shared" si="394"/>
        <v>33.024509234000014</v>
      </c>
      <c r="K12706" s="4">
        <f t="shared" si="395"/>
        <v>30.128899409275622</v>
      </c>
    </row>
    <row r="12707" spans="2:11" x14ac:dyDescent="0.25">
      <c r="B12707">
        <v>3.2317999999999998</v>
      </c>
      <c r="C12707">
        <v>-5.1980409999999999</v>
      </c>
      <c r="D12707">
        <v>-3.5569730000000002</v>
      </c>
      <c r="E12707">
        <v>0</v>
      </c>
      <c r="F12707">
        <v>0</v>
      </c>
      <c r="G12707">
        <v>0</v>
      </c>
      <c r="H12707">
        <v>0</v>
      </c>
      <c r="J12707" s="4">
        <f t="shared" si="394"/>
        <v>33.017400936000016</v>
      </c>
      <c r="K12707" s="4">
        <f t="shared" si="395"/>
        <v>30.135502889462821</v>
      </c>
    </row>
    <row r="12708" spans="2:11" x14ac:dyDescent="0.25">
      <c r="B12708">
        <v>3.2320000000000002</v>
      </c>
      <c r="C12708">
        <v>-5.1992570000000002</v>
      </c>
      <c r="D12708">
        <v>-3.5587770000000001</v>
      </c>
      <c r="E12708">
        <v>0</v>
      </c>
      <c r="F12708">
        <v>0</v>
      </c>
      <c r="G12708">
        <v>0</v>
      </c>
      <c r="H12708">
        <v>0</v>
      </c>
      <c r="J12708" s="4">
        <f t="shared" si="394"/>
        <v>33.010286989999997</v>
      </c>
      <c r="K12708" s="4">
        <f t="shared" si="395"/>
        <v>30.142104946860833</v>
      </c>
    </row>
    <row r="12709" spans="2:11" x14ac:dyDescent="0.25">
      <c r="B12709">
        <v>3.2322000000000002</v>
      </c>
      <c r="C12709">
        <v>-5.1993999999999998</v>
      </c>
      <c r="D12709">
        <v>-3.5629759999999999</v>
      </c>
      <c r="E12709">
        <v>0</v>
      </c>
      <c r="F12709">
        <v>0</v>
      </c>
      <c r="G12709">
        <v>0</v>
      </c>
      <c r="H12709">
        <v>0</v>
      </c>
      <c r="J12709" s="4">
        <f t="shared" si="394"/>
        <v>33.003169436</v>
      </c>
      <c r="K12709" s="4">
        <f t="shared" si="395"/>
        <v>30.148705580748032</v>
      </c>
    </row>
    <row r="12710" spans="2:11" x14ac:dyDescent="0.25">
      <c r="B12710">
        <v>3.2324000000000002</v>
      </c>
      <c r="C12710">
        <v>-5.1991899999999998</v>
      </c>
      <c r="D12710">
        <v>-3.5674070000000002</v>
      </c>
      <c r="E12710">
        <v>0</v>
      </c>
      <c r="F12710">
        <v>0</v>
      </c>
      <c r="G12710">
        <v>0</v>
      </c>
      <c r="H12710">
        <v>0</v>
      </c>
      <c r="J12710" s="4">
        <f t="shared" si="394"/>
        <v>32.996043483999998</v>
      </c>
      <c r="K12710" s="4">
        <f t="shared" si="395"/>
        <v>30.155304789444831</v>
      </c>
    </row>
    <row r="12711" spans="2:11" x14ac:dyDescent="0.25">
      <c r="B12711">
        <v>3.2326000000000001</v>
      </c>
      <c r="C12711">
        <v>-5.1987139999999998</v>
      </c>
      <c r="D12711">
        <v>-3.5720640000000001</v>
      </c>
      <c r="E12711">
        <v>0</v>
      </c>
      <c r="F12711">
        <v>0</v>
      </c>
      <c r="G12711">
        <v>0</v>
      </c>
      <c r="H12711">
        <v>0</v>
      </c>
      <c r="J12711" s="4">
        <f t="shared" si="394"/>
        <v>32.988908670000001</v>
      </c>
      <c r="K12711" s="4">
        <f t="shared" si="395"/>
        <v>30.161902571178828</v>
      </c>
    </row>
    <row r="12712" spans="2:11" x14ac:dyDescent="0.25">
      <c r="B12712">
        <v>3.2328000000000001</v>
      </c>
      <c r="C12712">
        <v>-5.1990090000000002</v>
      </c>
      <c r="D12712">
        <v>-3.5760200000000002</v>
      </c>
      <c r="E12712">
        <v>0</v>
      </c>
      <c r="F12712">
        <v>0</v>
      </c>
      <c r="G12712">
        <v>0</v>
      </c>
      <c r="H12712">
        <v>0</v>
      </c>
      <c r="J12712" s="4">
        <f t="shared" si="394"/>
        <v>32.981764542000001</v>
      </c>
      <c r="K12712" s="4">
        <f t="shared" si="395"/>
        <v>30.168498924087228</v>
      </c>
    </row>
    <row r="12713" spans="2:11" x14ac:dyDescent="0.25">
      <c r="B12713">
        <v>3.2330000000000001</v>
      </c>
      <c r="C12713">
        <v>-5.1995630000000004</v>
      </c>
      <c r="D12713">
        <v>-3.5776979999999998</v>
      </c>
      <c r="E12713">
        <v>0</v>
      </c>
      <c r="F12713">
        <v>0</v>
      </c>
      <c r="G12713">
        <v>0</v>
      </c>
      <c r="H12713">
        <v>0</v>
      </c>
      <c r="J12713" s="4">
        <f t="shared" si="394"/>
        <v>32.974612501999999</v>
      </c>
      <c r="K12713" s="4">
        <f t="shared" si="395"/>
        <v>30.175093846587625</v>
      </c>
    </row>
    <row r="12714" spans="2:11" x14ac:dyDescent="0.25">
      <c r="B12714">
        <v>3.2332000000000001</v>
      </c>
      <c r="C12714">
        <v>-5.2002309999999996</v>
      </c>
      <c r="D12714">
        <v>-3.5805189999999998</v>
      </c>
      <c r="E12714">
        <v>0</v>
      </c>
      <c r="F12714">
        <v>0</v>
      </c>
      <c r="G12714">
        <v>0</v>
      </c>
      <c r="H12714">
        <v>0</v>
      </c>
      <c r="J12714" s="4">
        <f t="shared" si="394"/>
        <v>32.967457105999998</v>
      </c>
      <c r="K12714" s="4">
        <f t="shared" si="395"/>
        <v>30.181687338008825</v>
      </c>
    </row>
    <row r="12715" spans="2:11" x14ac:dyDescent="0.25">
      <c r="B12715">
        <v>3.2334000000000001</v>
      </c>
      <c r="C12715">
        <v>-5.2002220000000001</v>
      </c>
      <c r="D12715">
        <v>-3.5823779999999998</v>
      </c>
      <c r="E12715">
        <v>0</v>
      </c>
      <c r="F12715">
        <v>0</v>
      </c>
      <c r="G12715">
        <v>0</v>
      </c>
      <c r="H12715">
        <v>0</v>
      </c>
      <c r="J12715" s="4">
        <f t="shared" si="394"/>
        <v>32.960296067999998</v>
      </c>
      <c r="K12715" s="4">
        <f t="shared" si="395"/>
        <v>30.188279397222423</v>
      </c>
    </row>
    <row r="12716" spans="2:11" x14ac:dyDescent="0.25">
      <c r="B12716">
        <v>3.2336</v>
      </c>
      <c r="C12716">
        <v>-5.1996450000000003</v>
      </c>
      <c r="D12716">
        <v>-3.5875189999999999</v>
      </c>
      <c r="E12716">
        <v>0</v>
      </c>
      <c r="F12716">
        <v>0</v>
      </c>
      <c r="G12716">
        <v>0</v>
      </c>
      <c r="H12716">
        <v>0</v>
      </c>
      <c r="J12716" s="4">
        <f t="shared" si="394"/>
        <v>32.953131311999996</v>
      </c>
      <c r="K12716" s="4">
        <f t="shared" si="395"/>
        <v>30.194870023484821</v>
      </c>
    </row>
    <row r="12717" spans="2:11" x14ac:dyDescent="0.25">
      <c r="B12717">
        <v>3.2338</v>
      </c>
      <c r="C12717">
        <v>-5.1989450000000001</v>
      </c>
      <c r="D12717">
        <v>-3.591437</v>
      </c>
      <c r="E12717">
        <v>0</v>
      </c>
      <c r="F12717">
        <v>0</v>
      </c>
      <c r="G12717">
        <v>0</v>
      </c>
      <c r="H12717">
        <v>0</v>
      </c>
      <c r="J12717" s="4">
        <f t="shared" si="394"/>
        <v>32.945956273999997</v>
      </c>
      <c r="K12717" s="4">
        <f t="shared" si="395"/>
        <v>30.201459214739621</v>
      </c>
    </row>
    <row r="12718" spans="2:11" x14ac:dyDescent="0.25">
      <c r="B12718">
        <v>3.234</v>
      </c>
      <c r="C12718">
        <v>-5.1982100000000004</v>
      </c>
      <c r="D12718">
        <v>-3.596117</v>
      </c>
      <c r="E12718">
        <v>0</v>
      </c>
      <c r="F12718">
        <v>0</v>
      </c>
      <c r="G12718">
        <v>0</v>
      </c>
      <c r="H12718">
        <v>0</v>
      </c>
      <c r="J12718" s="4">
        <f t="shared" si="394"/>
        <v>32.938773399999995</v>
      </c>
      <c r="K12718" s="4">
        <f t="shared" si="395"/>
        <v>30.20804696941962</v>
      </c>
    </row>
    <row r="12719" spans="2:11" x14ac:dyDescent="0.25">
      <c r="B12719">
        <v>3.2342</v>
      </c>
      <c r="C12719">
        <v>-5.1982359999999996</v>
      </c>
      <c r="D12719">
        <v>-3.5983900000000002</v>
      </c>
      <c r="E12719">
        <v>0</v>
      </c>
      <c r="F12719">
        <v>0</v>
      </c>
      <c r="G12719">
        <v>0</v>
      </c>
      <c r="H12719">
        <v>0</v>
      </c>
      <c r="J12719" s="4">
        <f t="shared" si="394"/>
        <v>32.931581165999994</v>
      </c>
      <c r="K12719" s="4">
        <f t="shared" si="395"/>
        <v>30.21463328565282</v>
      </c>
    </row>
    <row r="12720" spans="2:11" x14ac:dyDescent="0.25">
      <c r="B12720">
        <v>3.2343999999999999</v>
      </c>
      <c r="C12720">
        <v>-5.1984870000000001</v>
      </c>
      <c r="D12720">
        <v>-3.6001409999999998</v>
      </c>
      <c r="E12720">
        <v>0</v>
      </c>
      <c r="F12720">
        <v>0</v>
      </c>
      <c r="G12720">
        <v>0</v>
      </c>
      <c r="H12720">
        <v>0</v>
      </c>
      <c r="J12720" s="4">
        <f t="shared" si="394"/>
        <v>32.924384385999993</v>
      </c>
      <c r="K12720" s="4">
        <f t="shared" si="395"/>
        <v>30.221218162530018</v>
      </c>
    </row>
    <row r="12721" spans="2:11" x14ac:dyDescent="0.25">
      <c r="B12721">
        <v>3.2345999999999999</v>
      </c>
      <c r="C12721">
        <v>-5.1988919999999998</v>
      </c>
      <c r="D12721">
        <v>-3.6016720000000002</v>
      </c>
      <c r="E12721">
        <v>0</v>
      </c>
      <c r="F12721">
        <v>0</v>
      </c>
      <c r="G12721">
        <v>0</v>
      </c>
      <c r="H12721">
        <v>0</v>
      </c>
      <c r="J12721" s="4">
        <f t="shared" si="394"/>
        <v>32.917184103999993</v>
      </c>
      <c r="K12721" s="4">
        <f t="shared" si="395"/>
        <v>30.227801599350819</v>
      </c>
    </row>
    <row r="12722" spans="2:11" x14ac:dyDescent="0.25">
      <c r="B12722">
        <v>3.2347999999999999</v>
      </c>
      <c r="C12722">
        <v>-5.1986299999999996</v>
      </c>
      <c r="D12722">
        <v>-3.6036009999999998</v>
      </c>
      <c r="E12722">
        <v>0</v>
      </c>
      <c r="F12722">
        <v>0</v>
      </c>
      <c r="G12722">
        <v>0</v>
      </c>
      <c r="H12722">
        <v>0</v>
      </c>
      <c r="J12722" s="4">
        <f t="shared" ref="J12722:J12785" si="396">(B12722-B12721)*10*D12721+J12721</f>
        <v>32.909980759999996</v>
      </c>
      <c r="K12722" s="4">
        <f t="shared" ref="K12722:K12785" si="397">(B12722-B12721)*J12722+K12721</f>
        <v>30.23438359550282</v>
      </c>
    </row>
    <row r="12723" spans="2:11" x14ac:dyDescent="0.25">
      <c r="B12723">
        <v>3.2349999999999999</v>
      </c>
      <c r="C12723">
        <v>-5.1980000000000004</v>
      </c>
      <c r="D12723">
        <v>-3.6076389999999998</v>
      </c>
      <c r="E12723">
        <v>0</v>
      </c>
      <c r="F12723">
        <v>0</v>
      </c>
      <c r="G12723">
        <v>0</v>
      </c>
      <c r="H12723">
        <v>0</v>
      </c>
      <c r="J12723" s="4">
        <f t="shared" si="396"/>
        <v>32.902773558</v>
      </c>
      <c r="K12723" s="4">
        <f t="shared" si="397"/>
        <v>30.24096415021442</v>
      </c>
    </row>
    <row r="12724" spans="2:11" x14ac:dyDescent="0.25">
      <c r="B12724">
        <v>3.2351999999999999</v>
      </c>
      <c r="C12724">
        <v>-5.1972820000000004</v>
      </c>
      <c r="D12724">
        <v>-3.6106539999999998</v>
      </c>
      <c r="E12724">
        <v>0</v>
      </c>
      <c r="F12724">
        <v>0</v>
      </c>
      <c r="G12724">
        <v>0</v>
      </c>
      <c r="H12724">
        <v>0</v>
      </c>
      <c r="J12724" s="4">
        <f t="shared" si="396"/>
        <v>32.895558280000003</v>
      </c>
      <c r="K12724" s="4">
        <f t="shared" si="397"/>
        <v>30.247543261870419</v>
      </c>
    </row>
    <row r="12725" spans="2:11" x14ac:dyDescent="0.25">
      <c r="B12725">
        <v>3.2353999999999998</v>
      </c>
      <c r="C12725">
        <v>-5.1971020000000001</v>
      </c>
      <c r="D12725">
        <v>-3.6144020000000001</v>
      </c>
      <c r="E12725">
        <v>0</v>
      </c>
      <c r="F12725">
        <v>0</v>
      </c>
      <c r="G12725">
        <v>0</v>
      </c>
      <c r="H12725">
        <v>0</v>
      </c>
      <c r="J12725" s="4">
        <f t="shared" si="396"/>
        <v>32.888336972000005</v>
      </c>
      <c r="K12725" s="4">
        <f t="shared" si="397"/>
        <v>30.254120929264818</v>
      </c>
    </row>
    <row r="12726" spans="2:11" x14ac:dyDescent="0.25">
      <c r="B12726">
        <v>3.2355999999999998</v>
      </c>
      <c r="C12726">
        <v>-5.1973960000000003</v>
      </c>
      <c r="D12726">
        <v>-3.6143930000000002</v>
      </c>
      <c r="E12726">
        <v>0</v>
      </c>
      <c r="F12726">
        <v>0</v>
      </c>
      <c r="G12726">
        <v>0</v>
      </c>
      <c r="H12726">
        <v>0</v>
      </c>
      <c r="J12726" s="4">
        <f t="shared" si="396"/>
        <v>32.881108168000004</v>
      </c>
      <c r="K12726" s="4">
        <f t="shared" si="397"/>
        <v>30.260697150898416</v>
      </c>
    </row>
    <row r="12727" spans="2:11" x14ac:dyDescent="0.25">
      <c r="B12727">
        <v>3.2357999999999998</v>
      </c>
      <c r="C12727">
        <v>-5.1976180000000003</v>
      </c>
      <c r="D12727">
        <v>-3.6161120000000002</v>
      </c>
      <c r="E12727">
        <v>0</v>
      </c>
      <c r="F12727">
        <v>0</v>
      </c>
      <c r="G12727">
        <v>0</v>
      </c>
      <c r="H12727">
        <v>0</v>
      </c>
      <c r="J12727" s="4">
        <f t="shared" si="396"/>
        <v>32.873879382000005</v>
      </c>
      <c r="K12727" s="4">
        <f t="shared" si="397"/>
        <v>30.267271926774814</v>
      </c>
    </row>
    <row r="12728" spans="2:11" x14ac:dyDescent="0.25">
      <c r="B12728">
        <v>3.2360000000000002</v>
      </c>
      <c r="C12728">
        <v>-5.1978569999999999</v>
      </c>
      <c r="D12728">
        <v>-3.6164459999999998</v>
      </c>
      <c r="E12728">
        <v>0</v>
      </c>
      <c r="F12728">
        <v>0</v>
      </c>
      <c r="G12728">
        <v>0</v>
      </c>
      <c r="H12728">
        <v>0</v>
      </c>
      <c r="J12728" s="4">
        <f t="shared" si="396"/>
        <v>32.866647157999992</v>
      </c>
      <c r="K12728" s="4">
        <f t="shared" si="397"/>
        <v>30.273845256206428</v>
      </c>
    </row>
    <row r="12729" spans="2:11" x14ac:dyDescent="0.25">
      <c r="B12729">
        <v>3.2362000000000002</v>
      </c>
      <c r="C12729">
        <v>-5.1975910000000001</v>
      </c>
      <c r="D12729">
        <v>-3.6191089999999999</v>
      </c>
      <c r="E12729">
        <v>0</v>
      </c>
      <c r="F12729">
        <v>0</v>
      </c>
      <c r="G12729">
        <v>0</v>
      </c>
      <c r="H12729">
        <v>0</v>
      </c>
      <c r="J12729" s="4">
        <f t="shared" si="396"/>
        <v>32.859414265999995</v>
      </c>
      <c r="K12729" s="4">
        <f t="shared" si="397"/>
        <v>30.280417139059626</v>
      </c>
    </row>
    <row r="12730" spans="2:11" x14ac:dyDescent="0.25">
      <c r="B12730">
        <v>3.2364000000000002</v>
      </c>
      <c r="C12730">
        <v>-5.1971629999999998</v>
      </c>
      <c r="D12730">
        <v>-3.6223049999999999</v>
      </c>
      <c r="E12730">
        <v>0</v>
      </c>
      <c r="F12730">
        <v>0</v>
      </c>
      <c r="G12730">
        <v>0</v>
      </c>
      <c r="H12730">
        <v>0</v>
      </c>
      <c r="J12730" s="4">
        <f t="shared" si="396"/>
        <v>32.852176047999997</v>
      </c>
      <c r="K12730" s="4">
        <f t="shared" si="397"/>
        <v>30.286987574269226</v>
      </c>
    </row>
    <row r="12731" spans="2:11" x14ac:dyDescent="0.25">
      <c r="B12731">
        <v>3.2366000000000001</v>
      </c>
      <c r="C12731">
        <v>-5.1962650000000004</v>
      </c>
      <c r="D12731">
        <v>-3.6255310000000001</v>
      </c>
      <c r="E12731">
        <v>0</v>
      </c>
      <c r="F12731">
        <v>0</v>
      </c>
      <c r="G12731">
        <v>0</v>
      </c>
      <c r="H12731">
        <v>0</v>
      </c>
      <c r="J12731" s="4">
        <f t="shared" si="396"/>
        <v>32.844931437999996</v>
      </c>
      <c r="K12731" s="4">
        <f t="shared" si="397"/>
        <v>30.293556560556826</v>
      </c>
    </row>
    <row r="12732" spans="2:11" x14ac:dyDescent="0.25">
      <c r="B12732">
        <v>3.2368000000000001</v>
      </c>
      <c r="C12732">
        <v>-5.195856</v>
      </c>
      <c r="D12732">
        <v>-3.628314</v>
      </c>
      <c r="E12732">
        <v>0</v>
      </c>
      <c r="F12732">
        <v>0</v>
      </c>
      <c r="G12732">
        <v>0</v>
      </c>
      <c r="H12732">
        <v>0</v>
      </c>
      <c r="J12732" s="4">
        <f t="shared" si="396"/>
        <v>32.837680375999994</v>
      </c>
      <c r="K12732" s="4">
        <f t="shared" si="397"/>
        <v>30.300124096632025</v>
      </c>
    </row>
    <row r="12733" spans="2:11" x14ac:dyDescent="0.25">
      <c r="B12733">
        <v>3.2370000000000001</v>
      </c>
      <c r="C12733">
        <v>-5.1958039999999999</v>
      </c>
      <c r="D12733">
        <v>-3.6288299999999998</v>
      </c>
      <c r="E12733">
        <v>0</v>
      </c>
      <c r="F12733">
        <v>0</v>
      </c>
      <c r="G12733">
        <v>0</v>
      </c>
      <c r="H12733">
        <v>0</v>
      </c>
      <c r="J12733" s="4">
        <f t="shared" si="396"/>
        <v>32.830423747999994</v>
      </c>
      <c r="K12733" s="4">
        <f t="shared" si="397"/>
        <v>30.306690181381626</v>
      </c>
    </row>
    <row r="12734" spans="2:11" x14ac:dyDescent="0.25">
      <c r="B12734">
        <v>3.2372000000000001</v>
      </c>
      <c r="C12734">
        <v>-5.1960660000000001</v>
      </c>
      <c r="D12734">
        <v>-3.6303260000000002</v>
      </c>
      <c r="E12734">
        <v>0</v>
      </c>
      <c r="F12734">
        <v>0</v>
      </c>
      <c r="G12734">
        <v>0</v>
      </c>
      <c r="H12734">
        <v>0</v>
      </c>
      <c r="J12734" s="4">
        <f t="shared" si="396"/>
        <v>32.823166087999994</v>
      </c>
      <c r="K12734" s="4">
        <f t="shared" si="397"/>
        <v>30.313254814599226</v>
      </c>
    </row>
    <row r="12735" spans="2:11" x14ac:dyDescent="0.25">
      <c r="B12735">
        <v>3.2374000000000001</v>
      </c>
      <c r="C12735">
        <v>-5.1961219999999999</v>
      </c>
      <c r="D12735">
        <v>-3.6311260000000001</v>
      </c>
      <c r="E12735">
        <v>0</v>
      </c>
      <c r="F12735">
        <v>0</v>
      </c>
      <c r="G12735">
        <v>0</v>
      </c>
      <c r="H12735">
        <v>0</v>
      </c>
      <c r="J12735" s="4">
        <f t="shared" si="396"/>
        <v>32.815905435999994</v>
      </c>
      <c r="K12735" s="4">
        <f t="shared" si="397"/>
        <v>30.319817995686424</v>
      </c>
    </row>
    <row r="12736" spans="2:11" x14ac:dyDescent="0.25">
      <c r="B12736">
        <v>3.2376</v>
      </c>
      <c r="C12736">
        <v>-5.1953430000000003</v>
      </c>
      <c r="D12736">
        <v>-3.6351290000000001</v>
      </c>
      <c r="E12736">
        <v>0</v>
      </c>
      <c r="F12736">
        <v>0</v>
      </c>
      <c r="G12736">
        <v>0</v>
      </c>
      <c r="H12736">
        <v>0</v>
      </c>
      <c r="J12736" s="4">
        <f t="shared" si="396"/>
        <v>32.808643183999997</v>
      </c>
      <c r="K12736" s="4">
        <f t="shared" si="397"/>
        <v>30.326379724323225</v>
      </c>
    </row>
    <row r="12737" spans="2:11" x14ac:dyDescent="0.25">
      <c r="B12737">
        <v>3.2378</v>
      </c>
      <c r="C12737">
        <v>-5.194477</v>
      </c>
      <c r="D12737">
        <v>-3.637813</v>
      </c>
      <c r="E12737">
        <v>0</v>
      </c>
      <c r="F12737">
        <v>0</v>
      </c>
      <c r="G12737">
        <v>0</v>
      </c>
      <c r="H12737">
        <v>0</v>
      </c>
      <c r="J12737" s="4">
        <f t="shared" si="396"/>
        <v>32.801372925999999</v>
      </c>
      <c r="K12737" s="4">
        <f t="shared" si="397"/>
        <v>30.332939998908422</v>
      </c>
    </row>
    <row r="12738" spans="2:11" x14ac:dyDescent="0.25">
      <c r="B12738">
        <v>3.238</v>
      </c>
      <c r="C12738">
        <v>-5.1936020000000003</v>
      </c>
      <c r="D12738">
        <v>-3.6415190000000002</v>
      </c>
      <c r="E12738">
        <v>0</v>
      </c>
      <c r="F12738">
        <v>0</v>
      </c>
      <c r="G12738">
        <v>0</v>
      </c>
      <c r="H12738">
        <v>0</v>
      </c>
      <c r="J12738" s="4">
        <f t="shared" si="396"/>
        <v>32.794097299999997</v>
      </c>
      <c r="K12738" s="4">
        <f t="shared" si="397"/>
        <v>30.339498818368423</v>
      </c>
    </row>
    <row r="12739" spans="2:11" x14ac:dyDescent="0.25">
      <c r="B12739">
        <v>3.2382</v>
      </c>
      <c r="C12739">
        <v>-5.1936859999999996</v>
      </c>
      <c r="D12739">
        <v>-3.6428600000000002</v>
      </c>
      <c r="E12739">
        <v>0</v>
      </c>
      <c r="F12739">
        <v>0</v>
      </c>
      <c r="G12739">
        <v>0</v>
      </c>
      <c r="H12739">
        <v>0</v>
      </c>
      <c r="J12739" s="4">
        <f t="shared" si="396"/>
        <v>32.786814262</v>
      </c>
      <c r="K12739" s="4">
        <f t="shared" si="397"/>
        <v>30.34605618122082</v>
      </c>
    </row>
    <row r="12740" spans="2:11" x14ac:dyDescent="0.25">
      <c r="B12740">
        <v>3.2383999999999999</v>
      </c>
      <c r="C12740">
        <v>-5.1940770000000001</v>
      </c>
      <c r="D12740">
        <v>-3.6437949999999999</v>
      </c>
      <c r="E12740">
        <v>0</v>
      </c>
      <c r="F12740">
        <v>0</v>
      </c>
      <c r="G12740">
        <v>0</v>
      </c>
      <c r="H12740">
        <v>0</v>
      </c>
      <c r="J12740" s="4">
        <f t="shared" si="396"/>
        <v>32.779528542000001</v>
      </c>
      <c r="K12740" s="4">
        <f t="shared" si="397"/>
        <v>30.35261208692922</v>
      </c>
    </row>
    <row r="12741" spans="2:11" x14ac:dyDescent="0.25">
      <c r="B12741">
        <v>3.2385999999999999</v>
      </c>
      <c r="C12741">
        <v>-5.1945930000000002</v>
      </c>
      <c r="D12741">
        <v>-3.6447099999999999</v>
      </c>
      <c r="E12741">
        <v>0</v>
      </c>
      <c r="F12741">
        <v>0</v>
      </c>
      <c r="G12741">
        <v>0</v>
      </c>
      <c r="H12741">
        <v>0</v>
      </c>
      <c r="J12741" s="4">
        <f t="shared" si="396"/>
        <v>32.772240952000004</v>
      </c>
      <c r="K12741" s="4">
        <f t="shared" si="397"/>
        <v>30.35916653511962</v>
      </c>
    </row>
    <row r="12742" spans="2:11" x14ac:dyDescent="0.25">
      <c r="B12742">
        <v>3.2387999999999999</v>
      </c>
      <c r="C12742">
        <v>-5.1943659999999996</v>
      </c>
      <c r="D12742">
        <v>-3.6459860000000002</v>
      </c>
      <c r="E12742">
        <v>0</v>
      </c>
      <c r="F12742">
        <v>0</v>
      </c>
      <c r="G12742">
        <v>0</v>
      </c>
      <c r="H12742">
        <v>0</v>
      </c>
      <c r="J12742" s="4">
        <f t="shared" si="396"/>
        <v>32.764951532000005</v>
      </c>
      <c r="K12742" s="4">
        <f t="shared" si="397"/>
        <v>30.365719525426019</v>
      </c>
    </row>
    <row r="12743" spans="2:11" x14ac:dyDescent="0.25">
      <c r="B12743">
        <v>3.2389999999999999</v>
      </c>
      <c r="C12743">
        <v>-5.1937329999999999</v>
      </c>
      <c r="D12743">
        <v>-3.6489590000000001</v>
      </c>
      <c r="E12743">
        <v>0</v>
      </c>
      <c r="F12743">
        <v>0</v>
      </c>
      <c r="G12743">
        <v>0</v>
      </c>
      <c r="H12743">
        <v>0</v>
      </c>
      <c r="J12743" s="4">
        <f t="shared" si="396"/>
        <v>32.757659560000008</v>
      </c>
      <c r="K12743" s="4">
        <f t="shared" si="397"/>
        <v>30.372271057338018</v>
      </c>
    </row>
    <row r="12744" spans="2:11" x14ac:dyDescent="0.25">
      <c r="B12744">
        <v>3.2391999999999999</v>
      </c>
      <c r="C12744">
        <v>-5.1930969999999999</v>
      </c>
      <c r="D12744">
        <v>-3.6514489999999999</v>
      </c>
      <c r="E12744">
        <v>0</v>
      </c>
      <c r="F12744">
        <v>0</v>
      </c>
      <c r="G12744">
        <v>0</v>
      </c>
      <c r="H12744">
        <v>0</v>
      </c>
      <c r="J12744" s="4">
        <f t="shared" si="396"/>
        <v>32.750361642000009</v>
      </c>
      <c r="K12744" s="4">
        <f t="shared" si="397"/>
        <v>30.378821129666417</v>
      </c>
    </row>
    <row r="12745" spans="2:11" x14ac:dyDescent="0.25">
      <c r="B12745">
        <v>3.2393999999999998</v>
      </c>
      <c r="C12745">
        <v>-5.1931120000000002</v>
      </c>
      <c r="D12745">
        <v>-3.6546340000000002</v>
      </c>
      <c r="E12745">
        <v>0</v>
      </c>
      <c r="F12745">
        <v>0</v>
      </c>
      <c r="G12745">
        <v>0</v>
      </c>
      <c r="H12745">
        <v>0</v>
      </c>
      <c r="J12745" s="4">
        <f t="shared" si="396"/>
        <v>32.74305874400001</v>
      </c>
      <c r="K12745" s="4">
        <f t="shared" si="397"/>
        <v>30.385369741415214</v>
      </c>
    </row>
    <row r="12746" spans="2:11" x14ac:dyDescent="0.25">
      <c r="B12746">
        <v>3.2395999999999998</v>
      </c>
      <c r="C12746">
        <v>-5.193683</v>
      </c>
      <c r="D12746">
        <v>-3.6543230000000002</v>
      </c>
      <c r="E12746">
        <v>0</v>
      </c>
      <c r="F12746">
        <v>0</v>
      </c>
      <c r="G12746">
        <v>0</v>
      </c>
      <c r="H12746">
        <v>0</v>
      </c>
      <c r="J12746" s="4">
        <f t="shared" si="396"/>
        <v>32.735749476000009</v>
      </c>
      <c r="K12746" s="4">
        <f t="shared" si="397"/>
        <v>30.391916891310412</v>
      </c>
    </row>
    <row r="12747" spans="2:11" x14ac:dyDescent="0.25">
      <c r="B12747">
        <v>3.2397999999999998</v>
      </c>
      <c r="C12747">
        <v>-5.1941940000000004</v>
      </c>
      <c r="D12747">
        <v>-3.6552760000000002</v>
      </c>
      <c r="E12747">
        <v>0</v>
      </c>
      <c r="F12747">
        <v>0</v>
      </c>
      <c r="G12747">
        <v>0</v>
      </c>
      <c r="H12747">
        <v>0</v>
      </c>
      <c r="J12747" s="4">
        <f t="shared" si="396"/>
        <v>32.728440830000011</v>
      </c>
      <c r="K12747" s="4">
        <f t="shared" si="397"/>
        <v>30.398462579476412</v>
      </c>
    </row>
    <row r="12748" spans="2:11" x14ac:dyDescent="0.25">
      <c r="B12748">
        <v>3.24</v>
      </c>
      <c r="C12748">
        <v>-5.1947739999999998</v>
      </c>
      <c r="D12748">
        <v>-3.6552030000000002</v>
      </c>
      <c r="E12748">
        <v>0</v>
      </c>
      <c r="F12748">
        <v>0</v>
      </c>
      <c r="G12748">
        <v>0</v>
      </c>
      <c r="H12748">
        <v>0</v>
      </c>
      <c r="J12748" s="4">
        <f t="shared" si="396"/>
        <v>32.721130277999997</v>
      </c>
      <c r="K12748" s="4">
        <f t="shared" si="397"/>
        <v>30.405006805532025</v>
      </c>
    </row>
    <row r="12749" spans="2:11" x14ac:dyDescent="0.25">
      <c r="B12749">
        <v>3.2402000000000002</v>
      </c>
      <c r="C12749">
        <v>-5.1945759999999996</v>
      </c>
      <c r="D12749">
        <v>-3.6574110000000002</v>
      </c>
      <c r="E12749">
        <v>0</v>
      </c>
      <c r="F12749">
        <v>0</v>
      </c>
      <c r="G12749">
        <v>0</v>
      </c>
      <c r="H12749">
        <v>0</v>
      </c>
      <c r="J12749" s="4">
        <f t="shared" si="396"/>
        <v>32.713819871999995</v>
      </c>
      <c r="K12749" s="4">
        <f t="shared" si="397"/>
        <v>30.411549569506423</v>
      </c>
    </row>
    <row r="12750" spans="2:11" x14ac:dyDescent="0.25">
      <c r="B12750">
        <v>3.2404000000000002</v>
      </c>
      <c r="C12750">
        <v>-5.1940710000000001</v>
      </c>
      <c r="D12750">
        <v>-3.6603140000000001</v>
      </c>
      <c r="E12750">
        <v>0</v>
      </c>
      <c r="F12750">
        <v>0</v>
      </c>
      <c r="G12750">
        <v>0</v>
      </c>
      <c r="H12750">
        <v>0</v>
      </c>
      <c r="J12750" s="4">
        <f t="shared" si="396"/>
        <v>32.706505049999997</v>
      </c>
      <c r="K12750" s="4">
        <f t="shared" si="397"/>
        <v>30.418090870516423</v>
      </c>
    </row>
    <row r="12751" spans="2:11" x14ac:dyDescent="0.25">
      <c r="B12751">
        <v>3.2406000000000001</v>
      </c>
      <c r="C12751">
        <v>-5.1934149999999999</v>
      </c>
      <c r="D12751">
        <v>-3.663106</v>
      </c>
      <c r="E12751">
        <v>0</v>
      </c>
      <c r="F12751">
        <v>0</v>
      </c>
      <c r="G12751">
        <v>0</v>
      </c>
      <c r="H12751">
        <v>0</v>
      </c>
      <c r="J12751" s="4">
        <f t="shared" si="396"/>
        <v>32.699184421999995</v>
      </c>
      <c r="K12751" s="4">
        <f t="shared" si="397"/>
        <v>30.424630707400823</v>
      </c>
    </row>
    <row r="12752" spans="2:11" x14ac:dyDescent="0.25">
      <c r="B12752">
        <v>3.2408000000000001</v>
      </c>
      <c r="C12752">
        <v>-5.1933980000000002</v>
      </c>
      <c r="D12752">
        <v>-3.6653790000000002</v>
      </c>
      <c r="E12752">
        <v>0</v>
      </c>
      <c r="F12752">
        <v>0</v>
      </c>
      <c r="G12752">
        <v>0</v>
      </c>
      <c r="H12752">
        <v>0</v>
      </c>
      <c r="J12752" s="4">
        <f t="shared" si="396"/>
        <v>32.691858209999992</v>
      </c>
      <c r="K12752" s="4">
        <f t="shared" si="397"/>
        <v>30.431169079042821</v>
      </c>
    </row>
    <row r="12753" spans="2:11" x14ac:dyDescent="0.25">
      <c r="B12753">
        <v>3.2410000000000001</v>
      </c>
      <c r="C12753">
        <v>-5.1936280000000004</v>
      </c>
      <c r="D12753">
        <v>-3.6654429999999998</v>
      </c>
      <c r="E12753">
        <v>0</v>
      </c>
      <c r="F12753">
        <v>0</v>
      </c>
      <c r="G12753">
        <v>0</v>
      </c>
      <c r="H12753">
        <v>0</v>
      </c>
      <c r="J12753" s="4">
        <f t="shared" si="396"/>
        <v>32.68452745199999</v>
      </c>
      <c r="K12753" s="4">
        <f t="shared" si="397"/>
        <v>30.437705984533221</v>
      </c>
    </row>
    <row r="12754" spans="2:11" x14ac:dyDescent="0.25">
      <c r="B12754">
        <v>3.2412000000000001</v>
      </c>
      <c r="C12754">
        <v>-5.1939719999999996</v>
      </c>
      <c r="D12754">
        <v>-3.666496</v>
      </c>
      <c r="E12754">
        <v>0</v>
      </c>
      <c r="F12754">
        <v>0</v>
      </c>
      <c r="G12754">
        <v>0</v>
      </c>
      <c r="H12754">
        <v>0</v>
      </c>
      <c r="J12754" s="4">
        <f t="shared" si="396"/>
        <v>32.677196565999992</v>
      </c>
      <c r="K12754" s="4">
        <f t="shared" si="397"/>
        <v>30.444241423846421</v>
      </c>
    </row>
    <row r="12755" spans="2:11" x14ac:dyDescent="0.25">
      <c r="B12755">
        <v>3.2414000000000001</v>
      </c>
      <c r="C12755">
        <v>-5.1939460000000004</v>
      </c>
      <c r="D12755">
        <v>-3.66669</v>
      </c>
      <c r="E12755">
        <v>0</v>
      </c>
      <c r="F12755">
        <v>0</v>
      </c>
      <c r="G12755">
        <v>0</v>
      </c>
      <c r="H12755">
        <v>0</v>
      </c>
      <c r="J12755" s="4">
        <f t="shared" si="396"/>
        <v>32.66986357399999</v>
      </c>
      <c r="K12755" s="4">
        <f t="shared" si="397"/>
        <v>30.45077539656122</v>
      </c>
    </row>
    <row r="12756" spans="2:11" x14ac:dyDescent="0.25">
      <c r="B12756">
        <v>3.2416</v>
      </c>
      <c r="C12756">
        <v>-5.1934009999999997</v>
      </c>
      <c r="D12756">
        <v>-3.6702560000000002</v>
      </c>
      <c r="E12756">
        <v>0</v>
      </c>
      <c r="F12756">
        <v>0</v>
      </c>
      <c r="G12756">
        <v>0</v>
      </c>
      <c r="H12756">
        <v>0</v>
      </c>
      <c r="J12756" s="4">
        <f t="shared" si="396"/>
        <v>32.662530193999991</v>
      </c>
      <c r="K12756" s="4">
        <f t="shared" si="397"/>
        <v>30.457307902600018</v>
      </c>
    </row>
    <row r="12757" spans="2:11" x14ac:dyDescent="0.25">
      <c r="B12757">
        <v>3.2418</v>
      </c>
      <c r="C12757">
        <v>-5.1926509999999997</v>
      </c>
      <c r="D12757">
        <v>-3.6724350000000001</v>
      </c>
      <c r="E12757">
        <v>0</v>
      </c>
      <c r="F12757">
        <v>0</v>
      </c>
      <c r="G12757">
        <v>0</v>
      </c>
      <c r="H12757">
        <v>0</v>
      </c>
      <c r="J12757" s="4">
        <f t="shared" si="396"/>
        <v>32.655189681999993</v>
      </c>
      <c r="K12757" s="4">
        <f t="shared" si="397"/>
        <v>30.463838940536416</v>
      </c>
    </row>
    <row r="12758" spans="2:11" x14ac:dyDescent="0.25">
      <c r="B12758">
        <v>3.242</v>
      </c>
      <c r="C12758">
        <v>-5.1918259999999998</v>
      </c>
      <c r="D12758">
        <v>-3.6755779999999998</v>
      </c>
      <c r="E12758">
        <v>0</v>
      </c>
      <c r="F12758">
        <v>0</v>
      </c>
      <c r="G12758">
        <v>0</v>
      </c>
      <c r="H12758">
        <v>0</v>
      </c>
      <c r="J12758" s="4">
        <f t="shared" si="396"/>
        <v>32.647844811999995</v>
      </c>
      <c r="K12758" s="4">
        <f t="shared" si="397"/>
        <v>30.470368509498815</v>
      </c>
    </row>
    <row r="12759" spans="2:11" x14ac:dyDescent="0.25">
      <c r="B12759">
        <v>3.2422</v>
      </c>
      <c r="C12759">
        <v>-5.1916219999999997</v>
      </c>
      <c r="D12759">
        <v>-3.6765840000000001</v>
      </c>
      <c r="E12759">
        <v>0</v>
      </c>
      <c r="F12759">
        <v>0</v>
      </c>
      <c r="G12759">
        <v>0</v>
      </c>
      <c r="H12759">
        <v>0</v>
      </c>
      <c r="J12759" s="4">
        <f t="shared" si="396"/>
        <v>32.640493655999997</v>
      </c>
      <c r="K12759" s="4">
        <f t="shared" si="397"/>
        <v>30.476896608230014</v>
      </c>
    </row>
    <row r="12760" spans="2:11" x14ac:dyDescent="0.25">
      <c r="B12760">
        <v>3.2423999999999999</v>
      </c>
      <c r="C12760">
        <v>-5.191554</v>
      </c>
      <c r="D12760">
        <v>-3.676939</v>
      </c>
      <c r="E12760">
        <v>0</v>
      </c>
      <c r="F12760">
        <v>0</v>
      </c>
      <c r="G12760">
        <v>0</v>
      </c>
      <c r="H12760">
        <v>0</v>
      </c>
      <c r="J12760" s="4">
        <f t="shared" si="396"/>
        <v>32.633140487999995</v>
      </c>
      <c r="K12760" s="4">
        <f t="shared" si="397"/>
        <v>30.483423236327614</v>
      </c>
    </row>
    <row r="12761" spans="2:11" x14ac:dyDescent="0.25">
      <c r="B12761">
        <v>3.2425999999999999</v>
      </c>
      <c r="C12761">
        <v>-5.1917439999999999</v>
      </c>
      <c r="D12761">
        <v>-3.6771180000000001</v>
      </c>
      <c r="E12761">
        <v>0</v>
      </c>
      <c r="F12761">
        <v>0</v>
      </c>
      <c r="G12761">
        <v>0</v>
      </c>
      <c r="H12761">
        <v>0</v>
      </c>
      <c r="J12761" s="4">
        <f t="shared" si="396"/>
        <v>32.625786609999999</v>
      </c>
      <c r="K12761" s="4">
        <f t="shared" si="397"/>
        <v>30.489948393649613</v>
      </c>
    </row>
    <row r="12762" spans="2:11" x14ac:dyDescent="0.25">
      <c r="B12762">
        <v>3.2427999999999999</v>
      </c>
      <c r="C12762">
        <v>-5.1913879999999999</v>
      </c>
      <c r="D12762">
        <v>-3.6777069999999998</v>
      </c>
      <c r="E12762">
        <v>0</v>
      </c>
      <c r="F12762">
        <v>0</v>
      </c>
      <c r="G12762">
        <v>0</v>
      </c>
      <c r="H12762">
        <v>0</v>
      </c>
      <c r="J12762" s="4">
        <f t="shared" si="396"/>
        <v>32.618432374000001</v>
      </c>
      <c r="K12762" s="4">
        <f t="shared" si="397"/>
        <v>30.496472080124413</v>
      </c>
    </row>
    <row r="12763" spans="2:11" x14ac:dyDescent="0.25">
      <c r="B12763">
        <v>3.2429999999999999</v>
      </c>
      <c r="C12763">
        <v>-5.190607</v>
      </c>
      <c r="D12763">
        <v>-3.6804139999999999</v>
      </c>
      <c r="E12763">
        <v>0</v>
      </c>
      <c r="F12763">
        <v>0</v>
      </c>
      <c r="G12763">
        <v>0</v>
      </c>
      <c r="H12763">
        <v>0</v>
      </c>
      <c r="J12763" s="4">
        <f t="shared" si="396"/>
        <v>32.611076959999998</v>
      </c>
      <c r="K12763" s="4">
        <f t="shared" si="397"/>
        <v>30.502994295516412</v>
      </c>
    </row>
    <row r="12764" spans="2:11" x14ac:dyDescent="0.25">
      <c r="B12764">
        <v>3.2431999999999999</v>
      </c>
      <c r="C12764">
        <v>-5.1895769999999999</v>
      </c>
      <c r="D12764">
        <v>-3.682124</v>
      </c>
      <c r="E12764">
        <v>0</v>
      </c>
      <c r="F12764">
        <v>0</v>
      </c>
      <c r="G12764">
        <v>0</v>
      </c>
      <c r="H12764">
        <v>0</v>
      </c>
      <c r="J12764" s="4">
        <f t="shared" si="396"/>
        <v>32.603716132000002</v>
      </c>
      <c r="K12764" s="4">
        <f t="shared" si="397"/>
        <v>30.509515038742812</v>
      </c>
    </row>
    <row r="12765" spans="2:11" x14ac:dyDescent="0.25">
      <c r="B12765">
        <v>3.2433999999999998</v>
      </c>
      <c r="C12765">
        <v>-5.1889469999999998</v>
      </c>
      <c r="D12765">
        <v>-3.6848100000000001</v>
      </c>
      <c r="E12765">
        <v>0</v>
      </c>
      <c r="F12765">
        <v>0</v>
      </c>
      <c r="G12765">
        <v>0</v>
      </c>
      <c r="H12765">
        <v>0</v>
      </c>
      <c r="J12765" s="4">
        <f t="shared" si="396"/>
        <v>32.596351884000001</v>
      </c>
      <c r="K12765" s="4">
        <f t="shared" si="397"/>
        <v>30.516034309119611</v>
      </c>
    </row>
    <row r="12766" spans="2:11" x14ac:dyDescent="0.25">
      <c r="B12766">
        <v>3.2435999999999998</v>
      </c>
      <c r="C12766">
        <v>-5.1887809999999996</v>
      </c>
      <c r="D12766">
        <v>-3.6838340000000001</v>
      </c>
      <c r="E12766">
        <v>0</v>
      </c>
      <c r="F12766">
        <v>0</v>
      </c>
      <c r="G12766">
        <v>0</v>
      </c>
      <c r="H12766">
        <v>0</v>
      </c>
      <c r="J12766" s="4">
        <f t="shared" si="396"/>
        <v>32.588982264000002</v>
      </c>
      <c r="K12766" s="4">
        <f t="shared" si="397"/>
        <v>30.522552105572409</v>
      </c>
    </row>
    <row r="12767" spans="2:11" x14ac:dyDescent="0.25">
      <c r="B12767">
        <v>3.2437999999999998</v>
      </c>
      <c r="C12767">
        <v>-5.1887549999999996</v>
      </c>
      <c r="D12767">
        <v>-3.6841059999999999</v>
      </c>
      <c r="E12767">
        <v>0</v>
      </c>
      <c r="F12767">
        <v>0</v>
      </c>
      <c r="G12767">
        <v>0</v>
      </c>
      <c r="H12767">
        <v>0</v>
      </c>
      <c r="J12767" s="4">
        <f t="shared" si="396"/>
        <v>32.581614596000001</v>
      </c>
      <c r="K12767" s="4">
        <f t="shared" si="397"/>
        <v>30.529068428491609</v>
      </c>
    </row>
    <row r="12768" spans="2:11" x14ac:dyDescent="0.25">
      <c r="B12768">
        <v>3.2440000000000002</v>
      </c>
      <c r="C12768">
        <v>-5.1886960000000002</v>
      </c>
      <c r="D12768">
        <v>-3.6832379999999998</v>
      </c>
      <c r="E12768">
        <v>0</v>
      </c>
      <c r="F12768">
        <v>0</v>
      </c>
      <c r="G12768">
        <v>0</v>
      </c>
      <c r="H12768">
        <v>0</v>
      </c>
      <c r="J12768" s="4">
        <f t="shared" si="396"/>
        <v>32.574246383999984</v>
      </c>
      <c r="K12768" s="4">
        <f t="shared" si="397"/>
        <v>30.535583277768424</v>
      </c>
    </row>
    <row r="12769" spans="2:11" x14ac:dyDescent="0.25">
      <c r="B12769">
        <v>3.2442000000000002</v>
      </c>
      <c r="C12769">
        <v>-5.1877430000000002</v>
      </c>
      <c r="D12769">
        <v>-3.6847099999999999</v>
      </c>
      <c r="E12769">
        <v>0</v>
      </c>
      <c r="F12769">
        <v>0</v>
      </c>
      <c r="G12769">
        <v>0</v>
      </c>
      <c r="H12769">
        <v>0</v>
      </c>
      <c r="J12769" s="4">
        <f t="shared" si="396"/>
        <v>32.566879907999983</v>
      </c>
      <c r="K12769" s="4">
        <f t="shared" si="397"/>
        <v>30.542096653750022</v>
      </c>
    </row>
    <row r="12770" spans="2:11" x14ac:dyDescent="0.25">
      <c r="B12770">
        <v>3.2444000000000002</v>
      </c>
      <c r="C12770">
        <v>-5.186547</v>
      </c>
      <c r="D12770">
        <v>-3.686655</v>
      </c>
      <c r="E12770">
        <v>0</v>
      </c>
      <c r="F12770">
        <v>0</v>
      </c>
      <c r="G12770">
        <v>0</v>
      </c>
      <c r="H12770">
        <v>0</v>
      </c>
      <c r="J12770" s="4">
        <f t="shared" si="396"/>
        <v>32.559510487999987</v>
      </c>
      <c r="K12770" s="4">
        <f t="shared" si="397"/>
        <v>30.548608555847622</v>
      </c>
    </row>
    <row r="12771" spans="2:11" x14ac:dyDescent="0.25">
      <c r="B12771">
        <v>3.2446000000000002</v>
      </c>
      <c r="C12771">
        <v>-5.1851149999999997</v>
      </c>
      <c r="D12771">
        <v>-3.6885699999999999</v>
      </c>
      <c r="E12771">
        <v>0</v>
      </c>
      <c r="F12771">
        <v>0</v>
      </c>
      <c r="G12771">
        <v>0</v>
      </c>
      <c r="H12771">
        <v>0</v>
      </c>
      <c r="J12771" s="4">
        <f t="shared" si="396"/>
        <v>32.552137177999988</v>
      </c>
      <c r="K12771" s="4">
        <f t="shared" si="397"/>
        <v>30.555118983283222</v>
      </c>
    </row>
    <row r="12772" spans="2:11" x14ac:dyDescent="0.25">
      <c r="B12772">
        <v>3.2448000000000001</v>
      </c>
      <c r="C12772">
        <v>-5.1841410000000003</v>
      </c>
      <c r="D12772">
        <v>-3.6899479999999998</v>
      </c>
      <c r="E12772">
        <v>0</v>
      </c>
      <c r="F12772">
        <v>0</v>
      </c>
      <c r="G12772">
        <v>0</v>
      </c>
      <c r="H12772">
        <v>0</v>
      </c>
      <c r="J12772" s="4">
        <f t="shared" si="396"/>
        <v>32.544760037999986</v>
      </c>
      <c r="K12772" s="4">
        <f t="shared" si="397"/>
        <v>30.561627935290822</v>
      </c>
    </row>
    <row r="12773" spans="2:11" x14ac:dyDescent="0.25">
      <c r="B12773">
        <v>3.2450000000000001</v>
      </c>
      <c r="C12773">
        <v>-5.1835230000000001</v>
      </c>
      <c r="D12773">
        <v>-3.688974</v>
      </c>
      <c r="E12773">
        <v>0</v>
      </c>
      <c r="F12773">
        <v>0</v>
      </c>
      <c r="G12773">
        <v>0</v>
      </c>
      <c r="H12773">
        <v>0</v>
      </c>
      <c r="J12773" s="4">
        <f t="shared" si="396"/>
        <v>32.537380141999989</v>
      </c>
      <c r="K12773" s="4">
        <f t="shared" si="397"/>
        <v>30.568135411319222</v>
      </c>
    </row>
    <row r="12774" spans="2:11" x14ac:dyDescent="0.25">
      <c r="B12774">
        <v>3.2452000000000001</v>
      </c>
      <c r="C12774">
        <v>-5.1831699999999996</v>
      </c>
      <c r="D12774">
        <v>-3.6890480000000001</v>
      </c>
      <c r="E12774">
        <v>0</v>
      </c>
      <c r="F12774">
        <v>0</v>
      </c>
      <c r="G12774">
        <v>0</v>
      </c>
      <c r="H12774">
        <v>0</v>
      </c>
      <c r="J12774" s="4">
        <f t="shared" si="396"/>
        <v>32.530002193999991</v>
      </c>
      <c r="K12774" s="4">
        <f t="shared" si="397"/>
        <v>30.574641411758023</v>
      </c>
    </row>
    <row r="12775" spans="2:11" x14ac:dyDescent="0.25">
      <c r="B12775">
        <v>3.2454000000000001</v>
      </c>
      <c r="C12775">
        <v>-5.1822509999999999</v>
      </c>
      <c r="D12775">
        <v>-3.6881940000000002</v>
      </c>
      <c r="E12775">
        <v>0</v>
      </c>
      <c r="F12775">
        <v>0</v>
      </c>
      <c r="G12775">
        <v>0</v>
      </c>
      <c r="H12775">
        <v>0</v>
      </c>
      <c r="J12775" s="4">
        <f t="shared" si="396"/>
        <v>32.522624097999994</v>
      </c>
      <c r="K12775" s="4">
        <f t="shared" si="397"/>
        <v>30.581145936577624</v>
      </c>
    </row>
    <row r="12776" spans="2:11" x14ac:dyDescent="0.25">
      <c r="B12776">
        <v>3.2456</v>
      </c>
      <c r="C12776">
        <v>-5.1806260000000002</v>
      </c>
      <c r="D12776">
        <v>-3.6907839999999998</v>
      </c>
      <c r="E12776">
        <v>0</v>
      </c>
      <c r="F12776">
        <v>0</v>
      </c>
      <c r="G12776">
        <v>0</v>
      </c>
      <c r="H12776">
        <v>0</v>
      </c>
      <c r="J12776" s="4">
        <f t="shared" si="396"/>
        <v>32.515247709999997</v>
      </c>
      <c r="K12776" s="4">
        <f t="shared" si="397"/>
        <v>30.587648986119621</v>
      </c>
    </row>
    <row r="12777" spans="2:11" x14ac:dyDescent="0.25">
      <c r="B12777">
        <v>3.2458</v>
      </c>
      <c r="C12777">
        <v>-5.1788299999999996</v>
      </c>
      <c r="D12777">
        <v>-3.692015</v>
      </c>
      <c r="E12777">
        <v>0</v>
      </c>
      <c r="F12777">
        <v>0</v>
      </c>
      <c r="G12777">
        <v>0</v>
      </c>
      <c r="H12777">
        <v>0</v>
      </c>
      <c r="J12777" s="4">
        <f t="shared" si="396"/>
        <v>32.507866141999997</v>
      </c>
      <c r="K12777" s="4">
        <f t="shared" si="397"/>
        <v>30.594150559348019</v>
      </c>
    </row>
    <row r="12778" spans="2:11" x14ac:dyDescent="0.25">
      <c r="B12778">
        <v>3.246</v>
      </c>
      <c r="C12778">
        <v>-5.1769429999999996</v>
      </c>
      <c r="D12778">
        <v>-3.6943260000000002</v>
      </c>
      <c r="E12778">
        <v>0</v>
      </c>
      <c r="F12778">
        <v>0</v>
      </c>
      <c r="G12778">
        <v>0</v>
      </c>
      <c r="H12778">
        <v>0</v>
      </c>
      <c r="J12778" s="4">
        <f t="shared" si="396"/>
        <v>32.500482112</v>
      </c>
      <c r="K12778" s="4">
        <f t="shared" si="397"/>
        <v>30.600650655770419</v>
      </c>
    </row>
    <row r="12779" spans="2:11" x14ac:dyDescent="0.25">
      <c r="B12779">
        <v>3.2462</v>
      </c>
      <c r="C12779">
        <v>-5.1756539999999998</v>
      </c>
      <c r="D12779">
        <v>-3.694194</v>
      </c>
      <c r="E12779">
        <v>0</v>
      </c>
      <c r="F12779">
        <v>0</v>
      </c>
      <c r="G12779">
        <v>0</v>
      </c>
      <c r="H12779">
        <v>0</v>
      </c>
      <c r="J12779" s="4">
        <f t="shared" si="396"/>
        <v>32.493093460000004</v>
      </c>
      <c r="K12779" s="4">
        <f t="shared" si="397"/>
        <v>30.607149274462419</v>
      </c>
    </row>
    <row r="12780" spans="2:11" x14ac:dyDescent="0.25">
      <c r="B12780">
        <v>3.2464</v>
      </c>
      <c r="C12780">
        <v>-5.174715</v>
      </c>
      <c r="D12780">
        <v>-3.6936309999999999</v>
      </c>
      <c r="E12780">
        <v>0</v>
      </c>
      <c r="F12780">
        <v>0</v>
      </c>
      <c r="G12780">
        <v>0</v>
      </c>
      <c r="H12780">
        <v>0</v>
      </c>
      <c r="J12780" s="4">
        <f t="shared" si="396"/>
        <v>32.485705072000002</v>
      </c>
      <c r="K12780" s="4">
        <f t="shared" si="397"/>
        <v>30.613646415476818</v>
      </c>
    </row>
    <row r="12781" spans="2:11" x14ac:dyDescent="0.25">
      <c r="B12781">
        <v>3.2465999999999999</v>
      </c>
      <c r="C12781">
        <v>-5.1741669999999997</v>
      </c>
      <c r="D12781">
        <v>-3.6929249999999998</v>
      </c>
      <c r="E12781">
        <v>0</v>
      </c>
      <c r="F12781">
        <v>0</v>
      </c>
      <c r="G12781">
        <v>0</v>
      </c>
      <c r="H12781">
        <v>0</v>
      </c>
      <c r="J12781" s="4">
        <f t="shared" si="396"/>
        <v>32.47831781</v>
      </c>
      <c r="K12781" s="4">
        <f t="shared" si="397"/>
        <v>30.620142079038818</v>
      </c>
    </row>
    <row r="12782" spans="2:11" x14ac:dyDescent="0.25">
      <c r="B12782">
        <v>3.2467999999999999</v>
      </c>
      <c r="C12782">
        <v>-5.1729450000000003</v>
      </c>
      <c r="D12782">
        <v>-3.692294</v>
      </c>
      <c r="E12782">
        <v>0</v>
      </c>
      <c r="F12782">
        <v>0</v>
      </c>
      <c r="G12782">
        <v>0</v>
      </c>
      <c r="H12782">
        <v>0</v>
      </c>
      <c r="J12782" s="4">
        <f t="shared" si="396"/>
        <v>32.470931960000001</v>
      </c>
      <c r="K12782" s="4">
        <f t="shared" si="397"/>
        <v>30.626636265430818</v>
      </c>
    </row>
    <row r="12783" spans="2:11" x14ac:dyDescent="0.25">
      <c r="B12783">
        <v>3.2469999999999999</v>
      </c>
      <c r="C12783">
        <v>-5.171265</v>
      </c>
      <c r="D12783">
        <v>-3.6940300000000001</v>
      </c>
      <c r="E12783">
        <v>0</v>
      </c>
      <c r="F12783">
        <v>0</v>
      </c>
      <c r="G12783">
        <v>0</v>
      </c>
      <c r="H12783">
        <v>0</v>
      </c>
      <c r="J12783" s="4">
        <f t="shared" si="396"/>
        <v>32.463547372000001</v>
      </c>
      <c r="K12783" s="4">
        <f t="shared" si="397"/>
        <v>30.633128974905219</v>
      </c>
    </row>
    <row r="12784" spans="2:11" x14ac:dyDescent="0.25">
      <c r="B12784">
        <v>3.2471999999999999</v>
      </c>
      <c r="C12784">
        <v>-5.1692489999999998</v>
      </c>
      <c r="D12784">
        <v>-3.6949010000000002</v>
      </c>
      <c r="E12784">
        <v>0</v>
      </c>
      <c r="F12784">
        <v>0</v>
      </c>
      <c r="G12784">
        <v>0</v>
      </c>
      <c r="H12784">
        <v>0</v>
      </c>
      <c r="J12784" s="4">
        <f t="shared" si="396"/>
        <v>32.456159312000004</v>
      </c>
      <c r="K12784" s="4">
        <f t="shared" si="397"/>
        <v>30.639620206767617</v>
      </c>
    </row>
    <row r="12785" spans="2:11" x14ac:dyDescent="0.25">
      <c r="B12785">
        <v>3.2473999999999998</v>
      </c>
      <c r="C12785">
        <v>-5.167567</v>
      </c>
      <c r="D12785">
        <v>-3.6965759999999999</v>
      </c>
      <c r="E12785">
        <v>0</v>
      </c>
      <c r="F12785">
        <v>0</v>
      </c>
      <c r="G12785">
        <v>0</v>
      </c>
      <c r="H12785">
        <v>0</v>
      </c>
      <c r="J12785" s="4">
        <f t="shared" si="396"/>
        <v>32.448769510000005</v>
      </c>
      <c r="K12785" s="4">
        <f t="shared" si="397"/>
        <v>30.646109960669616</v>
      </c>
    </row>
    <row r="12786" spans="2:11" x14ac:dyDescent="0.25">
      <c r="B12786">
        <v>3.2475999999999998</v>
      </c>
      <c r="C12786">
        <v>-5.166455</v>
      </c>
      <c r="D12786">
        <v>-3.6948099999999999</v>
      </c>
      <c r="E12786">
        <v>0</v>
      </c>
      <c r="F12786">
        <v>0</v>
      </c>
      <c r="G12786">
        <v>0</v>
      </c>
      <c r="H12786">
        <v>0</v>
      </c>
      <c r="J12786" s="4">
        <f t="shared" ref="J12786:J12849" si="398">(B12786-B12785)*10*D12785+J12785</f>
        <v>32.441376358000007</v>
      </c>
      <c r="K12786" s="4">
        <f t="shared" ref="K12786:K12849" si="399">(B12786-B12785)*J12786+K12785</f>
        <v>30.652598235941216</v>
      </c>
    </row>
    <row r="12787" spans="2:11" x14ac:dyDescent="0.25">
      <c r="B12787">
        <v>3.2477999999999998</v>
      </c>
      <c r="C12787">
        <v>-5.1656849999999999</v>
      </c>
      <c r="D12787">
        <v>-3.69435</v>
      </c>
      <c r="E12787">
        <v>0</v>
      </c>
      <c r="F12787">
        <v>0</v>
      </c>
      <c r="G12787">
        <v>0</v>
      </c>
      <c r="H12787">
        <v>0</v>
      </c>
      <c r="J12787" s="4">
        <f t="shared" si="398"/>
        <v>32.433986738000009</v>
      </c>
      <c r="K12787" s="4">
        <f t="shared" si="399"/>
        <v>30.659085033288815</v>
      </c>
    </row>
    <row r="12788" spans="2:11" x14ac:dyDescent="0.25">
      <c r="B12788">
        <v>3.2480000000000002</v>
      </c>
      <c r="C12788">
        <v>-5.165076</v>
      </c>
      <c r="D12788">
        <v>-3.6924060000000001</v>
      </c>
      <c r="E12788">
        <v>0</v>
      </c>
      <c r="F12788">
        <v>0</v>
      </c>
      <c r="G12788">
        <v>0</v>
      </c>
      <c r="H12788">
        <v>0</v>
      </c>
      <c r="J12788" s="4">
        <f t="shared" si="398"/>
        <v>32.426598037999995</v>
      </c>
      <c r="K12788" s="4">
        <f t="shared" si="399"/>
        <v>30.665570352896427</v>
      </c>
    </row>
    <row r="12789" spans="2:11" x14ac:dyDescent="0.25">
      <c r="B12789">
        <v>3.2482000000000002</v>
      </c>
      <c r="C12789">
        <v>-5.1635559999999998</v>
      </c>
      <c r="D12789">
        <v>-3.692936</v>
      </c>
      <c r="E12789">
        <v>0</v>
      </c>
      <c r="F12789">
        <v>0</v>
      </c>
      <c r="G12789">
        <v>0</v>
      </c>
      <c r="H12789">
        <v>0</v>
      </c>
      <c r="J12789" s="4">
        <f t="shared" si="398"/>
        <v>32.419213225999997</v>
      </c>
      <c r="K12789" s="4">
        <f t="shared" si="399"/>
        <v>30.672054195541627</v>
      </c>
    </row>
    <row r="12790" spans="2:11" x14ac:dyDescent="0.25">
      <c r="B12790">
        <v>3.2484000000000002</v>
      </c>
      <c r="C12790">
        <v>-5.1617100000000002</v>
      </c>
      <c r="D12790">
        <v>-3.694007</v>
      </c>
      <c r="E12790">
        <v>0</v>
      </c>
      <c r="F12790">
        <v>0</v>
      </c>
      <c r="G12790">
        <v>0</v>
      </c>
      <c r="H12790">
        <v>0</v>
      </c>
      <c r="J12790" s="4">
        <f t="shared" si="398"/>
        <v>32.411827353999996</v>
      </c>
      <c r="K12790" s="4">
        <f t="shared" si="399"/>
        <v>30.678536561012425</v>
      </c>
    </row>
    <row r="12791" spans="2:11" x14ac:dyDescent="0.25">
      <c r="B12791">
        <v>3.2486000000000002</v>
      </c>
      <c r="C12791">
        <v>-5.1596830000000002</v>
      </c>
      <c r="D12791">
        <v>-3.6950210000000001</v>
      </c>
      <c r="E12791">
        <v>0</v>
      </c>
      <c r="F12791">
        <v>0</v>
      </c>
      <c r="G12791">
        <v>0</v>
      </c>
      <c r="H12791">
        <v>0</v>
      </c>
      <c r="J12791" s="4">
        <f t="shared" si="398"/>
        <v>32.404439339999996</v>
      </c>
      <c r="K12791" s="4">
        <f t="shared" si="399"/>
        <v>30.685017448880423</v>
      </c>
    </row>
    <row r="12792" spans="2:11" x14ac:dyDescent="0.25">
      <c r="B12792">
        <v>3.2488000000000001</v>
      </c>
      <c r="C12792">
        <v>-5.1583540000000001</v>
      </c>
      <c r="D12792">
        <v>-3.695573</v>
      </c>
      <c r="E12792">
        <v>0</v>
      </c>
      <c r="F12792">
        <v>0</v>
      </c>
      <c r="G12792">
        <v>0</v>
      </c>
      <c r="H12792">
        <v>0</v>
      </c>
      <c r="J12792" s="4">
        <f t="shared" si="398"/>
        <v>32.397049297999999</v>
      </c>
      <c r="K12792" s="4">
        <f t="shared" si="399"/>
        <v>30.691496858740024</v>
      </c>
    </row>
    <row r="12793" spans="2:11" x14ac:dyDescent="0.25">
      <c r="B12793">
        <v>3.2490000000000001</v>
      </c>
      <c r="C12793">
        <v>-5.1574030000000004</v>
      </c>
      <c r="D12793">
        <v>-3.6936580000000001</v>
      </c>
      <c r="E12793">
        <v>0</v>
      </c>
      <c r="F12793">
        <v>0</v>
      </c>
      <c r="G12793">
        <v>0</v>
      </c>
      <c r="H12793">
        <v>0</v>
      </c>
      <c r="J12793" s="4">
        <f t="shared" si="398"/>
        <v>32.389658152000003</v>
      </c>
      <c r="K12793" s="4">
        <f t="shared" si="399"/>
        <v>30.697974790370424</v>
      </c>
    </row>
    <row r="12794" spans="2:11" x14ac:dyDescent="0.25">
      <c r="B12794">
        <v>3.2492000000000001</v>
      </c>
      <c r="C12794">
        <v>-5.1567319999999999</v>
      </c>
      <c r="D12794">
        <v>-3.6928130000000001</v>
      </c>
      <c r="E12794">
        <v>0</v>
      </c>
      <c r="F12794">
        <v>0</v>
      </c>
      <c r="G12794">
        <v>0</v>
      </c>
      <c r="H12794">
        <v>0</v>
      </c>
      <c r="J12794" s="4">
        <f t="shared" si="398"/>
        <v>32.382270836000004</v>
      </c>
      <c r="K12794" s="4">
        <f t="shared" si="399"/>
        <v>30.704451244537623</v>
      </c>
    </row>
    <row r="12795" spans="2:11" x14ac:dyDescent="0.25">
      <c r="B12795">
        <v>3.2494000000000001</v>
      </c>
      <c r="C12795">
        <v>-5.1556300000000004</v>
      </c>
      <c r="D12795">
        <v>-3.6910419999999999</v>
      </c>
      <c r="E12795">
        <v>0</v>
      </c>
      <c r="F12795">
        <v>0</v>
      </c>
      <c r="G12795">
        <v>0</v>
      </c>
      <c r="H12795">
        <v>0</v>
      </c>
      <c r="J12795" s="4">
        <f t="shared" si="398"/>
        <v>32.374885210000002</v>
      </c>
      <c r="K12795" s="4">
        <f t="shared" si="399"/>
        <v>30.710926221579623</v>
      </c>
    </row>
    <row r="12796" spans="2:11" x14ac:dyDescent="0.25">
      <c r="B12796">
        <v>3.2496</v>
      </c>
      <c r="C12796">
        <v>-5.1536929999999996</v>
      </c>
      <c r="D12796">
        <v>-3.6927979999999998</v>
      </c>
      <c r="E12796">
        <v>0</v>
      </c>
      <c r="F12796">
        <v>0</v>
      </c>
      <c r="G12796">
        <v>0</v>
      </c>
      <c r="H12796">
        <v>0</v>
      </c>
      <c r="J12796" s="4">
        <f t="shared" si="398"/>
        <v>32.367503126000003</v>
      </c>
      <c r="K12796" s="4">
        <f t="shared" si="399"/>
        <v>30.717399722204821</v>
      </c>
    </row>
    <row r="12797" spans="2:11" x14ac:dyDescent="0.25">
      <c r="B12797">
        <v>3.2498</v>
      </c>
      <c r="C12797">
        <v>-5.1518379999999997</v>
      </c>
      <c r="D12797">
        <v>-3.6931449999999999</v>
      </c>
      <c r="E12797">
        <v>0</v>
      </c>
      <c r="F12797">
        <v>0</v>
      </c>
      <c r="G12797">
        <v>0</v>
      </c>
      <c r="H12797">
        <v>0</v>
      </c>
      <c r="J12797" s="4">
        <f t="shared" si="398"/>
        <v>32.360117530000004</v>
      </c>
      <c r="K12797" s="4">
        <f t="shared" si="399"/>
        <v>30.72387174571082</v>
      </c>
    </row>
    <row r="12798" spans="2:11" x14ac:dyDescent="0.25">
      <c r="B12798">
        <v>3.25</v>
      </c>
      <c r="C12798">
        <v>-5.1498809999999997</v>
      </c>
      <c r="D12798">
        <v>-3.6945869999999998</v>
      </c>
      <c r="E12798">
        <v>0</v>
      </c>
      <c r="F12798">
        <v>0</v>
      </c>
      <c r="G12798">
        <v>0</v>
      </c>
      <c r="H12798">
        <v>0</v>
      </c>
      <c r="J12798" s="4">
        <f t="shared" si="398"/>
        <v>32.352731240000004</v>
      </c>
      <c r="K12798" s="4">
        <f t="shared" si="399"/>
        <v>30.73034229195882</v>
      </c>
    </row>
    <row r="12799" spans="2:11" x14ac:dyDescent="0.25">
      <c r="B12799">
        <v>3.2502</v>
      </c>
      <c r="C12799">
        <v>-5.14879</v>
      </c>
      <c r="D12799">
        <v>-3.6936870000000002</v>
      </c>
      <c r="E12799">
        <v>0</v>
      </c>
      <c r="F12799">
        <v>0</v>
      </c>
      <c r="G12799">
        <v>0</v>
      </c>
      <c r="H12799">
        <v>0</v>
      </c>
      <c r="J12799" s="4">
        <f t="shared" si="398"/>
        <v>32.345342066000008</v>
      </c>
      <c r="K12799" s="4">
        <f t="shared" si="399"/>
        <v>30.73681136037202</v>
      </c>
    </row>
    <row r="12800" spans="2:11" x14ac:dyDescent="0.25">
      <c r="B12800">
        <v>3.2504</v>
      </c>
      <c r="C12800">
        <v>-5.147983</v>
      </c>
      <c r="D12800">
        <v>-3.6921590000000002</v>
      </c>
      <c r="E12800">
        <v>0</v>
      </c>
      <c r="F12800">
        <v>0</v>
      </c>
      <c r="G12800">
        <v>0</v>
      </c>
      <c r="H12800">
        <v>0</v>
      </c>
      <c r="J12800" s="4">
        <f t="shared" si="398"/>
        <v>32.337954692000011</v>
      </c>
      <c r="K12800" s="4">
        <f t="shared" si="399"/>
        <v>30.743278951310419</v>
      </c>
    </row>
    <row r="12801" spans="2:11" x14ac:dyDescent="0.25">
      <c r="B12801">
        <v>3.2505999999999999</v>
      </c>
      <c r="C12801">
        <v>-5.1473880000000003</v>
      </c>
      <c r="D12801">
        <v>-3.69076</v>
      </c>
      <c r="E12801">
        <v>0</v>
      </c>
      <c r="F12801">
        <v>0</v>
      </c>
      <c r="G12801">
        <v>0</v>
      </c>
      <c r="H12801">
        <v>0</v>
      </c>
      <c r="J12801" s="4">
        <f t="shared" si="398"/>
        <v>32.330570374000011</v>
      </c>
      <c r="K12801" s="4">
        <f t="shared" si="399"/>
        <v>30.74974506538522</v>
      </c>
    </row>
    <row r="12802" spans="2:11" x14ac:dyDescent="0.25">
      <c r="B12802">
        <v>3.2507999999999999</v>
      </c>
      <c r="C12802">
        <v>-5.1460109999999997</v>
      </c>
      <c r="D12802">
        <v>-3.6894960000000001</v>
      </c>
      <c r="E12802">
        <v>0</v>
      </c>
      <c r="F12802">
        <v>0</v>
      </c>
      <c r="G12802">
        <v>0</v>
      </c>
      <c r="H12802">
        <v>0</v>
      </c>
      <c r="J12802" s="4">
        <f t="shared" si="398"/>
        <v>32.323188854000009</v>
      </c>
      <c r="K12802" s="4">
        <f t="shared" si="399"/>
        <v>30.756209703156021</v>
      </c>
    </row>
    <row r="12803" spans="2:11" x14ac:dyDescent="0.25">
      <c r="B12803">
        <v>3.2509999999999999</v>
      </c>
      <c r="C12803">
        <v>-5.1441739999999996</v>
      </c>
      <c r="D12803">
        <v>-3.690725</v>
      </c>
      <c r="E12803">
        <v>0</v>
      </c>
      <c r="F12803">
        <v>0</v>
      </c>
      <c r="G12803">
        <v>0</v>
      </c>
      <c r="H12803">
        <v>0</v>
      </c>
      <c r="J12803" s="4">
        <f t="shared" si="398"/>
        <v>32.315809862000009</v>
      </c>
      <c r="K12803" s="4">
        <f t="shared" si="399"/>
        <v>30.762672865128419</v>
      </c>
    </row>
    <row r="12804" spans="2:11" x14ac:dyDescent="0.25">
      <c r="B12804">
        <v>3.2511999999999999</v>
      </c>
      <c r="C12804">
        <v>-5.1421559999999999</v>
      </c>
      <c r="D12804">
        <v>-3.6913559999999999</v>
      </c>
      <c r="E12804">
        <v>0</v>
      </c>
      <c r="F12804">
        <v>0</v>
      </c>
      <c r="G12804">
        <v>0</v>
      </c>
      <c r="H12804">
        <v>0</v>
      </c>
      <c r="J12804" s="4">
        <f t="shared" si="398"/>
        <v>32.308428412000012</v>
      </c>
      <c r="K12804" s="4">
        <f t="shared" si="399"/>
        <v>30.769134550810818</v>
      </c>
    </row>
    <row r="12805" spans="2:11" x14ac:dyDescent="0.25">
      <c r="B12805">
        <v>3.2513999999999998</v>
      </c>
      <c r="C12805">
        <v>-5.1404699999999997</v>
      </c>
      <c r="D12805">
        <v>-3.6923879999999998</v>
      </c>
      <c r="E12805">
        <v>0</v>
      </c>
      <c r="F12805">
        <v>0</v>
      </c>
      <c r="G12805">
        <v>0</v>
      </c>
      <c r="H12805">
        <v>0</v>
      </c>
      <c r="J12805" s="4">
        <f t="shared" si="398"/>
        <v>32.30104570000001</v>
      </c>
      <c r="K12805" s="4">
        <f t="shared" si="399"/>
        <v>30.775594759950817</v>
      </c>
    </row>
    <row r="12806" spans="2:11" x14ac:dyDescent="0.25">
      <c r="B12806">
        <v>3.2515999999999998</v>
      </c>
      <c r="C12806">
        <v>-5.1393500000000003</v>
      </c>
      <c r="D12806">
        <v>-3.690048</v>
      </c>
      <c r="E12806">
        <v>0</v>
      </c>
      <c r="F12806">
        <v>0</v>
      </c>
      <c r="G12806">
        <v>0</v>
      </c>
      <c r="H12806">
        <v>0</v>
      </c>
      <c r="J12806" s="4">
        <f t="shared" si="398"/>
        <v>32.293660924000008</v>
      </c>
      <c r="K12806" s="4">
        <f t="shared" si="399"/>
        <v>30.782053492135617</v>
      </c>
    </row>
    <row r="12807" spans="2:11" x14ac:dyDescent="0.25">
      <c r="B12807">
        <v>3.2517999999999998</v>
      </c>
      <c r="C12807">
        <v>-5.1383729999999996</v>
      </c>
      <c r="D12807">
        <v>-3.6891120000000002</v>
      </c>
      <c r="E12807">
        <v>0</v>
      </c>
      <c r="F12807">
        <v>0</v>
      </c>
      <c r="G12807">
        <v>0</v>
      </c>
      <c r="H12807">
        <v>0</v>
      </c>
      <c r="J12807" s="4">
        <f t="shared" si="398"/>
        <v>32.28628082800001</v>
      </c>
      <c r="K12807" s="4">
        <f t="shared" si="399"/>
        <v>30.788510748301217</v>
      </c>
    </row>
    <row r="12808" spans="2:11" x14ac:dyDescent="0.25">
      <c r="B12808">
        <v>3.2519999999999998</v>
      </c>
      <c r="C12808">
        <v>-5.1373899999999999</v>
      </c>
      <c r="D12808">
        <v>-3.6867869999999998</v>
      </c>
      <c r="E12808">
        <v>0</v>
      </c>
      <c r="F12808">
        <v>0</v>
      </c>
      <c r="G12808">
        <v>0</v>
      </c>
      <c r="H12808">
        <v>0</v>
      </c>
      <c r="J12808" s="4">
        <f t="shared" si="398"/>
        <v>32.27890260400001</v>
      </c>
      <c r="K12808" s="4">
        <f t="shared" si="399"/>
        <v>30.794966528822016</v>
      </c>
    </row>
    <row r="12809" spans="2:11" x14ac:dyDescent="0.25">
      <c r="B12809">
        <v>3.2522000000000002</v>
      </c>
      <c r="C12809">
        <v>-5.1356260000000002</v>
      </c>
      <c r="D12809">
        <v>-3.6868249999999998</v>
      </c>
      <c r="E12809">
        <v>0</v>
      </c>
      <c r="F12809">
        <v>0</v>
      </c>
      <c r="G12809">
        <v>0</v>
      </c>
      <c r="H12809">
        <v>0</v>
      </c>
      <c r="J12809" s="4">
        <f t="shared" si="398"/>
        <v>32.271529029999996</v>
      </c>
      <c r="K12809" s="4">
        <f t="shared" si="399"/>
        <v>30.801420834628029</v>
      </c>
    </row>
    <row r="12810" spans="2:11" x14ac:dyDescent="0.25">
      <c r="B12810">
        <v>3.2524000000000002</v>
      </c>
      <c r="C12810">
        <v>-5.1336510000000004</v>
      </c>
      <c r="D12810">
        <v>-3.687649</v>
      </c>
      <c r="E12810">
        <v>0</v>
      </c>
      <c r="F12810">
        <v>0</v>
      </c>
      <c r="G12810">
        <v>0</v>
      </c>
      <c r="H12810">
        <v>0</v>
      </c>
      <c r="J12810" s="4">
        <f t="shared" si="398"/>
        <v>32.264155379999998</v>
      </c>
      <c r="K12810" s="4">
        <f t="shared" si="399"/>
        <v>30.80787366570403</v>
      </c>
    </row>
    <row r="12811" spans="2:11" x14ac:dyDescent="0.25">
      <c r="B12811">
        <v>3.2526000000000002</v>
      </c>
      <c r="C12811">
        <v>-5.1312280000000001</v>
      </c>
      <c r="D12811">
        <v>-3.6883910000000002</v>
      </c>
      <c r="E12811">
        <v>0</v>
      </c>
      <c r="F12811">
        <v>0</v>
      </c>
      <c r="G12811">
        <v>0</v>
      </c>
      <c r="H12811">
        <v>0</v>
      </c>
      <c r="J12811" s="4">
        <f t="shared" si="398"/>
        <v>32.256780081999999</v>
      </c>
      <c r="K12811" s="4">
        <f t="shared" si="399"/>
        <v>30.814325021720428</v>
      </c>
    </row>
    <row r="12812" spans="2:11" x14ac:dyDescent="0.25">
      <c r="B12812">
        <v>3.2528000000000001</v>
      </c>
      <c r="C12812">
        <v>-5.1293110000000004</v>
      </c>
      <c r="D12812">
        <v>-3.6887310000000002</v>
      </c>
      <c r="E12812">
        <v>0</v>
      </c>
      <c r="F12812">
        <v>0</v>
      </c>
      <c r="G12812">
        <v>0</v>
      </c>
      <c r="H12812">
        <v>0</v>
      </c>
      <c r="J12812" s="4">
        <f t="shared" si="398"/>
        <v>32.249403299999997</v>
      </c>
      <c r="K12812" s="4">
        <f t="shared" si="399"/>
        <v>30.820774902380428</v>
      </c>
    </row>
    <row r="12813" spans="2:11" x14ac:dyDescent="0.25">
      <c r="B12813">
        <v>3.2530000000000001</v>
      </c>
      <c r="C12813">
        <v>-5.1279029999999999</v>
      </c>
      <c r="D12813">
        <v>-3.6867220000000001</v>
      </c>
      <c r="E12813">
        <v>0</v>
      </c>
      <c r="F12813">
        <v>0</v>
      </c>
      <c r="G12813">
        <v>0</v>
      </c>
      <c r="H12813">
        <v>0</v>
      </c>
      <c r="J12813" s="4">
        <f t="shared" si="398"/>
        <v>32.242025837999996</v>
      </c>
      <c r="K12813" s="4">
        <f t="shared" si="399"/>
        <v>30.827223307548028</v>
      </c>
    </row>
    <row r="12814" spans="2:11" x14ac:dyDescent="0.25">
      <c r="B12814">
        <v>3.2532000000000001</v>
      </c>
      <c r="C12814">
        <v>-5.1266280000000002</v>
      </c>
      <c r="D12814">
        <v>-3.6857839999999999</v>
      </c>
      <c r="E12814">
        <v>0</v>
      </c>
      <c r="F12814">
        <v>0</v>
      </c>
      <c r="G12814">
        <v>0</v>
      </c>
      <c r="H12814">
        <v>0</v>
      </c>
      <c r="J12814" s="4">
        <f t="shared" si="398"/>
        <v>32.234652393999994</v>
      </c>
      <c r="K12814" s="4">
        <f t="shared" si="399"/>
        <v>30.833670238026826</v>
      </c>
    </row>
    <row r="12815" spans="2:11" x14ac:dyDescent="0.25">
      <c r="B12815">
        <v>3.2534000000000001</v>
      </c>
      <c r="C12815">
        <v>-5.124727</v>
      </c>
      <c r="D12815">
        <v>-3.6838190000000002</v>
      </c>
      <c r="E12815">
        <v>0</v>
      </c>
      <c r="F12815">
        <v>0</v>
      </c>
      <c r="G12815">
        <v>0</v>
      </c>
      <c r="H12815">
        <v>0</v>
      </c>
      <c r="J12815" s="4">
        <f t="shared" si="398"/>
        <v>32.227280825999998</v>
      </c>
      <c r="K12815" s="4">
        <f t="shared" si="399"/>
        <v>30.840115694192026</v>
      </c>
    </row>
    <row r="12816" spans="2:11" x14ac:dyDescent="0.25">
      <c r="B12816">
        <v>3.2536</v>
      </c>
      <c r="C12816">
        <v>-5.122134</v>
      </c>
      <c r="D12816">
        <v>-3.6854789999999999</v>
      </c>
      <c r="E12816">
        <v>0</v>
      </c>
      <c r="F12816">
        <v>0</v>
      </c>
      <c r="G12816">
        <v>0</v>
      </c>
      <c r="H12816">
        <v>0</v>
      </c>
      <c r="J12816" s="4">
        <f t="shared" si="398"/>
        <v>32.219913188</v>
      </c>
      <c r="K12816" s="4">
        <f t="shared" si="399"/>
        <v>30.846559676829624</v>
      </c>
    </row>
    <row r="12817" spans="2:11" x14ac:dyDescent="0.25">
      <c r="B12817">
        <v>3.2538</v>
      </c>
      <c r="C12817">
        <v>-5.1194100000000002</v>
      </c>
      <c r="D12817">
        <v>-3.6857489999999999</v>
      </c>
      <c r="E12817">
        <v>0</v>
      </c>
      <c r="F12817">
        <v>0</v>
      </c>
      <c r="G12817">
        <v>0</v>
      </c>
      <c r="H12817">
        <v>0</v>
      </c>
      <c r="J12817" s="4">
        <f t="shared" si="398"/>
        <v>32.212542230000004</v>
      </c>
      <c r="K12817" s="4">
        <f t="shared" si="399"/>
        <v>30.853002185275624</v>
      </c>
    </row>
    <row r="12818" spans="2:11" x14ac:dyDescent="0.25">
      <c r="B12818">
        <v>3.254</v>
      </c>
      <c r="C12818">
        <v>-5.1168490000000002</v>
      </c>
      <c r="D12818">
        <v>-3.686995</v>
      </c>
      <c r="E12818">
        <v>0</v>
      </c>
      <c r="F12818">
        <v>0</v>
      </c>
      <c r="G12818">
        <v>0</v>
      </c>
      <c r="H12818">
        <v>0</v>
      </c>
      <c r="J12818" s="4">
        <f t="shared" si="398"/>
        <v>32.205170732000006</v>
      </c>
      <c r="K12818" s="4">
        <f t="shared" si="399"/>
        <v>30.859443219422023</v>
      </c>
    </row>
    <row r="12819" spans="2:11" x14ac:dyDescent="0.25">
      <c r="B12819">
        <v>3.2542</v>
      </c>
      <c r="C12819">
        <v>-5.1149420000000001</v>
      </c>
      <c r="D12819">
        <v>-3.6858919999999999</v>
      </c>
      <c r="E12819">
        <v>0</v>
      </c>
      <c r="F12819">
        <v>0</v>
      </c>
      <c r="G12819">
        <v>0</v>
      </c>
      <c r="H12819">
        <v>0</v>
      </c>
      <c r="J12819" s="4">
        <f t="shared" si="398"/>
        <v>32.197796742000008</v>
      </c>
      <c r="K12819" s="4">
        <f t="shared" si="399"/>
        <v>30.865882778770423</v>
      </c>
    </row>
    <row r="12820" spans="2:11" x14ac:dyDescent="0.25">
      <c r="B12820">
        <v>3.2544</v>
      </c>
      <c r="C12820">
        <v>-5.1129439999999997</v>
      </c>
      <c r="D12820">
        <v>-3.6845699999999999</v>
      </c>
      <c r="E12820">
        <v>0</v>
      </c>
      <c r="F12820">
        <v>0</v>
      </c>
      <c r="G12820">
        <v>0</v>
      </c>
      <c r="H12820">
        <v>0</v>
      </c>
      <c r="J12820" s="4">
        <f t="shared" si="398"/>
        <v>32.190424958000008</v>
      </c>
      <c r="K12820" s="4">
        <f t="shared" si="399"/>
        <v>30.872320863762024</v>
      </c>
    </row>
    <row r="12821" spans="2:11" x14ac:dyDescent="0.25">
      <c r="B12821">
        <v>3.2545999999999999</v>
      </c>
      <c r="C12821">
        <v>-5.1110049999999996</v>
      </c>
      <c r="D12821">
        <v>-3.6829040000000002</v>
      </c>
      <c r="E12821">
        <v>0</v>
      </c>
      <c r="F12821">
        <v>0</v>
      </c>
      <c r="G12821">
        <v>0</v>
      </c>
      <c r="H12821">
        <v>0</v>
      </c>
      <c r="J12821" s="4">
        <f t="shared" si="398"/>
        <v>32.183055818000007</v>
      </c>
      <c r="K12821" s="4">
        <f t="shared" si="399"/>
        <v>30.878757474925624</v>
      </c>
    </row>
    <row r="12822" spans="2:11" x14ac:dyDescent="0.25">
      <c r="B12822">
        <v>3.2547999999999999</v>
      </c>
      <c r="C12822">
        <v>-5.1086309999999999</v>
      </c>
      <c r="D12822">
        <v>-3.6816200000000001</v>
      </c>
      <c r="E12822">
        <v>0</v>
      </c>
      <c r="F12822">
        <v>0</v>
      </c>
      <c r="G12822">
        <v>0</v>
      </c>
      <c r="H12822">
        <v>0</v>
      </c>
      <c r="J12822" s="4">
        <f t="shared" si="398"/>
        <v>32.175690010000011</v>
      </c>
      <c r="K12822" s="4">
        <f t="shared" si="399"/>
        <v>30.885192612927625</v>
      </c>
    </row>
    <row r="12823" spans="2:11" x14ac:dyDescent="0.25">
      <c r="B12823">
        <v>3.2549999999999999</v>
      </c>
      <c r="C12823">
        <v>-5.1059270000000003</v>
      </c>
      <c r="D12823">
        <v>-3.6824490000000001</v>
      </c>
      <c r="E12823">
        <v>0</v>
      </c>
      <c r="F12823">
        <v>0</v>
      </c>
      <c r="G12823">
        <v>0</v>
      </c>
      <c r="H12823">
        <v>0</v>
      </c>
      <c r="J12823" s="4">
        <f t="shared" si="398"/>
        <v>32.168326770000014</v>
      </c>
      <c r="K12823" s="4">
        <f t="shared" si="399"/>
        <v>30.891626278281624</v>
      </c>
    </row>
    <row r="12824" spans="2:11" x14ac:dyDescent="0.25">
      <c r="B12824">
        <v>3.2551999999999999</v>
      </c>
      <c r="C12824">
        <v>-5.1029640000000001</v>
      </c>
      <c r="D12824">
        <v>-3.6825169999999998</v>
      </c>
      <c r="E12824">
        <v>0</v>
      </c>
      <c r="F12824">
        <v>0</v>
      </c>
      <c r="G12824">
        <v>0</v>
      </c>
      <c r="H12824">
        <v>0</v>
      </c>
      <c r="J12824" s="4">
        <f t="shared" si="398"/>
        <v>32.160961872000016</v>
      </c>
      <c r="K12824" s="4">
        <f t="shared" si="399"/>
        <v>30.898058470656025</v>
      </c>
    </row>
    <row r="12825" spans="2:11" x14ac:dyDescent="0.25">
      <c r="B12825">
        <v>3.2553999999999998</v>
      </c>
      <c r="C12825">
        <v>-5.1001640000000004</v>
      </c>
      <c r="D12825">
        <v>-3.6834380000000002</v>
      </c>
      <c r="E12825">
        <v>0</v>
      </c>
      <c r="F12825">
        <v>0</v>
      </c>
      <c r="G12825">
        <v>0</v>
      </c>
      <c r="H12825">
        <v>0</v>
      </c>
      <c r="J12825" s="4">
        <f t="shared" si="398"/>
        <v>32.15359683800002</v>
      </c>
      <c r="K12825" s="4">
        <f t="shared" si="399"/>
        <v>30.904489190023625</v>
      </c>
    </row>
    <row r="12826" spans="2:11" x14ac:dyDescent="0.25">
      <c r="B12826">
        <v>3.2555999999999998</v>
      </c>
      <c r="C12826">
        <v>-5.097785</v>
      </c>
      <c r="D12826">
        <v>-3.6807099999999999</v>
      </c>
      <c r="E12826">
        <v>0</v>
      </c>
      <c r="F12826">
        <v>0</v>
      </c>
      <c r="G12826">
        <v>0</v>
      </c>
      <c r="H12826">
        <v>0</v>
      </c>
      <c r="J12826" s="4">
        <f t="shared" si="398"/>
        <v>32.146229962000021</v>
      </c>
      <c r="K12826" s="4">
        <f t="shared" si="399"/>
        <v>30.910918436016026</v>
      </c>
    </row>
    <row r="12827" spans="2:11" x14ac:dyDescent="0.25">
      <c r="B12827">
        <v>3.2557999999999998</v>
      </c>
      <c r="C12827">
        <v>-5.0955890000000004</v>
      </c>
      <c r="D12827">
        <v>-3.67937</v>
      </c>
      <c r="E12827">
        <v>0</v>
      </c>
      <c r="F12827">
        <v>0</v>
      </c>
      <c r="G12827">
        <v>0</v>
      </c>
      <c r="H12827">
        <v>0</v>
      </c>
      <c r="J12827" s="4">
        <f t="shared" si="398"/>
        <v>32.138868542000019</v>
      </c>
      <c r="K12827" s="4">
        <f t="shared" si="399"/>
        <v>30.917346209724425</v>
      </c>
    </row>
    <row r="12828" spans="2:11" x14ac:dyDescent="0.25">
      <c r="B12828">
        <v>3.2559999999999998</v>
      </c>
      <c r="C12828">
        <v>-5.0935879999999996</v>
      </c>
      <c r="D12828">
        <v>-3.6767340000000002</v>
      </c>
      <c r="E12828">
        <v>0</v>
      </c>
      <c r="F12828">
        <v>0</v>
      </c>
      <c r="G12828">
        <v>0</v>
      </c>
      <c r="H12828">
        <v>0</v>
      </c>
      <c r="J12828" s="4">
        <f t="shared" si="398"/>
        <v>32.131509802000018</v>
      </c>
      <c r="K12828" s="4">
        <f t="shared" si="399"/>
        <v>30.923772511684824</v>
      </c>
    </row>
    <row r="12829" spans="2:11" x14ac:dyDescent="0.25">
      <c r="B12829">
        <v>3.2562000000000002</v>
      </c>
      <c r="C12829">
        <v>-5.0906190000000002</v>
      </c>
      <c r="D12829">
        <v>-3.6761439999999999</v>
      </c>
      <c r="E12829">
        <v>0</v>
      </c>
      <c r="F12829">
        <v>0</v>
      </c>
      <c r="G12829">
        <v>0</v>
      </c>
      <c r="H12829">
        <v>0</v>
      </c>
      <c r="J12829" s="4">
        <f t="shared" si="398"/>
        <v>32.124156334000006</v>
      </c>
      <c r="K12829" s="4">
        <f t="shared" si="399"/>
        <v>30.930197342951637</v>
      </c>
    </row>
    <row r="12830" spans="2:11" x14ac:dyDescent="0.25">
      <c r="B12830">
        <v>3.2564000000000002</v>
      </c>
      <c r="C12830">
        <v>-5.0874980000000001</v>
      </c>
      <c r="D12830">
        <v>-3.676634</v>
      </c>
      <c r="E12830">
        <v>0</v>
      </c>
      <c r="F12830">
        <v>0</v>
      </c>
      <c r="G12830">
        <v>0</v>
      </c>
      <c r="H12830">
        <v>0</v>
      </c>
      <c r="J12830" s="4">
        <f t="shared" si="398"/>
        <v>32.116804046000006</v>
      </c>
      <c r="K12830" s="4">
        <f t="shared" si="399"/>
        <v>30.936620703760838</v>
      </c>
    </row>
    <row r="12831" spans="2:11" x14ac:dyDescent="0.25">
      <c r="B12831">
        <v>3.2566000000000002</v>
      </c>
      <c r="C12831">
        <v>-5.0840389999999998</v>
      </c>
      <c r="D12831">
        <v>-3.676936</v>
      </c>
      <c r="E12831">
        <v>0</v>
      </c>
      <c r="F12831">
        <v>0</v>
      </c>
      <c r="G12831">
        <v>0</v>
      </c>
      <c r="H12831">
        <v>0</v>
      </c>
      <c r="J12831" s="4">
        <f t="shared" si="398"/>
        <v>32.10945077800001</v>
      </c>
      <c r="K12831" s="4">
        <f t="shared" si="399"/>
        <v>30.943042593916438</v>
      </c>
    </row>
    <row r="12832" spans="2:11" x14ac:dyDescent="0.25">
      <c r="B12832">
        <v>3.2568000000000001</v>
      </c>
      <c r="C12832">
        <v>-5.0810180000000003</v>
      </c>
      <c r="D12832">
        <v>-3.676323</v>
      </c>
      <c r="E12832">
        <v>0</v>
      </c>
      <c r="F12832">
        <v>0</v>
      </c>
      <c r="G12832">
        <v>0</v>
      </c>
      <c r="H12832">
        <v>0</v>
      </c>
      <c r="J12832" s="4">
        <f t="shared" si="398"/>
        <v>32.102096906000014</v>
      </c>
      <c r="K12832" s="4">
        <f t="shared" si="399"/>
        <v>30.949463013297638</v>
      </c>
    </row>
    <row r="12833" spans="2:11" x14ac:dyDescent="0.25">
      <c r="B12833">
        <v>3.2570000000000001</v>
      </c>
      <c r="C12833">
        <v>-5.0783519999999998</v>
      </c>
      <c r="D12833">
        <v>-3.6736369999999998</v>
      </c>
      <c r="E12833">
        <v>0</v>
      </c>
      <c r="F12833">
        <v>0</v>
      </c>
      <c r="G12833">
        <v>0</v>
      </c>
      <c r="H12833">
        <v>0</v>
      </c>
      <c r="J12833" s="4">
        <f t="shared" si="398"/>
        <v>32.094744260000013</v>
      </c>
      <c r="K12833" s="4">
        <f t="shared" si="399"/>
        <v>30.955881962149636</v>
      </c>
    </row>
    <row r="12834" spans="2:11" x14ac:dyDescent="0.25">
      <c r="B12834">
        <v>3.2572000000000001</v>
      </c>
      <c r="C12834">
        <v>-5.0758530000000004</v>
      </c>
      <c r="D12834">
        <v>-3.671916</v>
      </c>
      <c r="E12834">
        <v>0</v>
      </c>
      <c r="F12834">
        <v>0</v>
      </c>
      <c r="G12834">
        <v>0</v>
      </c>
      <c r="H12834">
        <v>0</v>
      </c>
      <c r="J12834" s="4">
        <f t="shared" si="398"/>
        <v>32.087396986000016</v>
      </c>
      <c r="K12834" s="4">
        <f t="shared" si="399"/>
        <v>30.962299441546836</v>
      </c>
    </row>
    <row r="12835" spans="2:11" x14ac:dyDescent="0.25">
      <c r="B12835">
        <v>3.2574000000000001</v>
      </c>
      <c r="C12835">
        <v>-5.0730789999999999</v>
      </c>
      <c r="D12835">
        <v>-3.6689919999999998</v>
      </c>
      <c r="E12835">
        <v>0</v>
      </c>
      <c r="F12835">
        <v>0</v>
      </c>
      <c r="G12835">
        <v>0</v>
      </c>
      <c r="H12835">
        <v>0</v>
      </c>
      <c r="J12835" s="4">
        <f t="shared" si="398"/>
        <v>32.080053154000019</v>
      </c>
      <c r="K12835" s="4">
        <f t="shared" si="399"/>
        <v>30.968715452177637</v>
      </c>
    </row>
    <row r="12836" spans="2:11" x14ac:dyDescent="0.25">
      <c r="B12836">
        <v>3.2576000000000001</v>
      </c>
      <c r="C12836">
        <v>-5.0695829999999997</v>
      </c>
      <c r="D12836">
        <v>-3.6696719999999998</v>
      </c>
      <c r="E12836">
        <v>0</v>
      </c>
      <c r="F12836">
        <v>0</v>
      </c>
      <c r="G12836">
        <v>0</v>
      </c>
      <c r="H12836">
        <v>0</v>
      </c>
      <c r="J12836" s="4">
        <f t="shared" si="398"/>
        <v>32.072715170000023</v>
      </c>
      <c r="K12836" s="4">
        <f t="shared" si="399"/>
        <v>30.975129995211635</v>
      </c>
    </row>
    <row r="12837" spans="2:11" x14ac:dyDescent="0.25">
      <c r="B12837">
        <v>3.2578</v>
      </c>
      <c r="C12837">
        <v>-5.0659599999999996</v>
      </c>
      <c r="D12837">
        <v>-3.6691799999999999</v>
      </c>
      <c r="E12837">
        <v>0</v>
      </c>
      <c r="F12837">
        <v>0</v>
      </c>
      <c r="G12837">
        <v>0</v>
      </c>
      <c r="H12837">
        <v>0</v>
      </c>
      <c r="J12837" s="4">
        <f t="shared" si="398"/>
        <v>32.065375826000022</v>
      </c>
      <c r="K12837" s="4">
        <f t="shared" si="399"/>
        <v>30.981543070376834</v>
      </c>
    </row>
    <row r="12838" spans="2:11" x14ac:dyDescent="0.25">
      <c r="B12838">
        <v>3.258</v>
      </c>
      <c r="C12838">
        <v>-5.0620459999999996</v>
      </c>
      <c r="D12838">
        <v>-3.669584</v>
      </c>
      <c r="E12838">
        <v>0</v>
      </c>
      <c r="F12838">
        <v>0</v>
      </c>
      <c r="G12838">
        <v>0</v>
      </c>
      <c r="H12838">
        <v>0</v>
      </c>
      <c r="J12838" s="4">
        <f t="shared" si="398"/>
        <v>32.058037466000023</v>
      </c>
      <c r="K12838" s="4">
        <f t="shared" si="399"/>
        <v>30.987954677870032</v>
      </c>
    </row>
    <row r="12839" spans="2:11" x14ac:dyDescent="0.25">
      <c r="B12839">
        <v>3.2582</v>
      </c>
      <c r="C12839">
        <v>-5.0588670000000002</v>
      </c>
      <c r="D12839">
        <v>-3.6678480000000002</v>
      </c>
      <c r="E12839">
        <v>0</v>
      </c>
      <c r="F12839">
        <v>0</v>
      </c>
      <c r="G12839">
        <v>0</v>
      </c>
      <c r="H12839">
        <v>0</v>
      </c>
      <c r="J12839" s="4">
        <f t="shared" si="398"/>
        <v>32.050698298000022</v>
      </c>
      <c r="K12839" s="4">
        <f t="shared" si="399"/>
        <v>30.994364817529632</v>
      </c>
    </row>
    <row r="12840" spans="2:11" x14ac:dyDescent="0.25">
      <c r="B12840">
        <v>3.2584</v>
      </c>
      <c r="C12840">
        <v>-5.0559010000000004</v>
      </c>
      <c r="D12840">
        <v>-3.665502</v>
      </c>
      <c r="E12840">
        <v>0</v>
      </c>
      <c r="F12840">
        <v>0</v>
      </c>
      <c r="G12840">
        <v>0</v>
      </c>
      <c r="H12840">
        <v>0</v>
      </c>
      <c r="J12840" s="4">
        <f t="shared" si="398"/>
        <v>32.043362602000023</v>
      </c>
      <c r="K12840" s="4">
        <f t="shared" si="399"/>
        <v>31.000773490050033</v>
      </c>
    </row>
    <row r="12841" spans="2:11" x14ac:dyDescent="0.25">
      <c r="B12841">
        <v>3.2585999999999999</v>
      </c>
      <c r="C12841">
        <v>-5.0532389999999996</v>
      </c>
      <c r="D12841">
        <v>-3.66303</v>
      </c>
      <c r="E12841">
        <v>0</v>
      </c>
      <c r="F12841">
        <v>0</v>
      </c>
      <c r="G12841">
        <v>0</v>
      </c>
      <c r="H12841">
        <v>0</v>
      </c>
      <c r="J12841" s="4">
        <f t="shared" si="398"/>
        <v>32.036031598000022</v>
      </c>
      <c r="K12841" s="4">
        <f t="shared" si="399"/>
        <v>31.007180696369634</v>
      </c>
    </row>
    <row r="12842" spans="2:11" x14ac:dyDescent="0.25">
      <c r="B12842">
        <v>3.2587999999999999</v>
      </c>
      <c r="C12842">
        <v>-5.0499309999999999</v>
      </c>
      <c r="D12842">
        <v>-3.6609389999999999</v>
      </c>
      <c r="E12842">
        <v>0</v>
      </c>
      <c r="F12842">
        <v>0</v>
      </c>
      <c r="G12842">
        <v>0</v>
      </c>
      <c r="H12842">
        <v>0</v>
      </c>
      <c r="J12842" s="4">
        <f t="shared" si="398"/>
        <v>32.028705538000025</v>
      </c>
      <c r="K12842" s="4">
        <f t="shared" si="399"/>
        <v>31.013586437477233</v>
      </c>
    </row>
    <row r="12843" spans="2:11" x14ac:dyDescent="0.25">
      <c r="B12843">
        <v>3.2589999999999999</v>
      </c>
      <c r="C12843">
        <v>-5.0461489999999998</v>
      </c>
      <c r="D12843">
        <v>-3.6611090000000002</v>
      </c>
      <c r="E12843">
        <v>0</v>
      </c>
      <c r="F12843">
        <v>0</v>
      </c>
      <c r="G12843">
        <v>0</v>
      </c>
      <c r="H12843">
        <v>0</v>
      </c>
      <c r="J12843" s="4">
        <f t="shared" si="398"/>
        <v>32.021383660000026</v>
      </c>
      <c r="K12843" s="4">
        <f t="shared" si="399"/>
        <v>31.019990714209232</v>
      </c>
    </row>
    <row r="12844" spans="2:11" x14ac:dyDescent="0.25">
      <c r="B12844">
        <v>3.2591999999999999</v>
      </c>
      <c r="C12844">
        <v>-5.0421329999999998</v>
      </c>
      <c r="D12844">
        <v>-3.660361</v>
      </c>
      <c r="E12844">
        <v>0</v>
      </c>
      <c r="F12844">
        <v>0</v>
      </c>
      <c r="G12844">
        <v>0</v>
      </c>
      <c r="H12844">
        <v>0</v>
      </c>
      <c r="J12844" s="4">
        <f t="shared" si="398"/>
        <v>32.014061442000028</v>
      </c>
      <c r="K12844" s="4">
        <f t="shared" si="399"/>
        <v>31.026393526497632</v>
      </c>
    </row>
    <row r="12845" spans="2:11" x14ac:dyDescent="0.25">
      <c r="B12845">
        <v>3.2593999999999999</v>
      </c>
      <c r="C12845">
        <v>-5.0385369999999998</v>
      </c>
      <c r="D12845">
        <v>-3.6605720000000002</v>
      </c>
      <c r="E12845">
        <v>0</v>
      </c>
      <c r="F12845">
        <v>0</v>
      </c>
      <c r="G12845">
        <v>0</v>
      </c>
      <c r="H12845">
        <v>0</v>
      </c>
      <c r="J12845" s="4">
        <f t="shared" si="398"/>
        <v>32.006740720000032</v>
      </c>
      <c r="K12845" s="4">
        <f t="shared" si="399"/>
        <v>31.032794874641631</v>
      </c>
    </row>
    <row r="12846" spans="2:11" x14ac:dyDescent="0.25">
      <c r="B12846">
        <v>3.2595999999999998</v>
      </c>
      <c r="C12846">
        <v>-5.0354599999999996</v>
      </c>
      <c r="D12846">
        <v>-3.6571820000000002</v>
      </c>
      <c r="E12846">
        <v>0</v>
      </c>
      <c r="F12846">
        <v>0</v>
      </c>
      <c r="G12846">
        <v>0</v>
      </c>
      <c r="H12846">
        <v>0</v>
      </c>
      <c r="J12846" s="4">
        <f t="shared" si="398"/>
        <v>31.999419576000033</v>
      </c>
      <c r="K12846" s="4">
        <f t="shared" si="399"/>
        <v>31.039194758556832</v>
      </c>
    </row>
    <row r="12847" spans="2:11" x14ac:dyDescent="0.25">
      <c r="B12847">
        <v>3.2597999999999998</v>
      </c>
      <c r="C12847">
        <v>-5.0325959999999998</v>
      </c>
      <c r="D12847">
        <v>-3.6549450000000001</v>
      </c>
      <c r="E12847">
        <v>0</v>
      </c>
      <c r="F12847">
        <v>0</v>
      </c>
      <c r="G12847">
        <v>0</v>
      </c>
      <c r="H12847">
        <v>0</v>
      </c>
      <c r="J12847" s="4">
        <f t="shared" si="398"/>
        <v>31.992105212000034</v>
      </c>
      <c r="K12847" s="4">
        <f t="shared" si="399"/>
        <v>31.04559317959923</v>
      </c>
    </row>
    <row r="12848" spans="2:11" x14ac:dyDescent="0.25">
      <c r="B12848">
        <v>3.26</v>
      </c>
      <c r="C12848">
        <v>-5.0298280000000002</v>
      </c>
      <c r="D12848">
        <v>-3.6514489999999999</v>
      </c>
      <c r="E12848">
        <v>0</v>
      </c>
      <c r="F12848">
        <v>0</v>
      </c>
      <c r="G12848">
        <v>0</v>
      </c>
      <c r="H12848">
        <v>0</v>
      </c>
      <c r="J12848" s="4">
        <f t="shared" si="398"/>
        <v>31.984795322000036</v>
      </c>
      <c r="K12848" s="4">
        <f t="shared" si="399"/>
        <v>31.05199013866363</v>
      </c>
    </row>
    <row r="12849" spans="2:11" x14ac:dyDescent="0.25">
      <c r="B12849">
        <v>3.2602000000000002</v>
      </c>
      <c r="C12849">
        <v>-5.0262060000000002</v>
      </c>
      <c r="D12849">
        <v>-3.6503519999999998</v>
      </c>
      <c r="E12849">
        <v>0</v>
      </c>
      <c r="F12849">
        <v>0</v>
      </c>
      <c r="G12849">
        <v>0</v>
      </c>
      <c r="H12849">
        <v>0</v>
      </c>
      <c r="J12849" s="4">
        <f t="shared" si="398"/>
        <v>31.977492424000019</v>
      </c>
      <c r="K12849" s="4">
        <f t="shared" si="399"/>
        <v>31.058385637148444</v>
      </c>
    </row>
    <row r="12850" spans="2:11" x14ac:dyDescent="0.25">
      <c r="B12850">
        <v>3.2604000000000002</v>
      </c>
      <c r="C12850">
        <v>-5.022208</v>
      </c>
      <c r="D12850">
        <v>-3.6497809999999999</v>
      </c>
      <c r="E12850">
        <v>0</v>
      </c>
      <c r="F12850">
        <v>0</v>
      </c>
      <c r="G12850">
        <v>0</v>
      </c>
      <c r="H12850">
        <v>0</v>
      </c>
      <c r="J12850" s="4">
        <f t="shared" ref="J12850:J12913" si="400">(B12850-B12849)*10*D12849+J12849</f>
        <v>31.97019172000002</v>
      </c>
      <c r="K12850" s="4">
        <f t="shared" ref="K12850:K12913" si="401">(B12850-B12849)*J12850+K12849</f>
        <v>31.064779675492442</v>
      </c>
    </row>
    <row r="12851" spans="2:11" x14ac:dyDescent="0.25">
      <c r="B12851">
        <v>3.2606000000000002</v>
      </c>
      <c r="C12851">
        <v>-5.0180020000000001</v>
      </c>
      <c r="D12851">
        <v>-3.6493669999999998</v>
      </c>
      <c r="E12851">
        <v>0</v>
      </c>
      <c r="F12851">
        <v>0</v>
      </c>
      <c r="G12851">
        <v>0</v>
      </c>
      <c r="H12851">
        <v>0</v>
      </c>
      <c r="J12851" s="4">
        <f t="shared" si="400"/>
        <v>31.96289215800002</v>
      </c>
      <c r="K12851" s="4">
        <f t="shared" si="401"/>
        <v>31.07117225392404</v>
      </c>
    </row>
    <row r="12852" spans="2:11" x14ac:dyDescent="0.25">
      <c r="B12852">
        <v>3.2608000000000001</v>
      </c>
      <c r="C12852">
        <v>-5.0144469999999997</v>
      </c>
      <c r="D12852">
        <v>-3.6484200000000002</v>
      </c>
      <c r="E12852">
        <v>0</v>
      </c>
      <c r="F12852">
        <v>0</v>
      </c>
      <c r="G12852">
        <v>0</v>
      </c>
      <c r="H12852">
        <v>0</v>
      </c>
      <c r="J12852" s="4">
        <f t="shared" si="400"/>
        <v>31.955593424000021</v>
      </c>
      <c r="K12852" s="4">
        <f t="shared" si="401"/>
        <v>31.077563372608839</v>
      </c>
    </row>
    <row r="12853" spans="2:11" x14ac:dyDescent="0.25">
      <c r="B12853">
        <v>3.2610000000000001</v>
      </c>
      <c r="C12853">
        <v>-5.0112449999999997</v>
      </c>
      <c r="D12853">
        <v>-3.64493</v>
      </c>
      <c r="E12853">
        <v>0</v>
      </c>
      <c r="F12853">
        <v>0</v>
      </c>
      <c r="G12853">
        <v>0</v>
      </c>
      <c r="H12853">
        <v>0</v>
      </c>
      <c r="J12853" s="4">
        <f t="shared" si="400"/>
        <v>31.948296584000023</v>
      </c>
      <c r="K12853" s="4">
        <f t="shared" si="401"/>
        <v>31.083953031925638</v>
      </c>
    </row>
    <row r="12854" spans="2:11" x14ac:dyDescent="0.25">
      <c r="B12854">
        <v>3.2612000000000001</v>
      </c>
      <c r="C12854">
        <v>-5.008235</v>
      </c>
      <c r="D12854">
        <v>-3.6424989999999999</v>
      </c>
      <c r="E12854">
        <v>0</v>
      </c>
      <c r="F12854">
        <v>0</v>
      </c>
      <c r="G12854">
        <v>0</v>
      </c>
      <c r="H12854">
        <v>0</v>
      </c>
      <c r="J12854" s="4">
        <f t="shared" si="400"/>
        <v>31.941006724000022</v>
      </c>
      <c r="K12854" s="4">
        <f t="shared" si="401"/>
        <v>31.090341233270436</v>
      </c>
    </row>
    <row r="12855" spans="2:11" x14ac:dyDescent="0.25">
      <c r="B12855">
        <v>3.2614000000000001</v>
      </c>
      <c r="C12855">
        <v>-5.004677</v>
      </c>
      <c r="D12855">
        <v>-3.6391290000000001</v>
      </c>
      <c r="E12855">
        <v>0</v>
      </c>
      <c r="F12855">
        <v>0</v>
      </c>
      <c r="G12855">
        <v>0</v>
      </c>
      <c r="H12855">
        <v>0</v>
      </c>
      <c r="J12855" s="4">
        <f t="shared" si="400"/>
        <v>31.933721726000023</v>
      </c>
      <c r="K12855" s="4">
        <f t="shared" si="401"/>
        <v>31.096727977615636</v>
      </c>
    </row>
    <row r="12856" spans="2:11" x14ac:dyDescent="0.25">
      <c r="B12856">
        <v>3.2616000000000001</v>
      </c>
      <c r="C12856">
        <v>-5.0004629999999999</v>
      </c>
      <c r="D12856">
        <v>-3.639335</v>
      </c>
      <c r="E12856">
        <v>0</v>
      </c>
      <c r="F12856">
        <v>0</v>
      </c>
      <c r="G12856">
        <v>0</v>
      </c>
      <c r="H12856">
        <v>0</v>
      </c>
      <c r="J12856" s="4">
        <f t="shared" si="400"/>
        <v>31.926443468000024</v>
      </c>
      <c r="K12856" s="4">
        <f t="shared" si="401"/>
        <v>31.103113266309236</v>
      </c>
    </row>
    <row r="12857" spans="2:11" x14ac:dyDescent="0.25">
      <c r="B12857">
        <v>3.2618</v>
      </c>
      <c r="C12857">
        <v>-4.9961580000000003</v>
      </c>
      <c r="D12857">
        <v>-3.6384430000000001</v>
      </c>
      <c r="E12857">
        <v>0</v>
      </c>
      <c r="F12857">
        <v>0</v>
      </c>
      <c r="G12857">
        <v>0</v>
      </c>
      <c r="H12857">
        <v>0</v>
      </c>
      <c r="J12857" s="4">
        <f t="shared" si="400"/>
        <v>31.919164798000025</v>
      </c>
      <c r="K12857" s="4">
        <f t="shared" si="401"/>
        <v>31.109497099268836</v>
      </c>
    </row>
    <row r="12858" spans="2:11" x14ac:dyDescent="0.25">
      <c r="B12858">
        <v>3.262</v>
      </c>
      <c r="C12858">
        <v>-4.9915940000000001</v>
      </c>
      <c r="D12858">
        <v>-3.638414</v>
      </c>
      <c r="E12858">
        <v>0</v>
      </c>
      <c r="F12858">
        <v>0</v>
      </c>
      <c r="G12858">
        <v>0</v>
      </c>
      <c r="H12858">
        <v>0</v>
      </c>
      <c r="J12858" s="4">
        <f t="shared" si="400"/>
        <v>31.911887912000026</v>
      </c>
      <c r="K12858" s="4">
        <f t="shared" si="401"/>
        <v>31.115879476851234</v>
      </c>
    </row>
    <row r="12859" spans="2:11" x14ac:dyDescent="0.25">
      <c r="B12859">
        <v>3.2622</v>
      </c>
      <c r="C12859">
        <v>-4.9877589999999996</v>
      </c>
      <c r="D12859">
        <v>-3.6361409999999998</v>
      </c>
      <c r="E12859">
        <v>0</v>
      </c>
      <c r="F12859">
        <v>0</v>
      </c>
      <c r="G12859">
        <v>0</v>
      </c>
      <c r="H12859">
        <v>0</v>
      </c>
      <c r="J12859" s="4">
        <f t="shared" si="400"/>
        <v>31.904611084000027</v>
      </c>
      <c r="K12859" s="4">
        <f t="shared" si="401"/>
        <v>31.122260399068033</v>
      </c>
    </row>
    <row r="12860" spans="2:11" x14ac:dyDescent="0.25">
      <c r="B12860">
        <v>3.2624</v>
      </c>
      <c r="C12860">
        <v>-4.9839669999999998</v>
      </c>
      <c r="D12860">
        <v>-3.633508</v>
      </c>
      <c r="E12860">
        <v>0</v>
      </c>
      <c r="F12860">
        <v>0</v>
      </c>
      <c r="G12860">
        <v>0</v>
      </c>
      <c r="H12860">
        <v>0</v>
      </c>
      <c r="J12860" s="4">
        <f t="shared" si="400"/>
        <v>31.897338802000029</v>
      </c>
      <c r="K12860" s="4">
        <f t="shared" si="401"/>
        <v>31.128639866828433</v>
      </c>
    </row>
    <row r="12861" spans="2:11" x14ac:dyDescent="0.25">
      <c r="B12861">
        <v>3.2625999999999999</v>
      </c>
      <c r="C12861">
        <v>-4.980397</v>
      </c>
      <c r="D12861">
        <v>-3.63076</v>
      </c>
      <c r="E12861">
        <v>0</v>
      </c>
      <c r="F12861">
        <v>0</v>
      </c>
      <c r="G12861">
        <v>0</v>
      </c>
      <c r="H12861">
        <v>0</v>
      </c>
      <c r="J12861" s="4">
        <f t="shared" si="400"/>
        <v>31.890071786000028</v>
      </c>
      <c r="K12861" s="4">
        <f t="shared" si="401"/>
        <v>31.135017881185632</v>
      </c>
    </row>
    <row r="12862" spans="2:11" x14ac:dyDescent="0.25">
      <c r="B12862">
        <v>3.2627999999999999</v>
      </c>
      <c r="C12862">
        <v>-4.9762969999999997</v>
      </c>
      <c r="D12862">
        <v>-3.6284079999999999</v>
      </c>
      <c r="E12862">
        <v>0</v>
      </c>
      <c r="F12862">
        <v>0</v>
      </c>
      <c r="G12862">
        <v>0</v>
      </c>
      <c r="H12862">
        <v>0</v>
      </c>
      <c r="J12862" s="4">
        <f t="shared" si="400"/>
        <v>31.882810266000028</v>
      </c>
      <c r="K12862" s="4">
        <f t="shared" si="401"/>
        <v>31.141394443238831</v>
      </c>
    </row>
    <row r="12863" spans="2:11" x14ac:dyDescent="0.25">
      <c r="B12863">
        <v>3.2629999999999999</v>
      </c>
      <c r="C12863">
        <v>-4.9717469999999997</v>
      </c>
      <c r="D12863">
        <v>-3.628549</v>
      </c>
      <c r="E12863">
        <v>0</v>
      </c>
      <c r="F12863">
        <v>0</v>
      </c>
      <c r="G12863">
        <v>0</v>
      </c>
      <c r="H12863">
        <v>0</v>
      </c>
      <c r="J12863" s="4">
        <f t="shared" si="400"/>
        <v>31.87555345000003</v>
      </c>
      <c r="K12863" s="4">
        <f t="shared" si="401"/>
        <v>31.147769553928828</v>
      </c>
    </row>
    <row r="12864" spans="2:11" x14ac:dyDescent="0.25">
      <c r="B12864">
        <v>3.2631999999999999</v>
      </c>
      <c r="C12864">
        <v>-4.9667450000000004</v>
      </c>
      <c r="D12864">
        <v>-3.6275490000000001</v>
      </c>
      <c r="E12864">
        <v>0</v>
      </c>
      <c r="F12864">
        <v>0</v>
      </c>
      <c r="G12864">
        <v>0</v>
      </c>
      <c r="H12864">
        <v>0</v>
      </c>
      <c r="J12864" s="4">
        <f t="shared" si="400"/>
        <v>31.86829635200003</v>
      </c>
      <c r="K12864" s="4">
        <f t="shared" si="401"/>
        <v>31.154143213199227</v>
      </c>
    </row>
    <row r="12865" spans="2:11" x14ac:dyDescent="0.25">
      <c r="B12865">
        <v>3.2633999999999999</v>
      </c>
      <c r="C12865">
        <v>-4.9619679999999997</v>
      </c>
      <c r="D12865">
        <v>-3.6274519999999999</v>
      </c>
      <c r="E12865">
        <v>0</v>
      </c>
      <c r="F12865">
        <v>0</v>
      </c>
      <c r="G12865">
        <v>0</v>
      </c>
      <c r="H12865">
        <v>0</v>
      </c>
      <c r="J12865" s="4">
        <f t="shared" si="400"/>
        <v>31.861041254000032</v>
      </c>
      <c r="K12865" s="4">
        <f t="shared" si="401"/>
        <v>31.160515421450025</v>
      </c>
    </row>
    <row r="12866" spans="2:11" x14ac:dyDescent="0.25">
      <c r="B12866">
        <v>3.2635999999999998</v>
      </c>
      <c r="C12866">
        <v>-4.9578850000000001</v>
      </c>
      <c r="D12866">
        <v>-3.6240969999999999</v>
      </c>
      <c r="E12866">
        <v>0</v>
      </c>
      <c r="F12866">
        <v>0</v>
      </c>
      <c r="G12866">
        <v>0</v>
      </c>
      <c r="H12866">
        <v>0</v>
      </c>
      <c r="J12866" s="4">
        <f t="shared" si="400"/>
        <v>31.853786350000032</v>
      </c>
      <c r="K12866" s="4">
        <f t="shared" si="401"/>
        <v>31.166886178720024</v>
      </c>
    </row>
    <row r="12867" spans="2:11" x14ac:dyDescent="0.25">
      <c r="B12867">
        <v>3.2637999999999998</v>
      </c>
      <c r="C12867">
        <v>-4.9539039999999996</v>
      </c>
      <c r="D12867">
        <v>-3.621991</v>
      </c>
      <c r="E12867">
        <v>0</v>
      </c>
      <c r="F12867">
        <v>0</v>
      </c>
      <c r="G12867">
        <v>0</v>
      </c>
      <c r="H12867">
        <v>0</v>
      </c>
      <c r="J12867" s="4">
        <f t="shared" si="400"/>
        <v>31.846538156000033</v>
      </c>
      <c r="K12867" s="4">
        <f t="shared" si="401"/>
        <v>31.173255486351223</v>
      </c>
    </row>
    <row r="12868" spans="2:11" x14ac:dyDescent="0.25">
      <c r="B12868">
        <v>3.2639999999999998</v>
      </c>
      <c r="C12868">
        <v>-4.9498360000000003</v>
      </c>
      <c r="D12868">
        <v>-3.6183519999999998</v>
      </c>
      <c r="E12868">
        <v>0</v>
      </c>
      <c r="F12868">
        <v>0</v>
      </c>
      <c r="G12868">
        <v>0</v>
      </c>
      <c r="H12868">
        <v>0</v>
      </c>
      <c r="J12868" s="4">
        <f t="shared" si="400"/>
        <v>31.839294174000035</v>
      </c>
      <c r="K12868" s="4">
        <f t="shared" si="401"/>
        <v>31.179623345186023</v>
      </c>
    </row>
    <row r="12869" spans="2:11" x14ac:dyDescent="0.25">
      <c r="B12869">
        <v>3.2642000000000002</v>
      </c>
      <c r="C12869">
        <v>-4.9448869999999996</v>
      </c>
      <c r="D12869">
        <v>-3.6171639999999998</v>
      </c>
      <c r="E12869">
        <v>0</v>
      </c>
      <c r="F12869">
        <v>0</v>
      </c>
      <c r="G12869">
        <v>0</v>
      </c>
      <c r="H12869">
        <v>0</v>
      </c>
      <c r="J12869" s="4">
        <f t="shared" si="400"/>
        <v>31.83205747000002</v>
      </c>
      <c r="K12869" s="4">
        <f t="shared" si="401"/>
        <v>31.185989756680037</v>
      </c>
    </row>
    <row r="12870" spans="2:11" x14ac:dyDescent="0.25">
      <c r="B12870">
        <v>3.2644000000000002</v>
      </c>
      <c r="C12870">
        <v>-4.9395870000000004</v>
      </c>
      <c r="D12870">
        <v>-3.616692</v>
      </c>
      <c r="E12870">
        <v>0</v>
      </c>
      <c r="F12870">
        <v>0</v>
      </c>
      <c r="G12870">
        <v>0</v>
      </c>
      <c r="H12870">
        <v>0</v>
      </c>
      <c r="J12870" s="4">
        <f t="shared" si="400"/>
        <v>31.824823142000021</v>
      </c>
      <c r="K12870" s="4">
        <f t="shared" si="401"/>
        <v>31.192354721308437</v>
      </c>
    </row>
    <row r="12871" spans="2:11" x14ac:dyDescent="0.25">
      <c r="B12871">
        <v>3.2646000000000002</v>
      </c>
      <c r="C12871">
        <v>-4.9341600000000003</v>
      </c>
      <c r="D12871">
        <v>-3.6162350000000001</v>
      </c>
      <c r="E12871">
        <v>0</v>
      </c>
      <c r="F12871">
        <v>0</v>
      </c>
      <c r="G12871">
        <v>0</v>
      </c>
      <c r="H12871">
        <v>0</v>
      </c>
      <c r="J12871" s="4">
        <f t="shared" si="400"/>
        <v>31.817589758000022</v>
      </c>
      <c r="K12871" s="4">
        <f t="shared" si="401"/>
        <v>31.198718239260035</v>
      </c>
    </row>
    <row r="12872" spans="2:11" x14ac:dyDescent="0.25">
      <c r="B12872">
        <v>3.2648000000000001</v>
      </c>
      <c r="C12872">
        <v>-4.9292889999999998</v>
      </c>
      <c r="D12872">
        <v>-3.6152929999999999</v>
      </c>
      <c r="E12872">
        <v>0</v>
      </c>
      <c r="F12872">
        <v>0</v>
      </c>
      <c r="G12872">
        <v>0</v>
      </c>
      <c r="H12872">
        <v>0</v>
      </c>
      <c r="J12872" s="4">
        <f t="shared" si="400"/>
        <v>31.810357288000024</v>
      </c>
      <c r="K12872" s="4">
        <f t="shared" si="401"/>
        <v>31.205080310717634</v>
      </c>
    </row>
    <row r="12873" spans="2:11" x14ac:dyDescent="0.25">
      <c r="B12873">
        <v>3.2650000000000001</v>
      </c>
      <c r="C12873">
        <v>-4.9246230000000004</v>
      </c>
      <c r="D12873">
        <v>-3.6116600000000001</v>
      </c>
      <c r="E12873">
        <v>0</v>
      </c>
      <c r="F12873">
        <v>0</v>
      </c>
      <c r="G12873">
        <v>0</v>
      </c>
      <c r="H12873">
        <v>0</v>
      </c>
      <c r="J12873" s="4">
        <f t="shared" si="400"/>
        <v>31.803126702000025</v>
      </c>
      <c r="K12873" s="4">
        <f t="shared" si="401"/>
        <v>31.211440936058032</v>
      </c>
    </row>
    <row r="12874" spans="2:11" x14ac:dyDescent="0.25">
      <c r="B12874">
        <v>3.2652000000000001</v>
      </c>
      <c r="C12874">
        <v>-4.9199479999999998</v>
      </c>
      <c r="D12874">
        <v>-3.6092110000000002</v>
      </c>
      <c r="E12874">
        <v>0</v>
      </c>
      <c r="F12874">
        <v>0</v>
      </c>
      <c r="G12874">
        <v>0</v>
      </c>
      <c r="H12874">
        <v>0</v>
      </c>
      <c r="J12874" s="4">
        <f t="shared" si="400"/>
        <v>31.795903382000027</v>
      </c>
      <c r="K12874" s="4">
        <f t="shared" si="401"/>
        <v>31.217800116734431</v>
      </c>
    </row>
    <row r="12875" spans="2:11" x14ac:dyDescent="0.25">
      <c r="B12875">
        <v>3.2654000000000001</v>
      </c>
      <c r="C12875">
        <v>-4.914955</v>
      </c>
      <c r="D12875">
        <v>-3.60595</v>
      </c>
      <c r="E12875">
        <v>0</v>
      </c>
      <c r="F12875">
        <v>0</v>
      </c>
      <c r="G12875">
        <v>0</v>
      </c>
      <c r="H12875">
        <v>0</v>
      </c>
      <c r="J12875" s="4">
        <f t="shared" si="400"/>
        <v>31.78868496000003</v>
      </c>
      <c r="K12875" s="4">
        <f t="shared" si="401"/>
        <v>31.224157853726428</v>
      </c>
    </row>
    <row r="12876" spans="2:11" x14ac:dyDescent="0.25">
      <c r="B12876">
        <v>3.2656000000000001</v>
      </c>
      <c r="C12876">
        <v>-4.909198</v>
      </c>
      <c r="D12876">
        <v>-3.606182</v>
      </c>
      <c r="E12876">
        <v>0</v>
      </c>
      <c r="F12876">
        <v>0</v>
      </c>
      <c r="G12876">
        <v>0</v>
      </c>
      <c r="H12876">
        <v>0</v>
      </c>
      <c r="J12876" s="4">
        <f t="shared" si="400"/>
        <v>31.781473060000032</v>
      </c>
      <c r="K12876" s="4">
        <f t="shared" si="401"/>
        <v>31.230514148338429</v>
      </c>
    </row>
    <row r="12877" spans="2:11" x14ac:dyDescent="0.25">
      <c r="B12877">
        <v>3.2658</v>
      </c>
      <c r="C12877">
        <v>-4.903181</v>
      </c>
      <c r="D12877">
        <v>-3.6050970000000002</v>
      </c>
      <c r="E12877">
        <v>0</v>
      </c>
      <c r="F12877">
        <v>0</v>
      </c>
      <c r="G12877">
        <v>0</v>
      </c>
      <c r="H12877">
        <v>0</v>
      </c>
      <c r="J12877" s="4">
        <f t="shared" si="400"/>
        <v>31.774260696000031</v>
      </c>
      <c r="K12877" s="4">
        <f t="shared" si="401"/>
        <v>31.236869000477629</v>
      </c>
    </row>
    <row r="12878" spans="2:11" x14ac:dyDescent="0.25">
      <c r="B12878">
        <v>3.266</v>
      </c>
      <c r="C12878">
        <v>-4.8971039999999997</v>
      </c>
      <c r="D12878">
        <v>-3.6053519999999999</v>
      </c>
      <c r="E12878">
        <v>0</v>
      </c>
      <c r="F12878">
        <v>0</v>
      </c>
      <c r="G12878">
        <v>0</v>
      </c>
      <c r="H12878">
        <v>0</v>
      </c>
      <c r="J12878" s="4">
        <f t="shared" si="400"/>
        <v>31.767050502000032</v>
      </c>
      <c r="K12878" s="4">
        <f t="shared" si="401"/>
        <v>31.243222410578028</v>
      </c>
    </row>
    <row r="12879" spans="2:11" x14ac:dyDescent="0.25">
      <c r="B12879">
        <v>3.2662</v>
      </c>
      <c r="C12879">
        <v>-4.8915769999999998</v>
      </c>
      <c r="D12879">
        <v>-3.603056</v>
      </c>
      <c r="E12879">
        <v>0</v>
      </c>
      <c r="F12879">
        <v>0</v>
      </c>
      <c r="G12879">
        <v>0</v>
      </c>
      <c r="H12879">
        <v>0</v>
      </c>
      <c r="J12879" s="4">
        <f t="shared" si="400"/>
        <v>31.759839798000034</v>
      </c>
      <c r="K12879" s="4">
        <f t="shared" si="401"/>
        <v>31.249574378537627</v>
      </c>
    </row>
    <row r="12880" spans="2:11" x14ac:dyDescent="0.25">
      <c r="B12880">
        <v>3.2664</v>
      </c>
      <c r="C12880">
        <v>-4.8862079999999999</v>
      </c>
      <c r="D12880">
        <v>-3.600311</v>
      </c>
      <c r="E12880">
        <v>0</v>
      </c>
      <c r="F12880">
        <v>0</v>
      </c>
      <c r="G12880">
        <v>0</v>
      </c>
      <c r="H12880">
        <v>0</v>
      </c>
      <c r="J12880" s="4">
        <f t="shared" si="400"/>
        <v>31.752633686000035</v>
      </c>
      <c r="K12880" s="4">
        <f t="shared" si="401"/>
        <v>31.255924905274828</v>
      </c>
    </row>
    <row r="12881" spans="2:11" x14ac:dyDescent="0.25">
      <c r="B12881">
        <v>3.2665999999999999</v>
      </c>
      <c r="C12881">
        <v>-4.8810719999999996</v>
      </c>
      <c r="D12881">
        <v>-3.5976629999999998</v>
      </c>
      <c r="E12881">
        <v>0</v>
      </c>
      <c r="F12881">
        <v>0</v>
      </c>
      <c r="G12881">
        <v>0</v>
      </c>
      <c r="H12881">
        <v>0</v>
      </c>
      <c r="J12881" s="4">
        <f t="shared" si="400"/>
        <v>31.745433064000036</v>
      </c>
      <c r="K12881" s="4">
        <f t="shared" si="401"/>
        <v>31.262273991887628</v>
      </c>
    </row>
    <row r="12882" spans="2:11" x14ac:dyDescent="0.25">
      <c r="B12882">
        <v>3.2667999999999999</v>
      </c>
      <c r="C12882">
        <v>-4.8751660000000001</v>
      </c>
      <c r="D12882">
        <v>-3.595367</v>
      </c>
      <c r="E12882">
        <v>0</v>
      </c>
      <c r="F12882">
        <v>0</v>
      </c>
      <c r="G12882">
        <v>0</v>
      </c>
      <c r="H12882">
        <v>0</v>
      </c>
      <c r="J12882" s="4">
        <f t="shared" si="400"/>
        <v>31.738237738000038</v>
      </c>
      <c r="K12882" s="4">
        <f t="shared" si="401"/>
        <v>31.268621639435228</v>
      </c>
    </row>
    <row r="12883" spans="2:11" x14ac:dyDescent="0.25">
      <c r="B12883">
        <v>3.2669999999999999</v>
      </c>
      <c r="C12883">
        <v>-4.868627</v>
      </c>
      <c r="D12883">
        <v>-3.5953140000000001</v>
      </c>
      <c r="E12883">
        <v>0</v>
      </c>
      <c r="F12883">
        <v>0</v>
      </c>
      <c r="G12883">
        <v>0</v>
      </c>
      <c r="H12883">
        <v>0</v>
      </c>
      <c r="J12883" s="4">
        <f t="shared" si="400"/>
        <v>31.73104700400004</v>
      </c>
      <c r="K12883" s="4">
        <f t="shared" si="401"/>
        <v>31.274967848836027</v>
      </c>
    </row>
    <row r="12884" spans="2:11" x14ac:dyDescent="0.25">
      <c r="B12884">
        <v>3.2671999999999999</v>
      </c>
      <c r="C12884">
        <v>-4.861847</v>
      </c>
      <c r="D12884">
        <v>-3.594554</v>
      </c>
      <c r="E12884">
        <v>0</v>
      </c>
      <c r="F12884">
        <v>0</v>
      </c>
      <c r="G12884">
        <v>0</v>
      </c>
      <c r="H12884">
        <v>0</v>
      </c>
      <c r="J12884" s="4">
        <f t="shared" si="400"/>
        <v>31.72385637600004</v>
      </c>
      <c r="K12884" s="4">
        <f t="shared" si="401"/>
        <v>31.281312620111226</v>
      </c>
    </row>
    <row r="12885" spans="2:11" x14ac:dyDescent="0.25">
      <c r="B12885">
        <v>3.2673999999999999</v>
      </c>
      <c r="C12885">
        <v>-4.855442</v>
      </c>
      <c r="D12885">
        <v>-3.5945399999999998</v>
      </c>
      <c r="E12885">
        <v>0</v>
      </c>
      <c r="F12885">
        <v>0</v>
      </c>
      <c r="G12885">
        <v>0</v>
      </c>
      <c r="H12885">
        <v>0</v>
      </c>
      <c r="J12885" s="4">
        <f t="shared" si="400"/>
        <v>31.716667268000041</v>
      </c>
      <c r="K12885" s="4">
        <f t="shared" si="401"/>
        <v>31.287655953564826</v>
      </c>
    </row>
    <row r="12886" spans="2:11" x14ac:dyDescent="0.25">
      <c r="B12886">
        <v>3.2675999999999998</v>
      </c>
      <c r="C12886">
        <v>-4.8496180000000004</v>
      </c>
      <c r="D12886">
        <v>-3.5908329999999999</v>
      </c>
      <c r="E12886">
        <v>0</v>
      </c>
      <c r="F12886">
        <v>0</v>
      </c>
      <c r="G12886">
        <v>0</v>
      </c>
      <c r="H12886">
        <v>0</v>
      </c>
      <c r="J12886" s="4">
        <f t="shared" si="400"/>
        <v>31.709478188000041</v>
      </c>
      <c r="K12886" s="4">
        <f t="shared" si="401"/>
        <v>31.293997849202427</v>
      </c>
    </row>
    <row r="12887" spans="2:11" x14ac:dyDescent="0.25">
      <c r="B12887">
        <v>3.2677999999999998</v>
      </c>
      <c r="C12887">
        <v>-4.8438109999999996</v>
      </c>
      <c r="D12887">
        <v>-3.5885600000000002</v>
      </c>
      <c r="E12887">
        <v>0</v>
      </c>
      <c r="F12887">
        <v>0</v>
      </c>
      <c r="G12887">
        <v>0</v>
      </c>
      <c r="H12887">
        <v>0</v>
      </c>
      <c r="J12887" s="4">
        <f t="shared" si="400"/>
        <v>31.702296522000044</v>
      </c>
      <c r="K12887" s="4">
        <f t="shared" si="401"/>
        <v>31.300338308506827</v>
      </c>
    </row>
    <row r="12888" spans="2:11" x14ac:dyDescent="0.25">
      <c r="B12888">
        <v>3.2679999999999998</v>
      </c>
      <c r="C12888">
        <v>-4.8379320000000003</v>
      </c>
      <c r="D12888">
        <v>-3.584921</v>
      </c>
      <c r="E12888">
        <v>0</v>
      </c>
      <c r="F12888">
        <v>0</v>
      </c>
      <c r="G12888">
        <v>0</v>
      </c>
      <c r="H12888">
        <v>0</v>
      </c>
      <c r="J12888" s="4">
        <f t="shared" si="400"/>
        <v>31.695119402000046</v>
      </c>
      <c r="K12888" s="4">
        <f t="shared" si="401"/>
        <v>31.306677332387228</v>
      </c>
    </row>
    <row r="12889" spans="2:11" x14ac:dyDescent="0.25">
      <c r="B12889">
        <v>3.2682000000000002</v>
      </c>
      <c r="C12889">
        <v>-4.8311890000000002</v>
      </c>
      <c r="D12889">
        <v>-3.5834130000000002</v>
      </c>
      <c r="E12889">
        <v>0</v>
      </c>
      <c r="F12889">
        <v>0</v>
      </c>
      <c r="G12889">
        <v>0</v>
      </c>
      <c r="H12889">
        <v>0</v>
      </c>
      <c r="J12889" s="4">
        <f t="shared" si="400"/>
        <v>31.687949560000032</v>
      </c>
      <c r="K12889" s="4">
        <f t="shared" si="401"/>
        <v>31.313014922299242</v>
      </c>
    </row>
    <row r="12890" spans="2:11" x14ac:dyDescent="0.25">
      <c r="B12890">
        <v>3.2684000000000002</v>
      </c>
      <c r="C12890">
        <v>-4.8242269999999996</v>
      </c>
      <c r="D12890">
        <v>-3.5827360000000001</v>
      </c>
      <c r="E12890">
        <v>0</v>
      </c>
      <c r="F12890">
        <v>0</v>
      </c>
      <c r="G12890">
        <v>0</v>
      </c>
      <c r="H12890">
        <v>0</v>
      </c>
      <c r="J12890" s="4">
        <f t="shared" si="400"/>
        <v>31.680782734000033</v>
      </c>
      <c r="K12890" s="4">
        <f t="shared" si="401"/>
        <v>31.31935107884604</v>
      </c>
    </row>
    <row r="12891" spans="2:11" x14ac:dyDescent="0.25">
      <c r="B12891">
        <v>3.2686000000000002</v>
      </c>
      <c r="C12891">
        <v>-4.8169829999999996</v>
      </c>
      <c r="D12891">
        <v>-3.5819290000000001</v>
      </c>
      <c r="E12891">
        <v>0</v>
      </c>
      <c r="F12891">
        <v>0</v>
      </c>
      <c r="G12891">
        <v>0</v>
      </c>
      <c r="H12891">
        <v>0</v>
      </c>
      <c r="J12891" s="4">
        <f t="shared" si="400"/>
        <v>31.673617262000032</v>
      </c>
      <c r="K12891" s="4">
        <f t="shared" si="401"/>
        <v>31.325685802298441</v>
      </c>
    </row>
    <row r="12892" spans="2:11" x14ac:dyDescent="0.25">
      <c r="B12892">
        <v>3.2688000000000001</v>
      </c>
      <c r="C12892">
        <v>-4.810403</v>
      </c>
      <c r="D12892">
        <v>-3.580692</v>
      </c>
      <c r="E12892">
        <v>0</v>
      </c>
      <c r="F12892">
        <v>0</v>
      </c>
      <c r="G12892">
        <v>0</v>
      </c>
      <c r="H12892">
        <v>0</v>
      </c>
      <c r="J12892" s="4">
        <f t="shared" si="400"/>
        <v>31.666453404000034</v>
      </c>
      <c r="K12892" s="4">
        <f t="shared" si="401"/>
        <v>31.332019092979241</v>
      </c>
    </row>
    <row r="12893" spans="2:11" x14ac:dyDescent="0.25">
      <c r="B12893">
        <v>3.2690000000000001</v>
      </c>
      <c r="C12893">
        <v>-4.8041299999999998</v>
      </c>
      <c r="D12893">
        <v>-3.5769440000000001</v>
      </c>
      <c r="E12893">
        <v>0</v>
      </c>
      <c r="F12893">
        <v>0</v>
      </c>
      <c r="G12893">
        <v>0</v>
      </c>
      <c r="H12893">
        <v>0</v>
      </c>
      <c r="J12893" s="4">
        <f t="shared" si="400"/>
        <v>31.659292020000034</v>
      </c>
      <c r="K12893" s="4">
        <f t="shared" si="401"/>
        <v>31.338350951383241</v>
      </c>
    </row>
    <row r="12894" spans="2:11" x14ac:dyDescent="0.25">
      <c r="B12894">
        <v>3.2692000000000001</v>
      </c>
      <c r="C12894">
        <v>-4.7979560000000001</v>
      </c>
      <c r="D12894">
        <v>-3.5740409999999998</v>
      </c>
      <c r="E12894">
        <v>0</v>
      </c>
      <c r="F12894">
        <v>0</v>
      </c>
      <c r="G12894">
        <v>0</v>
      </c>
      <c r="H12894">
        <v>0</v>
      </c>
      <c r="J12894" s="4">
        <f t="shared" si="400"/>
        <v>31.652138132000037</v>
      </c>
      <c r="K12894" s="4">
        <f t="shared" si="401"/>
        <v>31.344681379009639</v>
      </c>
    </row>
    <row r="12895" spans="2:11" x14ac:dyDescent="0.25">
      <c r="B12895">
        <v>3.2694000000000001</v>
      </c>
      <c r="C12895">
        <v>-4.7912949999999999</v>
      </c>
      <c r="D12895">
        <v>-3.5702229999999999</v>
      </c>
      <c r="E12895">
        <v>0</v>
      </c>
      <c r="F12895">
        <v>0</v>
      </c>
      <c r="G12895">
        <v>0</v>
      </c>
      <c r="H12895">
        <v>0</v>
      </c>
      <c r="J12895" s="4">
        <f t="shared" si="400"/>
        <v>31.644990050000036</v>
      </c>
      <c r="K12895" s="4">
        <f t="shared" si="401"/>
        <v>31.351010377019637</v>
      </c>
    </row>
    <row r="12896" spans="2:11" x14ac:dyDescent="0.25">
      <c r="B12896">
        <v>3.2696000000000001</v>
      </c>
      <c r="C12896">
        <v>-4.7840499999999997</v>
      </c>
      <c r="D12896">
        <v>-3.5700349999999998</v>
      </c>
      <c r="E12896">
        <v>0</v>
      </c>
      <c r="F12896">
        <v>0</v>
      </c>
      <c r="G12896">
        <v>0</v>
      </c>
      <c r="H12896">
        <v>0</v>
      </c>
      <c r="J12896" s="4">
        <f t="shared" si="400"/>
        <v>31.637849604000039</v>
      </c>
      <c r="K12896" s="4">
        <f t="shared" si="401"/>
        <v>31.357337946940437</v>
      </c>
    </row>
    <row r="12897" spans="2:11" x14ac:dyDescent="0.25">
      <c r="B12897">
        <v>3.2698</v>
      </c>
      <c r="C12897">
        <v>-4.7765839999999997</v>
      </c>
      <c r="D12897">
        <v>-3.5685630000000002</v>
      </c>
      <c r="E12897">
        <v>0</v>
      </c>
      <c r="F12897">
        <v>0</v>
      </c>
      <c r="G12897">
        <v>0</v>
      </c>
      <c r="H12897">
        <v>0</v>
      </c>
      <c r="J12897" s="4">
        <f t="shared" si="400"/>
        <v>31.63070953400004</v>
      </c>
      <c r="K12897" s="4">
        <f t="shared" si="401"/>
        <v>31.363664088847237</v>
      </c>
    </row>
    <row r="12898" spans="2:11" x14ac:dyDescent="0.25">
      <c r="B12898">
        <v>3.27</v>
      </c>
      <c r="C12898">
        <v>-4.7690190000000001</v>
      </c>
      <c r="D12898">
        <v>-3.5680700000000001</v>
      </c>
      <c r="E12898">
        <v>0</v>
      </c>
      <c r="F12898">
        <v>0</v>
      </c>
      <c r="G12898">
        <v>0</v>
      </c>
      <c r="H12898">
        <v>0</v>
      </c>
      <c r="J12898" s="4">
        <f t="shared" si="400"/>
        <v>31.62357240800004</v>
      </c>
      <c r="K12898" s="4">
        <f t="shared" si="401"/>
        <v>31.369988803328837</v>
      </c>
    </row>
    <row r="12899" spans="2:11" x14ac:dyDescent="0.25">
      <c r="B12899">
        <v>3.2702</v>
      </c>
      <c r="C12899">
        <v>-4.7621849999999997</v>
      </c>
      <c r="D12899">
        <v>-3.565261</v>
      </c>
      <c r="E12899">
        <v>0</v>
      </c>
      <c r="F12899">
        <v>0</v>
      </c>
      <c r="G12899">
        <v>0</v>
      </c>
      <c r="H12899">
        <v>0</v>
      </c>
      <c r="J12899" s="4">
        <f t="shared" si="400"/>
        <v>31.61643626800004</v>
      </c>
      <c r="K12899" s="4">
        <f t="shared" si="401"/>
        <v>31.376312090582438</v>
      </c>
    </row>
    <row r="12900" spans="2:11" x14ac:dyDescent="0.25">
      <c r="B12900">
        <v>3.2704</v>
      </c>
      <c r="C12900">
        <v>-4.7555180000000004</v>
      </c>
      <c r="D12900">
        <v>-3.5617909999999999</v>
      </c>
      <c r="E12900">
        <v>0</v>
      </c>
      <c r="F12900">
        <v>0</v>
      </c>
      <c r="G12900">
        <v>0</v>
      </c>
      <c r="H12900">
        <v>0</v>
      </c>
      <c r="J12900" s="4">
        <f t="shared" si="400"/>
        <v>31.60930574600004</v>
      </c>
      <c r="K12900" s="4">
        <f t="shared" si="401"/>
        <v>31.382633951731638</v>
      </c>
    </row>
    <row r="12901" spans="2:11" x14ac:dyDescent="0.25">
      <c r="B12901">
        <v>3.2706</v>
      </c>
      <c r="C12901">
        <v>-4.7490439999999996</v>
      </c>
      <c r="D12901">
        <v>-3.5584129999999998</v>
      </c>
      <c r="E12901">
        <v>0</v>
      </c>
      <c r="F12901">
        <v>0</v>
      </c>
      <c r="G12901">
        <v>0</v>
      </c>
      <c r="H12901">
        <v>0</v>
      </c>
      <c r="J12901" s="4">
        <f t="shared" si="400"/>
        <v>31.602182164000041</v>
      </c>
      <c r="K12901" s="4">
        <f t="shared" si="401"/>
        <v>31.388954388164436</v>
      </c>
    </row>
    <row r="12902" spans="2:11" x14ac:dyDescent="0.25">
      <c r="B12902">
        <v>3.2707999999999999</v>
      </c>
      <c r="C12902">
        <v>-4.7419370000000001</v>
      </c>
      <c r="D12902">
        <v>-3.5555629999999998</v>
      </c>
      <c r="E12902">
        <v>0</v>
      </c>
      <c r="F12902">
        <v>0</v>
      </c>
      <c r="G12902">
        <v>0</v>
      </c>
      <c r="H12902">
        <v>0</v>
      </c>
      <c r="J12902" s="4">
        <f t="shared" si="400"/>
        <v>31.59506533800004</v>
      </c>
      <c r="K12902" s="4">
        <f t="shared" si="401"/>
        <v>31.395273401232036</v>
      </c>
    </row>
    <row r="12903" spans="2:11" x14ac:dyDescent="0.25">
      <c r="B12903">
        <v>3.2709999999999999</v>
      </c>
      <c r="C12903">
        <v>-4.7342019999999998</v>
      </c>
      <c r="D12903">
        <v>-3.5548030000000002</v>
      </c>
      <c r="E12903">
        <v>0</v>
      </c>
      <c r="F12903">
        <v>0</v>
      </c>
      <c r="G12903">
        <v>0</v>
      </c>
      <c r="H12903">
        <v>0</v>
      </c>
      <c r="J12903" s="4">
        <f t="shared" si="400"/>
        <v>31.587954212000042</v>
      </c>
      <c r="K12903" s="4">
        <f t="shared" si="401"/>
        <v>31.401590992074436</v>
      </c>
    </row>
    <row r="12904" spans="2:11" x14ac:dyDescent="0.25">
      <c r="B12904">
        <v>3.2711999999999999</v>
      </c>
      <c r="C12904">
        <v>-4.7262550000000001</v>
      </c>
      <c r="D12904">
        <v>-3.5533049999999999</v>
      </c>
      <c r="E12904">
        <v>0</v>
      </c>
      <c r="F12904">
        <v>0</v>
      </c>
      <c r="G12904">
        <v>0</v>
      </c>
      <c r="H12904">
        <v>0</v>
      </c>
      <c r="J12904" s="4">
        <f t="shared" si="400"/>
        <v>31.580844606000042</v>
      </c>
      <c r="K12904" s="4">
        <f t="shared" si="401"/>
        <v>31.407907160995634</v>
      </c>
    </row>
    <row r="12905" spans="2:11" x14ac:dyDescent="0.25">
      <c r="B12905">
        <v>3.2713999999999999</v>
      </c>
      <c r="C12905">
        <v>-4.7186719999999998</v>
      </c>
      <c r="D12905">
        <v>-3.5526589999999998</v>
      </c>
      <c r="E12905">
        <v>0</v>
      </c>
      <c r="F12905">
        <v>0</v>
      </c>
      <c r="G12905">
        <v>0</v>
      </c>
      <c r="H12905">
        <v>0</v>
      </c>
      <c r="J12905" s="4">
        <f t="shared" si="400"/>
        <v>31.573737996000045</v>
      </c>
      <c r="K12905" s="4">
        <f t="shared" si="401"/>
        <v>31.414221908594833</v>
      </c>
    </row>
    <row r="12906" spans="2:11" x14ac:dyDescent="0.25">
      <c r="B12906">
        <v>3.2715999999999998</v>
      </c>
      <c r="C12906">
        <v>-4.7115330000000002</v>
      </c>
      <c r="D12906">
        <v>-3.5483690000000001</v>
      </c>
      <c r="E12906">
        <v>0</v>
      </c>
      <c r="F12906">
        <v>0</v>
      </c>
      <c r="G12906">
        <v>0</v>
      </c>
      <c r="H12906">
        <v>0</v>
      </c>
      <c r="J12906" s="4">
        <f t="shared" si="400"/>
        <v>31.566632678000044</v>
      </c>
      <c r="K12906" s="4">
        <f t="shared" si="401"/>
        <v>31.420535235130433</v>
      </c>
    </row>
    <row r="12907" spans="2:11" x14ac:dyDescent="0.25">
      <c r="B12907">
        <v>3.2717999999999998</v>
      </c>
      <c r="C12907">
        <v>-4.7045940000000002</v>
      </c>
      <c r="D12907">
        <v>-3.54556</v>
      </c>
      <c r="E12907">
        <v>0</v>
      </c>
      <c r="F12907">
        <v>0</v>
      </c>
      <c r="G12907">
        <v>0</v>
      </c>
      <c r="H12907">
        <v>0</v>
      </c>
      <c r="J12907" s="4">
        <f t="shared" si="400"/>
        <v>31.559535940000046</v>
      </c>
      <c r="K12907" s="4">
        <f t="shared" si="401"/>
        <v>31.426847142318433</v>
      </c>
    </row>
    <row r="12908" spans="2:11" x14ac:dyDescent="0.25">
      <c r="B12908">
        <v>3.2719999999999998</v>
      </c>
      <c r="C12908">
        <v>-4.6977060000000002</v>
      </c>
      <c r="D12908">
        <v>-3.5412490000000001</v>
      </c>
      <c r="E12908">
        <v>0</v>
      </c>
      <c r="F12908">
        <v>0</v>
      </c>
      <c r="G12908">
        <v>0</v>
      </c>
      <c r="H12908">
        <v>0</v>
      </c>
      <c r="J12908" s="4">
        <f t="shared" si="400"/>
        <v>31.552444820000048</v>
      </c>
      <c r="K12908" s="4">
        <f t="shared" si="401"/>
        <v>31.433157631282434</v>
      </c>
    </row>
    <row r="12909" spans="2:11" x14ac:dyDescent="0.25">
      <c r="B12909">
        <v>3.2722000000000002</v>
      </c>
      <c r="C12909">
        <v>-4.6898340000000003</v>
      </c>
      <c r="D12909">
        <v>-3.5391750000000002</v>
      </c>
      <c r="E12909">
        <v>0</v>
      </c>
      <c r="F12909">
        <v>0</v>
      </c>
      <c r="G12909">
        <v>0</v>
      </c>
      <c r="H12909">
        <v>0</v>
      </c>
      <c r="J12909" s="4">
        <f t="shared" si="400"/>
        <v>31.545362322000035</v>
      </c>
      <c r="K12909" s="4">
        <f t="shared" si="401"/>
        <v>31.439466703746849</v>
      </c>
    </row>
    <row r="12910" spans="2:11" x14ac:dyDescent="0.25">
      <c r="B12910">
        <v>3.2724000000000002</v>
      </c>
      <c r="C12910">
        <v>-4.6816209999999998</v>
      </c>
      <c r="D12910">
        <v>-3.5378970000000001</v>
      </c>
      <c r="E12910">
        <v>0</v>
      </c>
      <c r="F12910">
        <v>0</v>
      </c>
      <c r="G12910">
        <v>0</v>
      </c>
      <c r="H12910">
        <v>0</v>
      </c>
      <c r="J12910" s="4">
        <f t="shared" si="400"/>
        <v>31.538283972000034</v>
      </c>
      <c r="K12910" s="4">
        <f t="shared" si="401"/>
        <v>31.445774360541247</v>
      </c>
    </row>
    <row r="12911" spans="2:11" x14ac:dyDescent="0.25">
      <c r="B12911">
        <v>3.2726000000000002</v>
      </c>
      <c r="C12911">
        <v>-4.6731720000000001</v>
      </c>
      <c r="D12911">
        <v>-3.5368379999999999</v>
      </c>
      <c r="E12911">
        <v>0</v>
      </c>
      <c r="F12911">
        <v>0</v>
      </c>
      <c r="G12911">
        <v>0</v>
      </c>
      <c r="H12911">
        <v>0</v>
      </c>
      <c r="J12911" s="4">
        <f t="shared" si="400"/>
        <v>31.531208178000036</v>
      </c>
      <c r="K12911" s="4">
        <f t="shared" si="401"/>
        <v>31.452080602176846</v>
      </c>
    </row>
    <row r="12912" spans="2:11" x14ac:dyDescent="0.25">
      <c r="B12912">
        <v>3.2728000000000002</v>
      </c>
      <c r="C12912">
        <v>-4.6652750000000003</v>
      </c>
      <c r="D12912">
        <v>-3.5351490000000001</v>
      </c>
      <c r="E12912">
        <v>0</v>
      </c>
      <c r="F12912">
        <v>0</v>
      </c>
      <c r="G12912">
        <v>0</v>
      </c>
      <c r="H12912">
        <v>0</v>
      </c>
      <c r="J12912" s="4">
        <f t="shared" si="400"/>
        <v>31.524134502000035</v>
      </c>
      <c r="K12912" s="4">
        <f t="shared" si="401"/>
        <v>31.458385429077246</v>
      </c>
    </row>
    <row r="12913" spans="2:11" x14ac:dyDescent="0.25">
      <c r="B12913">
        <v>3.2730000000000001</v>
      </c>
      <c r="C12913">
        <v>-4.6576769999999996</v>
      </c>
      <c r="D12913">
        <v>-3.5307330000000001</v>
      </c>
      <c r="E12913">
        <v>0</v>
      </c>
      <c r="F12913">
        <v>0</v>
      </c>
      <c r="G12913">
        <v>0</v>
      </c>
      <c r="H12913">
        <v>0</v>
      </c>
      <c r="J12913" s="4">
        <f t="shared" si="400"/>
        <v>31.517064204000036</v>
      </c>
      <c r="K12913" s="4">
        <f t="shared" si="401"/>
        <v>31.464688841918047</v>
      </c>
    </row>
    <row r="12914" spans="2:11" x14ac:dyDescent="0.25">
      <c r="B12914">
        <v>3.2732000000000001</v>
      </c>
      <c r="C12914">
        <v>-4.6501760000000001</v>
      </c>
      <c r="D12914">
        <v>-3.5277059999999998</v>
      </c>
      <c r="E12914">
        <v>0</v>
      </c>
      <c r="F12914">
        <v>0</v>
      </c>
      <c r="G12914">
        <v>0</v>
      </c>
      <c r="H12914">
        <v>0</v>
      </c>
      <c r="J12914" s="4">
        <f t="shared" ref="J12914:J12977" si="402">(B12914-B12913)*10*D12913+J12913</f>
        <v>31.510002738000036</v>
      </c>
      <c r="K12914" s="4">
        <f t="shared" ref="K12914:K12977" si="403">(B12914-B12913)*J12914+K12913</f>
        <v>31.470990842465646</v>
      </c>
    </row>
    <row r="12915" spans="2:11" x14ac:dyDescent="0.25">
      <c r="B12915">
        <v>3.2734000000000001</v>
      </c>
      <c r="C12915">
        <v>-4.6421590000000004</v>
      </c>
      <c r="D12915">
        <v>-3.523498</v>
      </c>
      <c r="E12915">
        <v>0</v>
      </c>
      <c r="F12915">
        <v>0</v>
      </c>
      <c r="G12915">
        <v>0</v>
      </c>
      <c r="H12915">
        <v>0</v>
      </c>
      <c r="J12915" s="4">
        <f t="shared" si="402"/>
        <v>31.502947326000037</v>
      </c>
      <c r="K12915" s="4">
        <f t="shared" si="403"/>
        <v>31.477291431930844</v>
      </c>
    </row>
    <row r="12916" spans="2:11" x14ac:dyDescent="0.25">
      <c r="B12916">
        <v>3.2736000000000001</v>
      </c>
      <c r="C12916">
        <v>-4.6333950000000002</v>
      </c>
      <c r="D12916">
        <v>-3.5229050000000002</v>
      </c>
      <c r="E12916">
        <v>0</v>
      </c>
      <c r="F12916">
        <v>0</v>
      </c>
      <c r="G12916">
        <v>0</v>
      </c>
      <c r="H12916">
        <v>0</v>
      </c>
      <c r="J12916" s="4">
        <f t="shared" si="402"/>
        <v>31.495900330000037</v>
      </c>
      <c r="K12916" s="4">
        <f t="shared" si="403"/>
        <v>31.483590611996842</v>
      </c>
    </row>
    <row r="12917" spans="2:11" x14ac:dyDescent="0.25">
      <c r="B12917">
        <v>3.2738</v>
      </c>
      <c r="C12917">
        <v>-4.6243660000000002</v>
      </c>
      <c r="D12917">
        <v>-3.5213450000000002</v>
      </c>
      <c r="E12917">
        <v>0</v>
      </c>
      <c r="F12917">
        <v>0</v>
      </c>
      <c r="G12917">
        <v>0</v>
      </c>
      <c r="H12917">
        <v>0</v>
      </c>
      <c r="J12917" s="4">
        <f t="shared" si="402"/>
        <v>31.488854520000039</v>
      </c>
      <c r="K12917" s="4">
        <f t="shared" si="403"/>
        <v>31.48988838290084</v>
      </c>
    </row>
    <row r="12918" spans="2:11" x14ac:dyDescent="0.25">
      <c r="B12918">
        <v>3.274</v>
      </c>
      <c r="C12918">
        <v>-4.615272</v>
      </c>
      <c r="D12918">
        <v>-3.5207320000000002</v>
      </c>
      <c r="E12918">
        <v>0</v>
      </c>
      <c r="F12918">
        <v>0</v>
      </c>
      <c r="G12918">
        <v>0</v>
      </c>
      <c r="H12918">
        <v>0</v>
      </c>
      <c r="J12918" s="4">
        <f t="shared" si="402"/>
        <v>31.481811830000041</v>
      </c>
      <c r="K12918" s="4">
        <f t="shared" si="403"/>
        <v>31.496184745266842</v>
      </c>
    </row>
    <row r="12919" spans="2:11" x14ac:dyDescent="0.25">
      <c r="B12919">
        <v>3.2742</v>
      </c>
      <c r="C12919">
        <v>-4.606916</v>
      </c>
      <c r="D12919">
        <v>-3.5178940000000001</v>
      </c>
      <c r="E12919">
        <v>0</v>
      </c>
      <c r="F12919">
        <v>0</v>
      </c>
      <c r="G12919">
        <v>0</v>
      </c>
      <c r="H12919">
        <v>0</v>
      </c>
      <c r="J12919" s="4">
        <f t="shared" si="402"/>
        <v>31.47477036600004</v>
      </c>
      <c r="K12919" s="4">
        <f t="shared" si="403"/>
        <v>31.502479699340039</v>
      </c>
    </row>
    <row r="12920" spans="2:11" x14ac:dyDescent="0.25">
      <c r="B12920">
        <v>3.2744</v>
      </c>
      <c r="C12920">
        <v>-4.5985490000000002</v>
      </c>
      <c r="D12920">
        <v>-3.5146440000000001</v>
      </c>
      <c r="E12920">
        <v>0</v>
      </c>
      <c r="F12920">
        <v>0</v>
      </c>
      <c r="G12920">
        <v>0</v>
      </c>
      <c r="H12920">
        <v>0</v>
      </c>
      <c r="J12920" s="4">
        <f t="shared" si="402"/>
        <v>31.467734578000041</v>
      </c>
      <c r="K12920" s="4">
        <f t="shared" si="403"/>
        <v>31.50877324625564</v>
      </c>
    </row>
    <row r="12921" spans="2:11" x14ac:dyDescent="0.25">
      <c r="B12921">
        <v>3.2746</v>
      </c>
      <c r="C12921">
        <v>-4.5903390000000002</v>
      </c>
      <c r="D12921">
        <v>-3.511234</v>
      </c>
      <c r="E12921">
        <v>0</v>
      </c>
      <c r="F12921">
        <v>0</v>
      </c>
      <c r="G12921">
        <v>0</v>
      </c>
      <c r="H12921">
        <v>0</v>
      </c>
      <c r="J12921" s="4">
        <f t="shared" si="402"/>
        <v>31.460705290000043</v>
      </c>
      <c r="K12921" s="4">
        <f t="shared" si="403"/>
        <v>31.515065387313641</v>
      </c>
    </row>
    <row r="12922" spans="2:11" x14ac:dyDescent="0.25">
      <c r="B12922">
        <v>3.2747999999999999</v>
      </c>
      <c r="C12922">
        <v>-4.5813620000000004</v>
      </c>
      <c r="D12922">
        <v>-3.508413</v>
      </c>
      <c r="E12922">
        <v>0</v>
      </c>
      <c r="F12922">
        <v>0</v>
      </c>
      <c r="G12922">
        <v>0</v>
      </c>
      <c r="H12922">
        <v>0</v>
      </c>
      <c r="J12922" s="4">
        <f t="shared" si="402"/>
        <v>31.453682822000044</v>
      </c>
      <c r="K12922" s="4">
        <f t="shared" si="403"/>
        <v>31.521356123878039</v>
      </c>
    </row>
    <row r="12923" spans="2:11" x14ac:dyDescent="0.25">
      <c r="B12923">
        <v>3.2749999999999999</v>
      </c>
      <c r="C12923">
        <v>-4.5719019999999997</v>
      </c>
      <c r="D12923">
        <v>-3.507911</v>
      </c>
      <c r="E12923">
        <v>0</v>
      </c>
      <c r="F12923">
        <v>0</v>
      </c>
      <c r="G12923">
        <v>0</v>
      </c>
      <c r="H12923">
        <v>0</v>
      </c>
      <c r="J12923" s="4">
        <f t="shared" si="402"/>
        <v>31.446665996000043</v>
      </c>
      <c r="K12923" s="4">
        <f t="shared" si="403"/>
        <v>31.527645457077238</v>
      </c>
    </row>
    <row r="12924" spans="2:11" x14ac:dyDescent="0.25">
      <c r="B12924">
        <v>3.2751999999999999</v>
      </c>
      <c r="C12924">
        <v>-4.5620380000000003</v>
      </c>
      <c r="D12924">
        <v>-3.5063800000000001</v>
      </c>
      <c r="E12924">
        <v>0</v>
      </c>
      <c r="F12924">
        <v>0</v>
      </c>
      <c r="G12924">
        <v>0</v>
      </c>
      <c r="H12924">
        <v>0</v>
      </c>
      <c r="J12924" s="4">
        <f t="shared" si="402"/>
        <v>31.439650174000043</v>
      </c>
      <c r="K12924" s="4">
        <f t="shared" si="403"/>
        <v>31.533933387112036</v>
      </c>
    </row>
    <row r="12925" spans="2:11" x14ac:dyDescent="0.25">
      <c r="B12925">
        <v>3.2753999999999999</v>
      </c>
      <c r="C12925">
        <v>-4.5524310000000003</v>
      </c>
      <c r="D12925">
        <v>-3.5060370000000001</v>
      </c>
      <c r="E12925">
        <v>0</v>
      </c>
      <c r="F12925">
        <v>0</v>
      </c>
      <c r="G12925">
        <v>0</v>
      </c>
      <c r="H12925">
        <v>0</v>
      </c>
      <c r="J12925" s="4">
        <f t="shared" si="402"/>
        <v>31.432637414000045</v>
      </c>
      <c r="K12925" s="4">
        <f t="shared" si="403"/>
        <v>31.540219914594836</v>
      </c>
    </row>
    <row r="12926" spans="2:11" x14ac:dyDescent="0.25">
      <c r="B12926">
        <v>3.2755999999999998</v>
      </c>
      <c r="C12926">
        <v>-4.5435040000000004</v>
      </c>
      <c r="D12926">
        <v>-3.5018699999999998</v>
      </c>
      <c r="E12926">
        <v>0</v>
      </c>
      <c r="F12926">
        <v>0</v>
      </c>
      <c r="G12926">
        <v>0</v>
      </c>
      <c r="H12926">
        <v>0</v>
      </c>
      <c r="J12926" s="4">
        <f t="shared" si="402"/>
        <v>31.425625340000046</v>
      </c>
      <c r="K12926" s="4">
        <f t="shared" si="403"/>
        <v>31.546505039662836</v>
      </c>
    </row>
    <row r="12927" spans="2:11" x14ac:dyDescent="0.25">
      <c r="B12927">
        <v>3.2757999999999998</v>
      </c>
      <c r="C12927">
        <v>-4.5345300000000002</v>
      </c>
      <c r="D12927">
        <v>-3.4991490000000001</v>
      </c>
      <c r="E12927">
        <v>0</v>
      </c>
      <c r="F12927">
        <v>0</v>
      </c>
      <c r="G12927">
        <v>0</v>
      </c>
      <c r="H12927">
        <v>0</v>
      </c>
      <c r="J12927" s="4">
        <f t="shared" si="402"/>
        <v>31.418621600000048</v>
      </c>
      <c r="K12927" s="4">
        <f t="shared" si="403"/>
        <v>31.552788763982836</v>
      </c>
    </row>
    <row r="12928" spans="2:11" x14ac:dyDescent="0.25">
      <c r="B12928">
        <v>3.2759999999999998</v>
      </c>
      <c r="C12928">
        <v>-4.5256379999999998</v>
      </c>
      <c r="D12928">
        <v>-3.4952779999999999</v>
      </c>
      <c r="E12928">
        <v>0</v>
      </c>
      <c r="F12928">
        <v>0</v>
      </c>
      <c r="G12928">
        <v>0</v>
      </c>
      <c r="H12928">
        <v>0</v>
      </c>
      <c r="J12928" s="4">
        <f t="shared" si="402"/>
        <v>31.411623302000049</v>
      </c>
      <c r="K12928" s="4">
        <f t="shared" si="403"/>
        <v>31.559071088643236</v>
      </c>
    </row>
    <row r="12929" spans="2:11" x14ac:dyDescent="0.25">
      <c r="B12929">
        <v>3.2761999999999998</v>
      </c>
      <c r="C12929">
        <v>-4.5157920000000003</v>
      </c>
      <c r="D12929">
        <v>-3.4935450000000001</v>
      </c>
      <c r="E12929">
        <v>0</v>
      </c>
      <c r="F12929">
        <v>0</v>
      </c>
      <c r="G12929">
        <v>0</v>
      </c>
      <c r="H12929">
        <v>0</v>
      </c>
      <c r="J12929" s="4">
        <f t="shared" si="402"/>
        <v>31.404632746000051</v>
      </c>
      <c r="K12929" s="4">
        <f t="shared" si="403"/>
        <v>31.565352015192435</v>
      </c>
    </row>
    <row r="12930" spans="2:11" x14ac:dyDescent="0.25">
      <c r="B12930">
        <v>3.2764000000000002</v>
      </c>
      <c r="C12930">
        <v>-4.5055759999999996</v>
      </c>
      <c r="D12930">
        <v>-3.4923660000000001</v>
      </c>
      <c r="E12930">
        <v>0</v>
      </c>
      <c r="F12930">
        <v>0</v>
      </c>
      <c r="G12930">
        <v>0</v>
      </c>
      <c r="H12930">
        <v>0</v>
      </c>
      <c r="J12930" s="4">
        <f t="shared" si="402"/>
        <v>31.397645656000037</v>
      </c>
      <c r="K12930" s="4">
        <f t="shared" si="403"/>
        <v>31.571631544323647</v>
      </c>
    </row>
    <row r="12931" spans="2:11" x14ac:dyDescent="0.25">
      <c r="B12931">
        <v>3.2766000000000002</v>
      </c>
      <c r="C12931">
        <v>-4.4950000000000001</v>
      </c>
      <c r="D12931">
        <v>-3.4913569999999998</v>
      </c>
      <c r="E12931">
        <v>0</v>
      </c>
      <c r="F12931">
        <v>0</v>
      </c>
      <c r="G12931">
        <v>0</v>
      </c>
      <c r="H12931">
        <v>0</v>
      </c>
      <c r="J12931" s="4">
        <f t="shared" si="402"/>
        <v>31.390660924000038</v>
      </c>
      <c r="K12931" s="4">
        <f t="shared" si="403"/>
        <v>31.577909676508447</v>
      </c>
    </row>
    <row r="12932" spans="2:11" x14ac:dyDescent="0.25">
      <c r="B12932">
        <v>3.2768000000000002</v>
      </c>
      <c r="C12932">
        <v>-4.4850149999999998</v>
      </c>
      <c r="D12932">
        <v>-3.4899610000000001</v>
      </c>
      <c r="E12932">
        <v>0</v>
      </c>
      <c r="F12932">
        <v>0</v>
      </c>
      <c r="G12932">
        <v>0</v>
      </c>
      <c r="H12932">
        <v>0</v>
      </c>
      <c r="J12932" s="4">
        <f t="shared" si="402"/>
        <v>31.383678210000038</v>
      </c>
      <c r="K12932" s="4">
        <f t="shared" si="403"/>
        <v>31.584186412150448</v>
      </c>
    </row>
    <row r="12933" spans="2:11" x14ac:dyDescent="0.25">
      <c r="B12933">
        <v>3.2770000000000001</v>
      </c>
      <c r="C12933">
        <v>-4.475454</v>
      </c>
      <c r="D12933">
        <v>-3.4858289999999998</v>
      </c>
      <c r="E12933">
        <v>0</v>
      </c>
      <c r="F12933">
        <v>0</v>
      </c>
      <c r="G12933">
        <v>0</v>
      </c>
      <c r="H12933">
        <v>0</v>
      </c>
      <c r="J12933" s="4">
        <f t="shared" si="402"/>
        <v>31.376698288000039</v>
      </c>
      <c r="K12933" s="4">
        <f t="shared" si="403"/>
        <v>31.590461751808046</v>
      </c>
    </row>
    <row r="12934" spans="2:11" x14ac:dyDescent="0.25">
      <c r="B12934">
        <v>3.2772000000000001</v>
      </c>
      <c r="C12934">
        <v>-4.4661569999999999</v>
      </c>
      <c r="D12934">
        <v>-3.4829400000000001</v>
      </c>
      <c r="E12934">
        <v>0</v>
      </c>
      <c r="F12934">
        <v>0</v>
      </c>
      <c r="G12934">
        <v>0</v>
      </c>
      <c r="H12934">
        <v>0</v>
      </c>
      <c r="J12934" s="4">
        <f t="shared" si="402"/>
        <v>31.369726630000041</v>
      </c>
      <c r="K12934" s="4">
        <f t="shared" si="403"/>
        <v>31.596735697134047</v>
      </c>
    </row>
    <row r="12935" spans="2:11" x14ac:dyDescent="0.25">
      <c r="B12935">
        <v>3.2774000000000001</v>
      </c>
      <c r="C12935">
        <v>-4.4565000000000001</v>
      </c>
      <c r="D12935">
        <v>-3.4790139999999998</v>
      </c>
      <c r="E12935">
        <v>0</v>
      </c>
      <c r="F12935">
        <v>0</v>
      </c>
      <c r="G12935">
        <v>0</v>
      </c>
      <c r="H12935">
        <v>0</v>
      </c>
      <c r="J12935" s="4">
        <f t="shared" si="402"/>
        <v>31.362760750000042</v>
      </c>
      <c r="K12935" s="4">
        <f t="shared" si="403"/>
        <v>31.603008249284045</v>
      </c>
    </row>
    <row r="12936" spans="2:11" x14ac:dyDescent="0.25">
      <c r="B12936">
        <v>3.2776000000000001</v>
      </c>
      <c r="C12936">
        <v>-4.4458900000000003</v>
      </c>
      <c r="D12936">
        <v>-3.4786290000000002</v>
      </c>
      <c r="E12936">
        <v>0</v>
      </c>
      <c r="F12936">
        <v>0</v>
      </c>
      <c r="G12936">
        <v>0</v>
      </c>
      <c r="H12936">
        <v>0</v>
      </c>
      <c r="J12936" s="4">
        <f t="shared" si="402"/>
        <v>31.355802722000043</v>
      </c>
      <c r="K12936" s="4">
        <f t="shared" si="403"/>
        <v>31.609279409828446</v>
      </c>
    </row>
    <row r="12937" spans="2:11" x14ac:dyDescent="0.25">
      <c r="B12937">
        <v>3.2778</v>
      </c>
      <c r="C12937">
        <v>-4.435041</v>
      </c>
      <c r="D12937">
        <v>-3.4771540000000001</v>
      </c>
      <c r="E12937">
        <v>0</v>
      </c>
      <c r="F12937">
        <v>0</v>
      </c>
      <c r="G12937">
        <v>0</v>
      </c>
      <c r="H12937">
        <v>0</v>
      </c>
      <c r="J12937" s="4">
        <f t="shared" si="402"/>
        <v>31.348845464000043</v>
      </c>
      <c r="K12937" s="4">
        <f t="shared" si="403"/>
        <v>31.615549178921245</v>
      </c>
    </row>
    <row r="12938" spans="2:11" x14ac:dyDescent="0.25">
      <c r="B12938">
        <v>3.278</v>
      </c>
      <c r="C12938">
        <v>-4.4239940000000004</v>
      </c>
      <c r="D12938">
        <v>-3.4767640000000002</v>
      </c>
      <c r="E12938">
        <v>0</v>
      </c>
      <c r="F12938">
        <v>0</v>
      </c>
      <c r="G12938">
        <v>0</v>
      </c>
      <c r="H12938">
        <v>0</v>
      </c>
      <c r="J12938" s="4">
        <f t="shared" si="402"/>
        <v>31.341891156000042</v>
      </c>
      <c r="K12938" s="4">
        <f t="shared" si="403"/>
        <v>31.621817557152443</v>
      </c>
    </row>
    <row r="12939" spans="2:11" x14ac:dyDescent="0.25">
      <c r="B12939">
        <v>3.2782</v>
      </c>
      <c r="C12939">
        <v>-4.4135960000000001</v>
      </c>
      <c r="D12939">
        <v>-3.474072</v>
      </c>
      <c r="E12939">
        <v>0</v>
      </c>
      <c r="F12939">
        <v>0</v>
      </c>
      <c r="G12939">
        <v>0</v>
      </c>
      <c r="H12939">
        <v>0</v>
      </c>
      <c r="J12939" s="4">
        <f t="shared" si="402"/>
        <v>31.334937628000041</v>
      </c>
      <c r="K12939" s="4">
        <f t="shared" si="403"/>
        <v>31.628084544678043</v>
      </c>
    </row>
    <row r="12940" spans="2:11" x14ac:dyDescent="0.25">
      <c r="B12940">
        <v>3.2784</v>
      </c>
      <c r="C12940">
        <v>-4.4033389999999999</v>
      </c>
      <c r="D12940">
        <v>-3.4708610000000002</v>
      </c>
      <c r="E12940">
        <v>0</v>
      </c>
      <c r="F12940">
        <v>0</v>
      </c>
      <c r="G12940">
        <v>0</v>
      </c>
      <c r="H12940">
        <v>0</v>
      </c>
      <c r="J12940" s="4">
        <f t="shared" si="402"/>
        <v>31.327989484000042</v>
      </c>
      <c r="K12940" s="4">
        <f t="shared" si="403"/>
        <v>31.634350142574842</v>
      </c>
    </row>
    <row r="12941" spans="2:11" x14ac:dyDescent="0.25">
      <c r="B12941">
        <v>3.2786</v>
      </c>
      <c r="C12941">
        <v>-4.393275</v>
      </c>
      <c r="D12941">
        <v>-3.467489</v>
      </c>
      <c r="E12941">
        <v>0</v>
      </c>
      <c r="F12941">
        <v>0</v>
      </c>
      <c r="G12941">
        <v>0</v>
      </c>
      <c r="H12941">
        <v>0</v>
      </c>
      <c r="J12941" s="4">
        <f t="shared" si="402"/>
        <v>31.321047762000042</v>
      </c>
      <c r="K12941" s="4">
        <f t="shared" si="403"/>
        <v>31.64061435212724</v>
      </c>
    </row>
    <row r="12942" spans="2:11" x14ac:dyDescent="0.25">
      <c r="B12942">
        <v>3.2787999999999999</v>
      </c>
      <c r="C12942">
        <v>-4.3826669999999996</v>
      </c>
      <c r="D12942">
        <v>-3.4644889999999999</v>
      </c>
      <c r="E12942">
        <v>0</v>
      </c>
      <c r="F12942">
        <v>0</v>
      </c>
      <c r="G12942">
        <v>0</v>
      </c>
      <c r="H12942">
        <v>0</v>
      </c>
      <c r="J12942" s="4">
        <f t="shared" si="402"/>
        <v>31.314112784000042</v>
      </c>
      <c r="K12942" s="4">
        <f t="shared" si="403"/>
        <v>31.64687717468404</v>
      </c>
    </row>
    <row r="12943" spans="2:11" x14ac:dyDescent="0.25">
      <c r="B12943">
        <v>3.2789999999999999</v>
      </c>
      <c r="C12943">
        <v>-4.3715729999999997</v>
      </c>
      <c r="D12943">
        <v>-3.4639989999999998</v>
      </c>
      <c r="E12943">
        <v>0</v>
      </c>
      <c r="F12943">
        <v>0</v>
      </c>
      <c r="G12943">
        <v>0</v>
      </c>
      <c r="H12943">
        <v>0</v>
      </c>
      <c r="J12943" s="4">
        <f t="shared" si="402"/>
        <v>31.307183806000044</v>
      </c>
      <c r="K12943" s="4">
        <f t="shared" si="403"/>
        <v>31.65313861144524</v>
      </c>
    </row>
    <row r="12944" spans="2:11" x14ac:dyDescent="0.25">
      <c r="B12944">
        <v>3.2791999999999999</v>
      </c>
      <c r="C12944">
        <v>-4.3601549999999998</v>
      </c>
      <c r="D12944">
        <v>-3.462377</v>
      </c>
      <c r="E12944">
        <v>0</v>
      </c>
      <c r="F12944">
        <v>0</v>
      </c>
      <c r="G12944">
        <v>0</v>
      </c>
      <c r="H12944">
        <v>0</v>
      </c>
      <c r="J12944" s="4">
        <f t="shared" si="402"/>
        <v>31.300255808000045</v>
      </c>
      <c r="K12944" s="4">
        <f t="shared" si="403"/>
        <v>31.65939866260684</v>
      </c>
    </row>
    <row r="12945" spans="2:11" x14ac:dyDescent="0.25">
      <c r="B12945">
        <v>3.2793999999999999</v>
      </c>
      <c r="C12945">
        <v>-4.3489620000000002</v>
      </c>
      <c r="D12945">
        <v>-3.4618639999999998</v>
      </c>
      <c r="E12945">
        <v>0</v>
      </c>
      <c r="F12945">
        <v>0</v>
      </c>
      <c r="G12945">
        <v>0</v>
      </c>
      <c r="H12945">
        <v>0</v>
      </c>
      <c r="J12945" s="4">
        <f t="shared" si="402"/>
        <v>31.293331054000046</v>
      </c>
      <c r="K12945" s="4">
        <f t="shared" si="403"/>
        <v>31.665657328817641</v>
      </c>
    </row>
    <row r="12946" spans="2:11" x14ac:dyDescent="0.25">
      <c r="B12946">
        <v>3.2795999999999998</v>
      </c>
      <c r="C12946">
        <v>-4.3382589999999999</v>
      </c>
      <c r="D12946">
        <v>-3.4579019999999998</v>
      </c>
      <c r="E12946">
        <v>0</v>
      </c>
      <c r="F12946">
        <v>0</v>
      </c>
      <c r="G12946">
        <v>0</v>
      </c>
      <c r="H12946">
        <v>0</v>
      </c>
      <c r="J12946" s="4">
        <f t="shared" si="402"/>
        <v>31.286407326000045</v>
      </c>
      <c r="K12946" s="4">
        <f t="shared" si="403"/>
        <v>31.67191461028284</v>
      </c>
    </row>
    <row r="12947" spans="2:11" x14ac:dyDescent="0.25">
      <c r="B12947">
        <v>3.2797999999999998</v>
      </c>
      <c r="C12947">
        <v>-4.3277010000000002</v>
      </c>
      <c r="D12947">
        <v>-3.4552299999999998</v>
      </c>
      <c r="E12947">
        <v>0</v>
      </c>
      <c r="F12947">
        <v>0</v>
      </c>
      <c r="G12947">
        <v>0</v>
      </c>
      <c r="H12947">
        <v>0</v>
      </c>
      <c r="J12947" s="4">
        <f t="shared" si="402"/>
        <v>31.279491522000047</v>
      </c>
      <c r="K12947" s="4">
        <f t="shared" si="403"/>
        <v>31.67817050858724</v>
      </c>
    </row>
    <row r="12948" spans="2:11" x14ac:dyDescent="0.25">
      <c r="B12948">
        <v>3.28</v>
      </c>
      <c r="C12948">
        <v>-4.3172949999999997</v>
      </c>
      <c r="D12948">
        <v>-3.4509110000000001</v>
      </c>
      <c r="E12948">
        <v>0</v>
      </c>
      <c r="F12948">
        <v>0</v>
      </c>
      <c r="G12948">
        <v>0</v>
      </c>
      <c r="H12948">
        <v>0</v>
      </c>
      <c r="J12948" s="4">
        <f t="shared" si="402"/>
        <v>31.272581062000047</v>
      </c>
      <c r="K12948" s="4">
        <f t="shared" si="403"/>
        <v>31.684425024799641</v>
      </c>
    </row>
    <row r="12949" spans="2:11" x14ac:dyDescent="0.25">
      <c r="B12949">
        <v>3.2801999999999998</v>
      </c>
      <c r="C12949">
        <v>-4.3063089999999997</v>
      </c>
      <c r="D12949">
        <v>-3.4489049999999999</v>
      </c>
      <c r="E12949">
        <v>0</v>
      </c>
      <c r="F12949">
        <v>0</v>
      </c>
      <c r="G12949">
        <v>0</v>
      </c>
      <c r="H12949">
        <v>0</v>
      </c>
      <c r="J12949" s="4">
        <f t="shared" si="402"/>
        <v>31.265679240000047</v>
      </c>
      <c r="K12949" s="4">
        <f t="shared" si="403"/>
        <v>31.690678160647639</v>
      </c>
    </row>
    <row r="12950" spans="2:11" x14ac:dyDescent="0.25">
      <c r="B12950">
        <v>3.2804000000000002</v>
      </c>
      <c r="C12950">
        <v>-4.2948709999999997</v>
      </c>
      <c r="D12950">
        <v>-3.4475349999999998</v>
      </c>
      <c r="E12950">
        <v>0</v>
      </c>
      <c r="F12950">
        <v>0</v>
      </c>
      <c r="G12950">
        <v>0</v>
      </c>
      <c r="H12950">
        <v>0</v>
      </c>
      <c r="J12950" s="4">
        <f t="shared" si="402"/>
        <v>31.258781430000031</v>
      </c>
      <c r="K12950" s="4">
        <f t="shared" si="403"/>
        <v>31.696929916933652</v>
      </c>
    </row>
    <row r="12951" spans="2:11" x14ac:dyDescent="0.25">
      <c r="B12951">
        <v>3.2806000000000002</v>
      </c>
      <c r="C12951">
        <v>-4.2830060000000003</v>
      </c>
      <c r="D12951">
        <v>-3.4464359999999998</v>
      </c>
      <c r="E12951">
        <v>0</v>
      </c>
      <c r="F12951">
        <v>0</v>
      </c>
      <c r="G12951">
        <v>0</v>
      </c>
      <c r="H12951">
        <v>0</v>
      </c>
      <c r="J12951" s="4">
        <f t="shared" si="402"/>
        <v>31.251886360000032</v>
      </c>
      <c r="K12951" s="4">
        <f t="shared" si="403"/>
        <v>31.703180294205652</v>
      </c>
    </row>
    <row r="12952" spans="2:11" x14ac:dyDescent="0.25">
      <c r="B12952">
        <v>3.2808000000000002</v>
      </c>
      <c r="C12952">
        <v>-4.2717260000000001</v>
      </c>
      <c r="D12952">
        <v>-3.4448050000000001</v>
      </c>
      <c r="E12952">
        <v>0</v>
      </c>
      <c r="F12952">
        <v>0</v>
      </c>
      <c r="G12952">
        <v>0</v>
      </c>
      <c r="H12952">
        <v>0</v>
      </c>
      <c r="J12952" s="4">
        <f t="shared" si="402"/>
        <v>31.244993488000034</v>
      </c>
      <c r="K12952" s="4">
        <f t="shared" si="403"/>
        <v>31.709429292903252</v>
      </c>
    </row>
    <row r="12953" spans="2:11" x14ac:dyDescent="0.25">
      <c r="B12953">
        <v>3.2810000000000001</v>
      </c>
      <c r="C12953">
        <v>-4.2608269999999999</v>
      </c>
      <c r="D12953">
        <v>-3.4404149999999998</v>
      </c>
      <c r="E12953">
        <v>0</v>
      </c>
      <c r="F12953">
        <v>0</v>
      </c>
      <c r="G12953">
        <v>0</v>
      </c>
      <c r="H12953">
        <v>0</v>
      </c>
      <c r="J12953" s="4">
        <f t="shared" si="402"/>
        <v>31.238103878000036</v>
      </c>
      <c r="K12953" s="4">
        <f t="shared" si="403"/>
        <v>31.715676913678852</v>
      </c>
    </row>
    <row r="12954" spans="2:11" x14ac:dyDescent="0.25">
      <c r="B12954">
        <v>3.2812000000000001</v>
      </c>
      <c r="C12954">
        <v>-4.2502750000000002</v>
      </c>
      <c r="D12954">
        <v>-3.4371860000000001</v>
      </c>
      <c r="E12954">
        <v>0</v>
      </c>
      <c r="F12954">
        <v>0</v>
      </c>
      <c r="G12954">
        <v>0</v>
      </c>
      <c r="H12954">
        <v>0</v>
      </c>
      <c r="J12954" s="4">
        <f t="shared" si="402"/>
        <v>31.231223048000036</v>
      </c>
      <c r="K12954" s="4">
        <f t="shared" si="403"/>
        <v>31.721923158288451</v>
      </c>
    </row>
    <row r="12955" spans="2:11" x14ac:dyDescent="0.25">
      <c r="B12955">
        <v>3.2814000000000001</v>
      </c>
      <c r="C12955">
        <v>-4.2394109999999996</v>
      </c>
      <c r="D12955">
        <v>-3.4329019999999999</v>
      </c>
      <c r="E12955">
        <v>0</v>
      </c>
      <c r="F12955">
        <v>0</v>
      </c>
      <c r="G12955">
        <v>0</v>
      </c>
      <c r="H12955">
        <v>0</v>
      </c>
      <c r="J12955" s="4">
        <f t="shared" si="402"/>
        <v>31.224348676000037</v>
      </c>
      <c r="K12955" s="4">
        <f t="shared" si="403"/>
        <v>31.728168028023649</v>
      </c>
    </row>
    <row r="12956" spans="2:11" x14ac:dyDescent="0.25">
      <c r="B12956">
        <v>3.2816000000000001</v>
      </c>
      <c r="C12956">
        <v>-4.2276319999999998</v>
      </c>
      <c r="D12956">
        <v>-3.4322210000000002</v>
      </c>
      <c r="E12956">
        <v>0</v>
      </c>
      <c r="F12956">
        <v>0</v>
      </c>
      <c r="G12956">
        <v>0</v>
      </c>
      <c r="H12956">
        <v>0</v>
      </c>
      <c r="J12956" s="4">
        <f t="shared" si="402"/>
        <v>31.217482872000037</v>
      </c>
      <c r="K12956" s="4">
        <f t="shared" si="403"/>
        <v>31.734411524598048</v>
      </c>
    </row>
    <row r="12957" spans="2:11" x14ac:dyDescent="0.25">
      <c r="B12957">
        <v>3.2818000000000001</v>
      </c>
      <c r="C12957">
        <v>-4.2156070000000003</v>
      </c>
      <c r="D12957">
        <v>-3.430488</v>
      </c>
      <c r="E12957">
        <v>0</v>
      </c>
      <c r="F12957">
        <v>0</v>
      </c>
      <c r="G12957">
        <v>0</v>
      </c>
      <c r="H12957">
        <v>0</v>
      </c>
      <c r="J12957" s="4">
        <f t="shared" si="402"/>
        <v>31.210618430000039</v>
      </c>
      <c r="K12957" s="4">
        <f t="shared" si="403"/>
        <v>31.740653648284049</v>
      </c>
    </row>
    <row r="12958" spans="2:11" x14ac:dyDescent="0.25">
      <c r="B12958">
        <v>3.282</v>
      </c>
      <c r="C12958">
        <v>-4.2033839999999998</v>
      </c>
      <c r="D12958">
        <v>-3.429878</v>
      </c>
      <c r="E12958">
        <v>0</v>
      </c>
      <c r="F12958">
        <v>0</v>
      </c>
      <c r="G12958">
        <v>0</v>
      </c>
      <c r="H12958">
        <v>0</v>
      </c>
      <c r="J12958" s="4">
        <f t="shared" si="402"/>
        <v>31.203757454000041</v>
      </c>
      <c r="K12958" s="4">
        <f t="shared" si="403"/>
        <v>31.746894399774849</v>
      </c>
    </row>
    <row r="12959" spans="2:11" x14ac:dyDescent="0.25">
      <c r="B12959">
        <v>3.2822</v>
      </c>
      <c r="C12959">
        <v>-4.1917970000000002</v>
      </c>
      <c r="D12959">
        <v>-3.42679</v>
      </c>
      <c r="E12959">
        <v>0</v>
      </c>
      <c r="F12959">
        <v>0</v>
      </c>
      <c r="G12959">
        <v>0</v>
      </c>
      <c r="H12959">
        <v>0</v>
      </c>
      <c r="J12959" s="4">
        <f t="shared" si="402"/>
        <v>31.19689769800004</v>
      </c>
      <c r="K12959" s="4">
        <f t="shared" si="403"/>
        <v>31.753133779314449</v>
      </c>
    </row>
    <row r="12960" spans="2:11" x14ac:dyDescent="0.25">
      <c r="B12960">
        <v>3.2824</v>
      </c>
      <c r="C12960">
        <v>-4.1805950000000003</v>
      </c>
      <c r="D12960">
        <v>-3.4231919999999998</v>
      </c>
      <c r="E12960">
        <v>0</v>
      </c>
      <c r="F12960">
        <v>0</v>
      </c>
      <c r="G12960">
        <v>0</v>
      </c>
      <c r="H12960">
        <v>0</v>
      </c>
      <c r="J12960" s="4">
        <f t="shared" si="402"/>
        <v>31.190044118000042</v>
      </c>
      <c r="K12960" s="4">
        <f t="shared" si="403"/>
        <v>31.759371788138047</v>
      </c>
    </row>
    <row r="12961" spans="2:11" x14ac:dyDescent="0.25">
      <c r="B12961">
        <v>3.2826</v>
      </c>
      <c r="C12961">
        <v>-4.1696410000000004</v>
      </c>
      <c r="D12961">
        <v>-3.4194619999999998</v>
      </c>
      <c r="E12961">
        <v>0</v>
      </c>
      <c r="F12961">
        <v>0</v>
      </c>
      <c r="G12961">
        <v>0</v>
      </c>
      <c r="H12961">
        <v>0</v>
      </c>
      <c r="J12961" s="4">
        <f t="shared" si="402"/>
        <v>31.183197734000043</v>
      </c>
      <c r="K12961" s="4">
        <f t="shared" si="403"/>
        <v>31.765608427684846</v>
      </c>
    </row>
    <row r="12962" spans="2:11" x14ac:dyDescent="0.25">
      <c r="B12962">
        <v>3.2827999999999999</v>
      </c>
      <c r="C12962">
        <v>-4.157832</v>
      </c>
      <c r="D12962">
        <v>-3.4161419999999998</v>
      </c>
      <c r="E12962">
        <v>0</v>
      </c>
      <c r="F12962">
        <v>0</v>
      </c>
      <c r="G12962">
        <v>0</v>
      </c>
      <c r="H12962">
        <v>0</v>
      </c>
      <c r="J12962" s="4">
        <f t="shared" si="402"/>
        <v>31.176358810000043</v>
      </c>
      <c r="K12962" s="4">
        <f t="shared" si="403"/>
        <v>31.771843699446844</v>
      </c>
    </row>
    <row r="12963" spans="2:11" x14ac:dyDescent="0.25">
      <c r="B12963">
        <v>3.2829999999999999</v>
      </c>
      <c r="C12963">
        <v>-4.1453030000000002</v>
      </c>
      <c r="D12963">
        <v>-3.415286</v>
      </c>
      <c r="E12963">
        <v>0</v>
      </c>
      <c r="F12963">
        <v>0</v>
      </c>
      <c r="G12963">
        <v>0</v>
      </c>
      <c r="H12963">
        <v>0</v>
      </c>
      <c r="J12963" s="4">
        <f t="shared" si="402"/>
        <v>31.169526526000045</v>
      </c>
      <c r="K12963" s="4">
        <f t="shared" si="403"/>
        <v>31.778077604752042</v>
      </c>
    </row>
    <row r="12964" spans="2:11" x14ac:dyDescent="0.25">
      <c r="B12964">
        <v>3.2831999999999999</v>
      </c>
      <c r="C12964">
        <v>-4.132517</v>
      </c>
      <c r="D12964">
        <v>-3.4135059999999999</v>
      </c>
      <c r="E12964">
        <v>0</v>
      </c>
      <c r="F12964">
        <v>0</v>
      </c>
      <c r="G12964">
        <v>0</v>
      </c>
      <c r="H12964">
        <v>0</v>
      </c>
      <c r="J12964" s="4">
        <f t="shared" si="402"/>
        <v>31.162695954000046</v>
      </c>
      <c r="K12964" s="4">
        <f t="shared" si="403"/>
        <v>31.784310143942839</v>
      </c>
    </row>
    <row r="12965" spans="2:11" x14ac:dyDescent="0.25">
      <c r="B12965">
        <v>3.2833999999999999</v>
      </c>
      <c r="C12965">
        <v>-4.1200989999999997</v>
      </c>
      <c r="D12965">
        <v>-3.4128720000000001</v>
      </c>
      <c r="E12965">
        <v>0</v>
      </c>
      <c r="F12965">
        <v>0</v>
      </c>
      <c r="G12965">
        <v>0</v>
      </c>
      <c r="H12965">
        <v>0</v>
      </c>
      <c r="J12965" s="4">
        <f t="shared" si="402"/>
        <v>31.155868942000048</v>
      </c>
      <c r="K12965" s="4">
        <f t="shared" si="403"/>
        <v>31.79054131773124</v>
      </c>
    </row>
    <row r="12966" spans="2:11" x14ac:dyDescent="0.25">
      <c r="B12966">
        <v>3.2835999999999999</v>
      </c>
      <c r="C12966">
        <v>-4.1083660000000002</v>
      </c>
      <c r="D12966">
        <v>-3.4082499999999998</v>
      </c>
      <c r="E12966">
        <v>0</v>
      </c>
      <c r="F12966">
        <v>0</v>
      </c>
      <c r="G12966">
        <v>0</v>
      </c>
      <c r="H12966">
        <v>0</v>
      </c>
      <c r="J12966" s="4">
        <f t="shared" si="402"/>
        <v>31.149043198000047</v>
      </c>
      <c r="K12966" s="4">
        <f t="shared" si="403"/>
        <v>31.796771126370839</v>
      </c>
    </row>
    <row r="12967" spans="2:11" x14ac:dyDescent="0.25">
      <c r="B12967">
        <v>3.2837999999999998</v>
      </c>
      <c r="C12967">
        <v>-4.0968059999999999</v>
      </c>
      <c r="D12967">
        <v>-3.4050690000000001</v>
      </c>
      <c r="E12967">
        <v>0</v>
      </c>
      <c r="F12967">
        <v>0</v>
      </c>
      <c r="G12967">
        <v>0</v>
      </c>
      <c r="H12967">
        <v>0</v>
      </c>
      <c r="J12967" s="4">
        <f t="shared" si="402"/>
        <v>31.142226698000048</v>
      </c>
      <c r="K12967" s="4">
        <f t="shared" si="403"/>
        <v>31.802999571710437</v>
      </c>
    </row>
    <row r="12968" spans="2:11" x14ac:dyDescent="0.25">
      <c r="B12968">
        <v>3.2839999999999998</v>
      </c>
      <c r="C12968">
        <v>-4.0852620000000002</v>
      </c>
      <c r="D12968">
        <v>-3.4005700000000001</v>
      </c>
      <c r="E12968">
        <v>0</v>
      </c>
      <c r="F12968">
        <v>0</v>
      </c>
      <c r="G12968">
        <v>0</v>
      </c>
      <c r="H12968">
        <v>0</v>
      </c>
      <c r="J12968" s="4">
        <f t="shared" si="402"/>
        <v>31.135416560000049</v>
      </c>
      <c r="K12968" s="4">
        <f t="shared" si="403"/>
        <v>31.809226655022435</v>
      </c>
    </row>
    <row r="12969" spans="2:11" x14ac:dyDescent="0.25">
      <c r="B12969">
        <v>3.2841999999999998</v>
      </c>
      <c r="C12969">
        <v>-4.0726509999999996</v>
      </c>
      <c r="D12969">
        <v>-3.398212</v>
      </c>
      <c r="E12969">
        <v>0</v>
      </c>
      <c r="F12969">
        <v>0</v>
      </c>
      <c r="G12969">
        <v>0</v>
      </c>
      <c r="H12969">
        <v>0</v>
      </c>
      <c r="J12969" s="4">
        <f t="shared" si="402"/>
        <v>31.128615420000049</v>
      </c>
      <c r="K12969" s="4">
        <f t="shared" si="403"/>
        <v>31.815452378106436</v>
      </c>
    </row>
    <row r="12970" spans="2:11" x14ac:dyDescent="0.25">
      <c r="B12970">
        <v>3.2844000000000002</v>
      </c>
      <c r="C12970">
        <v>-4.0596030000000001</v>
      </c>
      <c r="D12970">
        <v>-3.3968780000000001</v>
      </c>
      <c r="E12970">
        <v>0</v>
      </c>
      <c r="F12970">
        <v>0</v>
      </c>
      <c r="G12970">
        <v>0</v>
      </c>
      <c r="H12970">
        <v>0</v>
      </c>
      <c r="J12970" s="4">
        <f t="shared" si="402"/>
        <v>31.121818996000034</v>
      </c>
      <c r="K12970" s="4">
        <f t="shared" si="403"/>
        <v>31.821676741905648</v>
      </c>
    </row>
    <row r="12971" spans="2:11" x14ac:dyDescent="0.25">
      <c r="B12971">
        <v>3.2846000000000002</v>
      </c>
      <c r="C12971">
        <v>-4.046468</v>
      </c>
      <c r="D12971">
        <v>-3.3951709999999999</v>
      </c>
      <c r="E12971">
        <v>0</v>
      </c>
      <c r="F12971">
        <v>0</v>
      </c>
      <c r="G12971">
        <v>0</v>
      </c>
      <c r="H12971">
        <v>0</v>
      </c>
      <c r="J12971" s="4">
        <f t="shared" si="402"/>
        <v>31.115025240000033</v>
      </c>
      <c r="K12971" s="4">
        <f t="shared" si="403"/>
        <v>31.827899746953648</v>
      </c>
    </row>
    <row r="12972" spans="2:11" x14ac:dyDescent="0.25">
      <c r="B12972">
        <v>3.2848000000000002</v>
      </c>
      <c r="C12972">
        <v>-4.0339710000000002</v>
      </c>
      <c r="D12972">
        <v>-3.3932709999999999</v>
      </c>
      <c r="E12972">
        <v>0</v>
      </c>
      <c r="F12972">
        <v>0</v>
      </c>
      <c r="G12972">
        <v>0</v>
      </c>
      <c r="H12972">
        <v>0</v>
      </c>
      <c r="J12972" s="4">
        <f t="shared" si="402"/>
        <v>31.108234898000035</v>
      </c>
      <c r="K12972" s="4">
        <f t="shared" si="403"/>
        <v>31.834121393933248</v>
      </c>
    </row>
    <row r="12973" spans="2:11" x14ac:dyDescent="0.25">
      <c r="B12973">
        <v>3.2850000000000001</v>
      </c>
      <c r="C12973">
        <v>-4.0218590000000001</v>
      </c>
      <c r="D12973">
        <v>-3.3890099999999999</v>
      </c>
      <c r="E12973">
        <v>0</v>
      </c>
      <c r="F12973">
        <v>0</v>
      </c>
      <c r="G12973">
        <v>0</v>
      </c>
      <c r="H12973">
        <v>0</v>
      </c>
      <c r="J12973" s="4">
        <f t="shared" si="402"/>
        <v>31.101448356000034</v>
      </c>
      <c r="K12973" s="4">
        <f t="shared" si="403"/>
        <v>31.840341683604446</v>
      </c>
    </row>
    <row r="12974" spans="2:11" x14ac:dyDescent="0.25">
      <c r="B12974">
        <v>3.2852000000000001</v>
      </c>
      <c r="C12974">
        <v>-4.0096910000000001</v>
      </c>
      <c r="D12974">
        <v>-3.3857170000000001</v>
      </c>
      <c r="E12974">
        <v>0</v>
      </c>
      <c r="F12974">
        <v>0</v>
      </c>
      <c r="G12974">
        <v>0</v>
      </c>
      <c r="H12974">
        <v>0</v>
      </c>
      <c r="J12974" s="4">
        <f t="shared" si="402"/>
        <v>31.094670336000036</v>
      </c>
      <c r="K12974" s="4">
        <f t="shared" si="403"/>
        <v>31.846560617671646</v>
      </c>
    </row>
    <row r="12975" spans="2:11" x14ac:dyDescent="0.25">
      <c r="B12975">
        <v>3.2854000000000001</v>
      </c>
      <c r="C12975">
        <v>-3.9971040000000002</v>
      </c>
      <c r="D12975">
        <v>-3.3814060000000001</v>
      </c>
      <c r="E12975">
        <v>0</v>
      </c>
      <c r="F12975">
        <v>0</v>
      </c>
      <c r="G12975">
        <v>0</v>
      </c>
      <c r="H12975">
        <v>0</v>
      </c>
      <c r="J12975" s="4">
        <f t="shared" si="402"/>
        <v>31.087898902000035</v>
      </c>
      <c r="K12975" s="4">
        <f t="shared" si="403"/>
        <v>31.852778197452047</v>
      </c>
    </row>
    <row r="12976" spans="2:11" x14ac:dyDescent="0.25">
      <c r="B12976">
        <v>3.2856000000000001</v>
      </c>
      <c r="C12976">
        <v>-3.983711</v>
      </c>
      <c r="D12976">
        <v>-3.3808159999999998</v>
      </c>
      <c r="E12976">
        <v>0</v>
      </c>
      <c r="F12976">
        <v>0</v>
      </c>
      <c r="G12976">
        <v>0</v>
      </c>
      <c r="H12976">
        <v>0</v>
      </c>
      <c r="J12976" s="4">
        <f t="shared" si="402"/>
        <v>31.081136090000037</v>
      </c>
      <c r="K12976" s="4">
        <f t="shared" si="403"/>
        <v>31.858994424670048</v>
      </c>
    </row>
    <row r="12977" spans="2:11" x14ac:dyDescent="0.25">
      <c r="B12977">
        <v>3.2858000000000001</v>
      </c>
      <c r="C12977">
        <v>-3.970243</v>
      </c>
      <c r="D12977">
        <v>-3.3789690000000001</v>
      </c>
      <c r="E12977">
        <v>0</v>
      </c>
      <c r="F12977">
        <v>0</v>
      </c>
      <c r="G12977">
        <v>0</v>
      </c>
      <c r="H12977">
        <v>0</v>
      </c>
      <c r="J12977" s="4">
        <f t="shared" si="402"/>
        <v>31.074374458000037</v>
      </c>
      <c r="K12977" s="4">
        <f t="shared" si="403"/>
        <v>31.865209299561648</v>
      </c>
    </row>
    <row r="12978" spans="2:11" x14ac:dyDescent="0.25">
      <c r="B12978">
        <v>3.286</v>
      </c>
      <c r="C12978">
        <v>-3.9566759999999999</v>
      </c>
      <c r="D12978">
        <v>-3.3781829999999999</v>
      </c>
      <c r="E12978">
        <v>0</v>
      </c>
      <c r="F12978">
        <v>0</v>
      </c>
      <c r="G12978">
        <v>0</v>
      </c>
      <c r="H12978">
        <v>0</v>
      </c>
      <c r="J12978" s="4">
        <f t="shared" ref="J12978:J13041" si="404">(B12978-B12977)*10*D12977+J12977</f>
        <v>31.067616520000037</v>
      </c>
      <c r="K12978" s="4">
        <f t="shared" ref="K12978:K13041" si="405">(B12978-B12977)*J12978+K12977</f>
        <v>31.871422822865647</v>
      </c>
    </row>
    <row r="12979" spans="2:11" x14ac:dyDescent="0.25">
      <c r="B12979">
        <v>3.2862</v>
      </c>
      <c r="C12979">
        <v>-3.9438080000000002</v>
      </c>
      <c r="D12979">
        <v>-3.3752620000000002</v>
      </c>
      <c r="E12979">
        <v>0</v>
      </c>
      <c r="F12979">
        <v>0</v>
      </c>
      <c r="G12979">
        <v>0</v>
      </c>
      <c r="H12979">
        <v>0</v>
      </c>
      <c r="J12979" s="4">
        <f t="shared" si="404"/>
        <v>31.060860154000039</v>
      </c>
      <c r="K12979" s="4">
        <f t="shared" si="405"/>
        <v>31.877634994896447</v>
      </c>
    </row>
    <row r="12980" spans="2:11" x14ac:dyDescent="0.25">
      <c r="B12980">
        <v>3.2864</v>
      </c>
      <c r="C12980">
        <v>-3.9308390000000002</v>
      </c>
      <c r="D12980">
        <v>-3.3714789999999999</v>
      </c>
      <c r="E12980">
        <v>0</v>
      </c>
      <c r="F12980">
        <v>0</v>
      </c>
      <c r="G12980">
        <v>0</v>
      </c>
      <c r="H12980">
        <v>0</v>
      </c>
      <c r="J12980" s="4">
        <f t="shared" si="404"/>
        <v>31.054109630000038</v>
      </c>
      <c r="K12980" s="4">
        <f t="shared" si="405"/>
        <v>31.883845816822447</v>
      </c>
    </row>
    <row r="12981" spans="2:11" x14ac:dyDescent="0.25">
      <c r="B12981">
        <v>3.2866</v>
      </c>
      <c r="C12981">
        <v>-3.917951</v>
      </c>
      <c r="D12981">
        <v>-3.3681209999999999</v>
      </c>
      <c r="E12981">
        <v>0</v>
      </c>
      <c r="F12981">
        <v>0</v>
      </c>
      <c r="G12981">
        <v>0</v>
      </c>
      <c r="H12981">
        <v>0</v>
      </c>
      <c r="J12981" s="4">
        <f t="shared" si="404"/>
        <v>31.047366672000038</v>
      </c>
      <c r="K12981" s="4">
        <f t="shared" si="405"/>
        <v>31.890055290156845</v>
      </c>
    </row>
    <row r="12982" spans="2:11" x14ac:dyDescent="0.25">
      <c r="B12982">
        <v>3.2867999999999999</v>
      </c>
      <c r="C12982">
        <v>-3.9044949999999998</v>
      </c>
      <c r="D12982">
        <v>-3.3650679999999999</v>
      </c>
      <c r="E12982">
        <v>0</v>
      </c>
      <c r="F12982">
        <v>0</v>
      </c>
      <c r="G12982">
        <v>0</v>
      </c>
      <c r="H12982">
        <v>0</v>
      </c>
      <c r="J12982" s="4">
        <f t="shared" si="404"/>
        <v>31.040630430000039</v>
      </c>
      <c r="K12982" s="4">
        <f t="shared" si="405"/>
        <v>31.896263416242842</v>
      </c>
    </row>
    <row r="12983" spans="2:11" x14ac:dyDescent="0.25">
      <c r="B12983">
        <v>3.2869999999999999</v>
      </c>
      <c r="C12983">
        <v>-3.890609</v>
      </c>
      <c r="D12983">
        <v>-3.3645320000000001</v>
      </c>
      <c r="E12983">
        <v>0</v>
      </c>
      <c r="F12983">
        <v>0</v>
      </c>
      <c r="G12983">
        <v>0</v>
      </c>
      <c r="H12983">
        <v>0</v>
      </c>
      <c r="J12983" s="4">
        <f t="shared" si="404"/>
        <v>31.033900294000041</v>
      </c>
      <c r="K12983" s="4">
        <f t="shared" si="405"/>
        <v>31.902470196301643</v>
      </c>
    </row>
    <row r="12984" spans="2:11" x14ac:dyDescent="0.25">
      <c r="B12984">
        <v>3.2871999999999999</v>
      </c>
      <c r="C12984">
        <v>-3.8764120000000002</v>
      </c>
      <c r="D12984">
        <v>-3.3625229999999999</v>
      </c>
      <c r="E12984">
        <v>0</v>
      </c>
      <c r="F12984">
        <v>0</v>
      </c>
      <c r="G12984">
        <v>0</v>
      </c>
      <c r="H12984">
        <v>0</v>
      </c>
      <c r="J12984" s="4">
        <f t="shared" si="404"/>
        <v>31.027171230000043</v>
      </c>
      <c r="K12984" s="4">
        <f t="shared" si="405"/>
        <v>31.908675630547641</v>
      </c>
    </row>
    <row r="12985" spans="2:11" x14ac:dyDescent="0.25">
      <c r="B12985">
        <v>3.2873999999999999</v>
      </c>
      <c r="C12985">
        <v>-3.862644</v>
      </c>
      <c r="D12985">
        <v>-3.3621470000000002</v>
      </c>
      <c r="E12985">
        <v>0</v>
      </c>
      <c r="F12985">
        <v>0</v>
      </c>
      <c r="G12985">
        <v>0</v>
      </c>
      <c r="H12985">
        <v>0</v>
      </c>
      <c r="J12985" s="4">
        <f t="shared" si="404"/>
        <v>31.020446184000043</v>
      </c>
      <c r="K12985" s="4">
        <f t="shared" si="405"/>
        <v>31.914879719784441</v>
      </c>
    </row>
    <row r="12986" spans="2:11" x14ac:dyDescent="0.25">
      <c r="B12986">
        <v>3.2875999999999999</v>
      </c>
      <c r="C12986">
        <v>-3.8493149999999998</v>
      </c>
      <c r="D12986">
        <v>-3.3578100000000002</v>
      </c>
      <c r="E12986">
        <v>0</v>
      </c>
      <c r="F12986">
        <v>0</v>
      </c>
      <c r="G12986">
        <v>0</v>
      </c>
      <c r="H12986">
        <v>0</v>
      </c>
      <c r="J12986" s="4">
        <f t="shared" si="404"/>
        <v>31.013721890000046</v>
      </c>
      <c r="K12986" s="4">
        <f t="shared" si="405"/>
        <v>31.921082464162442</v>
      </c>
    </row>
    <row r="12987" spans="2:11" x14ac:dyDescent="0.25">
      <c r="B12987">
        <v>3.2877999999999998</v>
      </c>
      <c r="C12987">
        <v>-3.8362150000000002</v>
      </c>
      <c r="D12987">
        <v>-3.3551090000000001</v>
      </c>
      <c r="E12987">
        <v>0</v>
      </c>
      <c r="F12987">
        <v>0</v>
      </c>
      <c r="G12987">
        <v>0</v>
      </c>
      <c r="H12987">
        <v>0</v>
      </c>
      <c r="J12987" s="4">
        <f t="shared" si="404"/>
        <v>31.007006270000048</v>
      </c>
      <c r="K12987" s="4">
        <f t="shared" si="405"/>
        <v>31.927283865416442</v>
      </c>
    </row>
    <row r="12988" spans="2:11" x14ac:dyDescent="0.25">
      <c r="B12988">
        <v>3.2879999999999998</v>
      </c>
      <c r="C12988">
        <v>-3.8229739999999999</v>
      </c>
      <c r="D12988">
        <v>-3.3510420000000001</v>
      </c>
      <c r="E12988">
        <v>0</v>
      </c>
      <c r="F12988">
        <v>0</v>
      </c>
      <c r="G12988">
        <v>0</v>
      </c>
      <c r="H12988">
        <v>0</v>
      </c>
      <c r="J12988" s="4">
        <f t="shared" si="404"/>
        <v>31.000296052000049</v>
      </c>
      <c r="K12988" s="4">
        <f t="shared" si="405"/>
        <v>31.933483924626842</v>
      </c>
    </row>
    <row r="12989" spans="2:11" x14ac:dyDescent="0.25">
      <c r="B12989">
        <v>3.2881999999999998</v>
      </c>
      <c r="C12989">
        <v>-3.8088850000000001</v>
      </c>
      <c r="D12989">
        <v>-3.3489800000000001</v>
      </c>
      <c r="E12989">
        <v>0</v>
      </c>
      <c r="F12989">
        <v>0</v>
      </c>
      <c r="G12989">
        <v>0</v>
      </c>
      <c r="H12989">
        <v>0</v>
      </c>
      <c r="J12989" s="4">
        <f t="shared" si="404"/>
        <v>30.993593968000049</v>
      </c>
      <c r="K12989" s="4">
        <f t="shared" si="405"/>
        <v>31.93968264342044</v>
      </c>
    </row>
    <row r="12990" spans="2:11" x14ac:dyDescent="0.25">
      <c r="B12990">
        <v>3.2884000000000002</v>
      </c>
      <c r="C12990">
        <v>-3.7946759999999999</v>
      </c>
      <c r="D12990">
        <v>-3.3478279999999998</v>
      </c>
      <c r="E12990">
        <v>0</v>
      </c>
      <c r="F12990">
        <v>0</v>
      </c>
      <c r="G12990">
        <v>0</v>
      </c>
      <c r="H12990">
        <v>0</v>
      </c>
      <c r="J12990" s="4">
        <f t="shared" si="404"/>
        <v>30.986896008000034</v>
      </c>
      <c r="K12990" s="4">
        <f t="shared" si="405"/>
        <v>31.945880022622053</v>
      </c>
    </row>
    <row r="12991" spans="2:11" x14ac:dyDescent="0.25">
      <c r="B12991">
        <v>3.2886000000000002</v>
      </c>
      <c r="C12991">
        <v>-3.780157</v>
      </c>
      <c r="D12991">
        <v>-3.346743</v>
      </c>
      <c r="E12991">
        <v>0</v>
      </c>
      <c r="F12991">
        <v>0</v>
      </c>
      <c r="G12991">
        <v>0</v>
      </c>
      <c r="H12991">
        <v>0</v>
      </c>
      <c r="J12991" s="4">
        <f t="shared" si="404"/>
        <v>30.980200352000036</v>
      </c>
      <c r="K12991" s="4">
        <f t="shared" si="405"/>
        <v>31.952076062692452</v>
      </c>
    </row>
    <row r="12992" spans="2:11" x14ac:dyDescent="0.25">
      <c r="B12992">
        <v>3.2888000000000002</v>
      </c>
      <c r="C12992">
        <v>-3.7662049999999998</v>
      </c>
      <c r="D12992">
        <v>-3.3450829999999998</v>
      </c>
      <c r="E12992">
        <v>0</v>
      </c>
      <c r="F12992">
        <v>0</v>
      </c>
      <c r="G12992">
        <v>0</v>
      </c>
      <c r="H12992">
        <v>0</v>
      </c>
      <c r="J12992" s="4">
        <f t="shared" si="404"/>
        <v>30.973506866000037</v>
      </c>
      <c r="K12992" s="4">
        <f t="shared" si="405"/>
        <v>31.958270764065652</v>
      </c>
    </row>
    <row r="12993" spans="2:11" x14ac:dyDescent="0.25">
      <c r="B12993">
        <v>3.2890000000000001</v>
      </c>
      <c r="C12993">
        <v>-3.7525849999999998</v>
      </c>
      <c r="D12993">
        <v>-3.3411770000000001</v>
      </c>
      <c r="E12993">
        <v>0</v>
      </c>
      <c r="F12993">
        <v>0</v>
      </c>
      <c r="G12993">
        <v>0</v>
      </c>
      <c r="H12993">
        <v>0</v>
      </c>
      <c r="J12993" s="4">
        <f t="shared" si="404"/>
        <v>30.966816700000038</v>
      </c>
      <c r="K12993" s="4">
        <f t="shared" si="405"/>
        <v>31.964464127405652</v>
      </c>
    </row>
    <row r="12994" spans="2:11" x14ac:dyDescent="0.25">
      <c r="B12994">
        <v>3.2892000000000001</v>
      </c>
      <c r="C12994">
        <v>-3.7390729999999999</v>
      </c>
      <c r="D12994">
        <v>-3.3382260000000001</v>
      </c>
      <c r="E12994">
        <v>0</v>
      </c>
      <c r="F12994">
        <v>0</v>
      </c>
      <c r="G12994">
        <v>0</v>
      </c>
      <c r="H12994">
        <v>0</v>
      </c>
      <c r="J12994" s="4">
        <f t="shared" si="404"/>
        <v>30.960134346000039</v>
      </c>
      <c r="K12994" s="4">
        <f t="shared" si="405"/>
        <v>31.970656154274852</v>
      </c>
    </row>
    <row r="12995" spans="2:11" x14ac:dyDescent="0.25">
      <c r="B12995">
        <v>3.2894000000000001</v>
      </c>
      <c r="C12995">
        <v>-3.7252290000000001</v>
      </c>
      <c r="D12995">
        <v>-3.3340909999999999</v>
      </c>
      <c r="E12995">
        <v>0</v>
      </c>
      <c r="F12995">
        <v>0</v>
      </c>
      <c r="G12995">
        <v>0</v>
      </c>
      <c r="H12995">
        <v>0</v>
      </c>
      <c r="J12995" s="4">
        <f t="shared" si="404"/>
        <v>30.953457894000039</v>
      </c>
      <c r="K12995" s="4">
        <f t="shared" si="405"/>
        <v>31.97684684585365</v>
      </c>
    </row>
    <row r="12996" spans="2:11" x14ac:dyDescent="0.25">
      <c r="B12996">
        <v>3.2896000000000001</v>
      </c>
      <c r="C12996">
        <v>-3.7108650000000001</v>
      </c>
      <c r="D12996">
        <v>-3.3337919999999999</v>
      </c>
      <c r="E12996">
        <v>0</v>
      </c>
      <c r="F12996">
        <v>0</v>
      </c>
      <c r="G12996">
        <v>0</v>
      </c>
      <c r="H12996">
        <v>0</v>
      </c>
      <c r="J12996" s="4">
        <f t="shared" si="404"/>
        <v>30.94678971200004</v>
      </c>
      <c r="K12996" s="4">
        <f t="shared" si="405"/>
        <v>31.983036203796051</v>
      </c>
    </row>
    <row r="12997" spans="2:11" x14ac:dyDescent="0.25">
      <c r="B12997">
        <v>3.2898000000000001</v>
      </c>
      <c r="C12997">
        <v>-3.696231</v>
      </c>
      <c r="D12997">
        <v>-3.3323079999999998</v>
      </c>
      <c r="E12997">
        <v>0</v>
      </c>
      <c r="F12997">
        <v>0</v>
      </c>
      <c r="G12997">
        <v>0</v>
      </c>
      <c r="H12997">
        <v>0</v>
      </c>
      <c r="J12997" s="4">
        <f t="shared" si="404"/>
        <v>30.940122128000041</v>
      </c>
      <c r="K12997" s="4">
        <f t="shared" si="405"/>
        <v>31.989224228221651</v>
      </c>
    </row>
    <row r="12998" spans="2:11" x14ac:dyDescent="0.25">
      <c r="B12998">
        <v>3.29</v>
      </c>
      <c r="C12998">
        <v>-3.6813859999999998</v>
      </c>
      <c r="D12998">
        <v>-3.3316750000000002</v>
      </c>
      <c r="E12998">
        <v>0</v>
      </c>
      <c r="F12998">
        <v>0</v>
      </c>
      <c r="G12998">
        <v>0</v>
      </c>
      <c r="H12998">
        <v>0</v>
      </c>
      <c r="J12998" s="4">
        <f t="shared" si="404"/>
        <v>30.933457512000043</v>
      </c>
      <c r="K12998" s="4">
        <f t="shared" si="405"/>
        <v>31.995410919724051</v>
      </c>
    </row>
    <row r="12999" spans="2:11" x14ac:dyDescent="0.25">
      <c r="B12999">
        <v>3.2902</v>
      </c>
      <c r="C12999">
        <v>-3.6671770000000001</v>
      </c>
      <c r="D12999">
        <v>-3.3292199999999998</v>
      </c>
      <c r="E12999">
        <v>0</v>
      </c>
      <c r="F12999">
        <v>0</v>
      </c>
      <c r="G12999">
        <v>0</v>
      </c>
      <c r="H12999">
        <v>0</v>
      </c>
      <c r="J12999" s="4">
        <f t="shared" si="404"/>
        <v>30.926794162000043</v>
      </c>
      <c r="K12999" s="4">
        <f t="shared" si="405"/>
        <v>32.001596278556448</v>
      </c>
    </row>
    <row r="13000" spans="2:11" x14ac:dyDescent="0.25">
      <c r="B13000">
        <v>3.2904</v>
      </c>
      <c r="C13000">
        <v>-3.6532100000000001</v>
      </c>
      <c r="D13000">
        <v>-3.3260679999999998</v>
      </c>
      <c r="E13000">
        <v>0</v>
      </c>
      <c r="F13000">
        <v>0</v>
      </c>
      <c r="G13000">
        <v>0</v>
      </c>
      <c r="H13000">
        <v>0</v>
      </c>
      <c r="J13000" s="4">
        <f t="shared" si="404"/>
        <v>30.920135722000044</v>
      </c>
      <c r="K13000" s="4">
        <f t="shared" si="405"/>
        <v>32.007780305700848</v>
      </c>
    </row>
    <row r="13001" spans="2:11" x14ac:dyDescent="0.25">
      <c r="B13001">
        <v>3.2906</v>
      </c>
      <c r="C13001">
        <v>-3.6394470000000001</v>
      </c>
      <c r="D13001">
        <v>-3.3227009999999999</v>
      </c>
      <c r="E13001">
        <v>0</v>
      </c>
      <c r="F13001">
        <v>0</v>
      </c>
      <c r="G13001">
        <v>0</v>
      </c>
      <c r="H13001">
        <v>0</v>
      </c>
      <c r="J13001" s="4">
        <f t="shared" si="404"/>
        <v>30.913483586000044</v>
      </c>
      <c r="K13001" s="4">
        <f t="shared" si="405"/>
        <v>32.013963002418045</v>
      </c>
    </row>
    <row r="13002" spans="2:11" x14ac:dyDescent="0.25">
      <c r="B13002">
        <v>3.2907999999999999</v>
      </c>
      <c r="C13002">
        <v>-3.6251739999999999</v>
      </c>
      <c r="D13002">
        <v>-3.319728</v>
      </c>
      <c r="E13002">
        <v>0</v>
      </c>
      <c r="F13002">
        <v>0</v>
      </c>
      <c r="G13002">
        <v>0</v>
      </c>
      <c r="H13002">
        <v>0</v>
      </c>
      <c r="J13002" s="4">
        <f t="shared" si="404"/>
        <v>30.906838184000044</v>
      </c>
      <c r="K13002" s="4">
        <f t="shared" si="405"/>
        <v>32.020144370054844</v>
      </c>
    </row>
    <row r="13003" spans="2:11" x14ac:dyDescent="0.25">
      <c r="B13003">
        <v>3.2909999999999999</v>
      </c>
      <c r="C13003">
        <v>-3.6104720000000001</v>
      </c>
      <c r="D13003">
        <v>-3.319159</v>
      </c>
      <c r="E13003">
        <v>0</v>
      </c>
      <c r="F13003">
        <v>0</v>
      </c>
      <c r="G13003">
        <v>0</v>
      </c>
      <c r="H13003">
        <v>0</v>
      </c>
      <c r="J13003" s="4">
        <f t="shared" si="404"/>
        <v>30.900198728000046</v>
      </c>
      <c r="K13003" s="4">
        <f t="shared" si="405"/>
        <v>32.026324409800445</v>
      </c>
    </row>
    <row r="13004" spans="2:11" x14ac:dyDescent="0.25">
      <c r="B13004">
        <v>3.2911999999999999</v>
      </c>
      <c r="C13004">
        <v>-3.595415</v>
      </c>
      <c r="D13004">
        <v>-3.3176869999999998</v>
      </c>
      <c r="E13004">
        <v>0</v>
      </c>
      <c r="F13004">
        <v>0</v>
      </c>
      <c r="G13004">
        <v>0</v>
      </c>
      <c r="H13004">
        <v>0</v>
      </c>
      <c r="J13004" s="4">
        <f t="shared" si="404"/>
        <v>30.893560410000045</v>
      </c>
      <c r="K13004" s="4">
        <f t="shared" si="405"/>
        <v>32.032503121882442</v>
      </c>
    </row>
    <row r="13005" spans="2:11" x14ac:dyDescent="0.25">
      <c r="B13005">
        <v>3.2913999999999999</v>
      </c>
      <c r="C13005">
        <v>-3.5805699999999998</v>
      </c>
      <c r="D13005">
        <v>-3.3170799999999998</v>
      </c>
      <c r="E13005">
        <v>0</v>
      </c>
      <c r="F13005">
        <v>0</v>
      </c>
      <c r="G13005">
        <v>0</v>
      </c>
      <c r="H13005">
        <v>0</v>
      </c>
      <c r="J13005" s="4">
        <f t="shared" si="404"/>
        <v>30.886925036000047</v>
      </c>
      <c r="K13005" s="4">
        <f t="shared" si="405"/>
        <v>32.038680506889641</v>
      </c>
    </row>
    <row r="13006" spans="2:11" x14ac:dyDescent="0.25">
      <c r="B13006">
        <v>3.2915999999999999</v>
      </c>
      <c r="C13006">
        <v>-3.5664690000000001</v>
      </c>
      <c r="D13006">
        <v>-3.3128769999999998</v>
      </c>
      <c r="E13006">
        <v>0</v>
      </c>
      <c r="F13006">
        <v>0</v>
      </c>
      <c r="G13006">
        <v>0</v>
      </c>
      <c r="H13006">
        <v>0</v>
      </c>
      <c r="J13006" s="4">
        <f t="shared" si="404"/>
        <v>30.880290876000046</v>
      </c>
      <c r="K13006" s="4">
        <f t="shared" si="405"/>
        <v>32.04485656506484</v>
      </c>
    </row>
    <row r="13007" spans="2:11" x14ac:dyDescent="0.25">
      <c r="B13007">
        <v>3.2917999999999998</v>
      </c>
      <c r="C13007">
        <v>-3.552581</v>
      </c>
      <c r="D13007">
        <v>-3.3098160000000001</v>
      </c>
      <c r="E13007">
        <v>0</v>
      </c>
      <c r="F13007">
        <v>0</v>
      </c>
      <c r="G13007">
        <v>0</v>
      </c>
      <c r="H13007">
        <v>0</v>
      </c>
      <c r="J13007" s="4">
        <f t="shared" si="404"/>
        <v>30.873665122000048</v>
      </c>
      <c r="K13007" s="4">
        <f t="shared" si="405"/>
        <v>32.051031298089242</v>
      </c>
    </row>
    <row r="13008" spans="2:11" x14ac:dyDescent="0.25">
      <c r="B13008">
        <v>3.2919999999999998</v>
      </c>
      <c r="C13008">
        <v>-3.538748</v>
      </c>
      <c r="D13008">
        <v>-3.305698</v>
      </c>
      <c r="E13008">
        <v>0</v>
      </c>
      <c r="F13008">
        <v>0</v>
      </c>
      <c r="G13008">
        <v>0</v>
      </c>
      <c r="H13008">
        <v>0</v>
      </c>
      <c r="J13008" s="4">
        <f t="shared" si="404"/>
        <v>30.867045490000049</v>
      </c>
      <c r="K13008" s="4">
        <f t="shared" si="405"/>
        <v>32.057204707187239</v>
      </c>
    </row>
    <row r="13009" spans="2:11" x14ac:dyDescent="0.25">
      <c r="B13009">
        <v>3.2921999999999998</v>
      </c>
      <c r="C13009">
        <v>-3.5240580000000001</v>
      </c>
      <c r="D13009">
        <v>-3.3034840000000001</v>
      </c>
      <c r="E13009">
        <v>0</v>
      </c>
      <c r="F13009">
        <v>0</v>
      </c>
      <c r="G13009">
        <v>0</v>
      </c>
      <c r="H13009">
        <v>0</v>
      </c>
      <c r="J13009" s="4">
        <f t="shared" si="404"/>
        <v>30.860434094000048</v>
      </c>
      <c r="K13009" s="4">
        <f t="shared" si="405"/>
        <v>32.063376794006039</v>
      </c>
    </row>
    <row r="13010" spans="2:11" x14ac:dyDescent="0.25">
      <c r="B13010">
        <v>3.2924000000000002</v>
      </c>
      <c r="C13010">
        <v>-3.5090819999999998</v>
      </c>
      <c r="D13010">
        <v>-3.3020179999999999</v>
      </c>
      <c r="E13010">
        <v>0</v>
      </c>
      <c r="F13010">
        <v>0</v>
      </c>
      <c r="G13010">
        <v>0</v>
      </c>
      <c r="H13010">
        <v>0</v>
      </c>
      <c r="J13010" s="4">
        <f t="shared" si="404"/>
        <v>30.853827126000034</v>
      </c>
      <c r="K13010" s="4">
        <f t="shared" si="405"/>
        <v>32.06954755943125</v>
      </c>
    </row>
    <row r="13011" spans="2:11" x14ac:dyDescent="0.25">
      <c r="B13011">
        <v>3.2926000000000002</v>
      </c>
      <c r="C13011">
        <v>-3.4939399999999998</v>
      </c>
      <c r="D13011">
        <v>-3.3006859999999998</v>
      </c>
      <c r="E13011">
        <v>0</v>
      </c>
      <c r="F13011">
        <v>0</v>
      </c>
      <c r="G13011">
        <v>0</v>
      </c>
      <c r="H13011">
        <v>0</v>
      </c>
      <c r="J13011" s="4">
        <f t="shared" si="404"/>
        <v>30.847223090000035</v>
      </c>
      <c r="K13011" s="4">
        <f t="shared" si="405"/>
        <v>32.075717004049253</v>
      </c>
    </row>
    <row r="13012" spans="2:11" x14ac:dyDescent="0.25">
      <c r="B13012">
        <v>3.2928000000000002</v>
      </c>
      <c r="C13012">
        <v>-3.4793810000000001</v>
      </c>
      <c r="D13012">
        <v>-3.2989890000000002</v>
      </c>
      <c r="E13012">
        <v>0</v>
      </c>
      <c r="F13012">
        <v>0</v>
      </c>
      <c r="G13012">
        <v>0</v>
      </c>
      <c r="H13012">
        <v>0</v>
      </c>
      <c r="J13012" s="4">
        <f t="shared" si="404"/>
        <v>30.840621718000037</v>
      </c>
      <c r="K13012" s="4">
        <f t="shared" si="405"/>
        <v>32.081885128392855</v>
      </c>
    </row>
    <row r="13013" spans="2:11" x14ac:dyDescent="0.25">
      <c r="B13013">
        <v>3.2930000000000001</v>
      </c>
      <c r="C13013">
        <v>-3.4652590000000001</v>
      </c>
      <c r="D13013">
        <v>-3.2944779999999998</v>
      </c>
      <c r="E13013">
        <v>0</v>
      </c>
      <c r="F13013">
        <v>0</v>
      </c>
      <c r="G13013">
        <v>0</v>
      </c>
      <c r="H13013">
        <v>0</v>
      </c>
      <c r="J13013" s="4">
        <f t="shared" si="404"/>
        <v>30.834023740000038</v>
      </c>
      <c r="K13013" s="4">
        <f t="shared" si="405"/>
        <v>32.088051933140854</v>
      </c>
    </row>
    <row r="13014" spans="2:11" x14ac:dyDescent="0.25">
      <c r="B13014">
        <v>3.2932000000000001</v>
      </c>
      <c r="C13014">
        <v>-3.4511090000000002</v>
      </c>
      <c r="D13014">
        <v>-3.2912439999999998</v>
      </c>
      <c r="E13014">
        <v>0</v>
      </c>
      <c r="F13014">
        <v>0</v>
      </c>
      <c r="G13014">
        <v>0</v>
      </c>
      <c r="H13014">
        <v>0</v>
      </c>
      <c r="J13014" s="4">
        <f t="shared" si="404"/>
        <v>30.82743478400004</v>
      </c>
      <c r="K13014" s="4">
        <f t="shared" si="405"/>
        <v>32.09421742009765</v>
      </c>
    </row>
    <row r="13015" spans="2:11" x14ac:dyDescent="0.25">
      <c r="B13015">
        <v>3.2934000000000001</v>
      </c>
      <c r="C13015">
        <v>-3.43662</v>
      </c>
      <c r="D13015">
        <v>-3.286848</v>
      </c>
      <c r="E13015">
        <v>0</v>
      </c>
      <c r="F13015">
        <v>0</v>
      </c>
      <c r="G13015">
        <v>0</v>
      </c>
      <c r="H13015">
        <v>0</v>
      </c>
      <c r="J13015" s="4">
        <f t="shared" si="404"/>
        <v>30.820852296000041</v>
      </c>
      <c r="K13015" s="4">
        <f t="shared" si="405"/>
        <v>32.10038159055685</v>
      </c>
    </row>
    <row r="13016" spans="2:11" x14ac:dyDescent="0.25">
      <c r="B13016">
        <v>3.2936000000000001</v>
      </c>
      <c r="C13016">
        <v>-3.4213990000000001</v>
      </c>
      <c r="D13016">
        <v>-3.2860209999999999</v>
      </c>
      <c r="E13016">
        <v>0</v>
      </c>
      <c r="F13016">
        <v>0</v>
      </c>
      <c r="G13016">
        <v>0</v>
      </c>
      <c r="H13016">
        <v>0</v>
      </c>
      <c r="J13016" s="4">
        <f t="shared" si="404"/>
        <v>30.814278600000041</v>
      </c>
      <c r="K13016" s="4">
        <f t="shared" si="405"/>
        <v>32.10654444627685</v>
      </c>
    </row>
    <row r="13017" spans="2:11" x14ac:dyDescent="0.25">
      <c r="B13017">
        <v>3.2938000000000001</v>
      </c>
      <c r="C13017">
        <v>-3.4059710000000001</v>
      </c>
      <c r="D13017">
        <v>-3.2842699999999998</v>
      </c>
      <c r="E13017">
        <v>0</v>
      </c>
      <c r="F13017">
        <v>0</v>
      </c>
      <c r="G13017">
        <v>0</v>
      </c>
      <c r="H13017">
        <v>0</v>
      </c>
      <c r="J13017" s="4">
        <f t="shared" si="404"/>
        <v>30.807706558000042</v>
      </c>
      <c r="K13017" s="4">
        <f t="shared" si="405"/>
        <v>32.112705987588448</v>
      </c>
    </row>
    <row r="13018" spans="2:11" x14ac:dyDescent="0.25">
      <c r="B13018">
        <v>3.294</v>
      </c>
      <c r="C13018">
        <v>-3.3903910000000002</v>
      </c>
      <c r="D13018">
        <v>-3.2837390000000002</v>
      </c>
      <c r="E13018">
        <v>0</v>
      </c>
      <c r="F13018">
        <v>0</v>
      </c>
      <c r="G13018">
        <v>0</v>
      </c>
      <c r="H13018">
        <v>0</v>
      </c>
      <c r="J13018" s="4">
        <f t="shared" si="404"/>
        <v>30.801138018000042</v>
      </c>
      <c r="K13018" s="4">
        <f t="shared" si="405"/>
        <v>32.11886621519205</v>
      </c>
    </row>
    <row r="13019" spans="2:11" x14ac:dyDescent="0.25">
      <c r="B13019">
        <v>3.2942</v>
      </c>
      <c r="C13019">
        <v>-3.3753920000000002</v>
      </c>
      <c r="D13019">
        <v>-3.2805900000000001</v>
      </c>
      <c r="E13019">
        <v>0</v>
      </c>
      <c r="F13019">
        <v>0</v>
      </c>
      <c r="G13019">
        <v>0</v>
      </c>
      <c r="H13019">
        <v>0</v>
      </c>
      <c r="J13019" s="4">
        <f t="shared" si="404"/>
        <v>30.794570540000041</v>
      </c>
      <c r="K13019" s="4">
        <f t="shared" si="405"/>
        <v>32.125025129300049</v>
      </c>
    </row>
    <row r="13020" spans="2:11" x14ac:dyDescent="0.25">
      <c r="B13020">
        <v>3.2944</v>
      </c>
      <c r="C13020">
        <v>-3.3606720000000001</v>
      </c>
      <c r="D13020">
        <v>-3.2769590000000002</v>
      </c>
      <c r="E13020">
        <v>0</v>
      </c>
      <c r="F13020">
        <v>0</v>
      </c>
      <c r="G13020">
        <v>0</v>
      </c>
      <c r="H13020">
        <v>0</v>
      </c>
      <c r="J13020" s="4">
        <f t="shared" si="404"/>
        <v>30.788009360000043</v>
      </c>
      <c r="K13020" s="4">
        <f t="shared" si="405"/>
        <v>32.131182731172046</v>
      </c>
    </row>
    <row r="13021" spans="2:11" x14ac:dyDescent="0.25">
      <c r="B13021">
        <v>3.2946</v>
      </c>
      <c r="C13021">
        <v>-3.3462070000000002</v>
      </c>
      <c r="D13021">
        <v>-3.2733430000000001</v>
      </c>
      <c r="E13021">
        <v>0</v>
      </c>
      <c r="F13021">
        <v>0</v>
      </c>
      <c r="G13021">
        <v>0</v>
      </c>
      <c r="H13021">
        <v>0</v>
      </c>
      <c r="J13021" s="4">
        <f t="shared" si="404"/>
        <v>30.781455442000045</v>
      </c>
      <c r="K13021" s="4">
        <f t="shared" si="405"/>
        <v>32.137339022260448</v>
      </c>
    </row>
    <row r="13022" spans="2:11" x14ac:dyDescent="0.25">
      <c r="B13022">
        <v>3.2948</v>
      </c>
      <c r="C13022">
        <v>-3.331035</v>
      </c>
      <c r="D13022">
        <v>-3.270073</v>
      </c>
      <c r="E13022">
        <v>0</v>
      </c>
      <c r="F13022">
        <v>0</v>
      </c>
      <c r="G13022">
        <v>0</v>
      </c>
      <c r="H13022">
        <v>0</v>
      </c>
      <c r="J13022" s="4">
        <f t="shared" si="404"/>
        <v>30.774908756000045</v>
      </c>
      <c r="K13022" s="4">
        <f t="shared" si="405"/>
        <v>32.14349400401165</v>
      </c>
    </row>
    <row r="13023" spans="2:11" x14ac:dyDescent="0.25">
      <c r="B13023">
        <v>3.2949999999999999</v>
      </c>
      <c r="C13023">
        <v>-3.3152659999999998</v>
      </c>
      <c r="D13023">
        <v>-3.2694429999999999</v>
      </c>
      <c r="E13023">
        <v>0</v>
      </c>
      <c r="F13023">
        <v>0</v>
      </c>
      <c r="G13023">
        <v>0</v>
      </c>
      <c r="H13023">
        <v>0</v>
      </c>
      <c r="J13023" s="4">
        <f t="shared" si="404"/>
        <v>30.768368610000046</v>
      </c>
      <c r="K13023" s="4">
        <f t="shared" si="405"/>
        <v>32.149647677733647</v>
      </c>
    </row>
    <row r="13024" spans="2:11" x14ac:dyDescent="0.25">
      <c r="B13024">
        <v>3.2951999999999999</v>
      </c>
      <c r="C13024">
        <v>-3.2992110000000001</v>
      </c>
      <c r="D13024">
        <v>-3.2675809999999998</v>
      </c>
      <c r="E13024">
        <v>0</v>
      </c>
      <c r="F13024">
        <v>0</v>
      </c>
      <c r="G13024">
        <v>0</v>
      </c>
      <c r="H13024">
        <v>0</v>
      </c>
      <c r="J13024" s="4">
        <f t="shared" si="404"/>
        <v>30.761829724000048</v>
      </c>
      <c r="K13024" s="4">
        <f t="shared" si="405"/>
        <v>32.155800043678447</v>
      </c>
    </row>
    <row r="13025" spans="2:11" x14ac:dyDescent="0.25">
      <c r="B13025">
        <v>3.2953999999999999</v>
      </c>
      <c r="C13025">
        <v>-3.2834270000000001</v>
      </c>
      <c r="D13025">
        <v>-3.2669329999999999</v>
      </c>
      <c r="E13025">
        <v>0</v>
      </c>
      <c r="F13025">
        <v>0</v>
      </c>
      <c r="G13025">
        <v>0</v>
      </c>
      <c r="H13025">
        <v>0</v>
      </c>
      <c r="J13025" s="4">
        <f t="shared" si="404"/>
        <v>30.755294562000049</v>
      </c>
      <c r="K13025" s="4">
        <f t="shared" si="405"/>
        <v>32.161951102590848</v>
      </c>
    </row>
    <row r="13026" spans="2:11" x14ac:dyDescent="0.25">
      <c r="B13026">
        <v>3.2955999999999999</v>
      </c>
      <c r="C13026">
        <v>-3.2684160000000002</v>
      </c>
      <c r="D13026">
        <v>-3.2624780000000002</v>
      </c>
      <c r="E13026">
        <v>0</v>
      </c>
      <c r="F13026">
        <v>0</v>
      </c>
      <c r="G13026">
        <v>0</v>
      </c>
      <c r="H13026">
        <v>0</v>
      </c>
      <c r="J13026" s="4">
        <f t="shared" si="404"/>
        <v>30.748760696000051</v>
      </c>
      <c r="K13026" s="4">
        <f t="shared" si="405"/>
        <v>32.168100854730049</v>
      </c>
    </row>
    <row r="13027" spans="2:11" x14ac:dyDescent="0.25">
      <c r="B13027">
        <v>3.2957999999999998</v>
      </c>
      <c r="C13027">
        <v>-3.2535219999999998</v>
      </c>
      <c r="D13027">
        <v>-3.2595369999999999</v>
      </c>
      <c r="E13027">
        <v>0</v>
      </c>
      <c r="F13027">
        <v>0</v>
      </c>
      <c r="G13027">
        <v>0</v>
      </c>
      <c r="H13027">
        <v>0</v>
      </c>
      <c r="J13027" s="4">
        <f t="shared" si="404"/>
        <v>30.742235740000051</v>
      </c>
      <c r="K13027" s="4">
        <f t="shared" si="405"/>
        <v>32.174249301878049</v>
      </c>
    </row>
    <row r="13028" spans="2:11" x14ac:dyDescent="0.25">
      <c r="B13028">
        <v>3.2959999999999998</v>
      </c>
      <c r="C13028">
        <v>-3.2385839999999999</v>
      </c>
      <c r="D13028">
        <v>-3.2551290000000002</v>
      </c>
      <c r="E13028">
        <v>0</v>
      </c>
      <c r="F13028">
        <v>0</v>
      </c>
      <c r="G13028">
        <v>0</v>
      </c>
      <c r="H13028">
        <v>0</v>
      </c>
      <c r="J13028" s="4">
        <f t="shared" si="404"/>
        <v>30.735716666000052</v>
      </c>
      <c r="K13028" s="4">
        <f t="shared" si="405"/>
        <v>32.180396445211251</v>
      </c>
    </row>
    <row r="13029" spans="2:11" x14ac:dyDescent="0.25">
      <c r="B13029">
        <v>3.2961999999999998</v>
      </c>
      <c r="C13029">
        <v>-3.222791</v>
      </c>
      <c r="D13029">
        <v>-3.2529270000000001</v>
      </c>
      <c r="E13029">
        <v>0</v>
      </c>
      <c r="F13029">
        <v>0</v>
      </c>
      <c r="G13029">
        <v>0</v>
      </c>
      <c r="H13029">
        <v>0</v>
      </c>
      <c r="J13029" s="4">
        <f t="shared" si="404"/>
        <v>30.729206408000053</v>
      </c>
      <c r="K13029" s="4">
        <f t="shared" si="405"/>
        <v>32.186542286492852</v>
      </c>
    </row>
    <row r="13030" spans="2:11" x14ac:dyDescent="0.25">
      <c r="B13030">
        <v>3.2964000000000002</v>
      </c>
      <c r="C13030">
        <v>-3.2068620000000001</v>
      </c>
      <c r="D13030">
        <v>-3.2515540000000001</v>
      </c>
      <c r="E13030">
        <v>0</v>
      </c>
      <c r="F13030">
        <v>0</v>
      </c>
      <c r="G13030">
        <v>0</v>
      </c>
      <c r="H13030">
        <v>0</v>
      </c>
      <c r="J13030" s="4">
        <f t="shared" si="404"/>
        <v>30.722700554000038</v>
      </c>
      <c r="K13030" s="4">
        <f t="shared" si="405"/>
        <v>32.192686826603662</v>
      </c>
    </row>
    <row r="13031" spans="2:11" x14ac:dyDescent="0.25">
      <c r="B13031">
        <v>3.2966000000000002</v>
      </c>
      <c r="C13031">
        <v>-3.1905410000000001</v>
      </c>
      <c r="D13031">
        <v>-3.25027</v>
      </c>
      <c r="E13031">
        <v>0</v>
      </c>
      <c r="F13031">
        <v>0</v>
      </c>
      <c r="G13031">
        <v>0</v>
      </c>
      <c r="H13031">
        <v>0</v>
      </c>
      <c r="J13031" s="4">
        <f t="shared" si="404"/>
        <v>30.716197446000038</v>
      </c>
      <c r="K13031" s="4">
        <f t="shared" si="405"/>
        <v>32.19883006609286</v>
      </c>
    </row>
    <row r="13032" spans="2:11" x14ac:dyDescent="0.25">
      <c r="B13032">
        <v>3.2968000000000002</v>
      </c>
      <c r="C13032">
        <v>-3.174696</v>
      </c>
      <c r="D13032">
        <v>-3.2486540000000002</v>
      </c>
      <c r="E13032">
        <v>0</v>
      </c>
      <c r="F13032">
        <v>0</v>
      </c>
      <c r="G13032">
        <v>0</v>
      </c>
      <c r="H13032">
        <v>0</v>
      </c>
      <c r="J13032" s="4">
        <f t="shared" si="404"/>
        <v>30.70969690600004</v>
      </c>
      <c r="K13032" s="4">
        <f t="shared" si="405"/>
        <v>32.204972005474062</v>
      </c>
    </row>
    <row r="13033" spans="2:11" x14ac:dyDescent="0.25">
      <c r="B13033">
        <v>3.2970000000000002</v>
      </c>
      <c r="C13033">
        <v>-3.1593260000000001</v>
      </c>
      <c r="D13033">
        <v>-3.2443140000000001</v>
      </c>
      <c r="E13033">
        <v>0</v>
      </c>
      <c r="F13033">
        <v>0</v>
      </c>
      <c r="G13033">
        <v>0</v>
      </c>
      <c r="H13033">
        <v>0</v>
      </c>
      <c r="J13033" s="4">
        <f t="shared" si="404"/>
        <v>30.70319959800004</v>
      </c>
      <c r="K13033" s="4">
        <f t="shared" si="405"/>
        <v>32.211112645393662</v>
      </c>
    </row>
    <row r="13034" spans="2:11" x14ac:dyDescent="0.25">
      <c r="B13034">
        <v>3.2972000000000001</v>
      </c>
      <c r="C13034">
        <v>-3.1440589999999999</v>
      </c>
      <c r="D13034">
        <v>-3.2412019999999999</v>
      </c>
      <c r="E13034">
        <v>0</v>
      </c>
      <c r="F13034">
        <v>0</v>
      </c>
      <c r="G13034">
        <v>0</v>
      </c>
      <c r="H13034">
        <v>0</v>
      </c>
      <c r="J13034" s="4">
        <f t="shared" si="404"/>
        <v>30.696710970000041</v>
      </c>
      <c r="K13034" s="4">
        <f t="shared" si="405"/>
        <v>32.217251987587659</v>
      </c>
    </row>
    <row r="13035" spans="2:11" x14ac:dyDescent="0.25">
      <c r="B13035">
        <v>3.2974000000000001</v>
      </c>
      <c r="C13035">
        <v>-3.1284939999999999</v>
      </c>
      <c r="D13035">
        <v>-3.236856</v>
      </c>
      <c r="E13035">
        <v>0</v>
      </c>
      <c r="F13035">
        <v>0</v>
      </c>
      <c r="G13035">
        <v>0</v>
      </c>
      <c r="H13035">
        <v>0</v>
      </c>
      <c r="J13035" s="4">
        <f t="shared" si="404"/>
        <v>30.690228566000041</v>
      </c>
      <c r="K13035" s="4">
        <f t="shared" si="405"/>
        <v>32.223390033300859</v>
      </c>
    </row>
    <row r="13036" spans="2:11" x14ac:dyDescent="0.25">
      <c r="B13036">
        <v>3.2976000000000001</v>
      </c>
      <c r="C13036">
        <v>-3.1121289999999999</v>
      </c>
      <c r="D13036">
        <v>-3.2363749999999998</v>
      </c>
      <c r="E13036">
        <v>0</v>
      </c>
      <c r="F13036">
        <v>0</v>
      </c>
      <c r="G13036">
        <v>0</v>
      </c>
      <c r="H13036">
        <v>0</v>
      </c>
      <c r="J13036" s="4">
        <f t="shared" si="404"/>
        <v>30.683754854000043</v>
      </c>
      <c r="K13036" s="4">
        <f t="shared" si="405"/>
        <v>32.229526784271656</v>
      </c>
    </row>
    <row r="13037" spans="2:11" x14ac:dyDescent="0.25">
      <c r="B13037">
        <v>3.2978000000000001</v>
      </c>
      <c r="C13037">
        <v>-3.095456</v>
      </c>
      <c r="D13037">
        <v>-3.234642</v>
      </c>
      <c r="E13037">
        <v>0</v>
      </c>
      <c r="F13037">
        <v>0</v>
      </c>
      <c r="G13037">
        <v>0</v>
      </c>
      <c r="H13037">
        <v>0</v>
      </c>
      <c r="J13037" s="4">
        <f t="shared" si="404"/>
        <v>30.677282104000042</v>
      </c>
      <c r="K13037" s="4">
        <f t="shared" si="405"/>
        <v>32.235662240692456</v>
      </c>
    </row>
    <row r="13038" spans="2:11" x14ac:dyDescent="0.25">
      <c r="B13038">
        <v>3.298</v>
      </c>
      <c r="C13038">
        <v>-3.0789140000000002</v>
      </c>
      <c r="D13038">
        <v>-3.2340819999999999</v>
      </c>
      <c r="E13038">
        <v>0</v>
      </c>
      <c r="F13038">
        <v>0</v>
      </c>
      <c r="G13038">
        <v>0</v>
      </c>
      <c r="H13038">
        <v>0</v>
      </c>
      <c r="J13038" s="4">
        <f t="shared" si="404"/>
        <v>30.670812820000044</v>
      </c>
      <c r="K13038" s="4">
        <f t="shared" si="405"/>
        <v>32.241796403256458</v>
      </c>
    </row>
    <row r="13039" spans="2:11" x14ac:dyDescent="0.25">
      <c r="B13039">
        <v>3.2982</v>
      </c>
      <c r="C13039">
        <v>-3.0631740000000001</v>
      </c>
      <c r="D13039">
        <v>-3.2315480000000001</v>
      </c>
      <c r="E13039">
        <v>0</v>
      </c>
      <c r="F13039">
        <v>0</v>
      </c>
      <c r="G13039">
        <v>0</v>
      </c>
      <c r="H13039">
        <v>0</v>
      </c>
      <c r="J13039" s="4">
        <f t="shared" si="404"/>
        <v>30.664344656000043</v>
      </c>
      <c r="K13039" s="4">
        <f t="shared" si="405"/>
        <v>32.247929272187655</v>
      </c>
    </row>
    <row r="13040" spans="2:11" x14ac:dyDescent="0.25">
      <c r="B13040">
        <v>3.2984</v>
      </c>
      <c r="C13040">
        <v>-3.0476200000000002</v>
      </c>
      <c r="D13040">
        <v>-3.2279059999999999</v>
      </c>
      <c r="E13040">
        <v>0</v>
      </c>
      <c r="F13040">
        <v>0</v>
      </c>
      <c r="G13040">
        <v>0</v>
      </c>
      <c r="H13040">
        <v>0</v>
      </c>
      <c r="J13040" s="4">
        <f t="shared" si="404"/>
        <v>30.657881560000042</v>
      </c>
      <c r="K13040" s="4">
        <f t="shared" si="405"/>
        <v>32.254060848499655</v>
      </c>
    </row>
    <row r="13041" spans="2:11" x14ac:dyDescent="0.25">
      <c r="B13041">
        <v>3.2986</v>
      </c>
      <c r="C13041">
        <v>-3.0321189999999998</v>
      </c>
      <c r="D13041">
        <v>-3.224612</v>
      </c>
      <c r="E13041">
        <v>0</v>
      </c>
      <c r="F13041">
        <v>0</v>
      </c>
      <c r="G13041">
        <v>0</v>
      </c>
      <c r="H13041">
        <v>0</v>
      </c>
      <c r="J13041" s="4">
        <f t="shared" si="404"/>
        <v>30.651425748000044</v>
      </c>
      <c r="K13041" s="4">
        <f t="shared" si="405"/>
        <v>32.260191133649258</v>
      </c>
    </row>
    <row r="13042" spans="2:11" x14ac:dyDescent="0.25">
      <c r="B13042">
        <v>3.2988</v>
      </c>
      <c r="C13042">
        <v>-3.0159389999999999</v>
      </c>
      <c r="D13042">
        <v>-3.221724</v>
      </c>
      <c r="E13042">
        <v>0</v>
      </c>
      <c r="F13042">
        <v>0</v>
      </c>
      <c r="G13042">
        <v>0</v>
      </c>
      <c r="H13042">
        <v>0</v>
      </c>
      <c r="J13042" s="4">
        <f t="shared" ref="J13042:J13105" si="406">(B13042-B13041)*10*D13041+J13041</f>
        <v>30.644976524000043</v>
      </c>
      <c r="K13042" s="4">
        <f t="shared" ref="K13042:K13105" si="407">(B13042-B13041)*J13042+K13041</f>
        <v>32.266320128954057</v>
      </c>
    </row>
    <row r="13043" spans="2:11" x14ac:dyDescent="0.25">
      <c r="B13043">
        <v>3.2989999999999999</v>
      </c>
      <c r="C13043">
        <v>-2.999161</v>
      </c>
      <c r="D13043">
        <v>-3.2212719999999999</v>
      </c>
      <c r="E13043">
        <v>0</v>
      </c>
      <c r="F13043">
        <v>0</v>
      </c>
      <c r="G13043">
        <v>0</v>
      </c>
      <c r="H13043">
        <v>0</v>
      </c>
      <c r="J13043" s="4">
        <f t="shared" si="406"/>
        <v>30.638533076000044</v>
      </c>
      <c r="K13043" s="4">
        <f t="shared" si="407"/>
        <v>32.272447835569253</v>
      </c>
    </row>
    <row r="13044" spans="2:11" x14ac:dyDescent="0.25">
      <c r="B13044">
        <v>3.2991999999999999</v>
      </c>
      <c r="C13044">
        <v>-2.9822129999999998</v>
      </c>
      <c r="D13044">
        <v>-3.2198120000000001</v>
      </c>
      <c r="E13044">
        <v>0</v>
      </c>
      <c r="F13044">
        <v>0</v>
      </c>
      <c r="G13044">
        <v>0</v>
      </c>
      <c r="H13044">
        <v>0</v>
      </c>
      <c r="J13044" s="4">
        <f t="shared" si="406"/>
        <v>30.632090532000046</v>
      </c>
      <c r="K13044" s="4">
        <f t="shared" si="407"/>
        <v>32.27857425367565</v>
      </c>
    </row>
    <row r="13045" spans="2:11" x14ac:dyDescent="0.25">
      <c r="B13045">
        <v>3.2993999999999999</v>
      </c>
      <c r="C13045">
        <v>-2.9657089999999999</v>
      </c>
      <c r="D13045">
        <v>-3.2194129999999999</v>
      </c>
      <c r="E13045">
        <v>0</v>
      </c>
      <c r="F13045">
        <v>0</v>
      </c>
      <c r="G13045">
        <v>0</v>
      </c>
      <c r="H13045">
        <v>0</v>
      </c>
      <c r="J13045" s="4">
        <f t="shared" si="406"/>
        <v>30.625650908000047</v>
      </c>
      <c r="K13045" s="4">
        <f t="shared" si="407"/>
        <v>32.284699383857252</v>
      </c>
    </row>
    <row r="13046" spans="2:11" x14ac:dyDescent="0.25">
      <c r="B13046">
        <v>3.2995999999999999</v>
      </c>
      <c r="C13046">
        <v>-2.9500299999999999</v>
      </c>
      <c r="D13046">
        <v>-3.2151429999999999</v>
      </c>
      <c r="E13046">
        <v>0</v>
      </c>
      <c r="F13046">
        <v>0</v>
      </c>
      <c r="G13046">
        <v>0</v>
      </c>
      <c r="H13046">
        <v>0</v>
      </c>
      <c r="J13046" s="4">
        <f t="shared" si="406"/>
        <v>30.619212082000047</v>
      </c>
      <c r="K13046" s="4">
        <f t="shared" si="407"/>
        <v>32.290823226273652</v>
      </c>
    </row>
    <row r="13047" spans="2:11" x14ac:dyDescent="0.25">
      <c r="B13047">
        <v>3.2997999999999998</v>
      </c>
      <c r="C13047">
        <v>-2.9343859999999999</v>
      </c>
      <c r="D13047">
        <v>-3.2124280000000001</v>
      </c>
      <c r="E13047">
        <v>0</v>
      </c>
      <c r="F13047">
        <v>0</v>
      </c>
      <c r="G13047">
        <v>0</v>
      </c>
      <c r="H13047">
        <v>0</v>
      </c>
      <c r="J13047" s="4">
        <f t="shared" si="406"/>
        <v>30.612781796000046</v>
      </c>
      <c r="K13047" s="4">
        <f t="shared" si="407"/>
        <v>32.296945782632854</v>
      </c>
    </row>
    <row r="13048" spans="2:11" x14ac:dyDescent="0.25">
      <c r="B13048">
        <v>3.3</v>
      </c>
      <c r="C13048">
        <v>-2.9186169999999998</v>
      </c>
      <c r="D13048">
        <v>-3.2084220000000001</v>
      </c>
      <c r="E13048">
        <v>0</v>
      </c>
      <c r="F13048">
        <v>0</v>
      </c>
      <c r="G13048">
        <v>0</v>
      </c>
      <c r="H13048">
        <v>0</v>
      </c>
      <c r="J13048" s="4">
        <f t="shared" si="406"/>
        <v>30.606356940000047</v>
      </c>
      <c r="K13048" s="4">
        <f t="shared" si="407"/>
        <v>32.30306705402085</v>
      </c>
    </row>
    <row r="13049" spans="2:11" x14ac:dyDescent="0.25">
      <c r="B13049">
        <v>3.3001999999999998</v>
      </c>
      <c r="C13049">
        <v>-2.9020250000000001</v>
      </c>
      <c r="D13049">
        <v>-3.2065359999999998</v>
      </c>
      <c r="E13049">
        <v>0</v>
      </c>
      <c r="F13049">
        <v>0</v>
      </c>
      <c r="G13049">
        <v>0</v>
      </c>
      <c r="H13049">
        <v>0</v>
      </c>
      <c r="J13049" s="4">
        <f t="shared" si="406"/>
        <v>30.599940096000047</v>
      </c>
      <c r="K13049" s="4">
        <f t="shared" si="407"/>
        <v>32.309187042040051</v>
      </c>
    </row>
    <row r="13050" spans="2:11" x14ac:dyDescent="0.25">
      <c r="B13050">
        <v>3.3003999999999998</v>
      </c>
      <c r="C13050">
        <v>-2.8853610000000001</v>
      </c>
      <c r="D13050">
        <v>-3.2055359999999999</v>
      </c>
      <c r="E13050">
        <v>0</v>
      </c>
      <c r="F13050">
        <v>0</v>
      </c>
      <c r="G13050">
        <v>0</v>
      </c>
      <c r="H13050">
        <v>0</v>
      </c>
      <c r="J13050" s="4">
        <f t="shared" si="406"/>
        <v>30.593527024000046</v>
      </c>
      <c r="K13050" s="4">
        <f t="shared" si="407"/>
        <v>32.315305747444853</v>
      </c>
    </row>
    <row r="13051" spans="2:11" x14ac:dyDescent="0.25">
      <c r="B13051">
        <v>3.3006000000000002</v>
      </c>
      <c r="C13051">
        <v>-2.8686410000000002</v>
      </c>
      <c r="D13051">
        <v>-3.204691</v>
      </c>
      <c r="E13051">
        <v>0</v>
      </c>
      <c r="F13051">
        <v>0</v>
      </c>
      <c r="G13051">
        <v>0</v>
      </c>
      <c r="H13051">
        <v>0</v>
      </c>
      <c r="J13051" s="4">
        <f t="shared" si="406"/>
        <v>30.587115952000033</v>
      </c>
      <c r="K13051" s="4">
        <f t="shared" si="407"/>
        <v>32.321423170635263</v>
      </c>
    </row>
    <row r="13052" spans="2:11" x14ac:dyDescent="0.25">
      <c r="B13052">
        <v>3.3008000000000002</v>
      </c>
      <c r="C13052">
        <v>-2.8524780000000001</v>
      </c>
      <c r="D13052">
        <v>-3.2032690000000001</v>
      </c>
      <c r="E13052">
        <v>0</v>
      </c>
      <c r="F13052">
        <v>0</v>
      </c>
      <c r="G13052">
        <v>0</v>
      </c>
      <c r="H13052">
        <v>0</v>
      </c>
      <c r="J13052" s="4">
        <f t="shared" si="406"/>
        <v>30.580706570000036</v>
      </c>
      <c r="K13052" s="4">
        <f t="shared" si="407"/>
        <v>32.327539311949266</v>
      </c>
    </row>
    <row r="13053" spans="2:11" x14ac:dyDescent="0.25">
      <c r="B13053">
        <v>3.3010000000000002</v>
      </c>
      <c r="C13053">
        <v>-2.8367399999999998</v>
      </c>
      <c r="D13053">
        <v>-3.1991960000000002</v>
      </c>
      <c r="E13053">
        <v>0</v>
      </c>
      <c r="F13053">
        <v>0</v>
      </c>
      <c r="G13053">
        <v>0</v>
      </c>
      <c r="H13053">
        <v>0</v>
      </c>
      <c r="J13053" s="4">
        <f t="shared" si="406"/>
        <v>30.574300032000036</v>
      </c>
      <c r="K13053" s="4">
        <f t="shared" si="407"/>
        <v>32.333654171955665</v>
      </c>
    </row>
    <row r="13054" spans="2:11" x14ac:dyDescent="0.25">
      <c r="B13054">
        <v>3.3012000000000001</v>
      </c>
      <c r="C13054">
        <v>-2.821021</v>
      </c>
      <c r="D13054">
        <v>-3.1963279999999998</v>
      </c>
      <c r="E13054">
        <v>0</v>
      </c>
      <c r="F13054">
        <v>0</v>
      </c>
      <c r="G13054">
        <v>0</v>
      </c>
      <c r="H13054">
        <v>0</v>
      </c>
      <c r="J13054" s="4">
        <f t="shared" si="406"/>
        <v>30.567901640000038</v>
      </c>
      <c r="K13054" s="4">
        <f t="shared" si="407"/>
        <v>32.339767752283663</v>
      </c>
    </row>
    <row r="13055" spans="2:11" x14ac:dyDescent="0.25">
      <c r="B13055">
        <v>3.3014000000000001</v>
      </c>
      <c r="C13055">
        <v>-2.8051029999999999</v>
      </c>
      <c r="D13055">
        <v>-3.1922809999999999</v>
      </c>
      <c r="E13055">
        <v>0</v>
      </c>
      <c r="F13055">
        <v>0</v>
      </c>
      <c r="G13055">
        <v>0</v>
      </c>
      <c r="H13055">
        <v>0</v>
      </c>
      <c r="J13055" s="4">
        <f t="shared" si="406"/>
        <v>30.561508984000039</v>
      </c>
      <c r="K13055" s="4">
        <f t="shared" si="407"/>
        <v>32.34588005408046</v>
      </c>
    </row>
    <row r="13056" spans="2:11" x14ac:dyDescent="0.25">
      <c r="B13056">
        <v>3.3016000000000001</v>
      </c>
      <c r="C13056">
        <v>-2.7885260000000001</v>
      </c>
      <c r="D13056">
        <v>-3.1920639999999998</v>
      </c>
      <c r="E13056">
        <v>0</v>
      </c>
      <c r="F13056">
        <v>0</v>
      </c>
      <c r="G13056">
        <v>0</v>
      </c>
      <c r="H13056">
        <v>0</v>
      </c>
      <c r="J13056" s="4">
        <f t="shared" si="406"/>
        <v>30.555124422000038</v>
      </c>
      <c r="K13056" s="4">
        <f t="shared" si="407"/>
        <v>32.351991078964858</v>
      </c>
    </row>
    <row r="13057" spans="2:11" x14ac:dyDescent="0.25">
      <c r="B13057">
        <v>3.3018000000000001</v>
      </c>
      <c r="C13057">
        <v>-2.7718259999999999</v>
      </c>
      <c r="D13057">
        <v>-3.1907649999999999</v>
      </c>
      <c r="E13057">
        <v>0</v>
      </c>
      <c r="F13057">
        <v>0</v>
      </c>
      <c r="G13057">
        <v>0</v>
      </c>
      <c r="H13057">
        <v>0</v>
      </c>
      <c r="J13057" s="4">
        <f t="shared" si="406"/>
        <v>30.548740294000037</v>
      </c>
      <c r="K13057" s="4">
        <f t="shared" si="407"/>
        <v>32.358100827023655</v>
      </c>
    </row>
    <row r="13058" spans="2:11" x14ac:dyDescent="0.25">
      <c r="B13058">
        <v>3.302</v>
      </c>
      <c r="C13058">
        <v>-2.755071</v>
      </c>
      <c r="D13058">
        <v>-3.1906270000000001</v>
      </c>
      <c r="E13058">
        <v>0</v>
      </c>
      <c r="F13058">
        <v>0</v>
      </c>
      <c r="G13058">
        <v>0</v>
      </c>
      <c r="H13058">
        <v>0</v>
      </c>
      <c r="J13058" s="4">
        <f t="shared" si="406"/>
        <v>30.542358764000038</v>
      </c>
      <c r="K13058" s="4">
        <f t="shared" si="407"/>
        <v>32.364209298776451</v>
      </c>
    </row>
    <row r="13059" spans="2:11" x14ac:dyDescent="0.25">
      <c r="B13059">
        <v>3.3022</v>
      </c>
      <c r="C13059">
        <v>-2.7390509999999999</v>
      </c>
      <c r="D13059">
        <v>-3.1880899999999999</v>
      </c>
      <c r="E13059">
        <v>0</v>
      </c>
      <c r="F13059">
        <v>0</v>
      </c>
      <c r="G13059">
        <v>0</v>
      </c>
      <c r="H13059">
        <v>0</v>
      </c>
      <c r="J13059" s="4">
        <f t="shared" si="406"/>
        <v>30.535977510000038</v>
      </c>
      <c r="K13059" s="4">
        <f t="shared" si="407"/>
        <v>32.370316494278448</v>
      </c>
    </row>
    <row r="13060" spans="2:11" x14ac:dyDescent="0.25">
      <c r="B13060">
        <v>3.3024</v>
      </c>
      <c r="C13060">
        <v>-2.723147</v>
      </c>
      <c r="D13060">
        <v>-3.1848169999999998</v>
      </c>
      <c r="E13060">
        <v>0</v>
      </c>
      <c r="F13060">
        <v>0</v>
      </c>
      <c r="G13060">
        <v>0</v>
      </c>
      <c r="H13060">
        <v>0</v>
      </c>
      <c r="J13060" s="4">
        <f t="shared" si="406"/>
        <v>30.529601330000038</v>
      </c>
      <c r="K13060" s="4">
        <f t="shared" si="407"/>
        <v>32.37642241454445</v>
      </c>
    </row>
    <row r="13061" spans="2:11" x14ac:dyDescent="0.25">
      <c r="B13061">
        <v>3.3026</v>
      </c>
      <c r="C13061">
        <v>-2.7074980000000002</v>
      </c>
      <c r="D13061">
        <v>-3.181416</v>
      </c>
      <c r="E13061">
        <v>0</v>
      </c>
      <c r="F13061">
        <v>0</v>
      </c>
      <c r="G13061">
        <v>0</v>
      </c>
      <c r="H13061">
        <v>0</v>
      </c>
      <c r="J13061" s="4">
        <f t="shared" si="406"/>
        <v>30.523231696000039</v>
      </c>
      <c r="K13061" s="4">
        <f t="shared" si="407"/>
        <v>32.382527060883646</v>
      </c>
    </row>
    <row r="13062" spans="2:11" x14ac:dyDescent="0.25">
      <c r="B13062">
        <v>3.3028</v>
      </c>
      <c r="C13062">
        <v>-2.6913520000000002</v>
      </c>
      <c r="D13062">
        <v>-3.1786270000000001</v>
      </c>
      <c r="E13062">
        <v>0</v>
      </c>
      <c r="F13062">
        <v>0</v>
      </c>
      <c r="G13062">
        <v>0</v>
      </c>
      <c r="H13062">
        <v>0</v>
      </c>
      <c r="J13062" s="4">
        <f t="shared" si="406"/>
        <v>30.516868864000038</v>
      </c>
      <c r="K13062" s="4">
        <f t="shared" si="407"/>
        <v>32.388630434656449</v>
      </c>
    </row>
    <row r="13063" spans="2:11" x14ac:dyDescent="0.25">
      <c r="B13063">
        <v>3.3029999999999999</v>
      </c>
      <c r="C13063">
        <v>-2.6746059999999998</v>
      </c>
      <c r="D13063">
        <v>-3.1783570000000001</v>
      </c>
      <c r="E13063">
        <v>0</v>
      </c>
      <c r="F13063">
        <v>0</v>
      </c>
      <c r="G13063">
        <v>0</v>
      </c>
      <c r="H13063">
        <v>0</v>
      </c>
      <c r="J13063" s="4">
        <f t="shared" si="406"/>
        <v>30.510511610000037</v>
      </c>
      <c r="K13063" s="4">
        <f t="shared" si="407"/>
        <v>32.394732536978445</v>
      </c>
    </row>
    <row r="13064" spans="2:11" x14ac:dyDescent="0.25">
      <c r="B13064">
        <v>3.3031999999999999</v>
      </c>
      <c r="C13064">
        <v>-2.6576379999999999</v>
      </c>
      <c r="D13064">
        <v>-3.176847</v>
      </c>
      <c r="E13064">
        <v>0</v>
      </c>
      <c r="F13064">
        <v>0</v>
      </c>
      <c r="G13064">
        <v>0</v>
      </c>
      <c r="H13064">
        <v>0</v>
      </c>
      <c r="J13064" s="4">
        <f t="shared" si="406"/>
        <v>30.504154896000038</v>
      </c>
      <c r="K13064" s="4">
        <f t="shared" si="407"/>
        <v>32.400833367957645</v>
      </c>
    </row>
    <row r="13065" spans="2:11" x14ac:dyDescent="0.25">
      <c r="B13065">
        <v>3.3033999999999999</v>
      </c>
      <c r="C13065">
        <v>-2.641108</v>
      </c>
      <c r="D13065">
        <v>-3.176542</v>
      </c>
      <c r="E13065">
        <v>0</v>
      </c>
      <c r="F13065">
        <v>0</v>
      </c>
      <c r="G13065">
        <v>0</v>
      </c>
      <c r="H13065">
        <v>0</v>
      </c>
      <c r="J13065" s="4">
        <f t="shared" si="406"/>
        <v>30.497801202000041</v>
      </c>
      <c r="K13065" s="4">
        <f t="shared" si="407"/>
        <v>32.406932928198046</v>
      </c>
    </row>
    <row r="13066" spans="2:11" x14ac:dyDescent="0.25">
      <c r="B13066">
        <v>3.3035999999999999</v>
      </c>
      <c r="C13066">
        <v>-2.6253700000000002</v>
      </c>
      <c r="D13066">
        <v>-3.1723720000000002</v>
      </c>
      <c r="E13066">
        <v>0</v>
      </c>
      <c r="F13066">
        <v>0</v>
      </c>
      <c r="G13066">
        <v>0</v>
      </c>
      <c r="H13066">
        <v>0</v>
      </c>
      <c r="J13066" s="4">
        <f t="shared" si="406"/>
        <v>30.49144811800004</v>
      </c>
      <c r="K13066" s="4">
        <f t="shared" si="407"/>
        <v>32.413031217821647</v>
      </c>
    </row>
    <row r="13067" spans="2:11" x14ac:dyDescent="0.25">
      <c r="B13067">
        <v>3.3037999999999998</v>
      </c>
      <c r="C13067">
        <v>-2.6095980000000001</v>
      </c>
      <c r="D13067">
        <v>-3.1696909999999998</v>
      </c>
      <c r="E13067">
        <v>0</v>
      </c>
      <c r="F13067">
        <v>0</v>
      </c>
      <c r="G13067">
        <v>0</v>
      </c>
      <c r="H13067">
        <v>0</v>
      </c>
      <c r="J13067" s="4">
        <f t="shared" si="406"/>
        <v>30.48510337400004</v>
      </c>
      <c r="K13067" s="4">
        <f t="shared" si="407"/>
        <v>32.419128238496448</v>
      </c>
    </row>
    <row r="13068" spans="2:11" x14ac:dyDescent="0.25">
      <c r="B13068">
        <v>3.3039999999999998</v>
      </c>
      <c r="C13068">
        <v>-2.594004</v>
      </c>
      <c r="D13068">
        <v>-3.1655120000000001</v>
      </c>
      <c r="E13068">
        <v>0</v>
      </c>
      <c r="F13068">
        <v>0</v>
      </c>
      <c r="G13068">
        <v>0</v>
      </c>
      <c r="H13068">
        <v>0</v>
      </c>
      <c r="J13068" s="4">
        <f t="shared" si="406"/>
        <v>30.47876399200004</v>
      </c>
      <c r="K13068" s="4">
        <f t="shared" si="407"/>
        <v>32.42522399129485</v>
      </c>
    </row>
    <row r="13069" spans="2:11" x14ac:dyDescent="0.25">
      <c r="B13069">
        <v>3.3041999999999998</v>
      </c>
      <c r="C13069">
        <v>-2.5775410000000001</v>
      </c>
      <c r="D13069">
        <v>-3.1636120000000001</v>
      </c>
      <c r="E13069">
        <v>0</v>
      </c>
      <c r="F13069">
        <v>0</v>
      </c>
      <c r="G13069">
        <v>0</v>
      </c>
      <c r="H13069">
        <v>0</v>
      </c>
      <c r="J13069" s="4">
        <f t="shared" si="406"/>
        <v>30.472432968000042</v>
      </c>
      <c r="K13069" s="4">
        <f t="shared" si="407"/>
        <v>32.431318477888446</v>
      </c>
    </row>
    <row r="13070" spans="2:11" x14ac:dyDescent="0.25">
      <c r="B13070">
        <v>3.3043999999999998</v>
      </c>
      <c r="C13070">
        <v>-2.560934</v>
      </c>
      <c r="D13070">
        <v>-3.16248</v>
      </c>
      <c r="E13070">
        <v>0</v>
      </c>
      <c r="F13070">
        <v>0</v>
      </c>
      <c r="G13070">
        <v>0</v>
      </c>
      <c r="H13070">
        <v>0</v>
      </c>
      <c r="J13070" s="4">
        <f t="shared" si="406"/>
        <v>30.466105744000043</v>
      </c>
      <c r="K13070" s="4">
        <f t="shared" si="407"/>
        <v>32.437411699037249</v>
      </c>
    </row>
    <row r="13071" spans="2:11" x14ac:dyDescent="0.25">
      <c r="B13071">
        <v>3.3046000000000002</v>
      </c>
      <c r="C13071">
        <v>-2.544063</v>
      </c>
      <c r="D13071">
        <v>-3.1613250000000002</v>
      </c>
      <c r="E13071">
        <v>0</v>
      </c>
      <c r="F13071">
        <v>0</v>
      </c>
      <c r="G13071">
        <v>0</v>
      </c>
      <c r="H13071">
        <v>0</v>
      </c>
      <c r="J13071" s="4">
        <f t="shared" si="406"/>
        <v>30.459780784000028</v>
      </c>
      <c r="K13071" s="4">
        <f t="shared" si="407"/>
        <v>32.443503655194064</v>
      </c>
    </row>
    <row r="13072" spans="2:11" x14ac:dyDescent="0.25">
      <c r="B13072">
        <v>3.3048000000000002</v>
      </c>
      <c r="C13072">
        <v>-2.5278269999999998</v>
      </c>
      <c r="D13072">
        <v>-3.160075</v>
      </c>
      <c r="E13072">
        <v>0</v>
      </c>
      <c r="F13072">
        <v>0</v>
      </c>
      <c r="G13072">
        <v>0</v>
      </c>
      <c r="H13072">
        <v>0</v>
      </c>
      <c r="J13072" s="4">
        <f t="shared" si="406"/>
        <v>30.45345813400003</v>
      </c>
      <c r="K13072" s="4">
        <f t="shared" si="407"/>
        <v>32.449594346820867</v>
      </c>
    </row>
    <row r="13073" spans="2:11" x14ac:dyDescent="0.25">
      <c r="B13073">
        <v>3.3050000000000002</v>
      </c>
      <c r="C13073">
        <v>-2.5118830000000001</v>
      </c>
      <c r="D13073">
        <v>-3.1556410000000001</v>
      </c>
      <c r="E13073">
        <v>0</v>
      </c>
      <c r="F13073">
        <v>0</v>
      </c>
      <c r="G13073">
        <v>0</v>
      </c>
      <c r="H13073">
        <v>0</v>
      </c>
      <c r="J13073" s="4">
        <f t="shared" si="406"/>
        <v>30.44713798400003</v>
      </c>
      <c r="K13073" s="4">
        <f t="shared" si="407"/>
        <v>32.455683774417665</v>
      </c>
    </row>
    <row r="13074" spans="2:11" x14ac:dyDescent="0.25">
      <c r="B13074">
        <v>3.3052000000000001</v>
      </c>
      <c r="C13074">
        <v>-2.4962360000000001</v>
      </c>
      <c r="D13074">
        <v>-3.1526649999999998</v>
      </c>
      <c r="E13074">
        <v>0</v>
      </c>
      <c r="F13074">
        <v>0</v>
      </c>
      <c r="G13074">
        <v>0</v>
      </c>
      <c r="H13074">
        <v>0</v>
      </c>
      <c r="J13074" s="4">
        <f t="shared" si="406"/>
        <v>30.440826702000031</v>
      </c>
      <c r="K13074" s="4">
        <f t="shared" si="407"/>
        <v>32.461771939758066</v>
      </c>
    </row>
    <row r="13075" spans="2:11" x14ac:dyDescent="0.25">
      <c r="B13075">
        <v>3.3054000000000001</v>
      </c>
      <c r="C13075">
        <v>-2.480181</v>
      </c>
      <c r="D13075">
        <v>-3.148536</v>
      </c>
      <c r="E13075">
        <v>0</v>
      </c>
      <c r="F13075">
        <v>0</v>
      </c>
      <c r="G13075">
        <v>0</v>
      </c>
      <c r="H13075">
        <v>0</v>
      </c>
      <c r="J13075" s="4">
        <f t="shared" si="406"/>
        <v>30.434521372000031</v>
      </c>
      <c r="K13075" s="4">
        <f t="shared" si="407"/>
        <v>32.467858844032463</v>
      </c>
    </row>
    <row r="13076" spans="2:11" x14ac:dyDescent="0.25">
      <c r="B13076">
        <v>3.3056000000000001</v>
      </c>
      <c r="C13076">
        <v>-2.4633729999999998</v>
      </c>
      <c r="D13076">
        <v>-3.147993</v>
      </c>
      <c r="E13076">
        <v>0</v>
      </c>
      <c r="F13076">
        <v>0</v>
      </c>
      <c r="G13076">
        <v>0</v>
      </c>
      <c r="H13076">
        <v>0</v>
      </c>
      <c r="J13076" s="4">
        <f t="shared" si="406"/>
        <v>30.428224300000032</v>
      </c>
      <c r="K13076" s="4">
        <f t="shared" si="407"/>
        <v>32.473944488892464</v>
      </c>
    </row>
    <row r="13077" spans="2:11" x14ac:dyDescent="0.25">
      <c r="B13077">
        <v>3.3058000000000001</v>
      </c>
      <c r="C13077">
        <v>-2.4465189999999999</v>
      </c>
      <c r="D13077">
        <v>-3.146363</v>
      </c>
      <c r="E13077">
        <v>0</v>
      </c>
      <c r="F13077">
        <v>0</v>
      </c>
      <c r="G13077">
        <v>0</v>
      </c>
      <c r="H13077">
        <v>0</v>
      </c>
      <c r="J13077" s="4">
        <f t="shared" si="406"/>
        <v>30.421928314000034</v>
      </c>
      <c r="K13077" s="4">
        <f t="shared" si="407"/>
        <v>32.480028874555266</v>
      </c>
    </row>
    <row r="13078" spans="2:11" x14ac:dyDescent="0.25">
      <c r="B13078">
        <v>3.306</v>
      </c>
      <c r="C13078">
        <v>-2.4294929999999999</v>
      </c>
      <c r="D13078">
        <v>-3.1459959999999998</v>
      </c>
      <c r="E13078">
        <v>0</v>
      </c>
      <c r="F13078">
        <v>0</v>
      </c>
      <c r="G13078">
        <v>0</v>
      </c>
      <c r="H13078">
        <v>0</v>
      </c>
      <c r="J13078" s="4">
        <f t="shared" si="406"/>
        <v>30.415635588000036</v>
      </c>
      <c r="K13078" s="4">
        <f t="shared" si="407"/>
        <v>32.486112001672865</v>
      </c>
    </row>
    <row r="13079" spans="2:11" x14ac:dyDescent="0.25">
      <c r="B13079">
        <v>3.3062</v>
      </c>
      <c r="C13079">
        <v>-2.4131930000000001</v>
      </c>
      <c r="D13079">
        <v>-3.1432509999999998</v>
      </c>
      <c r="E13079">
        <v>0</v>
      </c>
      <c r="F13079">
        <v>0</v>
      </c>
      <c r="G13079">
        <v>0</v>
      </c>
      <c r="H13079">
        <v>0</v>
      </c>
      <c r="J13079" s="4">
        <f t="shared" si="406"/>
        <v>30.409343596000038</v>
      </c>
      <c r="K13079" s="4">
        <f t="shared" si="407"/>
        <v>32.492193870392065</v>
      </c>
    </row>
    <row r="13080" spans="2:11" x14ac:dyDescent="0.25">
      <c r="B13080">
        <v>3.3064</v>
      </c>
      <c r="C13080">
        <v>-2.3971429999999998</v>
      </c>
      <c r="D13080">
        <v>-3.1398380000000001</v>
      </c>
      <c r="E13080">
        <v>0</v>
      </c>
      <c r="F13080">
        <v>0</v>
      </c>
      <c r="G13080">
        <v>0</v>
      </c>
      <c r="H13080">
        <v>0</v>
      </c>
      <c r="J13080" s="4">
        <f t="shared" si="406"/>
        <v>30.40305709400004</v>
      </c>
      <c r="K13080" s="4">
        <f t="shared" si="407"/>
        <v>32.498274481810867</v>
      </c>
    </row>
    <row r="13081" spans="2:11" x14ac:dyDescent="0.25">
      <c r="B13081">
        <v>3.3066</v>
      </c>
      <c r="C13081">
        <v>-2.3812660000000001</v>
      </c>
      <c r="D13081">
        <v>-3.1363620000000001</v>
      </c>
      <c r="E13081">
        <v>0</v>
      </c>
      <c r="F13081">
        <v>0</v>
      </c>
      <c r="G13081">
        <v>0</v>
      </c>
      <c r="H13081">
        <v>0</v>
      </c>
      <c r="J13081" s="4">
        <f t="shared" si="406"/>
        <v>30.396777418000042</v>
      </c>
      <c r="K13081" s="4">
        <f t="shared" si="407"/>
        <v>32.504353837294467</v>
      </c>
    </row>
    <row r="13082" spans="2:11" x14ac:dyDescent="0.25">
      <c r="B13082">
        <v>3.3068</v>
      </c>
      <c r="C13082">
        <v>-2.3648060000000002</v>
      </c>
      <c r="D13082">
        <v>-3.1332010000000001</v>
      </c>
      <c r="E13082">
        <v>0</v>
      </c>
      <c r="F13082">
        <v>0</v>
      </c>
      <c r="G13082">
        <v>0</v>
      </c>
      <c r="H13082">
        <v>0</v>
      </c>
      <c r="J13082" s="4">
        <f t="shared" si="406"/>
        <v>30.390504694000043</v>
      </c>
      <c r="K13082" s="4">
        <f t="shared" si="407"/>
        <v>32.510431938233268</v>
      </c>
    </row>
    <row r="13083" spans="2:11" x14ac:dyDescent="0.25">
      <c r="B13083">
        <v>3.3069999999999999</v>
      </c>
      <c r="C13083">
        <v>-2.347963</v>
      </c>
      <c r="D13083">
        <v>-3.1328990000000001</v>
      </c>
      <c r="E13083">
        <v>0</v>
      </c>
      <c r="F13083">
        <v>0</v>
      </c>
      <c r="G13083">
        <v>0</v>
      </c>
      <c r="H13083">
        <v>0</v>
      </c>
      <c r="J13083" s="4">
        <f t="shared" si="406"/>
        <v>30.384238292000045</v>
      </c>
      <c r="K13083" s="4">
        <f t="shared" si="407"/>
        <v>32.516508785891666</v>
      </c>
    </row>
    <row r="13084" spans="2:11" x14ac:dyDescent="0.25">
      <c r="B13084">
        <v>3.3071999999999999</v>
      </c>
      <c r="C13084">
        <v>-2.3307709999999999</v>
      </c>
      <c r="D13084">
        <v>-3.131497</v>
      </c>
      <c r="E13084">
        <v>0</v>
      </c>
      <c r="F13084">
        <v>0</v>
      </c>
      <c r="G13084">
        <v>0</v>
      </c>
      <c r="H13084">
        <v>0</v>
      </c>
      <c r="J13084" s="4">
        <f t="shared" si="406"/>
        <v>30.377972494000048</v>
      </c>
      <c r="K13084" s="4">
        <f t="shared" si="407"/>
        <v>32.522584380390462</v>
      </c>
    </row>
    <row r="13085" spans="2:11" x14ac:dyDescent="0.25">
      <c r="B13085">
        <v>3.3073999999999999</v>
      </c>
      <c r="C13085">
        <v>-2.313917</v>
      </c>
      <c r="D13085">
        <v>-3.1309779999999998</v>
      </c>
      <c r="E13085">
        <v>0</v>
      </c>
      <c r="F13085">
        <v>0</v>
      </c>
      <c r="G13085">
        <v>0</v>
      </c>
      <c r="H13085">
        <v>0</v>
      </c>
      <c r="J13085" s="4">
        <f t="shared" si="406"/>
        <v>30.371709500000048</v>
      </c>
      <c r="K13085" s="4">
        <f t="shared" si="407"/>
        <v>32.528658722290459</v>
      </c>
    </row>
    <row r="13086" spans="2:11" x14ac:dyDescent="0.25">
      <c r="B13086">
        <v>3.3075999999999999</v>
      </c>
      <c r="C13086">
        <v>-2.297774</v>
      </c>
      <c r="D13086">
        <v>-3.1268729999999998</v>
      </c>
      <c r="E13086">
        <v>0</v>
      </c>
      <c r="F13086">
        <v>0</v>
      </c>
      <c r="G13086">
        <v>0</v>
      </c>
      <c r="H13086">
        <v>0</v>
      </c>
      <c r="J13086" s="4">
        <f t="shared" si="406"/>
        <v>30.365447544000048</v>
      </c>
      <c r="K13086" s="4">
        <f t="shared" si="407"/>
        <v>32.534731811799261</v>
      </c>
    </row>
    <row r="13087" spans="2:11" x14ac:dyDescent="0.25">
      <c r="B13087">
        <v>3.3077999999999999</v>
      </c>
      <c r="C13087">
        <v>-2.2817539999999998</v>
      </c>
      <c r="D13087">
        <v>-3.1239659999999998</v>
      </c>
      <c r="E13087">
        <v>0</v>
      </c>
      <c r="F13087">
        <v>0</v>
      </c>
      <c r="G13087">
        <v>0</v>
      </c>
      <c r="H13087">
        <v>0</v>
      </c>
      <c r="J13087" s="4">
        <f t="shared" si="406"/>
        <v>30.359193798000049</v>
      </c>
      <c r="K13087" s="4">
        <f t="shared" si="407"/>
        <v>32.540803650558864</v>
      </c>
    </row>
    <row r="13088" spans="2:11" x14ac:dyDescent="0.25">
      <c r="B13088">
        <v>3.3079999999999998</v>
      </c>
      <c r="C13088">
        <v>-2.2658860000000001</v>
      </c>
      <c r="D13088">
        <v>-3.1198899999999998</v>
      </c>
      <c r="E13088">
        <v>0</v>
      </c>
      <c r="F13088">
        <v>0</v>
      </c>
      <c r="G13088">
        <v>0</v>
      </c>
      <c r="H13088">
        <v>0</v>
      </c>
      <c r="J13088" s="4">
        <f t="shared" si="406"/>
        <v>30.352945866000049</v>
      </c>
      <c r="K13088" s="4">
        <f t="shared" si="407"/>
        <v>32.546874239732063</v>
      </c>
    </row>
    <row r="13089" spans="2:11" x14ac:dyDescent="0.25">
      <c r="B13089">
        <v>3.3081999999999998</v>
      </c>
      <c r="C13089">
        <v>-2.2493059999999998</v>
      </c>
      <c r="D13089">
        <v>-3.1180219999999998</v>
      </c>
      <c r="E13089">
        <v>0</v>
      </c>
      <c r="F13089">
        <v>0</v>
      </c>
      <c r="G13089">
        <v>0</v>
      </c>
      <c r="H13089">
        <v>0</v>
      </c>
      <c r="J13089" s="4">
        <f t="shared" si="406"/>
        <v>30.346706086000051</v>
      </c>
      <c r="K13089" s="4">
        <f t="shared" si="407"/>
        <v>32.552943580949261</v>
      </c>
    </row>
    <row r="13090" spans="2:11" x14ac:dyDescent="0.25">
      <c r="B13090">
        <v>3.3083999999999998</v>
      </c>
      <c r="C13090">
        <v>-2.2324480000000002</v>
      </c>
      <c r="D13090">
        <v>-3.117013</v>
      </c>
      <c r="E13090">
        <v>0</v>
      </c>
      <c r="F13090">
        <v>0</v>
      </c>
      <c r="G13090">
        <v>0</v>
      </c>
      <c r="H13090">
        <v>0</v>
      </c>
      <c r="J13090" s="4">
        <f t="shared" si="406"/>
        <v>30.340470042000053</v>
      </c>
      <c r="K13090" s="4">
        <f t="shared" si="407"/>
        <v>32.559011674957659</v>
      </c>
    </row>
    <row r="13091" spans="2:11" x14ac:dyDescent="0.25">
      <c r="B13091">
        <v>3.3086000000000002</v>
      </c>
      <c r="C13091">
        <v>-2.2154630000000002</v>
      </c>
      <c r="D13091">
        <v>-3.1160130000000001</v>
      </c>
      <c r="E13091">
        <v>0</v>
      </c>
      <c r="F13091">
        <v>0</v>
      </c>
      <c r="G13091">
        <v>0</v>
      </c>
      <c r="H13091">
        <v>0</v>
      </c>
      <c r="J13091" s="4">
        <f t="shared" si="406"/>
        <v>30.334236016000041</v>
      </c>
      <c r="K13091" s="4">
        <f t="shared" si="407"/>
        <v>32.565078522160874</v>
      </c>
    </row>
    <row r="13092" spans="2:11" x14ac:dyDescent="0.25">
      <c r="B13092">
        <v>3.3088000000000002</v>
      </c>
      <c r="C13092">
        <v>-2.199122</v>
      </c>
      <c r="D13092">
        <v>-3.1147640000000001</v>
      </c>
      <c r="E13092">
        <v>0</v>
      </c>
      <c r="F13092">
        <v>0</v>
      </c>
      <c r="G13092">
        <v>0</v>
      </c>
      <c r="H13092">
        <v>0</v>
      </c>
      <c r="J13092" s="4">
        <f t="shared" si="406"/>
        <v>30.328003990000042</v>
      </c>
      <c r="K13092" s="4">
        <f t="shared" si="407"/>
        <v>32.571144122958877</v>
      </c>
    </row>
    <row r="13093" spans="2:11" x14ac:dyDescent="0.25">
      <c r="B13093">
        <v>3.3090000000000002</v>
      </c>
      <c r="C13093">
        <v>-2.1832220000000002</v>
      </c>
      <c r="D13093">
        <v>-3.1107459999999998</v>
      </c>
      <c r="E13093">
        <v>0</v>
      </c>
      <c r="F13093">
        <v>0</v>
      </c>
      <c r="G13093">
        <v>0</v>
      </c>
      <c r="H13093">
        <v>0</v>
      </c>
      <c r="J13093" s="4">
        <f t="shared" si="406"/>
        <v>30.321774462000043</v>
      </c>
      <c r="K13093" s="4">
        <f t="shared" si="407"/>
        <v>32.577208477851279</v>
      </c>
    </row>
    <row r="13094" spans="2:11" x14ac:dyDescent="0.25">
      <c r="B13094">
        <v>3.3092000000000001</v>
      </c>
      <c r="C13094">
        <v>-2.1674169999999999</v>
      </c>
      <c r="D13094">
        <v>-3.1077729999999999</v>
      </c>
      <c r="E13094">
        <v>0</v>
      </c>
      <c r="F13094">
        <v>0</v>
      </c>
      <c r="G13094">
        <v>0</v>
      </c>
      <c r="H13094">
        <v>0</v>
      </c>
      <c r="J13094" s="4">
        <f t="shared" si="406"/>
        <v>30.315552970000045</v>
      </c>
      <c r="K13094" s="4">
        <f t="shared" si="407"/>
        <v>32.583271588445278</v>
      </c>
    </row>
    <row r="13095" spans="2:11" x14ac:dyDescent="0.25">
      <c r="B13095">
        <v>3.3094000000000001</v>
      </c>
      <c r="C13095">
        <v>-2.1514259999999998</v>
      </c>
      <c r="D13095">
        <v>-3.1039219999999998</v>
      </c>
      <c r="E13095">
        <v>0</v>
      </c>
      <c r="F13095">
        <v>0</v>
      </c>
      <c r="G13095">
        <v>0</v>
      </c>
      <c r="H13095">
        <v>0</v>
      </c>
      <c r="J13095" s="4">
        <f t="shared" si="406"/>
        <v>30.309337424000045</v>
      </c>
      <c r="K13095" s="4">
        <f t="shared" si="407"/>
        <v>32.589333455930074</v>
      </c>
    </row>
    <row r="13096" spans="2:11" x14ac:dyDescent="0.25">
      <c r="B13096">
        <v>3.3096000000000001</v>
      </c>
      <c r="C13096">
        <v>-2.1347879999999999</v>
      </c>
      <c r="D13096">
        <v>-3.1036730000000001</v>
      </c>
      <c r="E13096">
        <v>0</v>
      </c>
      <c r="F13096">
        <v>0</v>
      </c>
      <c r="G13096">
        <v>0</v>
      </c>
      <c r="H13096">
        <v>0</v>
      </c>
      <c r="J13096" s="4">
        <f t="shared" si="406"/>
        <v>30.303129580000046</v>
      </c>
      <c r="K13096" s="4">
        <f t="shared" si="407"/>
        <v>32.595394081846074</v>
      </c>
    </row>
    <row r="13097" spans="2:11" x14ac:dyDescent="0.25">
      <c r="B13097">
        <v>3.3098000000000001</v>
      </c>
      <c r="C13097">
        <v>-2.117998</v>
      </c>
      <c r="D13097">
        <v>-3.1024029999999998</v>
      </c>
      <c r="E13097">
        <v>0</v>
      </c>
      <c r="F13097">
        <v>0</v>
      </c>
      <c r="G13097">
        <v>0</v>
      </c>
      <c r="H13097">
        <v>0</v>
      </c>
      <c r="J13097" s="4">
        <f t="shared" si="406"/>
        <v>30.296922234000046</v>
      </c>
      <c r="K13097" s="4">
        <f t="shared" si="407"/>
        <v>32.601453466292874</v>
      </c>
    </row>
    <row r="13098" spans="2:11" x14ac:dyDescent="0.25">
      <c r="B13098">
        <v>3.31</v>
      </c>
      <c r="C13098">
        <v>-2.1011500000000001</v>
      </c>
      <c r="D13098">
        <v>-3.102535</v>
      </c>
      <c r="E13098">
        <v>0</v>
      </c>
      <c r="F13098">
        <v>0</v>
      </c>
      <c r="G13098">
        <v>0</v>
      </c>
      <c r="H13098">
        <v>0</v>
      </c>
      <c r="J13098" s="4">
        <f t="shared" si="406"/>
        <v>30.290717428000047</v>
      </c>
      <c r="K13098" s="4">
        <f t="shared" si="407"/>
        <v>32.60751160977847</v>
      </c>
    </row>
    <row r="13099" spans="2:11" x14ac:dyDescent="0.25">
      <c r="B13099">
        <v>3.3102</v>
      </c>
      <c r="C13099">
        <v>-2.0849660000000001</v>
      </c>
      <c r="D13099">
        <v>-3.1002390000000002</v>
      </c>
      <c r="E13099">
        <v>0</v>
      </c>
      <c r="F13099">
        <v>0</v>
      </c>
      <c r="G13099">
        <v>0</v>
      </c>
      <c r="H13099">
        <v>0</v>
      </c>
      <c r="J13099" s="4">
        <f t="shared" si="406"/>
        <v>30.284512358000047</v>
      </c>
      <c r="K13099" s="4">
        <f t="shared" si="407"/>
        <v>32.613568512250069</v>
      </c>
    </row>
    <row r="13100" spans="2:11" x14ac:dyDescent="0.25">
      <c r="B13100">
        <v>3.3104</v>
      </c>
      <c r="C13100">
        <v>-2.069042</v>
      </c>
      <c r="D13100">
        <v>-3.0970390000000001</v>
      </c>
      <c r="E13100">
        <v>0</v>
      </c>
      <c r="F13100">
        <v>0</v>
      </c>
      <c r="G13100">
        <v>0</v>
      </c>
      <c r="H13100">
        <v>0</v>
      </c>
      <c r="J13100" s="4">
        <f t="shared" si="406"/>
        <v>30.278311880000047</v>
      </c>
      <c r="K13100" s="4">
        <f t="shared" si="407"/>
        <v>32.619624174626068</v>
      </c>
    </row>
    <row r="13101" spans="2:11" x14ac:dyDescent="0.25">
      <c r="B13101">
        <v>3.3106</v>
      </c>
      <c r="C13101">
        <v>-2.0536840000000001</v>
      </c>
      <c r="D13101">
        <v>-3.0940219999999998</v>
      </c>
      <c r="E13101">
        <v>0</v>
      </c>
      <c r="F13101">
        <v>0</v>
      </c>
      <c r="G13101">
        <v>0</v>
      </c>
      <c r="H13101">
        <v>0</v>
      </c>
      <c r="J13101" s="4">
        <f t="shared" si="406"/>
        <v>30.272117802000047</v>
      </c>
      <c r="K13101" s="4">
        <f t="shared" si="407"/>
        <v>32.625678598186468</v>
      </c>
    </row>
    <row r="13102" spans="2:11" x14ac:dyDescent="0.25">
      <c r="B13102">
        <v>3.3108</v>
      </c>
      <c r="C13102">
        <v>-2.0377109999999998</v>
      </c>
      <c r="D13102">
        <v>-3.0914709999999999</v>
      </c>
      <c r="E13102">
        <v>0</v>
      </c>
      <c r="F13102">
        <v>0</v>
      </c>
      <c r="G13102">
        <v>0</v>
      </c>
      <c r="H13102">
        <v>0</v>
      </c>
      <c r="J13102" s="4">
        <f t="shared" si="406"/>
        <v>30.265929758000048</v>
      </c>
      <c r="K13102" s="4">
        <f t="shared" si="407"/>
        <v>32.631731784138069</v>
      </c>
    </row>
    <row r="13103" spans="2:11" x14ac:dyDescent="0.25">
      <c r="B13103">
        <v>3.3109999999999999</v>
      </c>
      <c r="C13103">
        <v>-2.0212560000000002</v>
      </c>
      <c r="D13103">
        <v>-3.0914090000000001</v>
      </c>
      <c r="E13103">
        <v>0</v>
      </c>
      <c r="F13103">
        <v>0</v>
      </c>
      <c r="G13103">
        <v>0</v>
      </c>
      <c r="H13103">
        <v>0</v>
      </c>
      <c r="J13103" s="4">
        <f t="shared" si="406"/>
        <v>30.25974681600005</v>
      </c>
      <c r="K13103" s="4">
        <f t="shared" si="407"/>
        <v>32.637783733501266</v>
      </c>
    </row>
    <row r="13104" spans="2:11" x14ac:dyDescent="0.25">
      <c r="B13104">
        <v>3.3111999999999999</v>
      </c>
      <c r="C13104">
        <v>-2.0045099999999998</v>
      </c>
      <c r="D13104">
        <v>-3.0902859999999999</v>
      </c>
      <c r="E13104">
        <v>0</v>
      </c>
      <c r="F13104">
        <v>0</v>
      </c>
      <c r="G13104">
        <v>0</v>
      </c>
      <c r="H13104">
        <v>0</v>
      </c>
      <c r="J13104" s="4">
        <f t="shared" si="406"/>
        <v>30.25356399800005</v>
      </c>
      <c r="K13104" s="4">
        <f t="shared" si="407"/>
        <v>32.643834446300865</v>
      </c>
    </row>
    <row r="13105" spans="2:11" x14ac:dyDescent="0.25">
      <c r="B13105">
        <v>3.3113999999999999</v>
      </c>
      <c r="C13105">
        <v>-1.9882219999999999</v>
      </c>
      <c r="D13105">
        <v>-3.0902419999999999</v>
      </c>
      <c r="E13105">
        <v>0</v>
      </c>
      <c r="F13105">
        <v>0</v>
      </c>
      <c r="G13105">
        <v>0</v>
      </c>
      <c r="H13105">
        <v>0</v>
      </c>
      <c r="J13105" s="4">
        <f t="shared" si="406"/>
        <v>30.247383426000052</v>
      </c>
      <c r="K13105" s="4">
        <f t="shared" si="407"/>
        <v>32.649883922986064</v>
      </c>
    </row>
    <row r="13106" spans="2:11" x14ac:dyDescent="0.25">
      <c r="B13106">
        <v>3.3115999999999999</v>
      </c>
      <c r="C13106">
        <v>-1.9726919999999999</v>
      </c>
      <c r="D13106">
        <v>-3.0864090000000002</v>
      </c>
      <c r="E13106">
        <v>0</v>
      </c>
      <c r="F13106">
        <v>0</v>
      </c>
      <c r="G13106">
        <v>0</v>
      </c>
      <c r="H13106">
        <v>0</v>
      </c>
      <c r="J13106" s="4">
        <f t="shared" ref="J13106:J13169" si="408">(B13106-B13105)*10*D13105+J13105</f>
        <v>30.241202942000054</v>
      </c>
      <c r="K13106" s="4">
        <f t="shared" ref="K13106:K13169" si="409">(B13106-B13105)*J13106+K13105</f>
        <v>32.655932163574462</v>
      </c>
    </row>
    <row r="13107" spans="2:11" x14ac:dyDescent="0.25">
      <c r="B13107">
        <v>3.3117999999999999</v>
      </c>
      <c r="C13107">
        <v>-1.957581</v>
      </c>
      <c r="D13107">
        <v>-3.0841599999999998</v>
      </c>
      <c r="E13107">
        <v>0</v>
      </c>
      <c r="F13107">
        <v>0</v>
      </c>
      <c r="G13107">
        <v>0</v>
      </c>
      <c r="H13107">
        <v>0</v>
      </c>
      <c r="J13107" s="4">
        <f t="shared" si="408"/>
        <v>30.235030124000055</v>
      </c>
      <c r="K13107" s="4">
        <f t="shared" si="409"/>
        <v>32.661979169599263</v>
      </c>
    </row>
    <row r="13108" spans="2:11" x14ac:dyDescent="0.25">
      <c r="B13108">
        <v>3.3119999999999998</v>
      </c>
      <c r="C13108">
        <v>-1.9426699999999999</v>
      </c>
      <c r="D13108">
        <v>-3.0804239999999998</v>
      </c>
      <c r="E13108">
        <v>0</v>
      </c>
      <c r="F13108">
        <v>0</v>
      </c>
      <c r="G13108">
        <v>0</v>
      </c>
      <c r="H13108">
        <v>0</v>
      </c>
      <c r="J13108" s="4">
        <f t="shared" si="408"/>
        <v>30.228861804000054</v>
      </c>
      <c r="K13108" s="4">
        <f t="shared" si="409"/>
        <v>32.668024941960063</v>
      </c>
    </row>
    <row r="13109" spans="2:11" x14ac:dyDescent="0.25">
      <c r="B13109">
        <v>3.3121999999999998</v>
      </c>
      <c r="C13109">
        <v>-1.9269320000000001</v>
      </c>
      <c r="D13109">
        <v>-3.0788139999999999</v>
      </c>
      <c r="E13109">
        <v>0</v>
      </c>
      <c r="F13109">
        <v>0</v>
      </c>
      <c r="G13109">
        <v>0</v>
      </c>
      <c r="H13109">
        <v>0</v>
      </c>
      <c r="J13109" s="4">
        <f t="shared" si="408"/>
        <v>30.222700956000054</v>
      </c>
      <c r="K13109" s="4">
        <f t="shared" si="409"/>
        <v>32.674069482151261</v>
      </c>
    </row>
    <row r="13110" spans="2:11" x14ac:dyDescent="0.25">
      <c r="B13110">
        <v>3.3123999999999998</v>
      </c>
      <c r="C13110">
        <v>-1.9108449999999999</v>
      </c>
      <c r="D13110">
        <v>-3.0781420000000002</v>
      </c>
      <c r="E13110">
        <v>0</v>
      </c>
      <c r="F13110">
        <v>0</v>
      </c>
      <c r="G13110">
        <v>0</v>
      </c>
      <c r="H13110">
        <v>0</v>
      </c>
      <c r="J13110" s="4">
        <f t="shared" si="408"/>
        <v>30.216543328000053</v>
      </c>
      <c r="K13110" s="4">
        <f t="shared" si="409"/>
        <v>32.680112790816857</v>
      </c>
    </row>
    <row r="13111" spans="2:11" x14ac:dyDescent="0.25">
      <c r="B13111">
        <v>3.3126000000000002</v>
      </c>
      <c r="C13111">
        <v>-1.894709</v>
      </c>
      <c r="D13111">
        <v>-3.0774819999999998</v>
      </c>
      <c r="E13111">
        <v>0</v>
      </c>
      <c r="F13111">
        <v>0</v>
      </c>
      <c r="G13111">
        <v>0</v>
      </c>
      <c r="H13111">
        <v>0</v>
      </c>
      <c r="J13111" s="4">
        <f t="shared" si="408"/>
        <v>30.21038704400004</v>
      </c>
      <c r="K13111" s="4">
        <f t="shared" si="409"/>
        <v>32.686154868225671</v>
      </c>
    </row>
    <row r="13112" spans="2:11" x14ac:dyDescent="0.25">
      <c r="B13112">
        <v>3.3128000000000002</v>
      </c>
      <c r="C13112">
        <v>-1.8792629999999999</v>
      </c>
      <c r="D13112">
        <v>-3.0764209999999999</v>
      </c>
      <c r="E13112">
        <v>0</v>
      </c>
      <c r="F13112">
        <v>0</v>
      </c>
      <c r="G13112">
        <v>0</v>
      </c>
      <c r="H13112">
        <v>0</v>
      </c>
      <c r="J13112" s="4">
        <f t="shared" si="408"/>
        <v>30.20423208000004</v>
      </c>
      <c r="K13112" s="4">
        <f t="shared" si="409"/>
        <v>32.69219571464167</v>
      </c>
    </row>
    <row r="13113" spans="2:11" x14ac:dyDescent="0.25">
      <c r="B13113">
        <v>3.3130000000000002</v>
      </c>
      <c r="C13113">
        <v>-1.8645290000000001</v>
      </c>
      <c r="D13113">
        <v>-3.072673</v>
      </c>
      <c r="E13113">
        <v>0</v>
      </c>
      <c r="F13113">
        <v>0</v>
      </c>
      <c r="G13113">
        <v>0</v>
      </c>
      <c r="H13113">
        <v>0</v>
      </c>
      <c r="J13113" s="4">
        <f t="shared" si="408"/>
        <v>30.198079238000041</v>
      </c>
      <c r="K13113" s="4">
        <f t="shared" si="409"/>
        <v>32.698235330489268</v>
      </c>
    </row>
    <row r="13114" spans="2:11" x14ac:dyDescent="0.25">
      <c r="B13114">
        <v>3.3132000000000001</v>
      </c>
      <c r="C13114">
        <v>-1.850023</v>
      </c>
      <c r="D13114">
        <v>-3.069966</v>
      </c>
      <c r="E13114">
        <v>0</v>
      </c>
      <c r="F13114">
        <v>0</v>
      </c>
      <c r="G13114">
        <v>0</v>
      </c>
      <c r="H13114">
        <v>0</v>
      </c>
      <c r="J13114" s="4">
        <f t="shared" si="408"/>
        <v>30.191933892000041</v>
      </c>
      <c r="K13114" s="4">
        <f t="shared" si="409"/>
        <v>32.704273717267668</v>
      </c>
    </row>
    <row r="13115" spans="2:11" x14ac:dyDescent="0.25">
      <c r="B13115">
        <v>3.3134000000000001</v>
      </c>
      <c r="C13115">
        <v>-1.835105</v>
      </c>
      <c r="D13115">
        <v>-3.0660980000000002</v>
      </c>
      <c r="E13115">
        <v>0</v>
      </c>
      <c r="F13115">
        <v>0</v>
      </c>
      <c r="G13115">
        <v>0</v>
      </c>
      <c r="H13115">
        <v>0</v>
      </c>
      <c r="J13115" s="4">
        <f t="shared" si="408"/>
        <v>30.185793960000041</v>
      </c>
      <c r="K13115" s="4">
        <f t="shared" si="409"/>
        <v>32.710310876059665</v>
      </c>
    </row>
    <row r="13116" spans="2:11" x14ac:dyDescent="0.25">
      <c r="B13116">
        <v>3.3136000000000001</v>
      </c>
      <c r="C13116">
        <v>-1.819534</v>
      </c>
      <c r="D13116">
        <v>-3.0661330000000002</v>
      </c>
      <c r="E13116">
        <v>0</v>
      </c>
      <c r="F13116">
        <v>0</v>
      </c>
      <c r="G13116">
        <v>0</v>
      </c>
      <c r="H13116">
        <v>0</v>
      </c>
      <c r="J13116" s="4">
        <f t="shared" si="408"/>
        <v>30.179661764000041</v>
      </c>
      <c r="K13116" s="4">
        <f t="shared" si="409"/>
        <v>32.716346808412467</v>
      </c>
    </row>
    <row r="13117" spans="2:11" x14ac:dyDescent="0.25">
      <c r="B13117">
        <v>3.3138000000000001</v>
      </c>
      <c r="C13117">
        <v>-1.8038609999999999</v>
      </c>
      <c r="D13117">
        <v>-3.0648689999999998</v>
      </c>
      <c r="E13117">
        <v>0</v>
      </c>
      <c r="F13117">
        <v>0</v>
      </c>
      <c r="G13117">
        <v>0</v>
      </c>
      <c r="H13117">
        <v>0</v>
      </c>
      <c r="J13117" s="4">
        <f t="shared" si="408"/>
        <v>30.173529498000043</v>
      </c>
      <c r="K13117" s="4">
        <f t="shared" si="409"/>
        <v>32.722381514312069</v>
      </c>
    </row>
    <row r="13118" spans="2:11" x14ac:dyDescent="0.25">
      <c r="B13118">
        <v>3.3140000000000001</v>
      </c>
      <c r="C13118">
        <v>-1.788243</v>
      </c>
      <c r="D13118">
        <v>-3.0650629999999999</v>
      </c>
      <c r="E13118">
        <v>0</v>
      </c>
      <c r="F13118">
        <v>0</v>
      </c>
      <c r="G13118">
        <v>0</v>
      </c>
      <c r="H13118">
        <v>0</v>
      </c>
      <c r="J13118" s="4">
        <f t="shared" si="408"/>
        <v>30.167399760000045</v>
      </c>
      <c r="K13118" s="4">
        <f t="shared" si="409"/>
        <v>32.728414994264071</v>
      </c>
    </row>
    <row r="13119" spans="2:11" x14ac:dyDescent="0.25">
      <c r="B13119">
        <v>3.3142</v>
      </c>
      <c r="C13119">
        <v>-1.7734859999999999</v>
      </c>
      <c r="D13119">
        <v>-3.062875</v>
      </c>
      <c r="E13119">
        <v>0</v>
      </c>
      <c r="F13119">
        <v>0</v>
      </c>
      <c r="G13119">
        <v>0</v>
      </c>
      <c r="H13119">
        <v>0</v>
      </c>
      <c r="J13119" s="4">
        <f t="shared" si="408"/>
        <v>30.161269634000046</v>
      </c>
      <c r="K13119" s="4">
        <f t="shared" si="409"/>
        <v>32.734447248190868</v>
      </c>
    </row>
    <row r="13120" spans="2:11" x14ac:dyDescent="0.25">
      <c r="B13120">
        <v>3.3144</v>
      </c>
      <c r="C13120">
        <v>-1.758948</v>
      </c>
      <c r="D13120">
        <v>-3.0596459999999999</v>
      </c>
      <c r="E13120">
        <v>0</v>
      </c>
      <c r="F13120">
        <v>0</v>
      </c>
      <c r="G13120">
        <v>0</v>
      </c>
      <c r="H13120">
        <v>0</v>
      </c>
      <c r="J13120" s="4">
        <f t="shared" si="408"/>
        <v>30.155143884000047</v>
      </c>
      <c r="K13120" s="4">
        <f t="shared" si="409"/>
        <v>32.740478276967664</v>
      </c>
    </row>
    <row r="13121" spans="2:11" x14ac:dyDescent="0.25">
      <c r="B13121">
        <v>3.3146</v>
      </c>
      <c r="C13121">
        <v>-1.7446950000000001</v>
      </c>
      <c r="D13121">
        <v>-3.0566170000000001</v>
      </c>
      <c r="E13121">
        <v>0</v>
      </c>
      <c r="F13121">
        <v>0</v>
      </c>
      <c r="G13121">
        <v>0</v>
      </c>
      <c r="H13121">
        <v>0</v>
      </c>
      <c r="J13121" s="4">
        <f t="shared" si="408"/>
        <v>30.149024592000046</v>
      </c>
      <c r="K13121" s="4">
        <f t="shared" si="409"/>
        <v>32.746508081886063</v>
      </c>
    </row>
    <row r="13122" spans="2:11" x14ac:dyDescent="0.25">
      <c r="B13122">
        <v>3.3148</v>
      </c>
      <c r="C13122">
        <v>-1.7298789999999999</v>
      </c>
      <c r="D13122">
        <v>-3.0540600000000002</v>
      </c>
      <c r="E13122">
        <v>0</v>
      </c>
      <c r="F13122">
        <v>0</v>
      </c>
      <c r="G13122">
        <v>0</v>
      </c>
      <c r="H13122">
        <v>0</v>
      </c>
      <c r="J13122" s="4">
        <f t="shared" si="408"/>
        <v>30.142911358000045</v>
      </c>
      <c r="K13122" s="4">
        <f t="shared" si="409"/>
        <v>32.75253666415766</v>
      </c>
    </row>
    <row r="13123" spans="2:11" x14ac:dyDescent="0.25">
      <c r="B13123">
        <v>3.3149999999999999</v>
      </c>
      <c r="C13123">
        <v>-1.714647</v>
      </c>
      <c r="D13123">
        <v>-3.05403</v>
      </c>
      <c r="E13123">
        <v>0</v>
      </c>
      <c r="F13123">
        <v>0</v>
      </c>
      <c r="G13123">
        <v>0</v>
      </c>
      <c r="H13123">
        <v>0</v>
      </c>
      <c r="J13123" s="4">
        <f t="shared" si="408"/>
        <v>30.136803238000045</v>
      </c>
      <c r="K13123" s="4">
        <f t="shared" si="409"/>
        <v>32.75856402480526</v>
      </c>
    </row>
    <row r="13124" spans="2:11" x14ac:dyDescent="0.25">
      <c r="B13124">
        <v>3.3151999999999999</v>
      </c>
      <c r="C13124">
        <v>-1.699198</v>
      </c>
      <c r="D13124">
        <v>-3.0528870000000001</v>
      </c>
      <c r="E13124">
        <v>0</v>
      </c>
      <c r="F13124">
        <v>0</v>
      </c>
      <c r="G13124">
        <v>0</v>
      </c>
      <c r="H13124">
        <v>0</v>
      </c>
      <c r="J13124" s="4">
        <f t="shared" si="408"/>
        <v>30.130695178000046</v>
      </c>
      <c r="K13124" s="4">
        <f t="shared" si="409"/>
        <v>32.764590163840857</v>
      </c>
    </row>
    <row r="13125" spans="2:11" x14ac:dyDescent="0.25">
      <c r="B13125">
        <v>3.3153999999999999</v>
      </c>
      <c r="C13125">
        <v>-1.684088</v>
      </c>
      <c r="D13125">
        <v>-3.0530979999999999</v>
      </c>
      <c r="E13125">
        <v>0</v>
      </c>
      <c r="F13125">
        <v>0</v>
      </c>
      <c r="G13125">
        <v>0</v>
      </c>
      <c r="H13125">
        <v>0</v>
      </c>
      <c r="J13125" s="4">
        <f t="shared" si="408"/>
        <v>30.124589404000048</v>
      </c>
      <c r="K13125" s="4">
        <f t="shared" si="409"/>
        <v>32.770615081721658</v>
      </c>
    </row>
    <row r="13126" spans="2:11" x14ac:dyDescent="0.25">
      <c r="B13126">
        <v>3.3155999999999999</v>
      </c>
      <c r="C13126">
        <v>-1.669713</v>
      </c>
      <c r="D13126">
        <v>-3.0492379999999999</v>
      </c>
      <c r="E13126">
        <v>0</v>
      </c>
      <c r="F13126">
        <v>0</v>
      </c>
      <c r="G13126">
        <v>0</v>
      </c>
      <c r="H13126">
        <v>0</v>
      </c>
      <c r="J13126" s="4">
        <f t="shared" si="408"/>
        <v>30.118483208000047</v>
      </c>
      <c r="K13126" s="4">
        <f t="shared" si="409"/>
        <v>32.776638778363257</v>
      </c>
    </row>
    <row r="13127" spans="2:11" x14ac:dyDescent="0.25">
      <c r="B13127">
        <v>3.3157999999999999</v>
      </c>
      <c r="C13127">
        <v>-1.655673</v>
      </c>
      <c r="D13127">
        <v>-3.0467599999999999</v>
      </c>
      <c r="E13127">
        <v>0</v>
      </c>
      <c r="F13127">
        <v>0</v>
      </c>
      <c r="G13127">
        <v>0</v>
      </c>
      <c r="H13127">
        <v>0</v>
      </c>
      <c r="J13127" s="4">
        <f t="shared" si="408"/>
        <v>30.112384732000049</v>
      </c>
      <c r="K13127" s="4">
        <f t="shared" si="409"/>
        <v>32.782661255309655</v>
      </c>
    </row>
    <row r="13128" spans="2:11" x14ac:dyDescent="0.25">
      <c r="B13128">
        <v>3.3159999999999998</v>
      </c>
      <c r="C13128">
        <v>-1.641948</v>
      </c>
      <c r="D13128">
        <v>-3.04325</v>
      </c>
      <c r="E13128">
        <v>0</v>
      </c>
      <c r="F13128">
        <v>0</v>
      </c>
      <c r="G13128">
        <v>0</v>
      </c>
      <c r="H13128">
        <v>0</v>
      </c>
      <c r="J13128" s="4">
        <f t="shared" si="408"/>
        <v>30.106291212000048</v>
      </c>
      <c r="K13128" s="4">
        <f t="shared" si="409"/>
        <v>32.788682513552054</v>
      </c>
    </row>
    <row r="13129" spans="2:11" x14ac:dyDescent="0.25">
      <c r="B13129">
        <v>3.3161999999999998</v>
      </c>
      <c r="C13129">
        <v>-1.6272</v>
      </c>
      <c r="D13129">
        <v>-3.0415489999999998</v>
      </c>
      <c r="E13129">
        <v>0</v>
      </c>
      <c r="F13129">
        <v>0</v>
      </c>
      <c r="G13129">
        <v>0</v>
      </c>
      <c r="H13129">
        <v>0</v>
      </c>
      <c r="J13129" s="4">
        <f t="shared" si="408"/>
        <v>30.10020471200005</v>
      </c>
      <c r="K13129" s="4">
        <f t="shared" si="409"/>
        <v>32.794702554494457</v>
      </c>
    </row>
    <row r="13130" spans="2:11" x14ac:dyDescent="0.25">
      <c r="B13130">
        <v>3.3163999999999998</v>
      </c>
      <c r="C13130">
        <v>-1.612279</v>
      </c>
      <c r="D13130">
        <v>-3.0408369999999998</v>
      </c>
      <c r="E13130">
        <v>0</v>
      </c>
      <c r="F13130">
        <v>0</v>
      </c>
      <c r="G13130">
        <v>0</v>
      </c>
      <c r="H13130">
        <v>0</v>
      </c>
      <c r="J13130" s="4">
        <f t="shared" si="408"/>
        <v>30.094121614000052</v>
      </c>
      <c r="K13130" s="4">
        <f t="shared" si="409"/>
        <v>32.800721378817258</v>
      </c>
    </row>
    <row r="13131" spans="2:11" x14ac:dyDescent="0.25">
      <c r="B13131">
        <v>3.3166000000000002</v>
      </c>
      <c r="C13131">
        <v>-1.59735</v>
      </c>
      <c r="D13131">
        <v>-3.0402089999999999</v>
      </c>
      <c r="E13131">
        <v>0</v>
      </c>
      <c r="F13131">
        <v>0</v>
      </c>
      <c r="G13131">
        <v>0</v>
      </c>
      <c r="H13131">
        <v>0</v>
      </c>
      <c r="J13131" s="4">
        <f t="shared" si="408"/>
        <v>30.088039940000041</v>
      </c>
      <c r="K13131" s="4">
        <f t="shared" si="409"/>
        <v>32.806738986805271</v>
      </c>
    </row>
    <row r="13132" spans="2:11" x14ac:dyDescent="0.25">
      <c r="B13132">
        <v>3.3168000000000002</v>
      </c>
      <c r="C13132">
        <v>-1.583167</v>
      </c>
      <c r="D13132">
        <v>-3.0391469999999998</v>
      </c>
      <c r="E13132">
        <v>0</v>
      </c>
      <c r="F13132">
        <v>0</v>
      </c>
      <c r="G13132">
        <v>0</v>
      </c>
      <c r="H13132">
        <v>0</v>
      </c>
      <c r="J13132" s="4">
        <f t="shared" si="408"/>
        <v>30.081959522000041</v>
      </c>
      <c r="K13132" s="4">
        <f t="shared" si="409"/>
        <v>32.812755378709667</v>
      </c>
    </row>
    <row r="13133" spans="2:11" x14ac:dyDescent="0.25">
      <c r="B13133">
        <v>3.3170000000000002</v>
      </c>
      <c r="C13133">
        <v>-1.569574</v>
      </c>
      <c r="D13133">
        <v>-3.0353119999999998</v>
      </c>
      <c r="E13133">
        <v>0</v>
      </c>
      <c r="F13133">
        <v>0</v>
      </c>
      <c r="G13133">
        <v>0</v>
      </c>
      <c r="H13133">
        <v>0</v>
      </c>
      <c r="J13133" s="4">
        <f t="shared" si="408"/>
        <v>30.075881228000043</v>
      </c>
      <c r="K13133" s="4">
        <f t="shared" si="409"/>
        <v>32.818770554955265</v>
      </c>
    </row>
    <row r="13134" spans="2:11" x14ac:dyDescent="0.25">
      <c r="B13134">
        <v>3.3172000000000001</v>
      </c>
      <c r="C13134">
        <v>-1.556027</v>
      </c>
      <c r="D13134">
        <v>-3.032737</v>
      </c>
      <c r="E13134">
        <v>0</v>
      </c>
      <c r="F13134">
        <v>0</v>
      </c>
      <c r="G13134">
        <v>0</v>
      </c>
      <c r="H13134">
        <v>0</v>
      </c>
      <c r="J13134" s="4">
        <f t="shared" si="408"/>
        <v>30.069810604000043</v>
      </c>
      <c r="K13134" s="4">
        <f t="shared" si="409"/>
        <v>32.824784517076061</v>
      </c>
    </row>
    <row r="13135" spans="2:11" x14ac:dyDescent="0.25">
      <c r="B13135">
        <v>3.3174000000000001</v>
      </c>
      <c r="C13135">
        <v>-1.5421069999999999</v>
      </c>
      <c r="D13135">
        <v>-3.0288599999999999</v>
      </c>
      <c r="E13135">
        <v>0</v>
      </c>
      <c r="F13135">
        <v>0</v>
      </c>
      <c r="G13135">
        <v>0</v>
      </c>
      <c r="H13135">
        <v>0</v>
      </c>
      <c r="J13135" s="4">
        <f t="shared" si="408"/>
        <v>30.063745130000044</v>
      </c>
      <c r="K13135" s="4">
        <f t="shared" si="409"/>
        <v>32.83079726610206</v>
      </c>
    </row>
    <row r="13136" spans="2:11" x14ac:dyDescent="0.25">
      <c r="B13136">
        <v>3.3176000000000001</v>
      </c>
      <c r="C13136">
        <v>-1.5276380000000001</v>
      </c>
      <c r="D13136">
        <v>-3.0287459999999999</v>
      </c>
      <c r="E13136">
        <v>0</v>
      </c>
      <c r="F13136">
        <v>0</v>
      </c>
      <c r="G13136">
        <v>0</v>
      </c>
      <c r="H13136">
        <v>0</v>
      </c>
      <c r="J13136" s="4">
        <f t="shared" si="408"/>
        <v>30.057687410000046</v>
      </c>
      <c r="K13136" s="4">
        <f t="shared" si="409"/>
        <v>32.836808803584063</v>
      </c>
    </row>
    <row r="13137" spans="2:11" x14ac:dyDescent="0.25">
      <c r="B13137">
        <v>3.3178000000000001</v>
      </c>
      <c r="C13137">
        <v>-1.5132220000000001</v>
      </c>
      <c r="D13137">
        <v>-3.0275729999999998</v>
      </c>
      <c r="E13137">
        <v>0</v>
      </c>
      <c r="F13137">
        <v>0</v>
      </c>
      <c r="G13137">
        <v>0</v>
      </c>
      <c r="H13137">
        <v>0</v>
      </c>
      <c r="J13137" s="4">
        <f t="shared" si="408"/>
        <v>30.051629918000046</v>
      </c>
      <c r="K13137" s="4">
        <f t="shared" si="409"/>
        <v>32.842819129567665</v>
      </c>
    </row>
    <row r="13138" spans="2:11" x14ac:dyDescent="0.25">
      <c r="B13138">
        <v>3.3180000000000001</v>
      </c>
      <c r="C13138">
        <v>-1.4986159999999999</v>
      </c>
      <c r="D13138">
        <v>-3.0277099999999999</v>
      </c>
      <c r="E13138">
        <v>0</v>
      </c>
      <c r="F13138">
        <v>0</v>
      </c>
      <c r="G13138">
        <v>0</v>
      </c>
      <c r="H13138">
        <v>0</v>
      </c>
      <c r="J13138" s="4">
        <f t="shared" si="408"/>
        <v>30.045574772000048</v>
      </c>
      <c r="K13138" s="4">
        <f t="shared" si="409"/>
        <v>32.848828244522068</v>
      </c>
    </row>
    <row r="13139" spans="2:11" x14ac:dyDescent="0.25">
      <c r="B13139">
        <v>3.3182</v>
      </c>
      <c r="C13139">
        <v>-1.4847779999999999</v>
      </c>
      <c r="D13139">
        <v>-3.0254729999999999</v>
      </c>
      <c r="E13139">
        <v>0</v>
      </c>
      <c r="F13139">
        <v>0</v>
      </c>
      <c r="G13139">
        <v>0</v>
      </c>
      <c r="H13139">
        <v>0</v>
      </c>
      <c r="J13139" s="4">
        <f t="shared" si="408"/>
        <v>30.039519352000049</v>
      </c>
      <c r="K13139" s="4">
        <f t="shared" si="409"/>
        <v>32.854836148392465</v>
      </c>
    </row>
    <row r="13140" spans="2:11" x14ac:dyDescent="0.25">
      <c r="B13140">
        <v>3.3184</v>
      </c>
      <c r="C13140">
        <v>-1.4712160000000001</v>
      </c>
      <c r="D13140">
        <v>-3.022411</v>
      </c>
      <c r="E13140">
        <v>0</v>
      </c>
      <c r="F13140">
        <v>0</v>
      </c>
      <c r="G13140">
        <v>0</v>
      </c>
      <c r="H13140">
        <v>0</v>
      </c>
      <c r="J13140" s="4">
        <f t="shared" si="408"/>
        <v>30.033468406000051</v>
      </c>
      <c r="K13140" s="4">
        <f t="shared" si="409"/>
        <v>32.860842842073666</v>
      </c>
    </row>
    <row r="13141" spans="2:11" x14ac:dyDescent="0.25">
      <c r="B13141">
        <v>3.3186</v>
      </c>
      <c r="C13141">
        <v>-1.457973</v>
      </c>
      <c r="D13141">
        <v>-3.0193140000000001</v>
      </c>
      <c r="E13141">
        <v>0</v>
      </c>
      <c r="F13141">
        <v>0</v>
      </c>
      <c r="G13141">
        <v>0</v>
      </c>
      <c r="H13141">
        <v>0</v>
      </c>
      <c r="J13141" s="4">
        <f t="shared" si="408"/>
        <v>30.027423584000051</v>
      </c>
      <c r="K13141" s="4">
        <f t="shared" si="409"/>
        <v>32.866848326790468</v>
      </c>
    </row>
    <row r="13142" spans="2:11" x14ac:dyDescent="0.25">
      <c r="B13142">
        <v>3.3188</v>
      </c>
      <c r="C13142">
        <v>-1.444251</v>
      </c>
      <c r="D13142">
        <v>-3.0167160000000002</v>
      </c>
      <c r="E13142">
        <v>0</v>
      </c>
      <c r="F13142">
        <v>0</v>
      </c>
      <c r="G13142">
        <v>0</v>
      </c>
      <c r="H13142">
        <v>0</v>
      </c>
      <c r="J13142" s="4">
        <f t="shared" si="408"/>
        <v>30.021384956000052</v>
      </c>
      <c r="K13142" s="4">
        <f t="shared" si="409"/>
        <v>32.872852603781666</v>
      </c>
    </row>
    <row r="13143" spans="2:11" x14ac:dyDescent="0.25">
      <c r="B13143">
        <v>3.319</v>
      </c>
      <c r="C13143">
        <v>-1.430112</v>
      </c>
      <c r="D13143">
        <v>-3.0168360000000001</v>
      </c>
      <c r="E13143">
        <v>0</v>
      </c>
      <c r="F13143">
        <v>0</v>
      </c>
      <c r="G13143">
        <v>0</v>
      </c>
      <c r="H13143">
        <v>0</v>
      </c>
      <c r="J13143" s="4">
        <f t="shared" si="408"/>
        <v>30.015351524000053</v>
      </c>
      <c r="K13143" s="4">
        <f t="shared" si="409"/>
        <v>32.878855674086466</v>
      </c>
    </row>
    <row r="13144" spans="2:11" x14ac:dyDescent="0.25">
      <c r="B13144">
        <v>3.3191999999999999</v>
      </c>
      <c r="C13144">
        <v>-1.4158500000000001</v>
      </c>
      <c r="D13144">
        <v>-3.0157039999999999</v>
      </c>
      <c r="E13144">
        <v>0</v>
      </c>
      <c r="F13144">
        <v>0</v>
      </c>
      <c r="G13144">
        <v>0</v>
      </c>
      <c r="H13144">
        <v>0</v>
      </c>
      <c r="J13144" s="4">
        <f t="shared" si="408"/>
        <v>30.009317852000052</v>
      </c>
      <c r="K13144" s="4">
        <f t="shared" si="409"/>
        <v>32.884857537656863</v>
      </c>
    </row>
    <row r="13145" spans="2:11" x14ac:dyDescent="0.25">
      <c r="B13145">
        <v>3.3193999999999999</v>
      </c>
      <c r="C13145">
        <v>-1.401942</v>
      </c>
      <c r="D13145">
        <v>-3.0157159999999998</v>
      </c>
      <c r="E13145">
        <v>0</v>
      </c>
      <c r="F13145">
        <v>0</v>
      </c>
      <c r="G13145">
        <v>0</v>
      </c>
      <c r="H13145">
        <v>0</v>
      </c>
      <c r="J13145" s="4">
        <f t="shared" si="408"/>
        <v>30.003286444000054</v>
      </c>
      <c r="K13145" s="4">
        <f t="shared" si="409"/>
        <v>32.890858194945665</v>
      </c>
    </row>
    <row r="13146" spans="2:11" x14ac:dyDescent="0.25">
      <c r="B13146">
        <v>3.3195999999999999</v>
      </c>
      <c r="C13146">
        <v>-1.388733</v>
      </c>
      <c r="D13146">
        <v>-3.0120499999999999</v>
      </c>
      <c r="E13146">
        <v>0</v>
      </c>
      <c r="F13146">
        <v>0</v>
      </c>
      <c r="G13146">
        <v>0</v>
      </c>
      <c r="H13146">
        <v>0</v>
      </c>
      <c r="J13146" s="4">
        <f t="shared" si="408"/>
        <v>29.997255012000053</v>
      </c>
      <c r="K13146" s="4">
        <f t="shared" si="409"/>
        <v>32.896857645948067</v>
      </c>
    </row>
    <row r="13147" spans="2:11" x14ac:dyDescent="0.25">
      <c r="B13147">
        <v>3.3197999999999999</v>
      </c>
      <c r="C13147">
        <v>-1.375942</v>
      </c>
      <c r="D13147">
        <v>-3.009763</v>
      </c>
      <c r="E13147">
        <v>0</v>
      </c>
      <c r="F13147">
        <v>0</v>
      </c>
      <c r="G13147">
        <v>0</v>
      </c>
      <c r="H13147">
        <v>0</v>
      </c>
      <c r="J13147" s="4">
        <f t="shared" si="408"/>
        <v>29.991230912000056</v>
      </c>
      <c r="K13147" s="4">
        <f t="shared" si="409"/>
        <v>32.902855892130468</v>
      </c>
    </row>
    <row r="13148" spans="2:11" x14ac:dyDescent="0.25">
      <c r="B13148">
        <v>3.32</v>
      </c>
      <c r="C13148">
        <v>-1.36341</v>
      </c>
      <c r="D13148">
        <v>-3.0061119999999999</v>
      </c>
      <c r="E13148">
        <v>0</v>
      </c>
      <c r="F13148">
        <v>0</v>
      </c>
      <c r="G13148">
        <v>0</v>
      </c>
      <c r="H13148">
        <v>0</v>
      </c>
      <c r="J13148" s="4">
        <f t="shared" si="408"/>
        <v>29.985211386000056</v>
      </c>
      <c r="K13148" s="4">
        <f t="shared" si="409"/>
        <v>32.908852934407669</v>
      </c>
    </row>
    <row r="13149" spans="2:11" x14ac:dyDescent="0.25">
      <c r="B13149">
        <v>3.3201999999999998</v>
      </c>
      <c r="C13149">
        <v>-1.350122</v>
      </c>
      <c r="D13149">
        <v>-3.0046080000000002</v>
      </c>
      <c r="E13149">
        <v>0</v>
      </c>
      <c r="F13149">
        <v>0</v>
      </c>
      <c r="G13149">
        <v>0</v>
      </c>
      <c r="H13149">
        <v>0</v>
      </c>
      <c r="J13149" s="4">
        <f t="shared" si="408"/>
        <v>29.979199162000057</v>
      </c>
      <c r="K13149" s="4">
        <f t="shared" si="409"/>
        <v>32.91484877424007</v>
      </c>
    </row>
    <row r="13150" spans="2:11" x14ac:dyDescent="0.25">
      <c r="B13150">
        <v>3.3203999999999998</v>
      </c>
      <c r="C13150">
        <v>-1.3366309999999999</v>
      </c>
      <c r="D13150">
        <v>-3.0040179999999999</v>
      </c>
      <c r="E13150">
        <v>0</v>
      </c>
      <c r="F13150">
        <v>0</v>
      </c>
      <c r="G13150">
        <v>0</v>
      </c>
      <c r="H13150">
        <v>0</v>
      </c>
      <c r="J13150" s="4">
        <f t="shared" si="408"/>
        <v>29.973189946000058</v>
      </c>
      <c r="K13150" s="4">
        <f t="shared" si="409"/>
        <v>32.920843412229267</v>
      </c>
    </row>
    <row r="13151" spans="2:11" x14ac:dyDescent="0.25">
      <c r="B13151">
        <v>3.3206000000000002</v>
      </c>
      <c r="C13151">
        <v>-1.32304</v>
      </c>
      <c r="D13151">
        <v>-3.0033289999999999</v>
      </c>
      <c r="E13151">
        <v>0</v>
      </c>
      <c r="F13151">
        <v>0</v>
      </c>
      <c r="G13151">
        <v>0</v>
      </c>
      <c r="H13151">
        <v>0</v>
      </c>
      <c r="J13151" s="4">
        <f t="shared" si="408"/>
        <v>29.967181910000047</v>
      </c>
      <c r="K13151" s="4">
        <f t="shared" si="409"/>
        <v>32.926836848611281</v>
      </c>
    </row>
    <row r="13152" spans="2:11" x14ac:dyDescent="0.25">
      <c r="B13152">
        <v>3.3208000000000002</v>
      </c>
      <c r="C13152">
        <v>-1.3101989999999999</v>
      </c>
      <c r="D13152">
        <v>-3.0026220000000001</v>
      </c>
      <c r="E13152">
        <v>0</v>
      </c>
      <c r="F13152">
        <v>0</v>
      </c>
      <c r="G13152">
        <v>0</v>
      </c>
      <c r="H13152">
        <v>0</v>
      </c>
      <c r="J13152" s="4">
        <f t="shared" si="408"/>
        <v>29.961175252000046</v>
      </c>
      <c r="K13152" s="4">
        <f t="shared" si="409"/>
        <v>32.93282908366168</v>
      </c>
    </row>
    <row r="13153" spans="2:11" x14ac:dyDescent="0.25">
      <c r="B13153">
        <v>3.3210000000000002</v>
      </c>
      <c r="C13153">
        <v>-1.2979499999999999</v>
      </c>
      <c r="D13153">
        <v>-2.998942</v>
      </c>
      <c r="E13153">
        <v>0</v>
      </c>
      <c r="F13153">
        <v>0</v>
      </c>
      <c r="G13153">
        <v>0</v>
      </c>
      <c r="H13153">
        <v>0</v>
      </c>
      <c r="J13153" s="4">
        <f t="shared" si="408"/>
        <v>29.955170008000046</v>
      </c>
      <c r="K13153" s="4">
        <f t="shared" si="409"/>
        <v>32.938820117663276</v>
      </c>
    </row>
    <row r="13154" spans="2:11" x14ac:dyDescent="0.25">
      <c r="B13154">
        <v>3.3212000000000002</v>
      </c>
      <c r="C13154">
        <v>-1.285884</v>
      </c>
      <c r="D13154">
        <v>-2.9965310000000001</v>
      </c>
      <c r="E13154">
        <v>0</v>
      </c>
      <c r="F13154">
        <v>0</v>
      </c>
      <c r="G13154">
        <v>0</v>
      </c>
      <c r="H13154">
        <v>0</v>
      </c>
      <c r="J13154" s="4">
        <f t="shared" si="408"/>
        <v>29.949172124000047</v>
      </c>
      <c r="K13154" s="4">
        <f t="shared" si="409"/>
        <v>32.944809952088079</v>
      </c>
    </row>
    <row r="13155" spans="2:11" x14ac:dyDescent="0.25">
      <c r="B13155">
        <v>3.3214000000000001</v>
      </c>
      <c r="C13155">
        <v>-1.273682</v>
      </c>
      <c r="D13155">
        <v>-2.9929589999999999</v>
      </c>
      <c r="E13155">
        <v>0</v>
      </c>
      <c r="F13155">
        <v>0</v>
      </c>
      <c r="G13155">
        <v>0</v>
      </c>
      <c r="H13155">
        <v>0</v>
      </c>
      <c r="J13155" s="4">
        <f t="shared" si="408"/>
        <v>29.943179062000048</v>
      </c>
      <c r="K13155" s="4">
        <f t="shared" si="409"/>
        <v>32.950798587900479</v>
      </c>
    </row>
    <row r="13156" spans="2:11" x14ac:dyDescent="0.25">
      <c r="B13156">
        <v>3.3216000000000001</v>
      </c>
      <c r="C13156">
        <v>-1.260748</v>
      </c>
      <c r="D13156">
        <v>-2.993039</v>
      </c>
      <c r="E13156">
        <v>0</v>
      </c>
      <c r="F13156">
        <v>0</v>
      </c>
      <c r="G13156">
        <v>0</v>
      </c>
      <c r="H13156">
        <v>0</v>
      </c>
      <c r="J13156" s="4">
        <f t="shared" si="408"/>
        <v>29.937193144000048</v>
      </c>
      <c r="K13156" s="4">
        <f t="shared" si="409"/>
        <v>32.956786026529279</v>
      </c>
    </row>
    <row r="13157" spans="2:11" x14ac:dyDescent="0.25">
      <c r="B13157">
        <v>3.3218000000000001</v>
      </c>
      <c r="C13157">
        <v>-1.247822</v>
      </c>
      <c r="D13157">
        <v>-2.9920909999999998</v>
      </c>
      <c r="E13157">
        <v>0</v>
      </c>
      <c r="F13157">
        <v>0</v>
      </c>
      <c r="G13157">
        <v>0</v>
      </c>
      <c r="H13157">
        <v>0</v>
      </c>
      <c r="J13157" s="4">
        <f t="shared" si="408"/>
        <v>29.931207066000049</v>
      </c>
      <c r="K13157" s="4">
        <f t="shared" si="409"/>
        <v>32.962772267942476</v>
      </c>
    </row>
    <row r="13158" spans="2:11" x14ac:dyDescent="0.25">
      <c r="B13158">
        <v>3.3220000000000001</v>
      </c>
      <c r="C13158">
        <v>-1.2349079999999999</v>
      </c>
      <c r="D13158">
        <v>-2.9924750000000002</v>
      </c>
      <c r="E13158">
        <v>0</v>
      </c>
      <c r="F13158">
        <v>0</v>
      </c>
      <c r="G13158">
        <v>0</v>
      </c>
      <c r="H13158">
        <v>0</v>
      </c>
      <c r="J13158" s="4">
        <f t="shared" si="408"/>
        <v>29.92522288400005</v>
      </c>
      <c r="K13158" s="4">
        <f t="shared" si="409"/>
        <v>32.968757312519273</v>
      </c>
    </row>
    <row r="13159" spans="2:11" x14ac:dyDescent="0.25">
      <c r="B13159">
        <v>3.3222</v>
      </c>
      <c r="C13159">
        <v>-1.2228049999999999</v>
      </c>
      <c r="D13159">
        <v>-2.990599</v>
      </c>
      <c r="E13159">
        <v>0</v>
      </c>
      <c r="F13159">
        <v>0</v>
      </c>
      <c r="G13159">
        <v>0</v>
      </c>
      <c r="H13159">
        <v>0</v>
      </c>
      <c r="J13159" s="4">
        <f t="shared" si="408"/>
        <v>29.919237934000051</v>
      </c>
      <c r="K13159" s="4">
        <f t="shared" si="409"/>
        <v>32.97474116010607</v>
      </c>
    </row>
    <row r="13160" spans="2:11" x14ac:dyDescent="0.25">
      <c r="B13160">
        <v>3.3224</v>
      </c>
      <c r="C13160">
        <v>-1.2110829999999999</v>
      </c>
      <c r="D13160">
        <v>-2.987895</v>
      </c>
      <c r="E13160">
        <v>0</v>
      </c>
      <c r="F13160">
        <v>0</v>
      </c>
      <c r="G13160">
        <v>0</v>
      </c>
      <c r="H13160">
        <v>0</v>
      </c>
      <c r="J13160" s="4">
        <f t="shared" si="408"/>
        <v>29.913256736000051</v>
      </c>
      <c r="K13160" s="4">
        <f t="shared" si="409"/>
        <v>32.980723811453267</v>
      </c>
    </row>
    <row r="13161" spans="2:11" x14ac:dyDescent="0.25">
      <c r="B13161">
        <v>3.3226</v>
      </c>
      <c r="C13161">
        <v>-1.199616</v>
      </c>
      <c r="D13161">
        <v>-2.9852729999999998</v>
      </c>
      <c r="E13161">
        <v>0</v>
      </c>
      <c r="F13161">
        <v>0</v>
      </c>
      <c r="G13161">
        <v>0</v>
      </c>
      <c r="H13161">
        <v>0</v>
      </c>
      <c r="J13161" s="4">
        <f t="shared" si="408"/>
        <v>29.90728094600005</v>
      </c>
      <c r="K13161" s="4">
        <f t="shared" si="409"/>
        <v>32.986705267642463</v>
      </c>
    </row>
    <row r="13162" spans="2:11" x14ac:dyDescent="0.25">
      <c r="B13162">
        <v>3.3228</v>
      </c>
      <c r="C13162">
        <v>-1.1875329999999999</v>
      </c>
      <c r="D13162">
        <v>-2.9829859999999999</v>
      </c>
      <c r="E13162">
        <v>0</v>
      </c>
      <c r="F13162">
        <v>0</v>
      </c>
      <c r="G13162">
        <v>0</v>
      </c>
      <c r="H13162">
        <v>0</v>
      </c>
      <c r="J13162" s="4">
        <f t="shared" si="408"/>
        <v>29.90131040000005</v>
      </c>
      <c r="K13162" s="4">
        <f t="shared" si="409"/>
        <v>32.992685529722465</v>
      </c>
    </row>
    <row r="13163" spans="2:11" x14ac:dyDescent="0.25">
      <c r="B13163">
        <v>3.323</v>
      </c>
      <c r="C13163">
        <v>-1.175316</v>
      </c>
      <c r="D13163">
        <v>-2.9835630000000002</v>
      </c>
      <c r="E13163">
        <v>0</v>
      </c>
      <c r="F13163">
        <v>0</v>
      </c>
      <c r="G13163">
        <v>0</v>
      </c>
      <c r="H13163">
        <v>0</v>
      </c>
      <c r="J13163" s="4">
        <f t="shared" si="408"/>
        <v>29.895344428000051</v>
      </c>
      <c r="K13163" s="4">
        <f t="shared" si="409"/>
        <v>32.998664598608066</v>
      </c>
    </row>
    <row r="13164" spans="2:11" x14ac:dyDescent="0.25">
      <c r="B13164">
        <v>3.3231999999999999</v>
      </c>
      <c r="C13164">
        <v>-1.1629119999999999</v>
      </c>
      <c r="D13164">
        <v>-2.9829859999999999</v>
      </c>
      <c r="E13164">
        <v>0</v>
      </c>
      <c r="F13164">
        <v>0</v>
      </c>
      <c r="G13164">
        <v>0</v>
      </c>
      <c r="H13164">
        <v>0</v>
      </c>
      <c r="J13164" s="4">
        <f t="shared" si="408"/>
        <v>29.889377302000053</v>
      </c>
      <c r="K13164" s="4">
        <f t="shared" si="409"/>
        <v>33.004642474068469</v>
      </c>
    </row>
    <row r="13165" spans="2:11" x14ac:dyDescent="0.25">
      <c r="B13165">
        <v>3.3233999999999999</v>
      </c>
      <c r="C13165">
        <v>-1.1508640000000001</v>
      </c>
      <c r="D13165">
        <v>-2.9834139999999998</v>
      </c>
      <c r="E13165">
        <v>0</v>
      </c>
      <c r="F13165">
        <v>0</v>
      </c>
      <c r="G13165">
        <v>0</v>
      </c>
      <c r="H13165">
        <v>0</v>
      </c>
      <c r="J13165" s="4">
        <f t="shared" si="408"/>
        <v>29.883411330000055</v>
      </c>
      <c r="K13165" s="4">
        <f t="shared" si="409"/>
        <v>33.010619156334471</v>
      </c>
    </row>
    <row r="13166" spans="2:11" x14ac:dyDescent="0.25">
      <c r="B13166">
        <v>3.3235999999999999</v>
      </c>
      <c r="C13166">
        <v>-1.139726</v>
      </c>
      <c r="D13166">
        <v>-2.9800529999999998</v>
      </c>
      <c r="E13166">
        <v>0</v>
      </c>
      <c r="F13166">
        <v>0</v>
      </c>
      <c r="G13166">
        <v>0</v>
      </c>
      <c r="H13166">
        <v>0</v>
      </c>
      <c r="J13166" s="4">
        <f t="shared" si="408"/>
        <v>29.877444502000056</v>
      </c>
      <c r="K13166" s="4">
        <f t="shared" si="409"/>
        <v>33.016594645234868</v>
      </c>
    </row>
    <row r="13167" spans="2:11" x14ac:dyDescent="0.25">
      <c r="B13167">
        <v>3.3237999999999999</v>
      </c>
      <c r="C13167">
        <v>-1.12886</v>
      </c>
      <c r="D13167">
        <v>-2.9782470000000001</v>
      </c>
      <c r="E13167">
        <v>0</v>
      </c>
      <c r="F13167">
        <v>0</v>
      </c>
      <c r="G13167">
        <v>0</v>
      </c>
      <c r="H13167">
        <v>0</v>
      </c>
      <c r="J13167" s="4">
        <f t="shared" si="408"/>
        <v>29.871484396000056</v>
      </c>
      <c r="K13167" s="4">
        <f t="shared" si="409"/>
        <v>33.02256894211407</v>
      </c>
    </row>
    <row r="13168" spans="2:11" x14ac:dyDescent="0.25">
      <c r="B13168">
        <v>3.3239999999999998</v>
      </c>
      <c r="C13168">
        <v>-1.1183110000000001</v>
      </c>
      <c r="D13168">
        <v>-2.975012</v>
      </c>
      <c r="E13168">
        <v>0</v>
      </c>
      <c r="F13168">
        <v>0</v>
      </c>
      <c r="G13168">
        <v>0</v>
      </c>
      <c r="H13168">
        <v>0</v>
      </c>
      <c r="J13168" s="4">
        <f t="shared" si="408"/>
        <v>29.865527902000057</v>
      </c>
      <c r="K13168" s="4">
        <f t="shared" si="409"/>
        <v>33.028542047694472</v>
      </c>
    </row>
    <row r="13169" spans="2:11" x14ac:dyDescent="0.25">
      <c r="B13169">
        <v>3.3241999999999998</v>
      </c>
      <c r="C13169">
        <v>-1.106995</v>
      </c>
      <c r="D13169">
        <v>-2.9740120000000001</v>
      </c>
      <c r="E13169">
        <v>0</v>
      </c>
      <c r="F13169">
        <v>0</v>
      </c>
      <c r="G13169">
        <v>0</v>
      </c>
      <c r="H13169">
        <v>0</v>
      </c>
      <c r="J13169" s="4">
        <f t="shared" si="408"/>
        <v>29.859577878000056</v>
      </c>
      <c r="K13169" s="4">
        <f t="shared" si="409"/>
        <v>33.034513963270072</v>
      </c>
    </row>
    <row r="13170" spans="2:11" x14ac:dyDescent="0.25">
      <c r="B13170">
        <v>3.3243999999999998</v>
      </c>
      <c r="C13170">
        <v>-1.0955280000000001</v>
      </c>
      <c r="D13170">
        <v>-2.9738449999999998</v>
      </c>
      <c r="E13170">
        <v>0</v>
      </c>
      <c r="F13170">
        <v>0</v>
      </c>
      <c r="G13170">
        <v>0</v>
      </c>
      <c r="H13170">
        <v>0</v>
      </c>
      <c r="J13170" s="4">
        <f t="shared" ref="J13170:J13233" si="410">(B13170-B13169)*10*D13169+J13169</f>
        <v>29.853629854000058</v>
      </c>
      <c r="K13170" s="4">
        <f t="shared" ref="K13170:K13233" si="411">(B13170-B13169)*J13170+K13169</f>
        <v>33.04048468924087</v>
      </c>
    </row>
    <row r="13171" spans="2:11" x14ac:dyDescent="0.25">
      <c r="B13171">
        <v>3.3246000000000002</v>
      </c>
      <c r="C13171">
        <v>-1.0840540000000001</v>
      </c>
      <c r="D13171">
        <v>-2.973716</v>
      </c>
      <c r="E13171">
        <v>0</v>
      </c>
      <c r="F13171">
        <v>0</v>
      </c>
      <c r="G13171">
        <v>0</v>
      </c>
      <c r="H13171">
        <v>0</v>
      </c>
      <c r="J13171" s="4">
        <f t="shared" si="410"/>
        <v>29.847682164000044</v>
      </c>
      <c r="K13171" s="4">
        <f t="shared" si="411"/>
        <v>33.046454225673685</v>
      </c>
    </row>
    <row r="13172" spans="2:11" x14ac:dyDescent="0.25">
      <c r="B13172">
        <v>3.3248000000000002</v>
      </c>
      <c r="C13172">
        <v>-1.0733360000000001</v>
      </c>
      <c r="D13172">
        <v>-2.9731350000000001</v>
      </c>
      <c r="E13172">
        <v>0</v>
      </c>
      <c r="F13172">
        <v>0</v>
      </c>
      <c r="G13172">
        <v>0</v>
      </c>
      <c r="H13172">
        <v>0</v>
      </c>
      <c r="J13172" s="4">
        <f t="shared" si="410"/>
        <v>29.841734732000045</v>
      </c>
      <c r="K13172" s="4">
        <f t="shared" si="411"/>
        <v>33.052422572620081</v>
      </c>
    </row>
    <row r="13173" spans="2:11" x14ac:dyDescent="0.25">
      <c r="B13173">
        <v>3.3250000000000002</v>
      </c>
      <c r="C13173">
        <v>-1.06331</v>
      </c>
      <c r="D13173">
        <v>-2.969716</v>
      </c>
      <c r="E13173">
        <v>0</v>
      </c>
      <c r="F13173">
        <v>0</v>
      </c>
      <c r="G13173">
        <v>0</v>
      </c>
      <c r="H13173">
        <v>0</v>
      </c>
      <c r="J13173" s="4">
        <f t="shared" si="410"/>
        <v>29.835788462000046</v>
      </c>
      <c r="K13173" s="4">
        <f t="shared" si="411"/>
        <v>33.058389730312477</v>
      </c>
    </row>
    <row r="13174" spans="2:11" x14ac:dyDescent="0.25">
      <c r="B13174">
        <v>3.3252000000000002</v>
      </c>
      <c r="C13174">
        <v>-1.053464</v>
      </c>
      <c r="D13174">
        <v>-2.9674809999999998</v>
      </c>
      <c r="E13174">
        <v>0</v>
      </c>
      <c r="F13174">
        <v>0</v>
      </c>
      <c r="G13174">
        <v>0</v>
      </c>
      <c r="H13174">
        <v>0</v>
      </c>
      <c r="J13174" s="4">
        <f t="shared" si="410"/>
        <v>29.829849030000048</v>
      </c>
      <c r="K13174" s="4">
        <f t="shared" si="411"/>
        <v>33.064355700118476</v>
      </c>
    </row>
    <row r="13175" spans="2:11" x14ac:dyDescent="0.25">
      <c r="B13175">
        <v>3.3254000000000001</v>
      </c>
      <c r="C13175">
        <v>-1.0433520000000001</v>
      </c>
      <c r="D13175">
        <v>-2.9641999999999999</v>
      </c>
      <c r="E13175">
        <v>0</v>
      </c>
      <c r="F13175">
        <v>0</v>
      </c>
      <c r="G13175">
        <v>0</v>
      </c>
      <c r="H13175">
        <v>0</v>
      </c>
      <c r="J13175" s="4">
        <f t="shared" si="410"/>
        <v>29.82391406800005</v>
      </c>
      <c r="K13175" s="4">
        <f t="shared" si="411"/>
        <v>33.070320482932075</v>
      </c>
    </row>
    <row r="13176" spans="2:11" x14ac:dyDescent="0.25">
      <c r="B13176">
        <v>3.3256000000000001</v>
      </c>
      <c r="C13176">
        <v>-1.032626</v>
      </c>
      <c r="D13176">
        <v>-2.9645570000000001</v>
      </c>
      <c r="E13176">
        <v>0</v>
      </c>
      <c r="F13176">
        <v>0</v>
      </c>
      <c r="G13176">
        <v>0</v>
      </c>
      <c r="H13176">
        <v>0</v>
      </c>
      <c r="J13176" s="4">
        <f t="shared" si="410"/>
        <v>29.817985668000052</v>
      </c>
      <c r="K13176" s="4">
        <f t="shared" si="411"/>
        <v>33.076284080065676</v>
      </c>
    </row>
    <row r="13177" spans="2:11" x14ac:dyDescent="0.25">
      <c r="B13177">
        <v>3.3258000000000001</v>
      </c>
      <c r="C13177">
        <v>-1.021835</v>
      </c>
      <c r="D13177">
        <v>-2.9637190000000002</v>
      </c>
      <c r="E13177">
        <v>0</v>
      </c>
      <c r="F13177">
        <v>0</v>
      </c>
      <c r="G13177">
        <v>0</v>
      </c>
      <c r="H13177">
        <v>0</v>
      </c>
      <c r="J13177" s="4">
        <f t="shared" si="410"/>
        <v>29.812056554000051</v>
      </c>
      <c r="K13177" s="4">
        <f t="shared" si="411"/>
        <v>33.082246491376473</v>
      </c>
    </row>
    <row r="13178" spans="2:11" x14ac:dyDescent="0.25">
      <c r="B13178">
        <v>3.3260000000000001</v>
      </c>
      <c r="C13178">
        <v>-1.0110760000000001</v>
      </c>
      <c r="D13178">
        <v>-2.964264</v>
      </c>
      <c r="E13178">
        <v>0</v>
      </c>
      <c r="F13178">
        <v>0</v>
      </c>
      <c r="G13178">
        <v>0</v>
      </c>
      <c r="H13178">
        <v>0</v>
      </c>
      <c r="J13178" s="4">
        <f t="shared" si="410"/>
        <v>29.806129116000051</v>
      </c>
      <c r="K13178" s="4">
        <f t="shared" si="411"/>
        <v>33.088207717199673</v>
      </c>
    </row>
    <row r="13179" spans="2:11" x14ac:dyDescent="0.25">
      <c r="B13179">
        <v>3.3262</v>
      </c>
      <c r="C13179">
        <v>-1.0011829999999999</v>
      </c>
      <c r="D13179">
        <v>-2.962507</v>
      </c>
      <c r="E13179">
        <v>0</v>
      </c>
      <c r="F13179">
        <v>0</v>
      </c>
      <c r="G13179">
        <v>0</v>
      </c>
      <c r="H13179">
        <v>0</v>
      </c>
      <c r="J13179" s="4">
        <f t="shared" si="410"/>
        <v>29.800200588000052</v>
      </c>
      <c r="K13179" s="4">
        <f t="shared" si="411"/>
        <v>33.094167757317273</v>
      </c>
    </row>
    <row r="13180" spans="2:11" x14ac:dyDescent="0.25">
      <c r="B13180">
        <v>3.3264</v>
      </c>
      <c r="C13180">
        <v>-0.99153599999999997</v>
      </c>
      <c r="D13180">
        <v>-2.9596779999999998</v>
      </c>
      <c r="E13180">
        <v>0</v>
      </c>
      <c r="F13180">
        <v>0</v>
      </c>
      <c r="G13180">
        <v>0</v>
      </c>
      <c r="H13180">
        <v>0</v>
      </c>
      <c r="J13180" s="4">
        <f t="shared" si="410"/>
        <v>29.794275574000054</v>
      </c>
      <c r="K13180" s="4">
        <f t="shared" si="411"/>
        <v>33.100126612432071</v>
      </c>
    </row>
    <row r="13181" spans="2:11" x14ac:dyDescent="0.25">
      <c r="B13181">
        <v>3.3266</v>
      </c>
      <c r="C13181">
        <v>-0.98224699999999998</v>
      </c>
      <c r="D13181">
        <v>-2.9572289999999999</v>
      </c>
      <c r="E13181">
        <v>0</v>
      </c>
      <c r="F13181">
        <v>0</v>
      </c>
      <c r="G13181">
        <v>0</v>
      </c>
      <c r="H13181">
        <v>0</v>
      </c>
      <c r="J13181" s="4">
        <f t="shared" si="410"/>
        <v>29.788356218000054</v>
      </c>
      <c r="K13181" s="4">
        <f t="shared" si="411"/>
        <v>33.106084283675671</v>
      </c>
    </row>
    <row r="13182" spans="2:11" x14ac:dyDescent="0.25">
      <c r="B13182">
        <v>3.3268</v>
      </c>
      <c r="C13182">
        <v>-0.97231900000000004</v>
      </c>
      <c r="D13182">
        <v>-2.9548830000000001</v>
      </c>
      <c r="E13182">
        <v>0</v>
      </c>
      <c r="F13182">
        <v>0</v>
      </c>
      <c r="G13182">
        <v>0</v>
      </c>
      <c r="H13182">
        <v>0</v>
      </c>
      <c r="J13182" s="4">
        <f t="shared" si="410"/>
        <v>29.782441760000054</v>
      </c>
      <c r="K13182" s="4">
        <f t="shared" si="411"/>
        <v>33.112040772027669</v>
      </c>
    </row>
    <row r="13183" spans="2:11" x14ac:dyDescent="0.25">
      <c r="B13183">
        <v>3.327</v>
      </c>
      <c r="C13183">
        <v>-0.96193899999999999</v>
      </c>
      <c r="D13183">
        <v>-2.9553989999999999</v>
      </c>
      <c r="E13183">
        <v>0</v>
      </c>
      <c r="F13183">
        <v>0</v>
      </c>
      <c r="G13183">
        <v>0</v>
      </c>
      <c r="H13183">
        <v>0</v>
      </c>
      <c r="J13183" s="4">
        <f t="shared" si="410"/>
        <v>29.776531994000056</v>
      </c>
      <c r="K13183" s="4">
        <f t="shared" si="411"/>
        <v>33.117996078426465</v>
      </c>
    </row>
    <row r="13184" spans="2:11" x14ac:dyDescent="0.25">
      <c r="B13184">
        <v>3.3271999999999999</v>
      </c>
      <c r="C13184">
        <v>-0.95149899999999998</v>
      </c>
      <c r="D13184">
        <v>-2.9548070000000002</v>
      </c>
      <c r="E13184">
        <v>0</v>
      </c>
      <c r="F13184">
        <v>0</v>
      </c>
      <c r="G13184">
        <v>0</v>
      </c>
      <c r="H13184">
        <v>0</v>
      </c>
      <c r="J13184" s="4">
        <f t="shared" si="410"/>
        <v>29.770621196000057</v>
      </c>
      <c r="K13184" s="4">
        <f t="shared" si="411"/>
        <v>33.123950202665661</v>
      </c>
    </row>
    <row r="13185" spans="2:11" x14ac:dyDescent="0.25">
      <c r="B13185">
        <v>3.3273999999999999</v>
      </c>
      <c r="C13185">
        <v>-0.94140800000000002</v>
      </c>
      <c r="D13185">
        <v>-2.955114</v>
      </c>
      <c r="E13185">
        <v>0</v>
      </c>
      <c r="F13185">
        <v>0</v>
      </c>
      <c r="G13185">
        <v>0</v>
      </c>
      <c r="H13185">
        <v>0</v>
      </c>
      <c r="J13185" s="4">
        <f t="shared" si="410"/>
        <v>29.764711582000057</v>
      </c>
      <c r="K13185" s="4">
        <f t="shared" si="411"/>
        <v>33.129903144982059</v>
      </c>
    </row>
    <row r="13186" spans="2:11" x14ac:dyDescent="0.25">
      <c r="B13186">
        <v>3.3275999999999999</v>
      </c>
      <c r="C13186">
        <v>-0.93217700000000003</v>
      </c>
      <c r="D13186">
        <v>-2.9517799999999998</v>
      </c>
      <c r="E13186">
        <v>0</v>
      </c>
      <c r="F13186">
        <v>0</v>
      </c>
      <c r="G13186">
        <v>0</v>
      </c>
      <c r="H13186">
        <v>0</v>
      </c>
      <c r="J13186" s="4">
        <f t="shared" si="410"/>
        <v>29.75880135400006</v>
      </c>
      <c r="K13186" s="4">
        <f t="shared" si="411"/>
        <v>33.135854905252856</v>
      </c>
    </row>
    <row r="13187" spans="2:11" x14ac:dyDescent="0.25">
      <c r="B13187">
        <v>3.3277999999999999</v>
      </c>
      <c r="C13187">
        <v>-0.92321200000000003</v>
      </c>
      <c r="D13187">
        <v>-2.949897</v>
      </c>
      <c r="E13187">
        <v>0</v>
      </c>
      <c r="F13187">
        <v>0</v>
      </c>
      <c r="G13187">
        <v>0</v>
      </c>
      <c r="H13187">
        <v>0</v>
      </c>
      <c r="J13187" s="4">
        <f t="shared" si="410"/>
        <v>29.752897794000059</v>
      </c>
      <c r="K13187" s="4">
        <f t="shared" si="411"/>
        <v>33.141805484811655</v>
      </c>
    </row>
    <row r="13188" spans="2:11" x14ac:dyDescent="0.25">
      <c r="B13188">
        <v>3.3279999999999998</v>
      </c>
      <c r="C13188">
        <v>-0.91447699999999998</v>
      </c>
      <c r="D13188">
        <v>-2.9465309999999998</v>
      </c>
      <c r="E13188">
        <v>0</v>
      </c>
      <c r="F13188">
        <v>0</v>
      </c>
      <c r="G13188">
        <v>0</v>
      </c>
      <c r="H13188">
        <v>0</v>
      </c>
      <c r="J13188" s="4">
        <f t="shared" si="410"/>
        <v>29.746998000000062</v>
      </c>
      <c r="K13188" s="4">
        <f t="shared" si="411"/>
        <v>33.147754884411654</v>
      </c>
    </row>
    <row r="13189" spans="2:11" x14ac:dyDescent="0.25">
      <c r="B13189">
        <v>3.3281999999999998</v>
      </c>
      <c r="C13189">
        <v>-0.90502800000000005</v>
      </c>
      <c r="D13189">
        <v>-2.9453809999999998</v>
      </c>
      <c r="E13189">
        <v>0</v>
      </c>
      <c r="F13189">
        <v>0</v>
      </c>
      <c r="G13189">
        <v>0</v>
      </c>
      <c r="H13189">
        <v>0</v>
      </c>
      <c r="J13189" s="4">
        <f t="shared" si="410"/>
        <v>29.741104938000063</v>
      </c>
      <c r="K13189" s="4">
        <f t="shared" si="411"/>
        <v>33.153703105399252</v>
      </c>
    </row>
    <row r="13190" spans="2:11" x14ac:dyDescent="0.25">
      <c r="B13190">
        <v>3.3283999999999998</v>
      </c>
      <c r="C13190">
        <v>-0.89543300000000003</v>
      </c>
      <c r="D13190">
        <v>-2.9451700000000001</v>
      </c>
      <c r="E13190">
        <v>0</v>
      </c>
      <c r="F13190">
        <v>0</v>
      </c>
      <c r="G13190">
        <v>0</v>
      </c>
      <c r="H13190">
        <v>0</v>
      </c>
      <c r="J13190" s="4">
        <f t="shared" si="410"/>
        <v>29.735214176000063</v>
      </c>
      <c r="K13190" s="4">
        <f t="shared" si="411"/>
        <v>33.159650148234455</v>
      </c>
    </row>
    <row r="13191" spans="2:11" x14ac:dyDescent="0.25">
      <c r="B13191">
        <v>3.3285999999999998</v>
      </c>
      <c r="C13191">
        <v>-0.88556100000000004</v>
      </c>
      <c r="D13191">
        <v>-2.944842</v>
      </c>
      <c r="E13191">
        <v>0</v>
      </c>
      <c r="F13191">
        <v>0</v>
      </c>
      <c r="G13191">
        <v>0</v>
      </c>
      <c r="H13191">
        <v>0</v>
      </c>
      <c r="J13191" s="4">
        <f t="shared" si="410"/>
        <v>29.729323836000063</v>
      </c>
      <c r="K13191" s="4">
        <f t="shared" si="411"/>
        <v>33.165596013001654</v>
      </c>
    </row>
    <row r="13192" spans="2:11" x14ac:dyDescent="0.25">
      <c r="B13192">
        <v>3.3288000000000002</v>
      </c>
      <c r="C13192">
        <v>-0.87658400000000003</v>
      </c>
      <c r="D13192">
        <v>-2.9440409999999999</v>
      </c>
      <c r="E13192">
        <v>0</v>
      </c>
      <c r="F13192">
        <v>0</v>
      </c>
      <c r="G13192">
        <v>0</v>
      </c>
      <c r="H13192">
        <v>0</v>
      </c>
      <c r="J13192" s="4">
        <f t="shared" si="410"/>
        <v>29.723434152000049</v>
      </c>
      <c r="K13192" s="4">
        <f t="shared" si="411"/>
        <v>33.171540699832065</v>
      </c>
    </row>
    <row r="13193" spans="2:11" x14ac:dyDescent="0.25">
      <c r="B13193">
        <v>3.3290000000000002</v>
      </c>
      <c r="C13193">
        <v>-0.86832399999999998</v>
      </c>
      <c r="D13193">
        <v>-2.9405839999999999</v>
      </c>
      <c r="E13193">
        <v>0</v>
      </c>
      <c r="F13193">
        <v>0</v>
      </c>
      <c r="G13193">
        <v>0</v>
      </c>
      <c r="H13193">
        <v>0</v>
      </c>
      <c r="J13193" s="4">
        <f t="shared" si="410"/>
        <v>29.717546070000051</v>
      </c>
      <c r="K13193" s="4">
        <f t="shared" si="411"/>
        <v>33.177484209046064</v>
      </c>
    </row>
    <row r="13194" spans="2:11" x14ac:dyDescent="0.25">
      <c r="B13194">
        <v>3.3292000000000002</v>
      </c>
      <c r="C13194">
        <v>-0.86038599999999998</v>
      </c>
      <c r="D13194">
        <v>-2.938399</v>
      </c>
      <c r="E13194">
        <v>0</v>
      </c>
      <c r="F13194">
        <v>0</v>
      </c>
      <c r="G13194">
        <v>0</v>
      </c>
      <c r="H13194">
        <v>0</v>
      </c>
      <c r="J13194" s="4">
        <f t="shared" si="410"/>
        <v>29.711664902000052</v>
      </c>
      <c r="K13194" s="4">
        <f t="shared" si="411"/>
        <v>33.18342654202646</v>
      </c>
    </row>
    <row r="13195" spans="2:11" x14ac:dyDescent="0.25">
      <c r="B13195">
        <v>3.3294000000000001</v>
      </c>
      <c r="C13195">
        <v>-0.85206199999999999</v>
      </c>
      <c r="D13195">
        <v>-2.934666</v>
      </c>
      <c r="E13195">
        <v>0</v>
      </c>
      <c r="F13195">
        <v>0</v>
      </c>
      <c r="G13195">
        <v>0</v>
      </c>
      <c r="H13195">
        <v>0</v>
      </c>
      <c r="J13195" s="4">
        <f t="shared" si="410"/>
        <v>29.705788104000053</v>
      </c>
      <c r="K13195" s="4">
        <f t="shared" si="411"/>
        <v>33.189367699647256</v>
      </c>
    </row>
    <row r="13196" spans="2:11" x14ac:dyDescent="0.25">
      <c r="B13196">
        <v>3.3296000000000001</v>
      </c>
      <c r="C13196">
        <v>-0.84297999999999995</v>
      </c>
      <c r="D13196">
        <v>-2.9348770000000002</v>
      </c>
      <c r="E13196">
        <v>0</v>
      </c>
      <c r="F13196">
        <v>0</v>
      </c>
      <c r="G13196">
        <v>0</v>
      </c>
      <c r="H13196">
        <v>0</v>
      </c>
      <c r="J13196" s="4">
        <f t="shared" si="410"/>
        <v>29.699918772000053</v>
      </c>
      <c r="K13196" s="4">
        <f t="shared" si="411"/>
        <v>33.195307683401658</v>
      </c>
    </row>
    <row r="13197" spans="2:11" x14ac:dyDescent="0.25">
      <c r="B13197">
        <v>3.3298000000000001</v>
      </c>
      <c r="C13197">
        <v>-0.83403799999999995</v>
      </c>
      <c r="D13197">
        <v>-2.9339680000000001</v>
      </c>
      <c r="E13197">
        <v>0</v>
      </c>
      <c r="F13197">
        <v>0</v>
      </c>
      <c r="G13197">
        <v>0</v>
      </c>
      <c r="H13197">
        <v>0</v>
      </c>
      <c r="J13197" s="4">
        <f t="shared" si="410"/>
        <v>29.694049018000054</v>
      </c>
      <c r="K13197" s="4">
        <f t="shared" si="411"/>
        <v>33.201246493205261</v>
      </c>
    </row>
    <row r="13198" spans="2:11" x14ac:dyDescent="0.25">
      <c r="B13198">
        <v>3.33</v>
      </c>
      <c r="C13198">
        <v>-0.82516699999999998</v>
      </c>
      <c r="D13198">
        <v>-2.9343080000000001</v>
      </c>
      <c r="E13198">
        <v>0</v>
      </c>
      <c r="F13198">
        <v>0</v>
      </c>
      <c r="G13198">
        <v>0</v>
      </c>
      <c r="H13198">
        <v>0</v>
      </c>
      <c r="J13198" s="4">
        <f t="shared" si="410"/>
        <v>29.688181082000057</v>
      </c>
      <c r="K13198" s="4">
        <f t="shared" si="411"/>
        <v>33.207184129421663</v>
      </c>
    </row>
    <row r="13199" spans="2:11" x14ac:dyDescent="0.25">
      <c r="B13199">
        <v>3.3302</v>
      </c>
      <c r="C13199">
        <v>-0.817164</v>
      </c>
      <c r="D13199">
        <v>-2.9324690000000002</v>
      </c>
      <c r="E13199">
        <v>0</v>
      </c>
      <c r="F13199">
        <v>0</v>
      </c>
      <c r="G13199">
        <v>0</v>
      </c>
      <c r="H13199">
        <v>0</v>
      </c>
      <c r="J13199" s="4">
        <f t="shared" si="410"/>
        <v>29.682312466000056</v>
      </c>
      <c r="K13199" s="4">
        <f t="shared" si="411"/>
        <v>33.213120591914858</v>
      </c>
    </row>
    <row r="13200" spans="2:11" x14ac:dyDescent="0.25">
      <c r="B13200">
        <v>3.3304</v>
      </c>
      <c r="C13200">
        <v>-0.80942400000000003</v>
      </c>
      <c r="D13200">
        <v>-2.9297559999999998</v>
      </c>
      <c r="E13200">
        <v>0</v>
      </c>
      <c r="F13200">
        <v>0</v>
      </c>
      <c r="G13200">
        <v>0</v>
      </c>
      <c r="H13200">
        <v>0</v>
      </c>
      <c r="J13200" s="4">
        <f t="shared" si="410"/>
        <v>29.676447528000057</v>
      </c>
      <c r="K13200" s="4">
        <f t="shared" si="411"/>
        <v>33.219055881420459</v>
      </c>
    </row>
    <row r="13201" spans="2:11" x14ac:dyDescent="0.25">
      <c r="B13201">
        <v>3.3306</v>
      </c>
      <c r="C13201">
        <v>-0.80190499999999998</v>
      </c>
      <c r="D13201">
        <v>-2.9269880000000001</v>
      </c>
      <c r="E13201">
        <v>0</v>
      </c>
      <c r="F13201">
        <v>0</v>
      </c>
      <c r="G13201">
        <v>0</v>
      </c>
      <c r="H13201">
        <v>0</v>
      </c>
      <c r="J13201" s="4">
        <f t="shared" si="410"/>
        <v>29.670588016000057</v>
      </c>
      <c r="K13201" s="4">
        <f t="shared" si="411"/>
        <v>33.224989999023656</v>
      </c>
    </row>
    <row r="13202" spans="2:11" x14ac:dyDescent="0.25">
      <c r="B13202">
        <v>3.3308</v>
      </c>
      <c r="C13202">
        <v>-0.793902</v>
      </c>
      <c r="D13202">
        <v>-2.9247709999999998</v>
      </c>
      <c r="E13202">
        <v>0</v>
      </c>
      <c r="F13202">
        <v>0</v>
      </c>
      <c r="G13202">
        <v>0</v>
      </c>
      <c r="H13202">
        <v>0</v>
      </c>
      <c r="J13202" s="4">
        <f t="shared" si="410"/>
        <v>29.664734040000056</v>
      </c>
      <c r="K13202" s="4">
        <f t="shared" si="411"/>
        <v>33.230922945831658</v>
      </c>
    </row>
    <row r="13203" spans="2:11" x14ac:dyDescent="0.25">
      <c r="B13203">
        <v>3.331</v>
      </c>
      <c r="C13203">
        <v>-0.78545600000000004</v>
      </c>
      <c r="D13203">
        <v>-2.925405</v>
      </c>
      <c r="E13203">
        <v>0</v>
      </c>
      <c r="F13203">
        <v>0</v>
      </c>
      <c r="G13203">
        <v>0</v>
      </c>
      <c r="H13203">
        <v>0</v>
      </c>
      <c r="J13203" s="4">
        <f t="shared" si="410"/>
        <v>29.658884498000056</v>
      </c>
      <c r="K13203" s="4">
        <f t="shared" si="411"/>
        <v>33.236854722731259</v>
      </c>
    </row>
    <row r="13204" spans="2:11" x14ac:dyDescent="0.25">
      <c r="B13204">
        <v>3.3311999999999999</v>
      </c>
      <c r="C13204">
        <v>-0.77682600000000002</v>
      </c>
      <c r="D13204">
        <v>-2.9249209999999999</v>
      </c>
      <c r="E13204">
        <v>0</v>
      </c>
      <c r="F13204">
        <v>0</v>
      </c>
      <c r="G13204">
        <v>0</v>
      </c>
      <c r="H13204">
        <v>0</v>
      </c>
      <c r="J13204" s="4">
        <f t="shared" si="410"/>
        <v>29.653033688000058</v>
      </c>
      <c r="K13204" s="4">
        <f t="shared" si="411"/>
        <v>33.242785329468859</v>
      </c>
    </row>
    <row r="13205" spans="2:11" x14ac:dyDescent="0.25">
      <c r="B13205">
        <v>3.3313999999999999</v>
      </c>
      <c r="C13205">
        <v>-0.76855499999999999</v>
      </c>
      <c r="D13205">
        <v>-2.9256009999999999</v>
      </c>
      <c r="E13205">
        <v>0</v>
      </c>
      <c r="F13205">
        <v>0</v>
      </c>
      <c r="G13205">
        <v>0</v>
      </c>
      <c r="H13205">
        <v>0</v>
      </c>
      <c r="J13205" s="4">
        <f t="shared" si="410"/>
        <v>29.647183846000058</v>
      </c>
      <c r="K13205" s="4">
        <f t="shared" si="411"/>
        <v>33.248714766238059</v>
      </c>
    </row>
    <row r="13206" spans="2:11" x14ac:dyDescent="0.25">
      <c r="B13206">
        <v>3.3315999999999999</v>
      </c>
      <c r="C13206">
        <v>-0.761212</v>
      </c>
      <c r="D13206">
        <v>-2.9223840000000001</v>
      </c>
      <c r="E13206">
        <v>0</v>
      </c>
      <c r="F13206">
        <v>0</v>
      </c>
      <c r="G13206">
        <v>0</v>
      </c>
      <c r="H13206">
        <v>0</v>
      </c>
      <c r="J13206" s="4">
        <f t="shared" si="410"/>
        <v>29.641332644000059</v>
      </c>
      <c r="K13206" s="4">
        <f t="shared" si="411"/>
        <v>33.254643032766857</v>
      </c>
    </row>
    <row r="13207" spans="2:11" x14ac:dyDescent="0.25">
      <c r="B13207">
        <v>3.3317999999999999</v>
      </c>
      <c r="C13207">
        <v>-0.75410999999999995</v>
      </c>
      <c r="D13207">
        <v>-2.9206270000000001</v>
      </c>
      <c r="E13207">
        <v>0</v>
      </c>
      <c r="F13207">
        <v>0</v>
      </c>
      <c r="G13207">
        <v>0</v>
      </c>
      <c r="H13207">
        <v>0</v>
      </c>
      <c r="J13207" s="4">
        <f t="shared" si="410"/>
        <v>29.63548787600006</v>
      </c>
      <c r="K13207" s="4">
        <f t="shared" si="411"/>
        <v>33.26057013034206</v>
      </c>
    </row>
    <row r="13208" spans="2:11" x14ac:dyDescent="0.25">
      <c r="B13208">
        <v>3.3319999999999999</v>
      </c>
      <c r="C13208">
        <v>-0.74730300000000005</v>
      </c>
      <c r="D13208">
        <v>-2.9176679999999999</v>
      </c>
      <c r="E13208">
        <v>0</v>
      </c>
      <c r="F13208">
        <v>0</v>
      </c>
      <c r="G13208">
        <v>0</v>
      </c>
      <c r="H13208">
        <v>0</v>
      </c>
      <c r="J13208" s="4">
        <f t="shared" si="410"/>
        <v>29.62964662200006</v>
      </c>
      <c r="K13208" s="4">
        <f t="shared" si="411"/>
        <v>33.266496059666459</v>
      </c>
    </row>
    <row r="13209" spans="2:11" x14ac:dyDescent="0.25">
      <c r="B13209">
        <v>3.3321999999999998</v>
      </c>
      <c r="C13209">
        <v>-0.73972599999999999</v>
      </c>
      <c r="D13209">
        <v>-2.9168120000000002</v>
      </c>
      <c r="E13209">
        <v>0</v>
      </c>
      <c r="F13209">
        <v>0</v>
      </c>
      <c r="G13209">
        <v>0</v>
      </c>
      <c r="H13209">
        <v>0</v>
      </c>
      <c r="J13209" s="4">
        <f t="shared" si="410"/>
        <v>29.623811286000059</v>
      </c>
      <c r="K13209" s="4">
        <f t="shared" si="411"/>
        <v>33.27242082192366</v>
      </c>
    </row>
    <row r="13210" spans="2:11" x14ac:dyDescent="0.25">
      <c r="B13210">
        <v>3.3323999999999998</v>
      </c>
      <c r="C13210">
        <v>-0.73191600000000001</v>
      </c>
      <c r="D13210">
        <v>-2.9167619999999999</v>
      </c>
      <c r="E13210">
        <v>0</v>
      </c>
      <c r="F13210">
        <v>0</v>
      </c>
      <c r="G13210">
        <v>0</v>
      </c>
      <c r="H13210">
        <v>0</v>
      </c>
      <c r="J13210" s="4">
        <f t="shared" si="410"/>
        <v>29.617977662000058</v>
      </c>
      <c r="K13210" s="4">
        <f t="shared" si="411"/>
        <v>33.278344417456061</v>
      </c>
    </row>
    <row r="13211" spans="2:11" x14ac:dyDescent="0.25">
      <c r="B13211">
        <v>3.3325999999999998</v>
      </c>
      <c r="C13211">
        <v>-0.724109</v>
      </c>
      <c r="D13211">
        <v>-2.916642</v>
      </c>
      <c r="E13211">
        <v>0</v>
      </c>
      <c r="F13211">
        <v>0</v>
      </c>
      <c r="G13211">
        <v>0</v>
      </c>
      <c r="H13211">
        <v>0</v>
      </c>
      <c r="J13211" s="4">
        <f t="shared" si="410"/>
        <v>29.612144138000058</v>
      </c>
      <c r="K13211" s="4">
        <f t="shared" si="411"/>
        <v>33.284266846283664</v>
      </c>
    </row>
    <row r="13212" spans="2:11" x14ac:dyDescent="0.25">
      <c r="B13212">
        <v>3.3328000000000002</v>
      </c>
      <c r="C13212">
        <v>-0.71719699999999997</v>
      </c>
      <c r="D13212">
        <v>-2.9164949999999998</v>
      </c>
      <c r="E13212">
        <v>0</v>
      </c>
      <c r="F13212">
        <v>0</v>
      </c>
      <c r="G13212">
        <v>0</v>
      </c>
      <c r="H13212">
        <v>0</v>
      </c>
      <c r="J13212" s="4">
        <f t="shared" si="410"/>
        <v>29.606310854000046</v>
      </c>
      <c r="K13212" s="4">
        <f t="shared" si="411"/>
        <v>33.29018810845448</v>
      </c>
    </row>
    <row r="13213" spans="2:11" x14ac:dyDescent="0.25">
      <c r="B13213">
        <v>3.3330000000000002</v>
      </c>
      <c r="C13213">
        <v>-0.71092299999999997</v>
      </c>
      <c r="D13213">
        <v>-2.9131990000000001</v>
      </c>
      <c r="E13213">
        <v>0</v>
      </c>
      <c r="F13213">
        <v>0</v>
      </c>
      <c r="G13213">
        <v>0</v>
      </c>
      <c r="H13213">
        <v>0</v>
      </c>
      <c r="J13213" s="4">
        <f t="shared" si="410"/>
        <v>29.600477864000048</v>
      </c>
      <c r="K13213" s="4">
        <f t="shared" si="411"/>
        <v>33.296108204027277</v>
      </c>
    </row>
    <row r="13214" spans="2:11" x14ac:dyDescent="0.25">
      <c r="B13214">
        <v>3.3332000000000002</v>
      </c>
      <c r="C13214">
        <v>-0.70497699999999996</v>
      </c>
      <c r="D13214">
        <v>-2.9113899999999999</v>
      </c>
      <c r="E13214">
        <v>0</v>
      </c>
      <c r="F13214">
        <v>0</v>
      </c>
      <c r="G13214">
        <v>0</v>
      </c>
      <c r="H13214">
        <v>0</v>
      </c>
      <c r="J13214" s="4">
        <f t="shared" si="410"/>
        <v>29.594651466000048</v>
      </c>
      <c r="K13214" s="4">
        <f t="shared" si="411"/>
        <v>33.302027134320475</v>
      </c>
    </row>
    <row r="13215" spans="2:11" x14ac:dyDescent="0.25">
      <c r="B13215">
        <v>3.3334000000000001</v>
      </c>
      <c r="C13215">
        <v>-0.69875900000000002</v>
      </c>
      <c r="D13215">
        <v>-2.9081579999999998</v>
      </c>
      <c r="E13215">
        <v>0</v>
      </c>
      <c r="F13215">
        <v>0</v>
      </c>
      <c r="G13215">
        <v>0</v>
      </c>
      <c r="H13215">
        <v>0</v>
      </c>
      <c r="J13215" s="4">
        <f t="shared" si="410"/>
        <v>29.588828686000049</v>
      </c>
      <c r="K13215" s="4">
        <f t="shared" si="411"/>
        <v>33.307944900057677</v>
      </c>
    </row>
    <row r="13216" spans="2:11" x14ac:dyDescent="0.25">
      <c r="B13216">
        <v>3.3336000000000001</v>
      </c>
      <c r="C13216">
        <v>-0.69190499999999999</v>
      </c>
      <c r="D13216">
        <v>-2.9085190000000001</v>
      </c>
      <c r="E13216">
        <v>0</v>
      </c>
      <c r="F13216">
        <v>0</v>
      </c>
      <c r="G13216">
        <v>0</v>
      </c>
      <c r="H13216">
        <v>0</v>
      </c>
      <c r="J13216" s="4">
        <f t="shared" si="410"/>
        <v>29.583012370000048</v>
      </c>
      <c r="K13216" s="4">
        <f t="shared" si="411"/>
        <v>33.31386150253168</v>
      </c>
    </row>
    <row r="13217" spans="2:11" x14ac:dyDescent="0.25">
      <c r="B13217">
        <v>3.3338000000000001</v>
      </c>
      <c r="C13217">
        <v>-0.68513900000000005</v>
      </c>
      <c r="D13217">
        <v>-2.908058</v>
      </c>
      <c r="E13217">
        <v>0</v>
      </c>
      <c r="F13217">
        <v>0</v>
      </c>
      <c r="G13217">
        <v>0</v>
      </c>
      <c r="H13217">
        <v>0</v>
      </c>
      <c r="J13217" s="4">
        <f t="shared" si="410"/>
        <v>29.577195332000048</v>
      </c>
      <c r="K13217" s="4">
        <f t="shared" si="411"/>
        <v>33.319776941598079</v>
      </c>
    </row>
    <row r="13218" spans="2:11" x14ac:dyDescent="0.25">
      <c r="B13218">
        <v>3.3340000000000001</v>
      </c>
      <c r="C13218">
        <v>-0.67833500000000002</v>
      </c>
      <c r="D13218">
        <v>-2.9086919999999998</v>
      </c>
      <c r="E13218">
        <v>0</v>
      </c>
      <c r="F13218">
        <v>0</v>
      </c>
      <c r="G13218">
        <v>0</v>
      </c>
      <c r="H13218">
        <v>0</v>
      </c>
      <c r="J13218" s="4">
        <f t="shared" si="410"/>
        <v>29.57137921600005</v>
      </c>
      <c r="K13218" s="4">
        <f t="shared" si="411"/>
        <v>33.325691217441275</v>
      </c>
    </row>
    <row r="13219" spans="2:11" x14ac:dyDescent="0.25">
      <c r="B13219">
        <v>3.3342000000000001</v>
      </c>
      <c r="C13219">
        <v>-0.67237899999999995</v>
      </c>
      <c r="D13219">
        <v>-2.9071549999999999</v>
      </c>
      <c r="E13219">
        <v>0</v>
      </c>
      <c r="F13219">
        <v>0</v>
      </c>
      <c r="G13219">
        <v>0</v>
      </c>
      <c r="H13219">
        <v>0</v>
      </c>
      <c r="J13219" s="4">
        <f t="shared" si="410"/>
        <v>29.56556183200005</v>
      </c>
      <c r="K13219" s="4">
        <f t="shared" si="411"/>
        <v>33.331604329807675</v>
      </c>
    </row>
    <row r="13220" spans="2:11" x14ac:dyDescent="0.25">
      <c r="B13220">
        <v>3.3344</v>
      </c>
      <c r="C13220">
        <v>-0.66690499999999997</v>
      </c>
      <c r="D13220">
        <v>-2.904747</v>
      </c>
      <c r="E13220">
        <v>0</v>
      </c>
      <c r="F13220">
        <v>0</v>
      </c>
      <c r="G13220">
        <v>0</v>
      </c>
      <c r="H13220">
        <v>0</v>
      </c>
      <c r="J13220" s="4">
        <f t="shared" si="410"/>
        <v>29.559747522000052</v>
      </c>
      <c r="K13220" s="4">
        <f t="shared" si="411"/>
        <v>33.337516279312077</v>
      </c>
    </row>
    <row r="13221" spans="2:11" x14ac:dyDescent="0.25">
      <c r="B13221">
        <v>3.3346</v>
      </c>
      <c r="C13221">
        <v>-0.66178400000000004</v>
      </c>
      <c r="D13221">
        <v>-2.9024009999999998</v>
      </c>
      <c r="E13221">
        <v>0</v>
      </c>
      <c r="F13221">
        <v>0</v>
      </c>
      <c r="G13221">
        <v>0</v>
      </c>
      <c r="H13221">
        <v>0</v>
      </c>
      <c r="J13221" s="4">
        <f t="shared" si="410"/>
        <v>29.553938028000051</v>
      </c>
      <c r="K13221" s="4">
        <f t="shared" si="411"/>
        <v>33.343427066917677</v>
      </c>
    </row>
    <row r="13222" spans="2:11" x14ac:dyDescent="0.25">
      <c r="B13222">
        <v>3.3348</v>
      </c>
      <c r="C13222">
        <v>-0.65609700000000004</v>
      </c>
      <c r="D13222">
        <v>-2.9003869999999998</v>
      </c>
      <c r="E13222">
        <v>0</v>
      </c>
      <c r="F13222">
        <v>0</v>
      </c>
      <c r="G13222">
        <v>0</v>
      </c>
      <c r="H13222">
        <v>0</v>
      </c>
      <c r="J13222" s="4">
        <f t="shared" si="410"/>
        <v>29.548133226000051</v>
      </c>
      <c r="K13222" s="4">
        <f t="shared" si="411"/>
        <v>33.349336693562876</v>
      </c>
    </row>
    <row r="13223" spans="2:11" x14ac:dyDescent="0.25">
      <c r="B13223">
        <v>3.335</v>
      </c>
      <c r="C13223">
        <v>-0.64993999999999996</v>
      </c>
      <c r="D13223">
        <v>-2.9013659999999999</v>
      </c>
      <c r="E13223">
        <v>0</v>
      </c>
      <c r="F13223">
        <v>0</v>
      </c>
      <c r="G13223">
        <v>0</v>
      </c>
      <c r="H13223">
        <v>0</v>
      </c>
      <c r="J13223" s="4">
        <f t="shared" si="410"/>
        <v>29.54233245200005</v>
      </c>
      <c r="K13223" s="4">
        <f t="shared" si="411"/>
        <v>33.355245160053272</v>
      </c>
    </row>
    <row r="13224" spans="2:11" x14ac:dyDescent="0.25">
      <c r="B13224">
        <v>3.3351999999999999</v>
      </c>
      <c r="C13224">
        <v>-0.64370799999999995</v>
      </c>
      <c r="D13224">
        <v>-2.9010850000000001</v>
      </c>
      <c r="E13224">
        <v>0</v>
      </c>
      <c r="F13224">
        <v>0</v>
      </c>
      <c r="G13224">
        <v>0</v>
      </c>
      <c r="H13224">
        <v>0</v>
      </c>
      <c r="J13224" s="4">
        <f t="shared" si="410"/>
        <v>29.536529720000051</v>
      </c>
      <c r="K13224" s="4">
        <f t="shared" si="411"/>
        <v>33.361152465997272</v>
      </c>
    </row>
    <row r="13225" spans="2:11" x14ac:dyDescent="0.25">
      <c r="B13225">
        <v>3.3353999999999999</v>
      </c>
      <c r="C13225">
        <v>-0.63781399999999999</v>
      </c>
      <c r="D13225">
        <v>-2.901821</v>
      </c>
      <c r="E13225">
        <v>0</v>
      </c>
      <c r="F13225">
        <v>0</v>
      </c>
      <c r="G13225">
        <v>0</v>
      </c>
      <c r="H13225">
        <v>0</v>
      </c>
      <c r="J13225" s="4">
        <f t="shared" si="410"/>
        <v>29.530727550000051</v>
      </c>
      <c r="K13225" s="4">
        <f t="shared" si="411"/>
        <v>33.367058611507268</v>
      </c>
    </row>
    <row r="13226" spans="2:11" x14ac:dyDescent="0.25">
      <c r="B13226">
        <v>3.3355999999999999</v>
      </c>
      <c r="C13226">
        <v>-0.632803</v>
      </c>
      <c r="D13226">
        <v>-2.8989590000000001</v>
      </c>
      <c r="E13226">
        <v>0</v>
      </c>
      <c r="F13226">
        <v>0</v>
      </c>
      <c r="G13226">
        <v>0</v>
      </c>
      <c r="H13226">
        <v>0</v>
      </c>
      <c r="J13226" s="4">
        <f t="shared" si="410"/>
        <v>29.524923908000051</v>
      </c>
      <c r="K13226" s="4">
        <f t="shared" si="411"/>
        <v>33.372963596288869</v>
      </c>
    </row>
    <row r="13227" spans="2:11" x14ac:dyDescent="0.25">
      <c r="B13227">
        <v>3.3357999999999999</v>
      </c>
      <c r="C13227">
        <v>-0.62809300000000001</v>
      </c>
      <c r="D13227">
        <v>-2.8975300000000002</v>
      </c>
      <c r="E13227">
        <v>0</v>
      </c>
      <c r="F13227">
        <v>0</v>
      </c>
      <c r="G13227">
        <v>0</v>
      </c>
      <c r="H13227">
        <v>0</v>
      </c>
      <c r="J13227" s="4">
        <f t="shared" si="410"/>
        <v>29.519125990000052</v>
      </c>
      <c r="K13227" s="4">
        <f t="shared" si="411"/>
        <v>33.378867421486866</v>
      </c>
    </row>
    <row r="13228" spans="2:11" x14ac:dyDescent="0.25">
      <c r="B13228">
        <v>3.3359999999999999</v>
      </c>
      <c r="C13228">
        <v>-0.623637</v>
      </c>
      <c r="D13228">
        <v>-2.8946329999999998</v>
      </c>
      <c r="E13228">
        <v>0</v>
      </c>
      <c r="F13228">
        <v>0</v>
      </c>
      <c r="G13228">
        <v>0</v>
      </c>
      <c r="H13228">
        <v>0</v>
      </c>
      <c r="J13228" s="4">
        <f t="shared" si="410"/>
        <v>29.513330930000052</v>
      </c>
      <c r="K13228" s="4">
        <f t="shared" si="411"/>
        <v>33.384770087672862</v>
      </c>
    </row>
    <row r="13229" spans="2:11" x14ac:dyDescent="0.25">
      <c r="B13229">
        <v>3.3361999999999998</v>
      </c>
      <c r="C13229">
        <v>-0.61843400000000004</v>
      </c>
      <c r="D13229">
        <v>-2.8940000000000001</v>
      </c>
      <c r="E13229">
        <v>0</v>
      </c>
      <c r="F13229">
        <v>0</v>
      </c>
      <c r="G13229">
        <v>0</v>
      </c>
      <c r="H13229">
        <v>0</v>
      </c>
      <c r="J13229" s="4">
        <f t="shared" si="410"/>
        <v>29.507541664000051</v>
      </c>
      <c r="K13229" s="4">
        <f t="shared" si="411"/>
        <v>33.39067159600566</v>
      </c>
    </row>
    <row r="13230" spans="2:11" x14ac:dyDescent="0.25">
      <c r="B13230">
        <v>3.3363999999999998</v>
      </c>
      <c r="C13230">
        <v>-0.61296799999999996</v>
      </c>
      <c r="D13230">
        <v>-2.8943310000000002</v>
      </c>
      <c r="E13230">
        <v>0</v>
      </c>
      <c r="F13230">
        <v>0</v>
      </c>
      <c r="G13230">
        <v>0</v>
      </c>
      <c r="H13230">
        <v>0</v>
      </c>
      <c r="J13230" s="4">
        <f t="shared" si="410"/>
        <v>29.501753664000052</v>
      </c>
      <c r="K13230" s="4">
        <f t="shared" si="411"/>
        <v>33.396571946738462</v>
      </c>
    </row>
    <row r="13231" spans="2:11" x14ac:dyDescent="0.25">
      <c r="B13231">
        <v>3.3365999999999998</v>
      </c>
      <c r="C13231">
        <v>-0.60744799999999999</v>
      </c>
      <c r="D13231">
        <v>-2.894463</v>
      </c>
      <c r="E13231">
        <v>0</v>
      </c>
      <c r="F13231">
        <v>0</v>
      </c>
      <c r="G13231">
        <v>0</v>
      </c>
      <c r="H13231">
        <v>0</v>
      </c>
      <c r="J13231" s="4">
        <f t="shared" si="410"/>
        <v>29.495965002000052</v>
      </c>
      <c r="K13231" s="4">
        <f t="shared" si="411"/>
        <v>33.402471139738864</v>
      </c>
    </row>
    <row r="13232" spans="2:11" x14ac:dyDescent="0.25">
      <c r="B13232">
        <v>3.3368000000000002</v>
      </c>
      <c r="C13232">
        <v>-0.60266699999999995</v>
      </c>
      <c r="D13232">
        <v>-2.8943720000000002</v>
      </c>
      <c r="E13232">
        <v>0</v>
      </c>
      <c r="F13232">
        <v>0</v>
      </c>
      <c r="G13232">
        <v>0</v>
      </c>
      <c r="H13232">
        <v>0</v>
      </c>
      <c r="J13232" s="4">
        <f t="shared" si="410"/>
        <v>29.49017607600004</v>
      </c>
      <c r="K13232" s="4">
        <f t="shared" si="411"/>
        <v>33.408369174954075</v>
      </c>
    </row>
    <row r="13233" spans="2:11" x14ac:dyDescent="0.25">
      <c r="B13233">
        <v>3.3370000000000002</v>
      </c>
      <c r="C13233">
        <v>-0.59855499999999995</v>
      </c>
      <c r="D13233">
        <v>-2.8912870000000002</v>
      </c>
      <c r="E13233">
        <v>0</v>
      </c>
      <c r="F13233">
        <v>0</v>
      </c>
      <c r="G13233">
        <v>0</v>
      </c>
      <c r="H13233">
        <v>0</v>
      </c>
      <c r="J13233" s="4">
        <f t="shared" si="410"/>
        <v>29.48438733200004</v>
      </c>
      <c r="K13233" s="4">
        <f t="shared" si="411"/>
        <v>33.414266052420473</v>
      </c>
    </row>
    <row r="13234" spans="2:11" x14ac:dyDescent="0.25">
      <c r="B13234">
        <v>3.3372000000000002</v>
      </c>
      <c r="C13234">
        <v>-0.594808</v>
      </c>
      <c r="D13234">
        <v>-2.8894359999999999</v>
      </c>
      <c r="E13234">
        <v>0</v>
      </c>
      <c r="F13234">
        <v>0</v>
      </c>
      <c r="G13234">
        <v>0</v>
      </c>
      <c r="H13234">
        <v>0</v>
      </c>
      <c r="J13234" s="4">
        <f t="shared" ref="J13234:J13297" si="412">(B13234-B13233)*10*D13233+J13233</f>
        <v>29.478604758000042</v>
      </c>
      <c r="K13234" s="4">
        <f t="shared" ref="K13234:K13297" si="413">(B13234-B13233)*J13234+K13233</f>
        <v>33.420161773372072</v>
      </c>
    </row>
    <row r="13235" spans="2:11" x14ac:dyDescent="0.25">
      <c r="B13235">
        <v>3.3374000000000001</v>
      </c>
      <c r="C13235">
        <v>-0.59082699999999999</v>
      </c>
      <c r="D13235">
        <v>-2.8863460000000001</v>
      </c>
      <c r="E13235">
        <v>0</v>
      </c>
      <c r="F13235">
        <v>0</v>
      </c>
      <c r="G13235">
        <v>0</v>
      </c>
      <c r="H13235">
        <v>0</v>
      </c>
      <c r="J13235" s="4">
        <f t="shared" si="412"/>
        <v>29.472825886000042</v>
      </c>
      <c r="K13235" s="4">
        <f t="shared" si="413"/>
        <v>33.426056338549273</v>
      </c>
    </row>
    <row r="13236" spans="2:11" x14ac:dyDescent="0.25">
      <c r="B13236">
        <v>3.3376000000000001</v>
      </c>
      <c r="C13236">
        <v>-0.58604999999999996</v>
      </c>
      <c r="D13236">
        <v>-2.886844</v>
      </c>
      <c r="E13236">
        <v>0</v>
      </c>
      <c r="F13236">
        <v>0</v>
      </c>
      <c r="G13236">
        <v>0</v>
      </c>
      <c r="H13236">
        <v>0</v>
      </c>
      <c r="J13236" s="4">
        <f t="shared" si="412"/>
        <v>29.467053194000041</v>
      </c>
      <c r="K13236" s="4">
        <f t="shared" si="413"/>
        <v>33.431949749188071</v>
      </c>
    </row>
    <row r="13237" spans="2:11" x14ac:dyDescent="0.25">
      <c r="B13237">
        <v>3.3378000000000001</v>
      </c>
      <c r="C13237">
        <v>-0.58130999999999999</v>
      </c>
      <c r="D13237">
        <v>-2.88626</v>
      </c>
      <c r="E13237">
        <v>0</v>
      </c>
      <c r="F13237">
        <v>0</v>
      </c>
      <c r="G13237">
        <v>0</v>
      </c>
      <c r="H13237">
        <v>0</v>
      </c>
      <c r="J13237" s="4">
        <f t="shared" si="412"/>
        <v>29.461279506000043</v>
      </c>
      <c r="K13237" s="4">
        <f t="shared" si="413"/>
        <v>33.437842005089273</v>
      </c>
    </row>
    <row r="13238" spans="2:11" x14ac:dyDescent="0.25">
      <c r="B13238">
        <v>3.3380000000000001</v>
      </c>
      <c r="C13238">
        <v>-0.576685</v>
      </c>
      <c r="D13238">
        <v>-2.8870580000000001</v>
      </c>
      <c r="E13238">
        <v>0</v>
      </c>
      <c r="F13238">
        <v>0</v>
      </c>
      <c r="G13238">
        <v>0</v>
      </c>
      <c r="H13238">
        <v>0</v>
      </c>
      <c r="J13238" s="4">
        <f t="shared" si="412"/>
        <v>29.455506986000042</v>
      </c>
      <c r="K13238" s="4">
        <f t="shared" si="413"/>
        <v>33.443733106486469</v>
      </c>
    </row>
    <row r="13239" spans="2:11" x14ac:dyDescent="0.25">
      <c r="B13239">
        <v>3.3382000000000001</v>
      </c>
      <c r="C13239">
        <v>-0.57300700000000004</v>
      </c>
      <c r="D13239">
        <v>-2.885697</v>
      </c>
      <c r="E13239">
        <v>0</v>
      </c>
      <c r="F13239">
        <v>0</v>
      </c>
      <c r="G13239">
        <v>0</v>
      </c>
      <c r="H13239">
        <v>0</v>
      </c>
      <c r="J13239" s="4">
        <f t="shared" si="412"/>
        <v>29.449732870000044</v>
      </c>
      <c r="K13239" s="4">
        <f t="shared" si="413"/>
        <v>33.449623053060471</v>
      </c>
    </row>
    <row r="13240" spans="2:11" x14ac:dyDescent="0.25">
      <c r="B13240">
        <v>3.3384</v>
      </c>
      <c r="C13240">
        <v>-0.56948699999999997</v>
      </c>
      <c r="D13240">
        <v>-2.8831549999999999</v>
      </c>
      <c r="E13240">
        <v>0</v>
      </c>
      <c r="F13240">
        <v>0</v>
      </c>
      <c r="G13240">
        <v>0</v>
      </c>
      <c r="H13240">
        <v>0</v>
      </c>
      <c r="J13240" s="4">
        <f t="shared" si="412"/>
        <v>29.443961476000045</v>
      </c>
      <c r="K13240" s="4">
        <f t="shared" si="413"/>
        <v>33.455511845355673</v>
      </c>
    </row>
    <row r="13241" spans="2:11" x14ac:dyDescent="0.25">
      <c r="B13241">
        <v>3.3386</v>
      </c>
      <c r="C13241">
        <v>-0.56631699999999996</v>
      </c>
      <c r="D13241">
        <v>-2.8809469999999999</v>
      </c>
      <c r="E13241">
        <v>0</v>
      </c>
      <c r="F13241">
        <v>0</v>
      </c>
      <c r="G13241">
        <v>0</v>
      </c>
      <c r="H13241">
        <v>0</v>
      </c>
      <c r="J13241" s="4">
        <f t="shared" si="412"/>
        <v>29.438195166000046</v>
      </c>
      <c r="K13241" s="4">
        <f t="shared" si="413"/>
        <v>33.46139948438887</v>
      </c>
    </row>
    <row r="13242" spans="2:11" x14ac:dyDescent="0.25">
      <c r="B13242">
        <v>3.3388</v>
      </c>
      <c r="C13242">
        <v>-0.56267699999999998</v>
      </c>
      <c r="D13242">
        <v>-2.8789790000000002</v>
      </c>
      <c r="E13242">
        <v>0</v>
      </c>
      <c r="F13242">
        <v>0</v>
      </c>
      <c r="G13242">
        <v>0</v>
      </c>
      <c r="H13242">
        <v>0</v>
      </c>
      <c r="J13242" s="4">
        <f t="shared" si="412"/>
        <v>29.432433272000047</v>
      </c>
      <c r="K13242" s="4">
        <f t="shared" si="413"/>
        <v>33.467285971043268</v>
      </c>
    </row>
    <row r="13243" spans="2:11" x14ac:dyDescent="0.25">
      <c r="B13243">
        <v>3.339</v>
      </c>
      <c r="C13243">
        <v>-0.55853299999999995</v>
      </c>
      <c r="D13243">
        <v>-2.8797739999999998</v>
      </c>
      <c r="E13243">
        <v>0</v>
      </c>
      <c r="F13243">
        <v>0</v>
      </c>
      <c r="G13243">
        <v>0</v>
      </c>
      <c r="H13243">
        <v>0</v>
      </c>
      <c r="J13243" s="4">
        <f t="shared" si="412"/>
        <v>29.426675314000047</v>
      </c>
      <c r="K13243" s="4">
        <f t="shared" si="413"/>
        <v>33.473171306106067</v>
      </c>
    </row>
    <row r="13244" spans="2:11" x14ac:dyDescent="0.25">
      <c r="B13244">
        <v>3.3391999999999999</v>
      </c>
      <c r="C13244">
        <v>-0.55422499999999997</v>
      </c>
      <c r="D13244">
        <v>-2.8795920000000002</v>
      </c>
      <c r="E13244">
        <v>0</v>
      </c>
      <c r="F13244">
        <v>0</v>
      </c>
      <c r="G13244">
        <v>0</v>
      </c>
      <c r="H13244">
        <v>0</v>
      </c>
      <c r="J13244" s="4">
        <f t="shared" si="412"/>
        <v>29.420915766000046</v>
      </c>
      <c r="K13244" s="4">
        <f t="shared" si="413"/>
        <v>33.479055489259267</v>
      </c>
    </row>
    <row r="13245" spans="2:11" x14ac:dyDescent="0.25">
      <c r="B13245">
        <v>3.3393999999999999</v>
      </c>
      <c r="C13245">
        <v>-0.55021200000000003</v>
      </c>
      <c r="D13245">
        <v>-2.8804599999999998</v>
      </c>
      <c r="E13245">
        <v>0</v>
      </c>
      <c r="F13245">
        <v>0</v>
      </c>
      <c r="G13245">
        <v>0</v>
      </c>
      <c r="H13245">
        <v>0</v>
      </c>
      <c r="J13245" s="4">
        <f t="shared" si="412"/>
        <v>29.415156582000048</v>
      </c>
      <c r="K13245" s="4">
        <f t="shared" si="413"/>
        <v>33.484938520575668</v>
      </c>
    </row>
    <row r="13246" spans="2:11" x14ac:dyDescent="0.25">
      <c r="B13246">
        <v>3.3395999999999999</v>
      </c>
      <c r="C13246">
        <v>-0.54707700000000004</v>
      </c>
      <c r="D13246">
        <v>-2.8774920000000002</v>
      </c>
      <c r="E13246">
        <v>0</v>
      </c>
      <c r="F13246">
        <v>0</v>
      </c>
      <c r="G13246">
        <v>0</v>
      </c>
      <c r="H13246">
        <v>0</v>
      </c>
      <c r="J13246" s="4">
        <f t="shared" si="412"/>
        <v>29.409395662000048</v>
      </c>
      <c r="K13246" s="4">
        <f t="shared" si="413"/>
        <v>33.49082039970807</v>
      </c>
    </row>
    <row r="13247" spans="2:11" x14ac:dyDescent="0.25">
      <c r="B13247">
        <v>3.3397999999999999</v>
      </c>
      <c r="C13247">
        <v>-0.54427099999999995</v>
      </c>
      <c r="D13247">
        <v>-2.8761489999999998</v>
      </c>
      <c r="E13247">
        <v>0</v>
      </c>
      <c r="F13247">
        <v>0</v>
      </c>
      <c r="G13247">
        <v>0</v>
      </c>
      <c r="H13247">
        <v>0</v>
      </c>
      <c r="J13247" s="4">
        <f t="shared" si="412"/>
        <v>29.403640678000048</v>
      </c>
      <c r="K13247" s="4">
        <f t="shared" si="413"/>
        <v>33.496701127843671</v>
      </c>
    </row>
    <row r="13248" spans="2:11" x14ac:dyDescent="0.25">
      <c r="B13248">
        <v>3.34</v>
      </c>
      <c r="C13248">
        <v>-0.54174599999999995</v>
      </c>
      <c r="D13248">
        <v>-2.8731990000000001</v>
      </c>
      <c r="E13248">
        <v>0</v>
      </c>
      <c r="F13248">
        <v>0</v>
      </c>
      <c r="G13248">
        <v>0</v>
      </c>
      <c r="H13248">
        <v>0</v>
      </c>
      <c r="J13248" s="4">
        <f t="shared" si="412"/>
        <v>29.397888380000047</v>
      </c>
      <c r="K13248" s="4">
        <f t="shared" si="413"/>
        <v>33.502580705519669</v>
      </c>
    </row>
    <row r="13249" spans="2:11" x14ac:dyDescent="0.25">
      <c r="B13249">
        <v>3.3401999999999998</v>
      </c>
      <c r="C13249">
        <v>-0.53837400000000002</v>
      </c>
      <c r="D13249">
        <v>-2.87229</v>
      </c>
      <c r="E13249">
        <v>0</v>
      </c>
      <c r="F13249">
        <v>0</v>
      </c>
      <c r="G13249">
        <v>0</v>
      </c>
      <c r="H13249">
        <v>0</v>
      </c>
      <c r="J13249" s="4">
        <f t="shared" si="412"/>
        <v>29.392141982000048</v>
      </c>
      <c r="K13249" s="4">
        <f t="shared" si="413"/>
        <v>33.50845913391607</v>
      </c>
    </row>
    <row r="13250" spans="2:11" x14ac:dyDescent="0.25">
      <c r="B13250">
        <v>3.3403999999999998</v>
      </c>
      <c r="C13250">
        <v>-0.53485400000000005</v>
      </c>
      <c r="D13250">
        <v>-2.8724859999999999</v>
      </c>
      <c r="E13250">
        <v>0</v>
      </c>
      <c r="F13250">
        <v>0</v>
      </c>
      <c r="G13250">
        <v>0</v>
      </c>
      <c r="H13250">
        <v>0</v>
      </c>
      <c r="J13250" s="4">
        <f t="shared" si="412"/>
        <v>29.38639740200005</v>
      </c>
      <c r="K13250" s="4">
        <f t="shared" si="413"/>
        <v>33.514336413396471</v>
      </c>
    </row>
    <row r="13251" spans="2:11" x14ac:dyDescent="0.25">
      <c r="B13251">
        <v>3.3405999999999998</v>
      </c>
      <c r="C13251">
        <v>-0.53124400000000005</v>
      </c>
      <c r="D13251">
        <v>-2.8725589999999999</v>
      </c>
      <c r="E13251">
        <v>0</v>
      </c>
      <c r="F13251">
        <v>0</v>
      </c>
      <c r="G13251">
        <v>0</v>
      </c>
      <c r="H13251">
        <v>0</v>
      </c>
      <c r="J13251" s="4">
        <f t="shared" si="412"/>
        <v>29.380652430000051</v>
      </c>
      <c r="K13251" s="4">
        <f t="shared" si="413"/>
        <v>33.520212543882472</v>
      </c>
    </row>
    <row r="13252" spans="2:11" x14ac:dyDescent="0.25">
      <c r="B13252">
        <v>3.3408000000000002</v>
      </c>
      <c r="C13252">
        <v>-0.52851400000000004</v>
      </c>
      <c r="D13252">
        <v>-2.872169</v>
      </c>
      <c r="E13252">
        <v>0</v>
      </c>
      <c r="F13252">
        <v>0</v>
      </c>
      <c r="G13252">
        <v>0</v>
      </c>
      <c r="H13252">
        <v>0</v>
      </c>
      <c r="J13252" s="4">
        <f t="shared" si="412"/>
        <v>29.37490731200004</v>
      </c>
      <c r="K13252" s="4">
        <f t="shared" si="413"/>
        <v>33.526087525344884</v>
      </c>
    </row>
    <row r="13253" spans="2:11" x14ac:dyDescent="0.25">
      <c r="B13253">
        <v>3.3410000000000002</v>
      </c>
      <c r="C13253">
        <v>-0.52649000000000001</v>
      </c>
      <c r="D13253">
        <v>-2.8690730000000002</v>
      </c>
      <c r="E13253">
        <v>0</v>
      </c>
      <c r="F13253">
        <v>0</v>
      </c>
      <c r="G13253">
        <v>0</v>
      </c>
      <c r="H13253">
        <v>0</v>
      </c>
      <c r="J13253" s="4">
        <f t="shared" si="412"/>
        <v>29.369162974000041</v>
      </c>
      <c r="K13253" s="4">
        <f t="shared" si="413"/>
        <v>33.531961357939686</v>
      </c>
    </row>
    <row r="13254" spans="2:11" x14ac:dyDescent="0.25">
      <c r="B13254">
        <v>3.3412000000000002</v>
      </c>
      <c r="C13254">
        <v>-0.52459100000000003</v>
      </c>
      <c r="D13254">
        <v>-2.8672430000000002</v>
      </c>
      <c r="E13254">
        <v>0</v>
      </c>
      <c r="F13254">
        <v>0</v>
      </c>
      <c r="G13254">
        <v>0</v>
      </c>
      <c r="H13254">
        <v>0</v>
      </c>
      <c r="J13254" s="4">
        <f t="shared" si="412"/>
        <v>29.363424828000042</v>
      </c>
      <c r="K13254" s="4">
        <f t="shared" si="413"/>
        <v>33.537834042905288</v>
      </c>
    </row>
    <row r="13255" spans="2:11" x14ac:dyDescent="0.25">
      <c r="B13255">
        <v>3.3414000000000001</v>
      </c>
      <c r="C13255">
        <v>-0.52252900000000002</v>
      </c>
      <c r="D13255">
        <v>-2.863756</v>
      </c>
      <c r="E13255">
        <v>0</v>
      </c>
      <c r="F13255">
        <v>0</v>
      </c>
      <c r="G13255">
        <v>0</v>
      </c>
      <c r="H13255">
        <v>0</v>
      </c>
      <c r="J13255" s="4">
        <f t="shared" si="412"/>
        <v>29.357690342000044</v>
      </c>
      <c r="K13255" s="4">
        <f t="shared" si="413"/>
        <v>33.543705580973686</v>
      </c>
    </row>
    <row r="13256" spans="2:11" x14ac:dyDescent="0.25">
      <c r="B13256">
        <v>3.3416000000000001</v>
      </c>
      <c r="C13256">
        <v>-0.519899</v>
      </c>
      <c r="D13256">
        <v>-2.8641459999999999</v>
      </c>
      <c r="E13256">
        <v>0</v>
      </c>
      <c r="F13256">
        <v>0</v>
      </c>
      <c r="G13256">
        <v>0</v>
      </c>
      <c r="H13256">
        <v>0</v>
      </c>
      <c r="J13256" s="4">
        <f t="shared" si="412"/>
        <v>29.351962830000044</v>
      </c>
      <c r="K13256" s="4">
        <f t="shared" si="413"/>
        <v>33.549575973539689</v>
      </c>
    </row>
    <row r="13257" spans="2:11" x14ac:dyDescent="0.25">
      <c r="B13257">
        <v>3.3418000000000001</v>
      </c>
      <c r="C13257">
        <v>-0.51721300000000003</v>
      </c>
      <c r="D13257">
        <v>-2.8633069999999998</v>
      </c>
      <c r="E13257">
        <v>0</v>
      </c>
      <c r="F13257">
        <v>0</v>
      </c>
      <c r="G13257">
        <v>0</v>
      </c>
      <c r="H13257">
        <v>0</v>
      </c>
      <c r="J13257" s="4">
        <f t="shared" si="412"/>
        <v>29.346234538000044</v>
      </c>
      <c r="K13257" s="4">
        <f t="shared" si="413"/>
        <v>33.55544522044729</v>
      </c>
    </row>
    <row r="13258" spans="2:11" x14ac:dyDescent="0.25">
      <c r="B13258">
        <v>3.3420000000000001</v>
      </c>
      <c r="C13258">
        <v>-0.51453199999999999</v>
      </c>
      <c r="D13258">
        <v>-2.8639990000000002</v>
      </c>
      <c r="E13258">
        <v>0</v>
      </c>
      <c r="F13258">
        <v>0</v>
      </c>
      <c r="G13258">
        <v>0</v>
      </c>
      <c r="H13258">
        <v>0</v>
      </c>
      <c r="J13258" s="4">
        <f t="shared" si="412"/>
        <v>29.340507924000043</v>
      </c>
      <c r="K13258" s="4">
        <f t="shared" si="413"/>
        <v>33.561313322032092</v>
      </c>
    </row>
    <row r="13259" spans="2:11" x14ac:dyDescent="0.25">
      <c r="B13259">
        <v>3.3422000000000001</v>
      </c>
      <c r="C13259">
        <v>-0.51277099999999998</v>
      </c>
      <c r="D13259">
        <v>-2.8624830000000001</v>
      </c>
      <c r="E13259">
        <v>0</v>
      </c>
      <c r="F13259">
        <v>0</v>
      </c>
      <c r="G13259">
        <v>0</v>
      </c>
      <c r="H13259">
        <v>0</v>
      </c>
      <c r="J13259" s="4">
        <f t="shared" si="412"/>
        <v>29.334779926000042</v>
      </c>
      <c r="K13259" s="4">
        <f t="shared" si="413"/>
        <v>33.56718027801729</v>
      </c>
    </row>
    <row r="13260" spans="2:11" x14ac:dyDescent="0.25">
      <c r="B13260">
        <v>3.3424</v>
      </c>
      <c r="C13260">
        <v>-0.51129500000000005</v>
      </c>
      <c r="D13260">
        <v>-2.8598409999999999</v>
      </c>
      <c r="E13260">
        <v>0</v>
      </c>
      <c r="F13260">
        <v>0</v>
      </c>
      <c r="G13260">
        <v>0</v>
      </c>
      <c r="H13260">
        <v>0</v>
      </c>
      <c r="J13260" s="4">
        <f t="shared" si="412"/>
        <v>29.329054960000043</v>
      </c>
      <c r="K13260" s="4">
        <f t="shared" si="413"/>
        <v>33.573046089009289</v>
      </c>
    </row>
    <row r="13261" spans="2:11" x14ac:dyDescent="0.25">
      <c r="B13261">
        <v>3.3426</v>
      </c>
      <c r="C13261">
        <v>-0.51016099999999998</v>
      </c>
      <c r="D13261">
        <v>-2.8574009999999999</v>
      </c>
      <c r="E13261">
        <v>0</v>
      </c>
      <c r="F13261">
        <v>0</v>
      </c>
      <c r="G13261">
        <v>0</v>
      </c>
      <c r="H13261">
        <v>0</v>
      </c>
      <c r="J13261" s="4">
        <f t="shared" si="412"/>
        <v>29.323335278000044</v>
      </c>
      <c r="K13261" s="4">
        <f t="shared" si="413"/>
        <v>33.578910756064886</v>
      </c>
    </row>
    <row r="13262" spans="2:11" x14ac:dyDescent="0.25">
      <c r="B13262">
        <v>3.3428</v>
      </c>
      <c r="C13262">
        <v>-0.50864100000000001</v>
      </c>
      <c r="D13262">
        <v>-2.855416</v>
      </c>
      <c r="E13262">
        <v>0</v>
      </c>
      <c r="F13262">
        <v>0</v>
      </c>
      <c r="G13262">
        <v>0</v>
      </c>
      <c r="H13262">
        <v>0</v>
      </c>
      <c r="J13262" s="4">
        <f t="shared" si="412"/>
        <v>29.317620476000045</v>
      </c>
      <c r="K13262" s="4">
        <f t="shared" si="413"/>
        <v>33.584774280160083</v>
      </c>
    </row>
    <row r="13263" spans="2:11" x14ac:dyDescent="0.25">
      <c r="B13263">
        <v>3.343</v>
      </c>
      <c r="C13263">
        <v>-0.50652399999999997</v>
      </c>
      <c r="D13263">
        <v>-2.8561990000000002</v>
      </c>
      <c r="E13263">
        <v>0</v>
      </c>
      <c r="F13263">
        <v>0</v>
      </c>
      <c r="G13263">
        <v>0</v>
      </c>
      <c r="H13263">
        <v>0</v>
      </c>
      <c r="J13263" s="4">
        <f t="shared" si="412"/>
        <v>29.311909644000046</v>
      </c>
      <c r="K13263" s="4">
        <f t="shared" si="413"/>
        <v>33.590636662088883</v>
      </c>
    </row>
    <row r="13264" spans="2:11" x14ac:dyDescent="0.25">
      <c r="B13264">
        <v>3.3431999999999999</v>
      </c>
      <c r="C13264">
        <v>-0.50431000000000004</v>
      </c>
      <c r="D13264">
        <v>-2.8559549999999998</v>
      </c>
      <c r="E13264">
        <v>0</v>
      </c>
      <c r="F13264">
        <v>0</v>
      </c>
      <c r="G13264">
        <v>0</v>
      </c>
      <c r="H13264">
        <v>0</v>
      </c>
      <c r="J13264" s="4">
        <f t="shared" si="412"/>
        <v>29.306197246000046</v>
      </c>
      <c r="K13264" s="4">
        <f t="shared" si="413"/>
        <v>33.596497901538079</v>
      </c>
    </row>
    <row r="13265" spans="2:11" x14ac:dyDescent="0.25">
      <c r="B13265">
        <v>3.3433999999999999</v>
      </c>
      <c r="C13265">
        <v>-0.50246100000000005</v>
      </c>
      <c r="D13265">
        <v>-2.8568910000000001</v>
      </c>
      <c r="E13265">
        <v>0</v>
      </c>
      <c r="F13265">
        <v>0</v>
      </c>
      <c r="G13265">
        <v>0</v>
      </c>
      <c r="H13265">
        <v>0</v>
      </c>
      <c r="J13265" s="4">
        <f t="shared" si="412"/>
        <v>29.300485336000047</v>
      </c>
      <c r="K13265" s="4">
        <f t="shared" si="413"/>
        <v>33.602357998605278</v>
      </c>
    </row>
    <row r="13266" spans="2:11" x14ac:dyDescent="0.25">
      <c r="B13266">
        <v>3.3435999999999999</v>
      </c>
      <c r="C13266">
        <v>-0.50148099999999995</v>
      </c>
      <c r="D13266">
        <v>-2.8538969999999999</v>
      </c>
      <c r="E13266">
        <v>0</v>
      </c>
      <c r="F13266">
        <v>0</v>
      </c>
      <c r="G13266">
        <v>0</v>
      </c>
      <c r="H13266">
        <v>0</v>
      </c>
      <c r="J13266" s="4">
        <f t="shared" si="412"/>
        <v>29.294771554000047</v>
      </c>
      <c r="K13266" s="4">
        <f t="shared" si="413"/>
        <v>33.608216952916081</v>
      </c>
    </row>
    <row r="13267" spans="2:11" x14ac:dyDescent="0.25">
      <c r="B13267">
        <v>3.3437999999999999</v>
      </c>
      <c r="C13267">
        <v>-0.50089799999999995</v>
      </c>
      <c r="D13267">
        <v>-2.8526379999999998</v>
      </c>
      <c r="E13267">
        <v>0</v>
      </c>
      <c r="F13267">
        <v>0</v>
      </c>
      <c r="G13267">
        <v>0</v>
      </c>
      <c r="H13267">
        <v>0</v>
      </c>
      <c r="J13267" s="4">
        <f t="shared" si="412"/>
        <v>29.289063760000047</v>
      </c>
      <c r="K13267" s="4">
        <f t="shared" si="413"/>
        <v>33.614074765668079</v>
      </c>
    </row>
    <row r="13268" spans="2:11" x14ac:dyDescent="0.25">
      <c r="B13268">
        <v>3.3439999999999999</v>
      </c>
      <c r="C13268">
        <v>-0.50058899999999995</v>
      </c>
      <c r="D13268">
        <v>-2.8498320000000001</v>
      </c>
      <c r="E13268">
        <v>0</v>
      </c>
      <c r="F13268">
        <v>0</v>
      </c>
      <c r="G13268">
        <v>0</v>
      </c>
      <c r="H13268">
        <v>0</v>
      </c>
      <c r="J13268" s="4">
        <f t="shared" si="412"/>
        <v>29.283358484000047</v>
      </c>
      <c r="K13268" s="4">
        <f t="shared" si="413"/>
        <v>33.619931437364876</v>
      </c>
    </row>
    <row r="13269" spans="2:11" x14ac:dyDescent="0.25">
      <c r="B13269">
        <v>3.3441999999999998</v>
      </c>
      <c r="C13269">
        <v>-0.49948300000000001</v>
      </c>
      <c r="D13269">
        <v>-2.8491080000000002</v>
      </c>
      <c r="E13269">
        <v>0</v>
      </c>
      <c r="F13269">
        <v>0</v>
      </c>
      <c r="G13269">
        <v>0</v>
      </c>
      <c r="H13269">
        <v>0</v>
      </c>
      <c r="J13269" s="4">
        <f t="shared" si="412"/>
        <v>29.277658820000049</v>
      </c>
      <c r="K13269" s="4">
        <f t="shared" si="413"/>
        <v>33.625786969128875</v>
      </c>
    </row>
    <row r="13270" spans="2:11" x14ac:dyDescent="0.25">
      <c r="B13270">
        <v>3.3443999999999998</v>
      </c>
      <c r="C13270">
        <v>-0.49819400000000003</v>
      </c>
      <c r="D13270">
        <v>-2.8495010000000001</v>
      </c>
      <c r="E13270">
        <v>0</v>
      </c>
      <c r="F13270">
        <v>0</v>
      </c>
      <c r="G13270">
        <v>0</v>
      </c>
      <c r="H13270">
        <v>0</v>
      </c>
      <c r="J13270" s="4">
        <f t="shared" si="412"/>
        <v>29.27196060400005</v>
      </c>
      <c r="K13270" s="4">
        <f t="shared" si="413"/>
        <v>33.631641361249677</v>
      </c>
    </row>
    <row r="13271" spans="2:11" x14ac:dyDescent="0.25">
      <c r="B13271">
        <v>3.3445999999999998</v>
      </c>
      <c r="C13271">
        <v>-0.49673299999999998</v>
      </c>
      <c r="D13271">
        <v>-2.8496380000000001</v>
      </c>
      <c r="E13271">
        <v>0</v>
      </c>
      <c r="F13271">
        <v>0</v>
      </c>
      <c r="G13271">
        <v>0</v>
      </c>
      <c r="H13271">
        <v>0</v>
      </c>
      <c r="J13271" s="4">
        <f t="shared" si="412"/>
        <v>29.26626160200005</v>
      </c>
      <c r="K13271" s="4">
        <f t="shared" si="413"/>
        <v>33.637494613570077</v>
      </c>
    </row>
    <row r="13272" spans="2:11" x14ac:dyDescent="0.25">
      <c r="B13272">
        <v>3.3448000000000002</v>
      </c>
      <c r="C13272">
        <v>-0.49613800000000002</v>
      </c>
      <c r="D13272">
        <v>-2.849618</v>
      </c>
      <c r="E13272">
        <v>0</v>
      </c>
      <c r="F13272">
        <v>0</v>
      </c>
      <c r="G13272">
        <v>0</v>
      </c>
      <c r="H13272">
        <v>0</v>
      </c>
      <c r="J13272" s="4">
        <f t="shared" si="412"/>
        <v>29.260562326000038</v>
      </c>
      <c r="K13272" s="4">
        <f t="shared" si="413"/>
        <v>33.64334672603529</v>
      </c>
    </row>
    <row r="13273" spans="2:11" x14ac:dyDescent="0.25">
      <c r="B13273">
        <v>3.3450000000000002</v>
      </c>
      <c r="C13273">
        <v>-0.49626700000000001</v>
      </c>
      <c r="D13273">
        <v>-2.8465739999999999</v>
      </c>
      <c r="E13273">
        <v>0</v>
      </c>
      <c r="F13273">
        <v>0</v>
      </c>
      <c r="G13273">
        <v>0</v>
      </c>
      <c r="H13273">
        <v>0</v>
      </c>
      <c r="J13273" s="4">
        <f t="shared" si="412"/>
        <v>29.25486309000004</v>
      </c>
      <c r="K13273" s="4">
        <f t="shared" si="413"/>
        <v>33.649197698653289</v>
      </c>
    </row>
    <row r="13274" spans="2:11" x14ac:dyDescent="0.25">
      <c r="B13274">
        <v>3.3452000000000002</v>
      </c>
      <c r="C13274">
        <v>-0.49665700000000002</v>
      </c>
      <c r="D13274">
        <v>-2.844938</v>
      </c>
      <c r="E13274">
        <v>0</v>
      </c>
      <c r="F13274">
        <v>0</v>
      </c>
      <c r="G13274">
        <v>0</v>
      </c>
      <c r="H13274">
        <v>0</v>
      </c>
      <c r="J13274" s="4">
        <f t="shared" si="412"/>
        <v>29.249169942000041</v>
      </c>
      <c r="K13274" s="4">
        <f t="shared" si="413"/>
        <v>33.655047532641689</v>
      </c>
    </row>
    <row r="13275" spans="2:11" x14ac:dyDescent="0.25">
      <c r="B13275">
        <v>3.3454000000000002</v>
      </c>
      <c r="C13275">
        <v>-0.49693100000000001</v>
      </c>
      <c r="D13275">
        <v>-2.8417849999999998</v>
      </c>
      <c r="E13275">
        <v>0</v>
      </c>
      <c r="F13275">
        <v>0</v>
      </c>
      <c r="G13275">
        <v>0</v>
      </c>
      <c r="H13275">
        <v>0</v>
      </c>
      <c r="J13275" s="4">
        <f t="shared" si="412"/>
        <v>29.243480066000043</v>
      </c>
      <c r="K13275" s="4">
        <f t="shared" si="413"/>
        <v>33.660896228654885</v>
      </c>
    </row>
    <row r="13276" spans="2:11" x14ac:dyDescent="0.25">
      <c r="B13276">
        <v>3.3456000000000001</v>
      </c>
      <c r="C13276">
        <v>-0.49656400000000001</v>
      </c>
      <c r="D13276">
        <v>-2.8424330000000002</v>
      </c>
      <c r="E13276">
        <v>0</v>
      </c>
      <c r="F13276">
        <v>0</v>
      </c>
      <c r="G13276">
        <v>0</v>
      </c>
      <c r="H13276">
        <v>0</v>
      </c>
      <c r="J13276" s="4">
        <f t="shared" si="412"/>
        <v>29.237796496000044</v>
      </c>
      <c r="K13276" s="4">
        <f t="shared" si="413"/>
        <v>33.666743787954083</v>
      </c>
    </row>
    <row r="13277" spans="2:11" x14ac:dyDescent="0.25">
      <c r="B13277">
        <v>3.3458000000000001</v>
      </c>
      <c r="C13277">
        <v>-0.49618800000000002</v>
      </c>
      <c r="D13277">
        <v>-2.8420749999999999</v>
      </c>
      <c r="E13277">
        <v>0</v>
      </c>
      <c r="F13277">
        <v>0</v>
      </c>
      <c r="G13277">
        <v>0</v>
      </c>
      <c r="H13277">
        <v>0</v>
      </c>
      <c r="J13277" s="4">
        <f t="shared" si="412"/>
        <v>29.232111630000045</v>
      </c>
      <c r="K13277" s="4">
        <f t="shared" si="413"/>
        <v>33.672590210280084</v>
      </c>
    </row>
    <row r="13278" spans="2:11" x14ac:dyDescent="0.25">
      <c r="B13278">
        <v>3.3460000000000001</v>
      </c>
      <c r="C13278">
        <v>-0.49602400000000002</v>
      </c>
      <c r="D13278">
        <v>-2.8426469999999999</v>
      </c>
      <c r="E13278">
        <v>0</v>
      </c>
      <c r="F13278">
        <v>0</v>
      </c>
      <c r="G13278">
        <v>0</v>
      </c>
      <c r="H13278">
        <v>0</v>
      </c>
      <c r="J13278" s="4">
        <f t="shared" si="412"/>
        <v>29.226427480000044</v>
      </c>
      <c r="K13278" s="4">
        <f t="shared" si="413"/>
        <v>33.678435495776085</v>
      </c>
    </row>
    <row r="13279" spans="2:11" x14ac:dyDescent="0.25">
      <c r="B13279">
        <v>3.3462000000000001</v>
      </c>
      <c r="C13279">
        <v>-0.49663400000000002</v>
      </c>
      <c r="D13279">
        <v>-2.8414480000000002</v>
      </c>
      <c r="E13279">
        <v>0</v>
      </c>
      <c r="F13279">
        <v>0</v>
      </c>
      <c r="G13279">
        <v>0</v>
      </c>
      <c r="H13279">
        <v>0</v>
      </c>
      <c r="J13279" s="4">
        <f t="shared" si="412"/>
        <v>29.220742186000045</v>
      </c>
      <c r="K13279" s="4">
        <f t="shared" si="413"/>
        <v>33.684279644213284</v>
      </c>
    </row>
    <row r="13280" spans="2:11" x14ac:dyDescent="0.25">
      <c r="B13280">
        <v>3.3464</v>
      </c>
      <c r="C13280">
        <v>-0.49753199999999997</v>
      </c>
      <c r="D13280">
        <v>-2.8391899999999999</v>
      </c>
      <c r="E13280">
        <v>0</v>
      </c>
      <c r="F13280">
        <v>0</v>
      </c>
      <c r="G13280">
        <v>0</v>
      </c>
      <c r="H13280">
        <v>0</v>
      </c>
      <c r="J13280" s="4">
        <f t="shared" si="412"/>
        <v>29.215059290000045</v>
      </c>
      <c r="K13280" s="4">
        <f t="shared" si="413"/>
        <v>33.690122656071281</v>
      </c>
    </row>
    <row r="13281" spans="2:11" x14ac:dyDescent="0.25">
      <c r="B13281">
        <v>3.3466</v>
      </c>
      <c r="C13281">
        <v>-0.49864599999999998</v>
      </c>
      <c r="D13281">
        <v>-2.8369610000000001</v>
      </c>
      <c r="E13281">
        <v>0</v>
      </c>
      <c r="F13281">
        <v>0</v>
      </c>
      <c r="G13281">
        <v>0</v>
      </c>
      <c r="H13281">
        <v>0</v>
      </c>
      <c r="J13281" s="4">
        <f t="shared" si="412"/>
        <v>29.209380910000046</v>
      </c>
      <c r="K13281" s="4">
        <f t="shared" si="413"/>
        <v>33.695964532253278</v>
      </c>
    </row>
    <row r="13282" spans="2:11" x14ac:dyDescent="0.25">
      <c r="B13282">
        <v>3.3468</v>
      </c>
      <c r="C13282">
        <v>-0.499282</v>
      </c>
      <c r="D13282">
        <v>-2.8351220000000001</v>
      </c>
      <c r="E13282">
        <v>0</v>
      </c>
      <c r="F13282">
        <v>0</v>
      </c>
      <c r="G13282">
        <v>0</v>
      </c>
      <c r="H13282">
        <v>0</v>
      </c>
      <c r="J13282" s="4">
        <f t="shared" si="412"/>
        <v>29.203706988000047</v>
      </c>
      <c r="K13282" s="4">
        <f t="shared" si="413"/>
        <v>33.701805273650876</v>
      </c>
    </row>
    <row r="13283" spans="2:11" x14ac:dyDescent="0.25">
      <c r="B13283">
        <v>3.347</v>
      </c>
      <c r="C13283">
        <v>-0.49960900000000003</v>
      </c>
      <c r="D13283">
        <v>-2.8362280000000002</v>
      </c>
      <c r="E13283">
        <v>0</v>
      </c>
      <c r="F13283">
        <v>0</v>
      </c>
      <c r="G13283">
        <v>0</v>
      </c>
      <c r="H13283">
        <v>0</v>
      </c>
      <c r="J13283" s="4">
        <f t="shared" si="412"/>
        <v>29.198036744000046</v>
      </c>
      <c r="K13283" s="4">
        <f t="shared" si="413"/>
        <v>33.707644880999673</v>
      </c>
    </row>
    <row r="13284" spans="2:11" x14ac:dyDescent="0.25">
      <c r="B13284">
        <v>3.3472</v>
      </c>
      <c r="C13284">
        <v>-0.49984200000000001</v>
      </c>
      <c r="D13284">
        <v>-2.836198</v>
      </c>
      <c r="E13284">
        <v>0</v>
      </c>
      <c r="F13284">
        <v>0</v>
      </c>
      <c r="G13284">
        <v>0</v>
      </c>
      <c r="H13284">
        <v>0</v>
      </c>
      <c r="J13284" s="4">
        <f t="shared" si="412"/>
        <v>29.192364288000046</v>
      </c>
      <c r="K13284" s="4">
        <f t="shared" si="413"/>
        <v>33.713483353857271</v>
      </c>
    </row>
    <row r="13285" spans="2:11" x14ac:dyDescent="0.25">
      <c r="B13285">
        <v>3.3473999999999999</v>
      </c>
      <c r="C13285">
        <v>-0.50024999999999997</v>
      </c>
      <c r="D13285">
        <v>-2.8374679999999999</v>
      </c>
      <c r="E13285">
        <v>0</v>
      </c>
      <c r="F13285">
        <v>0</v>
      </c>
      <c r="G13285">
        <v>0</v>
      </c>
      <c r="H13285">
        <v>0</v>
      </c>
      <c r="J13285" s="4">
        <f t="shared" si="412"/>
        <v>29.186691892000049</v>
      </c>
      <c r="K13285" s="4">
        <f t="shared" si="413"/>
        <v>33.719320692235669</v>
      </c>
    </row>
    <row r="13286" spans="2:11" x14ac:dyDescent="0.25">
      <c r="B13286">
        <v>3.3475999999999999</v>
      </c>
      <c r="C13286">
        <v>-0.50150399999999995</v>
      </c>
      <c r="D13286">
        <v>-2.8347030000000002</v>
      </c>
      <c r="E13286">
        <v>0</v>
      </c>
      <c r="F13286">
        <v>0</v>
      </c>
      <c r="G13286">
        <v>0</v>
      </c>
      <c r="H13286">
        <v>0</v>
      </c>
      <c r="J13286" s="4">
        <f t="shared" si="412"/>
        <v>29.18101695600005</v>
      </c>
      <c r="K13286" s="4">
        <f t="shared" si="413"/>
        <v>33.725156895626867</v>
      </c>
    </row>
    <row r="13287" spans="2:11" x14ac:dyDescent="0.25">
      <c r="B13287">
        <v>3.3477999999999999</v>
      </c>
      <c r="C13287">
        <v>-0.50297999999999998</v>
      </c>
      <c r="D13287">
        <v>-2.8332890000000002</v>
      </c>
      <c r="E13287">
        <v>0</v>
      </c>
      <c r="F13287">
        <v>0</v>
      </c>
      <c r="G13287">
        <v>0</v>
      </c>
      <c r="H13287">
        <v>0</v>
      </c>
      <c r="J13287" s="4">
        <f t="shared" si="412"/>
        <v>29.175347550000051</v>
      </c>
      <c r="K13287" s="4">
        <f t="shared" si="413"/>
        <v>33.730991965136866</v>
      </c>
    </row>
    <row r="13288" spans="2:11" x14ac:dyDescent="0.25">
      <c r="B13288">
        <v>3.3479999999999999</v>
      </c>
      <c r="C13288">
        <v>-0.50481500000000001</v>
      </c>
      <c r="D13288">
        <v>-2.8308879999999998</v>
      </c>
      <c r="E13288">
        <v>0</v>
      </c>
      <c r="F13288">
        <v>0</v>
      </c>
      <c r="G13288">
        <v>0</v>
      </c>
      <c r="H13288">
        <v>0</v>
      </c>
      <c r="J13288" s="4">
        <f t="shared" si="412"/>
        <v>29.169680972000052</v>
      </c>
      <c r="K13288" s="4">
        <f t="shared" si="413"/>
        <v>33.736825901331265</v>
      </c>
    </row>
    <row r="13289" spans="2:11" x14ac:dyDescent="0.25">
      <c r="B13289">
        <v>3.3481999999999998</v>
      </c>
      <c r="C13289">
        <v>-0.50580899999999995</v>
      </c>
      <c r="D13289">
        <v>-2.8302890000000001</v>
      </c>
      <c r="E13289">
        <v>0</v>
      </c>
      <c r="F13289">
        <v>0</v>
      </c>
      <c r="G13289">
        <v>0</v>
      </c>
      <c r="H13289">
        <v>0</v>
      </c>
      <c r="J13289" s="4">
        <f t="shared" si="412"/>
        <v>29.164019196000051</v>
      </c>
      <c r="K13289" s="4">
        <f t="shared" si="413"/>
        <v>33.742658705170463</v>
      </c>
    </row>
    <row r="13290" spans="2:11" x14ac:dyDescent="0.25">
      <c r="B13290">
        <v>3.3483999999999998</v>
      </c>
      <c r="C13290">
        <v>-0.50658800000000004</v>
      </c>
      <c r="D13290">
        <v>-2.8308019999999998</v>
      </c>
      <c r="E13290">
        <v>0</v>
      </c>
      <c r="F13290">
        <v>0</v>
      </c>
      <c r="G13290">
        <v>0</v>
      </c>
      <c r="H13290">
        <v>0</v>
      </c>
      <c r="J13290" s="4">
        <f t="shared" si="412"/>
        <v>29.158358618000051</v>
      </c>
      <c r="K13290" s="4">
        <f t="shared" si="413"/>
        <v>33.748490376894061</v>
      </c>
    </row>
    <row r="13291" spans="2:11" x14ac:dyDescent="0.25">
      <c r="B13291">
        <v>3.3485999999999998</v>
      </c>
      <c r="C13291">
        <v>-0.50740399999999997</v>
      </c>
      <c r="D13291">
        <v>-2.8312189999999999</v>
      </c>
      <c r="E13291">
        <v>0</v>
      </c>
      <c r="F13291">
        <v>0</v>
      </c>
      <c r="G13291">
        <v>0</v>
      </c>
      <c r="H13291">
        <v>0</v>
      </c>
      <c r="J13291" s="4">
        <f t="shared" si="412"/>
        <v>29.152697014000051</v>
      </c>
      <c r="K13291" s="4">
        <f t="shared" si="413"/>
        <v>33.754320916296862</v>
      </c>
    </row>
    <row r="13292" spans="2:11" x14ac:dyDescent="0.25">
      <c r="B13292">
        <v>3.3488000000000002</v>
      </c>
      <c r="C13292">
        <v>-0.50884499999999999</v>
      </c>
      <c r="D13292">
        <v>-2.831169</v>
      </c>
      <c r="E13292">
        <v>0</v>
      </c>
      <c r="F13292">
        <v>0</v>
      </c>
      <c r="G13292">
        <v>0</v>
      </c>
      <c r="H13292">
        <v>0</v>
      </c>
      <c r="J13292" s="4">
        <f t="shared" si="412"/>
        <v>29.147034576000038</v>
      </c>
      <c r="K13292" s="4">
        <f t="shared" si="413"/>
        <v>33.760150323212073</v>
      </c>
    </row>
    <row r="13293" spans="2:11" x14ac:dyDescent="0.25">
      <c r="B13293">
        <v>3.3490000000000002</v>
      </c>
      <c r="C13293">
        <v>-0.51092800000000005</v>
      </c>
      <c r="D13293">
        <v>-2.828131</v>
      </c>
      <c r="E13293">
        <v>0</v>
      </c>
      <c r="F13293">
        <v>0</v>
      </c>
      <c r="G13293">
        <v>0</v>
      </c>
      <c r="H13293">
        <v>0</v>
      </c>
      <c r="J13293" s="4">
        <f t="shared" si="412"/>
        <v>29.141372238000038</v>
      </c>
      <c r="K13293" s="4">
        <f t="shared" si="413"/>
        <v>33.765978597659675</v>
      </c>
    </row>
    <row r="13294" spans="2:11" x14ac:dyDescent="0.25">
      <c r="B13294">
        <v>3.3492000000000002</v>
      </c>
      <c r="C13294">
        <v>-0.51348199999999999</v>
      </c>
      <c r="D13294">
        <v>-2.826568</v>
      </c>
      <c r="E13294">
        <v>0</v>
      </c>
      <c r="F13294">
        <v>0</v>
      </c>
      <c r="G13294">
        <v>0</v>
      </c>
      <c r="H13294">
        <v>0</v>
      </c>
      <c r="J13294" s="4">
        <f t="shared" si="412"/>
        <v>29.135715976000039</v>
      </c>
      <c r="K13294" s="4">
        <f t="shared" si="413"/>
        <v>33.771805740854873</v>
      </c>
    </row>
    <row r="13295" spans="2:11" x14ac:dyDescent="0.25">
      <c r="B13295">
        <v>3.3494000000000002</v>
      </c>
      <c r="C13295">
        <v>-0.51583000000000001</v>
      </c>
      <c r="D13295">
        <v>-2.8233739999999998</v>
      </c>
      <c r="E13295">
        <v>0</v>
      </c>
      <c r="F13295">
        <v>0</v>
      </c>
      <c r="G13295">
        <v>0</v>
      </c>
      <c r="H13295">
        <v>0</v>
      </c>
      <c r="J13295" s="4">
        <f t="shared" si="412"/>
        <v>29.13006284000004</v>
      </c>
      <c r="K13295" s="4">
        <f t="shared" si="413"/>
        <v>33.777631753422874</v>
      </c>
    </row>
    <row r="13296" spans="2:11" x14ac:dyDescent="0.25">
      <c r="B13296">
        <v>3.3496000000000001</v>
      </c>
      <c r="C13296">
        <v>-0.51737599999999995</v>
      </c>
      <c r="D13296">
        <v>-2.8239139999999998</v>
      </c>
      <c r="E13296">
        <v>0</v>
      </c>
      <c r="F13296">
        <v>0</v>
      </c>
      <c r="G13296">
        <v>0</v>
      </c>
      <c r="H13296">
        <v>0</v>
      </c>
      <c r="J13296" s="4">
        <f t="shared" si="412"/>
        <v>29.12441609200004</v>
      </c>
      <c r="K13296" s="4">
        <f t="shared" si="413"/>
        <v>33.783456636641276</v>
      </c>
    </row>
    <row r="13297" spans="2:11" x14ac:dyDescent="0.25">
      <c r="B13297">
        <v>3.3498000000000001</v>
      </c>
      <c r="C13297">
        <v>-0.51894499999999999</v>
      </c>
      <c r="D13297">
        <v>-2.8234270000000001</v>
      </c>
      <c r="E13297">
        <v>0</v>
      </c>
      <c r="F13297">
        <v>0</v>
      </c>
      <c r="G13297">
        <v>0</v>
      </c>
      <c r="H13297">
        <v>0</v>
      </c>
      <c r="J13297" s="4">
        <f t="shared" si="412"/>
        <v>29.118768264000039</v>
      </c>
      <c r="K13297" s="4">
        <f t="shared" si="413"/>
        <v>33.789280390294074</v>
      </c>
    </row>
    <row r="13298" spans="2:11" x14ac:dyDescent="0.25">
      <c r="B13298">
        <v>3.35</v>
      </c>
      <c r="C13298">
        <v>-0.52048499999999998</v>
      </c>
      <c r="D13298">
        <v>-2.8242250000000002</v>
      </c>
      <c r="E13298">
        <v>0</v>
      </c>
      <c r="F13298">
        <v>0</v>
      </c>
      <c r="G13298">
        <v>0</v>
      </c>
      <c r="H13298">
        <v>0</v>
      </c>
      <c r="J13298" s="4">
        <f t="shared" ref="J13298:J13361" si="414">(B13298-B13297)*10*D13297+J13297</f>
        <v>29.113121410000041</v>
      </c>
      <c r="K13298" s="4">
        <f t="shared" ref="K13298:K13361" si="415">(B13298-B13297)*J13298+K13297</f>
        <v>33.795103014576071</v>
      </c>
    </row>
    <row r="13299" spans="2:11" x14ac:dyDescent="0.25">
      <c r="B13299">
        <v>3.3502000000000001</v>
      </c>
      <c r="C13299">
        <v>-0.52286999999999995</v>
      </c>
      <c r="D13299">
        <v>-2.822873</v>
      </c>
      <c r="E13299">
        <v>0</v>
      </c>
      <c r="F13299">
        <v>0</v>
      </c>
      <c r="G13299">
        <v>0</v>
      </c>
      <c r="H13299">
        <v>0</v>
      </c>
      <c r="J13299" s="4">
        <f t="shared" si="414"/>
        <v>29.107472960000042</v>
      </c>
      <c r="K13299" s="4">
        <f t="shared" si="415"/>
        <v>33.80092450916807</v>
      </c>
    </row>
    <row r="13300" spans="2:11" x14ac:dyDescent="0.25">
      <c r="B13300">
        <v>3.3504</v>
      </c>
      <c r="C13300">
        <v>-0.525644</v>
      </c>
      <c r="D13300">
        <v>-2.8203299999999998</v>
      </c>
      <c r="E13300">
        <v>0</v>
      </c>
      <c r="F13300">
        <v>0</v>
      </c>
      <c r="G13300">
        <v>0</v>
      </c>
      <c r="H13300">
        <v>0</v>
      </c>
      <c r="J13300" s="4">
        <f t="shared" si="414"/>
        <v>29.101827214000043</v>
      </c>
      <c r="K13300" s="4">
        <f t="shared" si="415"/>
        <v>33.806744874610871</v>
      </c>
    </row>
    <row r="13301" spans="2:11" x14ac:dyDescent="0.25">
      <c r="B13301">
        <v>3.3506</v>
      </c>
      <c r="C13301">
        <v>-0.52876999999999996</v>
      </c>
      <c r="D13301">
        <v>-2.818022</v>
      </c>
      <c r="E13301">
        <v>0</v>
      </c>
      <c r="F13301">
        <v>0</v>
      </c>
      <c r="G13301">
        <v>0</v>
      </c>
      <c r="H13301">
        <v>0</v>
      </c>
      <c r="J13301" s="4">
        <f t="shared" si="414"/>
        <v>29.096186554000042</v>
      </c>
      <c r="K13301" s="4">
        <f t="shared" si="415"/>
        <v>33.812564111921674</v>
      </c>
    </row>
    <row r="13302" spans="2:11" x14ac:dyDescent="0.25">
      <c r="B13302">
        <v>3.3508</v>
      </c>
      <c r="C13302">
        <v>-0.53136000000000005</v>
      </c>
      <c r="D13302">
        <v>-2.8159519999999998</v>
      </c>
      <c r="E13302">
        <v>0</v>
      </c>
      <c r="F13302">
        <v>0</v>
      </c>
      <c r="G13302">
        <v>0</v>
      </c>
      <c r="H13302">
        <v>0</v>
      </c>
      <c r="J13302" s="4">
        <f t="shared" si="414"/>
        <v>29.090550510000043</v>
      </c>
      <c r="K13302" s="4">
        <f t="shared" si="415"/>
        <v>33.818382222023672</v>
      </c>
    </row>
    <row r="13303" spans="2:11" x14ac:dyDescent="0.25">
      <c r="B13303">
        <v>3.351</v>
      </c>
      <c r="C13303">
        <v>-0.53348899999999999</v>
      </c>
      <c r="D13303">
        <v>-2.8168639999999998</v>
      </c>
      <c r="E13303">
        <v>0</v>
      </c>
      <c r="F13303">
        <v>0</v>
      </c>
      <c r="G13303">
        <v>0</v>
      </c>
      <c r="H13303">
        <v>0</v>
      </c>
      <c r="J13303" s="4">
        <f t="shared" si="414"/>
        <v>29.084918606000045</v>
      </c>
      <c r="K13303" s="4">
        <f t="shared" si="415"/>
        <v>33.824199205744868</v>
      </c>
    </row>
    <row r="13304" spans="2:11" x14ac:dyDescent="0.25">
      <c r="B13304">
        <v>3.3512</v>
      </c>
      <c r="C13304">
        <v>-0.53551899999999997</v>
      </c>
      <c r="D13304">
        <v>-2.8164210000000001</v>
      </c>
      <c r="E13304">
        <v>0</v>
      </c>
      <c r="F13304">
        <v>0</v>
      </c>
      <c r="G13304">
        <v>0</v>
      </c>
      <c r="H13304">
        <v>0</v>
      </c>
      <c r="J13304" s="4">
        <f t="shared" si="414"/>
        <v>29.079284878000045</v>
      </c>
      <c r="K13304" s="4">
        <f t="shared" si="415"/>
        <v>33.83001506272047</v>
      </c>
    </row>
    <row r="13305" spans="2:11" x14ac:dyDescent="0.25">
      <c r="B13305">
        <v>3.3513999999999999</v>
      </c>
      <c r="C13305">
        <v>-0.53777299999999995</v>
      </c>
      <c r="D13305">
        <v>-2.817383</v>
      </c>
      <c r="E13305">
        <v>0</v>
      </c>
      <c r="F13305">
        <v>0</v>
      </c>
      <c r="G13305">
        <v>0</v>
      </c>
      <c r="H13305">
        <v>0</v>
      </c>
      <c r="J13305" s="4">
        <f t="shared" si="414"/>
        <v>29.073652036000045</v>
      </c>
      <c r="K13305" s="4">
        <f t="shared" si="415"/>
        <v>33.835829793127672</v>
      </c>
    </row>
    <row r="13306" spans="2:11" x14ac:dyDescent="0.25">
      <c r="B13306">
        <v>3.3515999999999999</v>
      </c>
      <c r="C13306">
        <v>-0.54095000000000004</v>
      </c>
      <c r="D13306">
        <v>-2.8145410000000002</v>
      </c>
      <c r="E13306">
        <v>0</v>
      </c>
      <c r="F13306">
        <v>0</v>
      </c>
      <c r="G13306">
        <v>0</v>
      </c>
      <c r="H13306">
        <v>0</v>
      </c>
      <c r="J13306" s="4">
        <f t="shared" si="414"/>
        <v>29.068017270000045</v>
      </c>
      <c r="K13306" s="4">
        <f t="shared" si="415"/>
        <v>33.841643396581674</v>
      </c>
    </row>
    <row r="13307" spans="2:11" x14ac:dyDescent="0.25">
      <c r="B13307">
        <v>3.3517999999999999</v>
      </c>
      <c r="C13307">
        <v>-0.54425699999999999</v>
      </c>
      <c r="D13307">
        <v>-2.8129200000000001</v>
      </c>
      <c r="E13307">
        <v>0</v>
      </c>
      <c r="F13307">
        <v>0</v>
      </c>
      <c r="G13307">
        <v>0</v>
      </c>
      <c r="H13307">
        <v>0</v>
      </c>
      <c r="J13307" s="4">
        <f t="shared" si="414"/>
        <v>29.062388188000046</v>
      </c>
      <c r="K13307" s="4">
        <f t="shared" si="415"/>
        <v>33.847455874219271</v>
      </c>
    </row>
    <row r="13308" spans="2:11" x14ac:dyDescent="0.25">
      <c r="B13308">
        <v>3.3519999999999999</v>
      </c>
      <c r="C13308">
        <v>-0.54783800000000005</v>
      </c>
      <c r="D13308">
        <v>-2.810295</v>
      </c>
      <c r="E13308">
        <v>0</v>
      </c>
      <c r="F13308">
        <v>0</v>
      </c>
      <c r="G13308">
        <v>0</v>
      </c>
      <c r="H13308">
        <v>0</v>
      </c>
      <c r="J13308" s="4">
        <f t="shared" si="414"/>
        <v>29.056762348000046</v>
      </c>
      <c r="K13308" s="4">
        <f t="shared" si="415"/>
        <v>33.853267226688871</v>
      </c>
    </row>
    <row r="13309" spans="2:11" x14ac:dyDescent="0.25">
      <c r="B13309">
        <v>3.3521999999999998</v>
      </c>
      <c r="C13309">
        <v>-0.55071700000000001</v>
      </c>
      <c r="D13309">
        <v>-2.8096260000000002</v>
      </c>
      <c r="E13309">
        <v>0</v>
      </c>
      <c r="F13309">
        <v>0</v>
      </c>
      <c r="G13309">
        <v>0</v>
      </c>
      <c r="H13309">
        <v>0</v>
      </c>
      <c r="J13309" s="4">
        <f t="shared" si="414"/>
        <v>29.051141758000046</v>
      </c>
      <c r="K13309" s="4">
        <f t="shared" si="415"/>
        <v>33.85907745504047</v>
      </c>
    </row>
    <row r="13310" spans="2:11" x14ac:dyDescent="0.25">
      <c r="B13310">
        <v>3.3523999999999998</v>
      </c>
      <c r="C13310">
        <v>-0.55332700000000001</v>
      </c>
      <c r="D13310">
        <v>-2.8096909999999999</v>
      </c>
      <c r="E13310">
        <v>0</v>
      </c>
      <c r="F13310">
        <v>0</v>
      </c>
      <c r="G13310">
        <v>0</v>
      </c>
      <c r="H13310">
        <v>0</v>
      </c>
      <c r="J13310" s="4">
        <f t="shared" si="414"/>
        <v>29.045522506000047</v>
      </c>
      <c r="K13310" s="4">
        <f t="shared" si="415"/>
        <v>33.864886559541667</v>
      </c>
    </row>
    <row r="13311" spans="2:11" x14ac:dyDescent="0.25">
      <c r="B13311">
        <v>3.3525999999999998</v>
      </c>
      <c r="C13311">
        <v>-0.55582299999999996</v>
      </c>
      <c r="D13311">
        <v>-2.8097439999999998</v>
      </c>
      <c r="E13311">
        <v>0</v>
      </c>
      <c r="F13311">
        <v>0</v>
      </c>
      <c r="G13311">
        <v>0</v>
      </c>
      <c r="H13311">
        <v>0</v>
      </c>
      <c r="J13311" s="4">
        <f t="shared" si="414"/>
        <v>29.039903124000048</v>
      </c>
      <c r="K13311" s="4">
        <f t="shared" si="415"/>
        <v>33.870694540166468</v>
      </c>
    </row>
    <row r="13312" spans="2:11" x14ac:dyDescent="0.25">
      <c r="B13312">
        <v>3.3527999999999998</v>
      </c>
      <c r="C13312">
        <v>-0.55910400000000005</v>
      </c>
      <c r="D13312">
        <v>-2.809615</v>
      </c>
      <c r="E13312">
        <v>0</v>
      </c>
      <c r="F13312">
        <v>0</v>
      </c>
      <c r="G13312">
        <v>0</v>
      </c>
      <c r="H13312">
        <v>0</v>
      </c>
      <c r="J13312" s="4">
        <f t="shared" si="414"/>
        <v>29.034283636000048</v>
      </c>
      <c r="K13312" s="4">
        <f t="shared" si="415"/>
        <v>33.876501396893666</v>
      </c>
    </row>
    <row r="13313" spans="2:11" x14ac:dyDescent="0.25">
      <c r="B13313">
        <v>3.3530000000000002</v>
      </c>
      <c r="C13313">
        <v>-0.56303599999999998</v>
      </c>
      <c r="D13313">
        <v>-2.8062800000000001</v>
      </c>
      <c r="E13313">
        <v>0</v>
      </c>
      <c r="F13313">
        <v>0</v>
      </c>
      <c r="G13313">
        <v>0</v>
      </c>
      <c r="H13313">
        <v>0</v>
      </c>
      <c r="J13313" s="4">
        <f t="shared" si="414"/>
        <v>29.028664406000036</v>
      </c>
      <c r="K13313" s="4">
        <f t="shared" si="415"/>
        <v>33.88230712977488</v>
      </c>
    </row>
    <row r="13314" spans="2:11" x14ac:dyDescent="0.25">
      <c r="B13314">
        <v>3.3532000000000002</v>
      </c>
      <c r="C13314">
        <v>-0.56732899999999997</v>
      </c>
      <c r="D13314">
        <v>-2.80443</v>
      </c>
      <c r="E13314">
        <v>0</v>
      </c>
      <c r="F13314">
        <v>0</v>
      </c>
      <c r="G13314">
        <v>0</v>
      </c>
      <c r="H13314">
        <v>0</v>
      </c>
      <c r="J13314" s="4">
        <f t="shared" si="414"/>
        <v>29.023051846000037</v>
      </c>
      <c r="K13314" s="4">
        <f t="shared" si="415"/>
        <v>33.888111740144076</v>
      </c>
    </row>
    <row r="13315" spans="2:11" x14ac:dyDescent="0.25">
      <c r="B13315">
        <v>3.3534000000000002</v>
      </c>
      <c r="C13315">
        <v>-0.57138599999999995</v>
      </c>
      <c r="D13315">
        <v>-2.8012920000000001</v>
      </c>
      <c r="E13315">
        <v>0</v>
      </c>
      <c r="F13315">
        <v>0</v>
      </c>
      <c r="G13315">
        <v>0</v>
      </c>
      <c r="H13315">
        <v>0</v>
      </c>
      <c r="J13315" s="4">
        <f t="shared" si="414"/>
        <v>29.017442986000038</v>
      </c>
      <c r="K13315" s="4">
        <f t="shared" si="415"/>
        <v>33.893915228741278</v>
      </c>
    </row>
    <row r="13316" spans="2:11" x14ac:dyDescent="0.25">
      <c r="B13316">
        <v>3.3536000000000001</v>
      </c>
      <c r="C13316">
        <v>-0.57462000000000002</v>
      </c>
      <c r="D13316">
        <v>-2.8018459999999998</v>
      </c>
      <c r="E13316">
        <v>0</v>
      </c>
      <c r="F13316">
        <v>0</v>
      </c>
      <c r="G13316">
        <v>0</v>
      </c>
      <c r="H13316">
        <v>0</v>
      </c>
      <c r="J13316" s="4">
        <f t="shared" si="414"/>
        <v>29.01184040200004</v>
      </c>
      <c r="K13316" s="4">
        <f t="shared" si="415"/>
        <v>33.899717596821681</v>
      </c>
    </row>
    <row r="13317" spans="2:11" x14ac:dyDescent="0.25">
      <c r="B13317">
        <v>3.3538000000000001</v>
      </c>
      <c r="C13317">
        <v>-0.57796800000000004</v>
      </c>
      <c r="D13317">
        <v>-2.8011339999999998</v>
      </c>
      <c r="E13317">
        <v>0</v>
      </c>
      <c r="F13317">
        <v>0</v>
      </c>
      <c r="G13317">
        <v>0</v>
      </c>
      <c r="H13317">
        <v>0</v>
      </c>
      <c r="J13317" s="4">
        <f t="shared" si="414"/>
        <v>29.006236710000039</v>
      </c>
      <c r="K13317" s="4">
        <f t="shared" si="415"/>
        <v>33.90551884416368</v>
      </c>
    </row>
    <row r="13318" spans="2:11" x14ac:dyDescent="0.25">
      <c r="B13318">
        <v>3.3540000000000001</v>
      </c>
      <c r="C13318">
        <v>-0.58135999999999999</v>
      </c>
      <c r="D13318">
        <v>-2.8016030000000001</v>
      </c>
      <c r="E13318">
        <v>0</v>
      </c>
      <c r="F13318">
        <v>0</v>
      </c>
      <c r="G13318">
        <v>0</v>
      </c>
      <c r="H13318">
        <v>0</v>
      </c>
      <c r="J13318" s="4">
        <f t="shared" si="414"/>
        <v>29.000634442000038</v>
      </c>
      <c r="K13318" s="4">
        <f t="shared" si="415"/>
        <v>33.911318971052083</v>
      </c>
    </row>
    <row r="13319" spans="2:11" x14ac:dyDescent="0.25">
      <c r="B13319">
        <v>3.3542000000000001</v>
      </c>
      <c r="C13319">
        <v>-0.58557400000000004</v>
      </c>
      <c r="D13319">
        <v>-2.8000370000000001</v>
      </c>
      <c r="E13319">
        <v>0</v>
      </c>
      <c r="F13319">
        <v>0</v>
      </c>
      <c r="G13319">
        <v>0</v>
      </c>
      <c r="H13319">
        <v>0</v>
      </c>
      <c r="J13319" s="4">
        <f t="shared" si="414"/>
        <v>28.995031236000038</v>
      </c>
      <c r="K13319" s="4">
        <f t="shared" si="415"/>
        <v>33.917117977299284</v>
      </c>
    </row>
    <row r="13320" spans="2:11" x14ac:dyDescent="0.25">
      <c r="B13320">
        <v>3.3544</v>
      </c>
      <c r="C13320">
        <v>-0.59025499999999997</v>
      </c>
      <c r="D13320">
        <v>-2.7974909999999999</v>
      </c>
      <c r="E13320">
        <v>0</v>
      </c>
      <c r="F13320">
        <v>0</v>
      </c>
      <c r="G13320">
        <v>0</v>
      </c>
      <c r="H13320">
        <v>0</v>
      </c>
      <c r="J13320" s="4">
        <f t="shared" si="414"/>
        <v>28.989431162000038</v>
      </c>
      <c r="K13320" s="4">
        <f t="shared" si="415"/>
        <v>33.922915863531685</v>
      </c>
    </row>
    <row r="13321" spans="2:11" x14ac:dyDescent="0.25">
      <c r="B13321">
        <v>3.3546</v>
      </c>
      <c r="C13321">
        <v>-0.59511099999999995</v>
      </c>
      <c r="D13321">
        <v>-2.7950659999999998</v>
      </c>
      <c r="E13321">
        <v>0</v>
      </c>
      <c r="F13321">
        <v>0</v>
      </c>
      <c r="G13321">
        <v>0</v>
      </c>
      <c r="H13321">
        <v>0</v>
      </c>
      <c r="J13321" s="4">
        <f t="shared" si="414"/>
        <v>28.98383618000004</v>
      </c>
      <c r="K13321" s="4">
        <f t="shared" si="415"/>
        <v>33.928712630767684</v>
      </c>
    </row>
    <row r="13322" spans="2:11" x14ac:dyDescent="0.25">
      <c r="B13322">
        <v>3.3548</v>
      </c>
      <c r="C13322">
        <v>-0.59948299999999999</v>
      </c>
      <c r="D13322">
        <v>-2.792843</v>
      </c>
      <c r="E13322">
        <v>0</v>
      </c>
      <c r="F13322">
        <v>0</v>
      </c>
      <c r="G13322">
        <v>0</v>
      </c>
      <c r="H13322">
        <v>0</v>
      </c>
      <c r="J13322" s="4">
        <f t="shared" si="414"/>
        <v>28.978246048000042</v>
      </c>
      <c r="K13322" s="4">
        <f t="shared" si="415"/>
        <v>33.934508279977287</v>
      </c>
    </row>
    <row r="13323" spans="2:11" x14ac:dyDescent="0.25">
      <c r="B13323">
        <v>3.355</v>
      </c>
      <c r="C13323">
        <v>-0.60342600000000002</v>
      </c>
      <c r="D13323">
        <v>-2.7935409999999998</v>
      </c>
      <c r="E13323">
        <v>0</v>
      </c>
      <c r="F13323">
        <v>0</v>
      </c>
      <c r="G13323">
        <v>0</v>
      </c>
      <c r="H13323">
        <v>0</v>
      </c>
      <c r="J13323" s="4">
        <f t="shared" si="414"/>
        <v>28.972660362000042</v>
      </c>
      <c r="K13323" s="4">
        <f t="shared" si="415"/>
        <v>33.940302812049687</v>
      </c>
    </row>
    <row r="13324" spans="2:11" x14ac:dyDescent="0.25">
      <c r="B13324">
        <v>3.3552</v>
      </c>
      <c r="C13324">
        <v>-0.60732799999999998</v>
      </c>
      <c r="D13324">
        <v>-2.7932510000000002</v>
      </c>
      <c r="E13324">
        <v>0</v>
      </c>
      <c r="F13324">
        <v>0</v>
      </c>
      <c r="G13324">
        <v>0</v>
      </c>
      <c r="H13324">
        <v>0</v>
      </c>
      <c r="J13324" s="4">
        <f t="shared" si="414"/>
        <v>28.967073280000044</v>
      </c>
      <c r="K13324" s="4">
        <f t="shared" si="415"/>
        <v>33.946096226705684</v>
      </c>
    </row>
    <row r="13325" spans="2:11" x14ac:dyDescent="0.25">
      <c r="B13325">
        <v>3.3553999999999999</v>
      </c>
      <c r="C13325">
        <v>-0.61144900000000002</v>
      </c>
      <c r="D13325">
        <v>-2.7940100000000001</v>
      </c>
      <c r="E13325">
        <v>0</v>
      </c>
      <c r="F13325">
        <v>0</v>
      </c>
      <c r="G13325">
        <v>0</v>
      </c>
      <c r="H13325">
        <v>0</v>
      </c>
      <c r="J13325" s="4">
        <f t="shared" si="414"/>
        <v>28.961486778000044</v>
      </c>
      <c r="K13325" s="4">
        <f t="shared" si="415"/>
        <v>33.951888524061282</v>
      </c>
    </row>
    <row r="13326" spans="2:11" x14ac:dyDescent="0.25">
      <c r="B13326">
        <v>3.3555999999999999</v>
      </c>
      <c r="C13326">
        <v>-0.61636000000000002</v>
      </c>
      <c r="D13326">
        <v>-2.7911160000000002</v>
      </c>
      <c r="E13326">
        <v>0</v>
      </c>
      <c r="F13326">
        <v>0</v>
      </c>
      <c r="G13326">
        <v>0</v>
      </c>
      <c r="H13326">
        <v>0</v>
      </c>
      <c r="J13326" s="4">
        <f t="shared" si="414"/>
        <v>28.955898758000043</v>
      </c>
      <c r="K13326" s="4">
        <f t="shared" si="415"/>
        <v>33.957679703812879</v>
      </c>
    </row>
    <row r="13327" spans="2:11" x14ac:dyDescent="0.25">
      <c r="B13327">
        <v>3.3557999999999999</v>
      </c>
      <c r="C13327">
        <v>-0.62160400000000005</v>
      </c>
      <c r="D13327">
        <v>-2.789374</v>
      </c>
      <c r="E13327">
        <v>0</v>
      </c>
      <c r="F13327">
        <v>0</v>
      </c>
      <c r="G13327">
        <v>0</v>
      </c>
      <c r="H13327">
        <v>0</v>
      </c>
      <c r="J13327" s="4">
        <f t="shared" si="414"/>
        <v>28.950316526000044</v>
      </c>
      <c r="K13327" s="4">
        <f t="shared" si="415"/>
        <v>33.963469767118077</v>
      </c>
    </row>
    <row r="13328" spans="2:11" x14ac:dyDescent="0.25">
      <c r="B13328">
        <v>3.3559999999999999</v>
      </c>
      <c r="C13328">
        <v>-0.62710399999999999</v>
      </c>
      <c r="D13328">
        <v>-2.786438</v>
      </c>
      <c r="E13328">
        <v>0</v>
      </c>
      <c r="F13328">
        <v>0</v>
      </c>
      <c r="G13328">
        <v>0</v>
      </c>
      <c r="H13328">
        <v>0</v>
      </c>
      <c r="J13328" s="4">
        <f t="shared" si="414"/>
        <v>28.944737778000047</v>
      </c>
      <c r="K13328" s="4">
        <f t="shared" si="415"/>
        <v>33.969258714673678</v>
      </c>
    </row>
    <row r="13329" spans="2:11" x14ac:dyDescent="0.25">
      <c r="B13329">
        <v>3.3561999999999999</v>
      </c>
      <c r="C13329">
        <v>-0.63188999999999995</v>
      </c>
      <c r="D13329">
        <v>-2.7855620000000001</v>
      </c>
      <c r="E13329">
        <v>0</v>
      </c>
      <c r="F13329">
        <v>0</v>
      </c>
      <c r="G13329">
        <v>0</v>
      </c>
      <c r="H13329">
        <v>0</v>
      </c>
      <c r="J13329" s="4">
        <f t="shared" si="414"/>
        <v>28.939164902000048</v>
      </c>
      <c r="K13329" s="4">
        <f t="shared" si="415"/>
        <v>33.975046547654081</v>
      </c>
    </row>
    <row r="13330" spans="2:11" x14ac:dyDescent="0.25">
      <c r="B13330">
        <v>3.3563999999999998</v>
      </c>
      <c r="C13330">
        <v>-0.63654500000000003</v>
      </c>
      <c r="D13330">
        <v>-2.7858309999999999</v>
      </c>
      <c r="E13330">
        <v>0</v>
      </c>
      <c r="F13330">
        <v>0</v>
      </c>
      <c r="G13330">
        <v>0</v>
      </c>
      <c r="H13330">
        <v>0</v>
      </c>
      <c r="J13330" s="4">
        <f t="shared" si="414"/>
        <v>28.933593778000049</v>
      </c>
      <c r="K13330" s="4">
        <f t="shared" si="415"/>
        <v>33.980833266409682</v>
      </c>
    </row>
    <row r="13331" spans="2:11" x14ac:dyDescent="0.25">
      <c r="B13331">
        <v>3.3565999999999998</v>
      </c>
      <c r="C13331">
        <v>-0.64097499999999996</v>
      </c>
      <c r="D13331">
        <v>-2.7857430000000001</v>
      </c>
      <c r="E13331">
        <v>0</v>
      </c>
      <c r="F13331">
        <v>0</v>
      </c>
      <c r="G13331">
        <v>0</v>
      </c>
      <c r="H13331">
        <v>0</v>
      </c>
      <c r="J13331" s="4">
        <f t="shared" si="414"/>
        <v>28.928022116000051</v>
      </c>
      <c r="K13331" s="4">
        <f t="shared" si="415"/>
        <v>33.986618870832885</v>
      </c>
    </row>
    <row r="13332" spans="2:11" x14ac:dyDescent="0.25">
      <c r="B13332">
        <v>3.3567999999999998</v>
      </c>
      <c r="C13332">
        <v>-0.64604399999999995</v>
      </c>
      <c r="D13332">
        <v>-2.7855699999999999</v>
      </c>
      <c r="E13332">
        <v>0</v>
      </c>
      <c r="F13332">
        <v>0</v>
      </c>
      <c r="G13332">
        <v>0</v>
      </c>
      <c r="H13332">
        <v>0</v>
      </c>
      <c r="J13332" s="4">
        <f t="shared" si="414"/>
        <v>28.92245063000005</v>
      </c>
      <c r="K13332" s="4">
        <f t="shared" si="415"/>
        <v>33.992403360958882</v>
      </c>
    </row>
    <row r="13333" spans="2:11" x14ac:dyDescent="0.25">
      <c r="B13333">
        <v>3.3570000000000002</v>
      </c>
      <c r="C13333">
        <v>-0.65175099999999997</v>
      </c>
      <c r="D13333">
        <v>-2.7824939999999998</v>
      </c>
      <c r="E13333">
        <v>0</v>
      </c>
      <c r="F13333">
        <v>0</v>
      </c>
      <c r="G13333">
        <v>0</v>
      </c>
      <c r="H13333">
        <v>0</v>
      </c>
      <c r="J13333" s="4">
        <f t="shared" si="414"/>
        <v>28.916879490000039</v>
      </c>
      <c r="K13333" s="4">
        <f t="shared" si="415"/>
        <v>33.998186736856894</v>
      </c>
    </row>
    <row r="13334" spans="2:11" x14ac:dyDescent="0.25">
      <c r="B13334">
        <v>3.3572000000000002</v>
      </c>
      <c r="C13334">
        <v>-0.65778300000000001</v>
      </c>
      <c r="D13334">
        <v>-2.7807870000000001</v>
      </c>
      <c r="E13334">
        <v>0</v>
      </c>
      <c r="F13334">
        <v>0</v>
      </c>
      <c r="G13334">
        <v>0</v>
      </c>
      <c r="H13334">
        <v>0</v>
      </c>
      <c r="J13334" s="4">
        <f t="shared" si="414"/>
        <v>28.911314502000039</v>
      </c>
      <c r="K13334" s="4">
        <f t="shared" si="415"/>
        <v>34.003968999757291</v>
      </c>
    </row>
    <row r="13335" spans="2:11" x14ac:dyDescent="0.25">
      <c r="B13335">
        <v>3.3574000000000002</v>
      </c>
      <c r="C13335">
        <v>-0.66369699999999998</v>
      </c>
      <c r="D13335">
        <v>-2.7775880000000002</v>
      </c>
      <c r="E13335">
        <v>0</v>
      </c>
      <c r="F13335">
        <v>0</v>
      </c>
      <c r="G13335">
        <v>0</v>
      </c>
      <c r="H13335">
        <v>0</v>
      </c>
      <c r="J13335" s="4">
        <f t="shared" si="414"/>
        <v>28.905752928000041</v>
      </c>
      <c r="K13335" s="4">
        <f t="shared" si="415"/>
        <v>34.009750150342889</v>
      </c>
    </row>
    <row r="13336" spans="2:11" x14ac:dyDescent="0.25">
      <c r="B13336">
        <v>3.3576000000000001</v>
      </c>
      <c r="C13336">
        <v>-0.66886199999999996</v>
      </c>
      <c r="D13336">
        <v>-2.7781570000000002</v>
      </c>
      <c r="E13336">
        <v>0</v>
      </c>
      <c r="F13336">
        <v>0</v>
      </c>
      <c r="G13336">
        <v>0</v>
      </c>
      <c r="H13336">
        <v>0</v>
      </c>
      <c r="J13336" s="4">
        <f t="shared" si="414"/>
        <v>28.900197752000043</v>
      </c>
      <c r="K13336" s="4">
        <f t="shared" si="415"/>
        <v>34.01553018989329</v>
      </c>
    </row>
    <row r="13337" spans="2:11" x14ac:dyDescent="0.25">
      <c r="B13337">
        <v>3.3578000000000001</v>
      </c>
      <c r="C13337">
        <v>-0.67380300000000004</v>
      </c>
      <c r="D13337">
        <v>-2.7775029999999998</v>
      </c>
      <c r="E13337">
        <v>0</v>
      </c>
      <c r="F13337">
        <v>0</v>
      </c>
      <c r="G13337">
        <v>0</v>
      </c>
      <c r="H13337">
        <v>0</v>
      </c>
      <c r="J13337" s="4">
        <f t="shared" si="414"/>
        <v>28.894641438000043</v>
      </c>
      <c r="K13337" s="4">
        <f t="shared" si="415"/>
        <v>34.021309118180888</v>
      </c>
    </row>
    <row r="13338" spans="2:11" x14ac:dyDescent="0.25">
      <c r="B13338">
        <v>3.3580000000000001</v>
      </c>
      <c r="C13338">
        <v>-0.67874599999999996</v>
      </c>
      <c r="D13338">
        <v>-2.7782979999999999</v>
      </c>
      <c r="E13338">
        <v>0</v>
      </c>
      <c r="F13338">
        <v>0</v>
      </c>
      <c r="G13338">
        <v>0</v>
      </c>
      <c r="H13338">
        <v>0</v>
      </c>
      <c r="J13338" s="4">
        <f t="shared" si="414"/>
        <v>28.889086432000045</v>
      </c>
      <c r="K13338" s="4">
        <f t="shared" si="415"/>
        <v>34.027086935467288</v>
      </c>
    </row>
    <row r="13339" spans="2:11" x14ac:dyDescent="0.25">
      <c r="B13339">
        <v>3.3582000000000001</v>
      </c>
      <c r="C13339">
        <v>-0.68466099999999996</v>
      </c>
      <c r="D13339">
        <v>-2.7769870000000001</v>
      </c>
      <c r="E13339">
        <v>0</v>
      </c>
      <c r="F13339">
        <v>0</v>
      </c>
      <c r="G13339">
        <v>0</v>
      </c>
      <c r="H13339">
        <v>0</v>
      </c>
      <c r="J13339" s="4">
        <f t="shared" si="414"/>
        <v>28.883529836000047</v>
      </c>
      <c r="K13339" s="4">
        <f t="shared" si="415"/>
        <v>34.032863641434488</v>
      </c>
    </row>
    <row r="13340" spans="2:11" x14ac:dyDescent="0.25">
      <c r="B13340">
        <v>3.3584000000000001</v>
      </c>
      <c r="C13340">
        <v>-0.69093400000000005</v>
      </c>
      <c r="D13340">
        <v>-2.7744819999999999</v>
      </c>
      <c r="E13340">
        <v>0</v>
      </c>
      <c r="F13340">
        <v>0</v>
      </c>
      <c r="G13340">
        <v>0</v>
      </c>
      <c r="H13340">
        <v>0</v>
      </c>
      <c r="J13340" s="4">
        <f t="shared" si="414"/>
        <v>28.877975862000049</v>
      </c>
      <c r="K13340" s="4">
        <f t="shared" si="415"/>
        <v>34.03863923660689</v>
      </c>
    </row>
    <row r="13341" spans="2:11" x14ac:dyDescent="0.25">
      <c r="B13341">
        <v>3.3586</v>
      </c>
      <c r="C13341">
        <v>-0.69741699999999995</v>
      </c>
      <c r="D13341">
        <v>-2.7722709999999999</v>
      </c>
      <c r="E13341">
        <v>0</v>
      </c>
      <c r="F13341">
        <v>0</v>
      </c>
      <c r="G13341">
        <v>0</v>
      </c>
      <c r="H13341">
        <v>0</v>
      </c>
      <c r="J13341" s="4">
        <f t="shared" si="414"/>
        <v>28.87242689800005</v>
      </c>
      <c r="K13341" s="4">
        <f t="shared" si="415"/>
        <v>34.044413721986487</v>
      </c>
    </row>
    <row r="13342" spans="2:11" x14ac:dyDescent="0.25">
      <c r="B13342">
        <v>3.3588</v>
      </c>
      <c r="C13342">
        <v>-0.70328199999999996</v>
      </c>
      <c r="D13342">
        <v>-2.7702680000000002</v>
      </c>
      <c r="E13342">
        <v>0</v>
      </c>
      <c r="F13342">
        <v>0</v>
      </c>
      <c r="G13342">
        <v>0</v>
      </c>
      <c r="H13342">
        <v>0</v>
      </c>
      <c r="J13342" s="4">
        <f t="shared" si="414"/>
        <v>28.866882356000051</v>
      </c>
      <c r="K13342" s="4">
        <f t="shared" si="415"/>
        <v>34.050187098457684</v>
      </c>
    </row>
    <row r="13343" spans="2:11" x14ac:dyDescent="0.25">
      <c r="B13343">
        <v>3.359</v>
      </c>
      <c r="C13343">
        <v>-0.70858699999999997</v>
      </c>
      <c r="D13343">
        <v>-2.7712240000000001</v>
      </c>
      <c r="E13343">
        <v>0</v>
      </c>
      <c r="F13343">
        <v>0</v>
      </c>
      <c r="G13343">
        <v>0</v>
      </c>
      <c r="H13343">
        <v>0</v>
      </c>
      <c r="J13343" s="4">
        <f t="shared" si="414"/>
        <v>28.861341820000053</v>
      </c>
      <c r="K13343" s="4">
        <f t="shared" si="415"/>
        <v>34.055959366821682</v>
      </c>
    </row>
    <row r="13344" spans="2:11" x14ac:dyDescent="0.25">
      <c r="B13344">
        <v>3.3592</v>
      </c>
      <c r="C13344">
        <v>-0.713866</v>
      </c>
      <c r="D13344">
        <v>-2.770937</v>
      </c>
      <c r="E13344">
        <v>0</v>
      </c>
      <c r="F13344">
        <v>0</v>
      </c>
      <c r="G13344">
        <v>0</v>
      </c>
      <c r="H13344">
        <v>0</v>
      </c>
      <c r="J13344" s="4">
        <f t="shared" si="414"/>
        <v>28.855799372000053</v>
      </c>
      <c r="K13344" s="4">
        <f t="shared" si="415"/>
        <v>34.061730526696081</v>
      </c>
    </row>
    <row r="13345" spans="2:11" x14ac:dyDescent="0.25">
      <c r="B13345">
        <v>3.3593999999999999</v>
      </c>
      <c r="C13345">
        <v>-0.71953900000000004</v>
      </c>
      <c r="D13345">
        <v>-2.7719960000000001</v>
      </c>
      <c r="E13345">
        <v>0</v>
      </c>
      <c r="F13345">
        <v>0</v>
      </c>
      <c r="G13345">
        <v>0</v>
      </c>
      <c r="H13345">
        <v>0</v>
      </c>
      <c r="J13345" s="4">
        <f t="shared" si="414"/>
        <v>28.850257498000055</v>
      </c>
      <c r="K13345" s="4">
        <f t="shared" si="415"/>
        <v>34.067500578195684</v>
      </c>
    </row>
    <row r="13346" spans="2:11" x14ac:dyDescent="0.25">
      <c r="B13346">
        <v>3.3595999999999999</v>
      </c>
      <c r="C13346">
        <v>-0.72596899999999998</v>
      </c>
      <c r="D13346">
        <v>-2.7690809999999999</v>
      </c>
      <c r="E13346">
        <v>0</v>
      </c>
      <c r="F13346">
        <v>0</v>
      </c>
      <c r="G13346">
        <v>0</v>
      </c>
      <c r="H13346">
        <v>0</v>
      </c>
      <c r="J13346" s="4">
        <f t="shared" si="414"/>
        <v>28.844713506000055</v>
      </c>
      <c r="K13346" s="4">
        <f t="shared" si="415"/>
        <v>34.073269520896886</v>
      </c>
    </row>
    <row r="13347" spans="2:11" x14ac:dyDescent="0.25">
      <c r="B13347">
        <v>3.3597999999999999</v>
      </c>
      <c r="C13347">
        <v>-0.73257499999999998</v>
      </c>
      <c r="D13347">
        <v>-2.7675230000000002</v>
      </c>
      <c r="E13347">
        <v>0</v>
      </c>
      <c r="F13347">
        <v>0</v>
      </c>
      <c r="G13347">
        <v>0</v>
      </c>
      <c r="H13347">
        <v>0</v>
      </c>
      <c r="J13347" s="4">
        <f t="shared" si="414"/>
        <v>28.839175344000054</v>
      </c>
      <c r="K13347" s="4">
        <f t="shared" si="415"/>
        <v>34.079037355965689</v>
      </c>
    </row>
    <row r="13348" spans="2:11" x14ac:dyDescent="0.25">
      <c r="B13348">
        <v>3.36</v>
      </c>
      <c r="C13348">
        <v>-0.73937600000000003</v>
      </c>
      <c r="D13348">
        <v>-2.7648609999999998</v>
      </c>
      <c r="E13348">
        <v>0</v>
      </c>
      <c r="F13348">
        <v>0</v>
      </c>
      <c r="G13348">
        <v>0</v>
      </c>
      <c r="H13348">
        <v>0</v>
      </c>
      <c r="J13348" s="4">
        <f t="shared" si="414"/>
        <v>28.833640298000056</v>
      </c>
      <c r="K13348" s="4">
        <f t="shared" si="415"/>
        <v>34.084804084025286</v>
      </c>
    </row>
    <row r="13349" spans="2:11" x14ac:dyDescent="0.25">
      <c r="B13349">
        <v>3.3601999999999999</v>
      </c>
      <c r="C13349">
        <v>-0.74542799999999998</v>
      </c>
      <c r="D13349">
        <v>-2.7640479999999998</v>
      </c>
      <c r="E13349">
        <v>0</v>
      </c>
      <c r="F13349">
        <v>0</v>
      </c>
      <c r="G13349">
        <v>0</v>
      </c>
      <c r="H13349">
        <v>0</v>
      </c>
      <c r="J13349" s="4">
        <f t="shared" si="414"/>
        <v>28.828110576000057</v>
      </c>
      <c r="K13349" s="4">
        <f t="shared" si="415"/>
        <v>34.090569706140485</v>
      </c>
    </row>
    <row r="13350" spans="2:11" x14ac:dyDescent="0.25">
      <c r="B13350">
        <v>3.3603999999999998</v>
      </c>
      <c r="C13350">
        <v>-0.751197</v>
      </c>
      <c r="D13350">
        <v>-2.764078</v>
      </c>
      <c r="E13350">
        <v>0</v>
      </c>
      <c r="F13350">
        <v>0</v>
      </c>
      <c r="G13350">
        <v>0</v>
      </c>
      <c r="H13350">
        <v>0</v>
      </c>
      <c r="J13350" s="4">
        <f t="shared" si="414"/>
        <v>28.822582480000058</v>
      </c>
      <c r="K13350" s="4">
        <f t="shared" si="415"/>
        <v>34.096334222636486</v>
      </c>
    </row>
    <row r="13351" spans="2:11" x14ac:dyDescent="0.25">
      <c r="B13351">
        <v>3.3605999999999998</v>
      </c>
      <c r="C13351">
        <v>-0.756799</v>
      </c>
      <c r="D13351">
        <v>-2.764224</v>
      </c>
      <c r="E13351">
        <v>0</v>
      </c>
      <c r="F13351">
        <v>0</v>
      </c>
      <c r="G13351">
        <v>0</v>
      </c>
      <c r="H13351">
        <v>0</v>
      </c>
      <c r="J13351" s="4">
        <f t="shared" si="414"/>
        <v>28.817054324000058</v>
      </c>
      <c r="K13351" s="4">
        <f t="shared" si="415"/>
        <v>34.102097633501288</v>
      </c>
    </row>
    <row r="13352" spans="2:11" x14ac:dyDescent="0.25">
      <c r="B13352">
        <v>3.3607999999999998</v>
      </c>
      <c r="C13352">
        <v>-0.76307499999999995</v>
      </c>
      <c r="D13352">
        <v>-2.7639459999999998</v>
      </c>
      <c r="E13352">
        <v>0</v>
      </c>
      <c r="F13352">
        <v>0</v>
      </c>
      <c r="G13352">
        <v>0</v>
      </c>
      <c r="H13352">
        <v>0</v>
      </c>
      <c r="J13352" s="4">
        <f t="shared" si="414"/>
        <v>28.811525876000058</v>
      </c>
      <c r="K13352" s="4">
        <f t="shared" si="415"/>
        <v>34.107859938676484</v>
      </c>
    </row>
    <row r="13353" spans="2:11" x14ac:dyDescent="0.25">
      <c r="B13353">
        <v>3.3610000000000002</v>
      </c>
      <c r="C13353">
        <v>-0.77001399999999998</v>
      </c>
      <c r="D13353">
        <v>-2.7606760000000001</v>
      </c>
      <c r="E13353">
        <v>0</v>
      </c>
      <c r="F13353">
        <v>0</v>
      </c>
      <c r="G13353">
        <v>0</v>
      </c>
      <c r="H13353">
        <v>0</v>
      </c>
      <c r="J13353" s="4">
        <f t="shared" si="414"/>
        <v>28.805997984000047</v>
      </c>
      <c r="K13353" s="4">
        <f t="shared" si="415"/>
        <v>34.113621138273295</v>
      </c>
    </row>
    <row r="13354" spans="2:11" x14ac:dyDescent="0.25">
      <c r="B13354">
        <v>3.3612000000000002</v>
      </c>
      <c r="C13354">
        <v>-0.77729000000000004</v>
      </c>
      <c r="D13354">
        <v>-2.7588810000000001</v>
      </c>
      <c r="E13354">
        <v>0</v>
      </c>
      <c r="F13354">
        <v>0</v>
      </c>
      <c r="G13354">
        <v>0</v>
      </c>
      <c r="H13354">
        <v>0</v>
      </c>
      <c r="J13354" s="4">
        <f t="shared" si="414"/>
        <v>28.800476632000048</v>
      </c>
      <c r="K13354" s="4">
        <f t="shared" si="415"/>
        <v>34.119381233599697</v>
      </c>
    </row>
    <row r="13355" spans="2:11" x14ac:dyDescent="0.25">
      <c r="B13355">
        <v>3.3614000000000002</v>
      </c>
      <c r="C13355">
        <v>-0.784304</v>
      </c>
      <c r="D13355">
        <v>-2.7555909999999999</v>
      </c>
      <c r="E13355">
        <v>0</v>
      </c>
      <c r="F13355">
        <v>0</v>
      </c>
      <c r="G13355">
        <v>0</v>
      </c>
      <c r="H13355">
        <v>0</v>
      </c>
      <c r="J13355" s="4">
        <f t="shared" si="414"/>
        <v>28.794958870000048</v>
      </c>
      <c r="K13355" s="4">
        <f t="shared" si="415"/>
        <v>34.125140225373698</v>
      </c>
    </row>
    <row r="13356" spans="2:11" x14ac:dyDescent="0.25">
      <c r="B13356">
        <v>3.3616000000000001</v>
      </c>
      <c r="C13356">
        <v>-0.79057999999999995</v>
      </c>
      <c r="D13356">
        <v>-2.7558370000000001</v>
      </c>
      <c r="E13356">
        <v>0</v>
      </c>
      <c r="F13356">
        <v>0</v>
      </c>
      <c r="G13356">
        <v>0</v>
      </c>
      <c r="H13356">
        <v>0</v>
      </c>
      <c r="J13356" s="4">
        <f t="shared" si="414"/>
        <v>28.789447688000049</v>
      </c>
      <c r="K13356" s="4">
        <f t="shared" si="415"/>
        <v>34.130898114911297</v>
      </c>
    </row>
    <row r="13357" spans="2:11" x14ac:dyDescent="0.25">
      <c r="B13357">
        <v>3.3618000000000001</v>
      </c>
      <c r="C13357">
        <v>-0.79677500000000001</v>
      </c>
      <c r="D13357">
        <v>-2.75508</v>
      </c>
      <c r="E13357">
        <v>0</v>
      </c>
      <c r="F13357">
        <v>0</v>
      </c>
      <c r="G13357">
        <v>0</v>
      </c>
      <c r="H13357">
        <v>0</v>
      </c>
      <c r="J13357" s="4">
        <f t="shared" si="414"/>
        <v>28.783936014000048</v>
      </c>
      <c r="K13357" s="4">
        <f t="shared" si="415"/>
        <v>34.136654902114095</v>
      </c>
    </row>
    <row r="13358" spans="2:11" x14ac:dyDescent="0.25">
      <c r="B13358">
        <v>3.3620000000000001</v>
      </c>
      <c r="C13358">
        <v>-0.80289699999999997</v>
      </c>
      <c r="D13358">
        <v>-2.7554090000000002</v>
      </c>
      <c r="E13358">
        <v>0</v>
      </c>
      <c r="F13358">
        <v>0</v>
      </c>
      <c r="G13358">
        <v>0</v>
      </c>
      <c r="H13358">
        <v>0</v>
      </c>
      <c r="J13358" s="4">
        <f t="shared" si="414"/>
        <v>28.778425854000048</v>
      </c>
      <c r="K13358" s="4">
        <f t="shared" si="415"/>
        <v>34.142410587284893</v>
      </c>
    </row>
    <row r="13359" spans="2:11" x14ac:dyDescent="0.25">
      <c r="B13359">
        <v>3.3622000000000001</v>
      </c>
      <c r="C13359">
        <v>-0.80979699999999999</v>
      </c>
      <c r="D13359">
        <v>-2.7538520000000002</v>
      </c>
      <c r="E13359">
        <v>0</v>
      </c>
      <c r="F13359">
        <v>0</v>
      </c>
      <c r="G13359">
        <v>0</v>
      </c>
      <c r="H13359">
        <v>0</v>
      </c>
      <c r="J13359" s="4">
        <f t="shared" si="414"/>
        <v>28.77291503600005</v>
      </c>
      <c r="K13359" s="4">
        <f t="shared" si="415"/>
        <v>34.148165170292089</v>
      </c>
    </row>
    <row r="13360" spans="2:11" x14ac:dyDescent="0.25">
      <c r="B13360">
        <v>3.3624000000000001</v>
      </c>
      <c r="C13360">
        <v>-0.81711999999999996</v>
      </c>
      <c r="D13360">
        <v>-2.751201</v>
      </c>
      <c r="E13360">
        <v>0</v>
      </c>
      <c r="F13360">
        <v>0</v>
      </c>
      <c r="G13360">
        <v>0</v>
      </c>
      <c r="H13360">
        <v>0</v>
      </c>
      <c r="J13360" s="4">
        <f t="shared" si="414"/>
        <v>28.767407332000051</v>
      </c>
      <c r="K13360" s="4">
        <f t="shared" si="415"/>
        <v>34.153918651758488</v>
      </c>
    </row>
    <row r="13361" spans="2:11" x14ac:dyDescent="0.25">
      <c r="B13361">
        <v>3.3626</v>
      </c>
      <c r="C13361">
        <v>-0.82467699999999999</v>
      </c>
      <c r="D13361">
        <v>-2.748599</v>
      </c>
      <c r="E13361">
        <v>0</v>
      </c>
      <c r="F13361">
        <v>0</v>
      </c>
      <c r="G13361">
        <v>0</v>
      </c>
      <c r="H13361">
        <v>0</v>
      </c>
      <c r="J13361" s="4">
        <f t="shared" si="414"/>
        <v>28.761904930000053</v>
      </c>
      <c r="K13361" s="4">
        <f t="shared" si="415"/>
        <v>34.159671032744484</v>
      </c>
    </row>
    <row r="13362" spans="2:11" x14ac:dyDescent="0.25">
      <c r="B13362">
        <v>3.3628</v>
      </c>
      <c r="C13362">
        <v>-0.83171099999999998</v>
      </c>
      <c r="D13362">
        <v>-2.7462209999999998</v>
      </c>
      <c r="E13362">
        <v>0</v>
      </c>
      <c r="F13362">
        <v>0</v>
      </c>
      <c r="G13362">
        <v>0</v>
      </c>
      <c r="H13362">
        <v>0</v>
      </c>
      <c r="J13362" s="4">
        <f t="shared" ref="J13362:J13425" si="416">(B13362-B13361)*10*D13361+J13361</f>
        <v>28.756407732000053</v>
      </c>
      <c r="K13362" s="4">
        <f t="shared" ref="K13362:K13425" si="417">(B13362-B13361)*J13362+K13361</f>
        <v>34.165422314290886</v>
      </c>
    </row>
    <row r="13363" spans="2:11" x14ac:dyDescent="0.25">
      <c r="B13363">
        <v>3.363</v>
      </c>
      <c r="C13363">
        <v>-0.83814500000000003</v>
      </c>
      <c r="D13363">
        <v>-2.7468870000000001</v>
      </c>
      <c r="E13363">
        <v>0</v>
      </c>
      <c r="F13363">
        <v>0</v>
      </c>
      <c r="G13363">
        <v>0</v>
      </c>
      <c r="H13363">
        <v>0</v>
      </c>
      <c r="J13363" s="4">
        <f t="shared" si="416"/>
        <v>28.750915290000055</v>
      </c>
      <c r="K13363" s="4">
        <f t="shared" si="417"/>
        <v>34.171172497348884</v>
      </c>
    </row>
    <row r="13364" spans="2:11" x14ac:dyDescent="0.25">
      <c r="B13364">
        <v>3.3632</v>
      </c>
      <c r="C13364">
        <v>-0.84434500000000001</v>
      </c>
      <c r="D13364">
        <v>-2.7463000000000002</v>
      </c>
      <c r="E13364">
        <v>0</v>
      </c>
      <c r="F13364">
        <v>0</v>
      </c>
      <c r="G13364">
        <v>0</v>
      </c>
      <c r="H13364">
        <v>0</v>
      </c>
      <c r="J13364" s="4">
        <f t="shared" si="416"/>
        <v>28.745421516000057</v>
      </c>
      <c r="K13364" s="4">
        <f t="shared" si="417"/>
        <v>34.176921581652081</v>
      </c>
    </row>
    <row r="13365" spans="2:11" x14ac:dyDescent="0.25">
      <c r="B13365">
        <v>3.3633999999999999</v>
      </c>
      <c r="C13365">
        <v>-0.85084899999999997</v>
      </c>
      <c r="D13365">
        <v>-2.7469450000000002</v>
      </c>
      <c r="E13365">
        <v>0</v>
      </c>
      <c r="F13365">
        <v>0</v>
      </c>
      <c r="G13365">
        <v>0</v>
      </c>
      <c r="H13365">
        <v>0</v>
      </c>
      <c r="J13365" s="4">
        <f t="shared" si="416"/>
        <v>28.739928916000057</v>
      </c>
      <c r="K13365" s="4">
        <f t="shared" si="417"/>
        <v>34.182669567435283</v>
      </c>
    </row>
    <row r="13366" spans="2:11" x14ac:dyDescent="0.25">
      <c r="B13366">
        <v>3.3635999999999999</v>
      </c>
      <c r="C13366">
        <v>-0.85827100000000001</v>
      </c>
      <c r="D13366">
        <v>-2.7438570000000002</v>
      </c>
      <c r="E13366">
        <v>0</v>
      </c>
      <c r="F13366">
        <v>0</v>
      </c>
      <c r="G13366">
        <v>0</v>
      </c>
      <c r="H13366">
        <v>0</v>
      </c>
      <c r="J13366" s="4">
        <f t="shared" si="416"/>
        <v>28.734435026000057</v>
      </c>
      <c r="K13366" s="4">
        <f t="shared" si="417"/>
        <v>34.188416454440485</v>
      </c>
    </row>
    <row r="13367" spans="2:11" x14ac:dyDescent="0.25">
      <c r="B13367">
        <v>3.3637999999999999</v>
      </c>
      <c r="C13367">
        <v>-0.86591200000000002</v>
      </c>
      <c r="D13367">
        <v>-2.7418459999999998</v>
      </c>
      <c r="E13367">
        <v>0</v>
      </c>
      <c r="F13367">
        <v>0</v>
      </c>
      <c r="G13367">
        <v>0</v>
      </c>
      <c r="H13367">
        <v>0</v>
      </c>
      <c r="J13367" s="4">
        <f t="shared" si="416"/>
        <v>28.728947312000056</v>
      </c>
      <c r="K13367" s="4">
        <f t="shared" si="417"/>
        <v>34.194162243902888</v>
      </c>
    </row>
    <row r="13368" spans="2:11" x14ac:dyDescent="0.25">
      <c r="B13368">
        <v>3.3639999999999999</v>
      </c>
      <c r="C13368">
        <v>-0.87362300000000004</v>
      </c>
      <c r="D13368">
        <v>-2.7385519999999999</v>
      </c>
      <c r="E13368">
        <v>0</v>
      </c>
      <c r="F13368">
        <v>0</v>
      </c>
      <c r="G13368">
        <v>0</v>
      </c>
      <c r="H13368">
        <v>0</v>
      </c>
      <c r="J13368" s="4">
        <f t="shared" si="416"/>
        <v>28.723463620000057</v>
      </c>
      <c r="K13368" s="4">
        <f t="shared" si="417"/>
        <v>34.199906936626888</v>
      </c>
    </row>
    <row r="13369" spans="2:11" x14ac:dyDescent="0.25">
      <c r="B13369">
        <v>3.3641999999999999</v>
      </c>
      <c r="C13369">
        <v>-0.880629</v>
      </c>
      <c r="D13369">
        <v>-2.7375699999999998</v>
      </c>
      <c r="E13369">
        <v>0</v>
      </c>
      <c r="F13369">
        <v>0</v>
      </c>
      <c r="G13369">
        <v>0</v>
      </c>
      <c r="H13369">
        <v>0</v>
      </c>
      <c r="J13369" s="4">
        <f t="shared" si="416"/>
        <v>28.717986516000057</v>
      </c>
      <c r="K13369" s="4">
        <f t="shared" si="417"/>
        <v>34.20565053393009</v>
      </c>
    </row>
    <row r="13370" spans="2:11" x14ac:dyDescent="0.25">
      <c r="B13370">
        <v>3.3643999999999998</v>
      </c>
      <c r="C13370">
        <v>-0.88719400000000004</v>
      </c>
      <c r="D13370">
        <v>-2.7374170000000002</v>
      </c>
      <c r="E13370">
        <v>0</v>
      </c>
      <c r="F13370">
        <v>0</v>
      </c>
      <c r="G13370">
        <v>0</v>
      </c>
      <c r="H13370">
        <v>0</v>
      </c>
      <c r="J13370" s="4">
        <f t="shared" si="416"/>
        <v>28.712511376000059</v>
      </c>
      <c r="K13370" s="4">
        <f t="shared" si="417"/>
        <v>34.211393036205287</v>
      </c>
    </row>
    <row r="13371" spans="2:11" x14ac:dyDescent="0.25">
      <c r="B13371">
        <v>3.3645999999999998</v>
      </c>
      <c r="C13371">
        <v>-0.89372399999999996</v>
      </c>
      <c r="D13371">
        <v>-2.7370100000000002</v>
      </c>
      <c r="E13371">
        <v>0</v>
      </c>
      <c r="F13371">
        <v>0</v>
      </c>
      <c r="G13371">
        <v>0</v>
      </c>
      <c r="H13371">
        <v>0</v>
      </c>
      <c r="J13371" s="4">
        <f t="shared" si="416"/>
        <v>28.707036542000058</v>
      </c>
      <c r="K13371" s="4">
        <f t="shared" si="417"/>
        <v>34.217134443513686</v>
      </c>
    </row>
    <row r="13372" spans="2:11" x14ac:dyDescent="0.25">
      <c r="B13372">
        <v>3.3647999999999998</v>
      </c>
      <c r="C13372">
        <v>-0.90102899999999997</v>
      </c>
      <c r="D13372">
        <v>-2.7365029999999999</v>
      </c>
      <c r="E13372">
        <v>0</v>
      </c>
      <c r="F13372">
        <v>0</v>
      </c>
      <c r="G13372">
        <v>0</v>
      </c>
      <c r="H13372">
        <v>0</v>
      </c>
      <c r="J13372" s="4">
        <f t="shared" si="416"/>
        <v>28.70156252200006</v>
      </c>
      <c r="K13372" s="4">
        <f t="shared" si="417"/>
        <v>34.222874756018086</v>
      </c>
    </row>
    <row r="13373" spans="2:11" x14ac:dyDescent="0.25">
      <c r="B13373">
        <v>3.3650000000000002</v>
      </c>
      <c r="C13373">
        <v>-0.90888000000000002</v>
      </c>
      <c r="D13373">
        <v>-2.732942</v>
      </c>
      <c r="E13373">
        <v>0</v>
      </c>
      <c r="F13373">
        <v>0</v>
      </c>
      <c r="G13373">
        <v>0</v>
      </c>
      <c r="H13373">
        <v>0</v>
      </c>
      <c r="J13373" s="4">
        <f t="shared" si="416"/>
        <v>28.696089516000047</v>
      </c>
      <c r="K13373" s="4">
        <f t="shared" si="417"/>
        <v>34.228613973921298</v>
      </c>
    </row>
    <row r="13374" spans="2:11" x14ac:dyDescent="0.25">
      <c r="B13374">
        <v>3.3652000000000002</v>
      </c>
      <c r="C13374">
        <v>-0.91692700000000005</v>
      </c>
      <c r="D13374">
        <v>-2.730966</v>
      </c>
      <c r="E13374">
        <v>0</v>
      </c>
      <c r="F13374">
        <v>0</v>
      </c>
      <c r="G13374">
        <v>0</v>
      </c>
      <c r="H13374">
        <v>0</v>
      </c>
      <c r="J13374" s="4">
        <f t="shared" si="416"/>
        <v>28.690623632000047</v>
      </c>
      <c r="K13374" s="4">
        <f t="shared" si="417"/>
        <v>34.234352098647697</v>
      </c>
    </row>
    <row r="13375" spans="2:11" x14ac:dyDescent="0.25">
      <c r="B13375">
        <v>3.3654000000000002</v>
      </c>
      <c r="C13375">
        <v>-0.92476899999999995</v>
      </c>
      <c r="D13375">
        <v>-2.7272799999999999</v>
      </c>
      <c r="E13375">
        <v>0</v>
      </c>
      <c r="F13375">
        <v>0</v>
      </c>
      <c r="G13375">
        <v>0</v>
      </c>
      <c r="H13375">
        <v>0</v>
      </c>
      <c r="J13375" s="4">
        <f t="shared" si="416"/>
        <v>28.685161700000048</v>
      </c>
      <c r="K13375" s="4">
        <f t="shared" si="417"/>
        <v>34.240089130987698</v>
      </c>
    </row>
    <row r="13376" spans="2:11" x14ac:dyDescent="0.25">
      <c r="B13376">
        <v>3.3656000000000001</v>
      </c>
      <c r="C13376">
        <v>-0.93186500000000005</v>
      </c>
      <c r="D13376">
        <v>-2.7273260000000001</v>
      </c>
      <c r="E13376">
        <v>0</v>
      </c>
      <c r="F13376">
        <v>0</v>
      </c>
      <c r="G13376">
        <v>0</v>
      </c>
      <c r="H13376">
        <v>0</v>
      </c>
      <c r="J13376" s="4">
        <f t="shared" si="416"/>
        <v>28.679707140000048</v>
      </c>
      <c r="K13376" s="4">
        <f t="shared" si="417"/>
        <v>34.245825072415698</v>
      </c>
    </row>
    <row r="13377" spans="2:11" x14ac:dyDescent="0.25">
      <c r="B13377">
        <v>3.3658000000000001</v>
      </c>
      <c r="C13377">
        <v>-0.93886700000000001</v>
      </c>
      <c r="D13377">
        <v>-2.7261709999999999</v>
      </c>
      <c r="E13377">
        <v>0</v>
      </c>
      <c r="F13377">
        <v>0</v>
      </c>
      <c r="G13377">
        <v>0</v>
      </c>
      <c r="H13377">
        <v>0</v>
      </c>
      <c r="J13377" s="4">
        <f t="shared" si="416"/>
        <v>28.674252488000047</v>
      </c>
      <c r="K13377" s="4">
        <f t="shared" si="417"/>
        <v>34.251559922913295</v>
      </c>
    </row>
    <row r="13378" spans="2:11" x14ac:dyDescent="0.25">
      <c r="B13378">
        <v>3.3660000000000001</v>
      </c>
      <c r="C13378">
        <v>-0.94576800000000005</v>
      </c>
      <c r="D13378">
        <v>-2.7265869999999999</v>
      </c>
      <c r="E13378">
        <v>0</v>
      </c>
      <c r="F13378">
        <v>0</v>
      </c>
      <c r="G13378">
        <v>0</v>
      </c>
      <c r="H13378">
        <v>0</v>
      </c>
      <c r="J13378" s="4">
        <f t="shared" si="416"/>
        <v>28.668800146000049</v>
      </c>
      <c r="K13378" s="4">
        <f t="shared" si="417"/>
        <v>34.257293682942496</v>
      </c>
    </row>
    <row r="13379" spans="2:11" x14ac:dyDescent="0.25">
      <c r="B13379">
        <v>3.3662000000000001</v>
      </c>
      <c r="C13379">
        <v>-0.95353100000000002</v>
      </c>
      <c r="D13379">
        <v>-2.7247219999999999</v>
      </c>
      <c r="E13379">
        <v>0</v>
      </c>
      <c r="F13379">
        <v>0</v>
      </c>
      <c r="G13379">
        <v>0</v>
      </c>
      <c r="H13379">
        <v>0</v>
      </c>
      <c r="J13379" s="4">
        <f t="shared" si="416"/>
        <v>28.663346972000049</v>
      </c>
      <c r="K13379" s="4">
        <f t="shared" si="417"/>
        <v>34.263026352336894</v>
      </c>
    </row>
    <row r="13380" spans="2:11" x14ac:dyDescent="0.25">
      <c r="B13380">
        <v>3.3664000000000001</v>
      </c>
      <c r="C13380">
        <v>-0.96166200000000002</v>
      </c>
      <c r="D13380">
        <v>-2.7217630000000002</v>
      </c>
      <c r="E13380">
        <v>0</v>
      </c>
      <c r="F13380">
        <v>0</v>
      </c>
      <c r="G13380">
        <v>0</v>
      </c>
      <c r="H13380">
        <v>0</v>
      </c>
      <c r="J13380" s="4">
        <f t="shared" si="416"/>
        <v>28.657897528000049</v>
      </c>
      <c r="K13380" s="4">
        <f t="shared" si="417"/>
        <v>34.268757931842494</v>
      </c>
    </row>
    <row r="13381" spans="2:11" x14ac:dyDescent="0.25">
      <c r="B13381">
        <v>3.3666</v>
      </c>
      <c r="C13381">
        <v>-0.97000299999999995</v>
      </c>
      <c r="D13381">
        <v>-2.71915</v>
      </c>
      <c r="E13381">
        <v>0</v>
      </c>
      <c r="F13381">
        <v>0</v>
      </c>
      <c r="G13381">
        <v>0</v>
      </c>
      <c r="H13381">
        <v>0</v>
      </c>
      <c r="J13381" s="4">
        <f t="shared" si="416"/>
        <v>28.652454002000049</v>
      </c>
      <c r="K13381" s="4">
        <f t="shared" si="417"/>
        <v>34.274488422642897</v>
      </c>
    </row>
    <row r="13382" spans="2:11" x14ac:dyDescent="0.25">
      <c r="B13382">
        <v>3.3668</v>
      </c>
      <c r="C13382">
        <v>-0.97781399999999996</v>
      </c>
      <c r="D13382">
        <v>-2.716491</v>
      </c>
      <c r="E13382">
        <v>0</v>
      </c>
      <c r="F13382">
        <v>0</v>
      </c>
      <c r="G13382">
        <v>0</v>
      </c>
      <c r="H13382">
        <v>0</v>
      </c>
      <c r="J13382" s="4">
        <f t="shared" si="416"/>
        <v>28.647015702000051</v>
      </c>
      <c r="K13382" s="4">
        <f t="shared" si="417"/>
        <v>34.280217825783296</v>
      </c>
    </row>
    <row r="13383" spans="2:11" x14ac:dyDescent="0.25">
      <c r="B13383">
        <v>3.367</v>
      </c>
      <c r="C13383">
        <v>-0.98497400000000002</v>
      </c>
      <c r="D13383">
        <v>-2.7168950000000001</v>
      </c>
      <c r="E13383">
        <v>0</v>
      </c>
      <c r="F13383">
        <v>0</v>
      </c>
      <c r="G13383">
        <v>0</v>
      </c>
      <c r="H13383">
        <v>0</v>
      </c>
      <c r="J13383" s="4">
        <f t="shared" si="416"/>
        <v>28.641582720000052</v>
      </c>
      <c r="K13383" s="4">
        <f t="shared" si="417"/>
        <v>34.285946142327298</v>
      </c>
    </row>
    <row r="13384" spans="2:11" x14ac:dyDescent="0.25">
      <c r="B13384">
        <v>3.3672</v>
      </c>
      <c r="C13384">
        <v>-0.99205200000000004</v>
      </c>
      <c r="D13384">
        <v>-2.7161179999999998</v>
      </c>
      <c r="E13384">
        <v>0</v>
      </c>
      <c r="F13384">
        <v>0</v>
      </c>
      <c r="G13384">
        <v>0</v>
      </c>
      <c r="H13384">
        <v>0</v>
      </c>
      <c r="J13384" s="4">
        <f t="shared" si="416"/>
        <v>28.636148930000054</v>
      </c>
      <c r="K13384" s="4">
        <f t="shared" si="417"/>
        <v>34.291673372113294</v>
      </c>
    </row>
    <row r="13385" spans="2:11" x14ac:dyDescent="0.25">
      <c r="B13385">
        <v>3.3673999999999999</v>
      </c>
      <c r="C13385">
        <v>-0.99936599999999998</v>
      </c>
      <c r="D13385">
        <v>-2.716631</v>
      </c>
      <c r="E13385">
        <v>0</v>
      </c>
      <c r="F13385">
        <v>0</v>
      </c>
      <c r="G13385">
        <v>0</v>
      </c>
      <c r="H13385">
        <v>0</v>
      </c>
      <c r="J13385" s="4">
        <f t="shared" si="416"/>
        <v>28.630716694000053</v>
      </c>
      <c r="K13385" s="4">
        <f t="shared" si="417"/>
        <v>34.297399515452092</v>
      </c>
    </row>
    <row r="13386" spans="2:11" x14ac:dyDescent="0.25">
      <c r="B13386">
        <v>3.3675999999999999</v>
      </c>
      <c r="C13386">
        <v>-1.0075320000000001</v>
      </c>
      <c r="D13386">
        <v>-2.7132649999999998</v>
      </c>
      <c r="E13386">
        <v>0</v>
      </c>
      <c r="F13386">
        <v>0</v>
      </c>
      <c r="G13386">
        <v>0</v>
      </c>
      <c r="H13386">
        <v>0</v>
      </c>
      <c r="J13386" s="4">
        <f t="shared" si="416"/>
        <v>28.625283432000053</v>
      </c>
      <c r="K13386" s="4">
        <f t="shared" si="417"/>
        <v>34.303124572138493</v>
      </c>
    </row>
    <row r="13387" spans="2:11" x14ac:dyDescent="0.25">
      <c r="B13387">
        <v>3.3677999999999999</v>
      </c>
      <c r="C13387">
        <v>-1.0158210000000001</v>
      </c>
      <c r="D13387">
        <v>-2.711303</v>
      </c>
      <c r="E13387">
        <v>0</v>
      </c>
      <c r="F13387">
        <v>0</v>
      </c>
      <c r="G13387">
        <v>0</v>
      </c>
      <c r="H13387">
        <v>0</v>
      </c>
      <c r="J13387" s="4">
        <f t="shared" si="416"/>
        <v>28.619856902000052</v>
      </c>
      <c r="K13387" s="4">
        <f t="shared" si="417"/>
        <v>34.308848543518891</v>
      </c>
    </row>
    <row r="13388" spans="2:11" x14ac:dyDescent="0.25">
      <c r="B13388">
        <v>3.3679999999999999</v>
      </c>
      <c r="C13388">
        <v>-1.0242869999999999</v>
      </c>
      <c r="D13388">
        <v>-2.7081119999999999</v>
      </c>
      <c r="E13388">
        <v>0</v>
      </c>
      <c r="F13388">
        <v>0</v>
      </c>
      <c r="G13388">
        <v>0</v>
      </c>
      <c r="H13388">
        <v>0</v>
      </c>
      <c r="J13388" s="4">
        <f t="shared" si="416"/>
        <v>28.614434296000052</v>
      </c>
      <c r="K13388" s="4">
        <f t="shared" si="417"/>
        <v>34.314571430378088</v>
      </c>
    </row>
    <row r="13389" spans="2:11" x14ac:dyDescent="0.25">
      <c r="B13389">
        <v>3.3681999999999999</v>
      </c>
      <c r="C13389">
        <v>-1.032016</v>
      </c>
      <c r="D13389">
        <v>-2.7068099999999999</v>
      </c>
      <c r="E13389">
        <v>0</v>
      </c>
      <c r="F13389">
        <v>0</v>
      </c>
      <c r="G13389">
        <v>0</v>
      </c>
      <c r="H13389">
        <v>0</v>
      </c>
      <c r="J13389" s="4">
        <f t="shared" si="416"/>
        <v>28.609018072000051</v>
      </c>
      <c r="K13389" s="4">
        <f t="shared" si="417"/>
        <v>34.320293233992487</v>
      </c>
    </row>
    <row r="13390" spans="2:11" x14ac:dyDescent="0.25">
      <c r="B13390">
        <v>3.3683999999999998</v>
      </c>
      <c r="C13390">
        <v>-1.039482</v>
      </c>
      <c r="D13390">
        <v>-2.7066490000000001</v>
      </c>
      <c r="E13390">
        <v>0</v>
      </c>
      <c r="F13390">
        <v>0</v>
      </c>
      <c r="G13390">
        <v>0</v>
      </c>
      <c r="H13390">
        <v>0</v>
      </c>
      <c r="J13390" s="4">
        <f t="shared" si="416"/>
        <v>28.603604452000052</v>
      </c>
      <c r="K13390" s="4">
        <f t="shared" si="417"/>
        <v>34.326013954882889</v>
      </c>
    </row>
    <row r="13391" spans="2:11" x14ac:dyDescent="0.25">
      <c r="B13391">
        <v>3.3685999999999998</v>
      </c>
      <c r="C13391">
        <v>-1.046689</v>
      </c>
      <c r="D13391">
        <v>-2.7062650000000001</v>
      </c>
      <c r="E13391">
        <v>0</v>
      </c>
      <c r="F13391">
        <v>0</v>
      </c>
      <c r="G13391">
        <v>0</v>
      </c>
      <c r="H13391">
        <v>0</v>
      </c>
      <c r="J13391" s="4">
        <f t="shared" si="416"/>
        <v>28.598191154000052</v>
      </c>
      <c r="K13391" s="4">
        <f t="shared" si="417"/>
        <v>34.33173359311369</v>
      </c>
    </row>
    <row r="13392" spans="2:11" x14ac:dyDescent="0.25">
      <c r="B13392">
        <v>3.3687999999999998</v>
      </c>
      <c r="C13392">
        <v>-1.0545659999999999</v>
      </c>
      <c r="D13392">
        <v>-2.7057099999999998</v>
      </c>
      <c r="E13392">
        <v>0</v>
      </c>
      <c r="F13392">
        <v>0</v>
      </c>
      <c r="G13392">
        <v>0</v>
      </c>
      <c r="H13392">
        <v>0</v>
      </c>
      <c r="J13392" s="4">
        <f t="shared" si="416"/>
        <v>28.592778624000051</v>
      </c>
      <c r="K13392" s="4">
        <f t="shared" si="417"/>
        <v>34.337452148838487</v>
      </c>
    </row>
    <row r="13393" spans="2:11" x14ac:dyDescent="0.25">
      <c r="B13393">
        <v>3.3690000000000002</v>
      </c>
      <c r="C13393">
        <v>-1.063088</v>
      </c>
      <c r="D13393">
        <v>-2.7022210000000002</v>
      </c>
      <c r="E13393">
        <v>0</v>
      </c>
      <c r="F13393">
        <v>0</v>
      </c>
      <c r="G13393">
        <v>0</v>
      </c>
      <c r="H13393">
        <v>0</v>
      </c>
      <c r="J13393" s="4">
        <f t="shared" si="416"/>
        <v>28.587367204000039</v>
      </c>
      <c r="K13393" s="4">
        <f t="shared" si="417"/>
        <v>34.343169622279298</v>
      </c>
    </row>
    <row r="13394" spans="2:11" x14ac:dyDescent="0.25">
      <c r="B13394">
        <v>3.3692000000000002</v>
      </c>
      <c r="C13394">
        <v>-1.0717209999999999</v>
      </c>
      <c r="D13394">
        <v>-2.6999770000000001</v>
      </c>
      <c r="E13394">
        <v>0</v>
      </c>
      <c r="F13394">
        <v>0</v>
      </c>
      <c r="G13394">
        <v>0</v>
      </c>
      <c r="H13394">
        <v>0</v>
      </c>
      <c r="J13394" s="4">
        <f t="shared" si="416"/>
        <v>28.581962762000039</v>
      </c>
      <c r="K13394" s="4">
        <f t="shared" si="417"/>
        <v>34.348886014831699</v>
      </c>
    </row>
    <row r="13395" spans="2:11" x14ac:dyDescent="0.25">
      <c r="B13395">
        <v>3.3694000000000002</v>
      </c>
      <c r="C13395">
        <v>-1.0802400000000001</v>
      </c>
      <c r="D13395">
        <v>-2.6963879999999998</v>
      </c>
      <c r="E13395">
        <v>0</v>
      </c>
      <c r="F13395">
        <v>0</v>
      </c>
      <c r="G13395">
        <v>0</v>
      </c>
      <c r="H13395">
        <v>0</v>
      </c>
      <c r="J13395" s="4">
        <f t="shared" si="416"/>
        <v>28.576562808000041</v>
      </c>
      <c r="K13395" s="4">
        <f t="shared" si="417"/>
        <v>34.354601327393297</v>
      </c>
    </row>
    <row r="13396" spans="2:11" x14ac:dyDescent="0.25">
      <c r="B13396">
        <v>3.3696000000000002</v>
      </c>
      <c r="C13396">
        <v>-1.088015</v>
      </c>
      <c r="D13396">
        <v>-2.6965370000000002</v>
      </c>
      <c r="E13396">
        <v>0</v>
      </c>
      <c r="F13396">
        <v>0</v>
      </c>
      <c r="G13396">
        <v>0</v>
      </c>
      <c r="H13396">
        <v>0</v>
      </c>
      <c r="J13396" s="4">
        <f t="shared" si="416"/>
        <v>28.57117003200004</v>
      </c>
      <c r="K13396" s="4">
        <f t="shared" si="417"/>
        <v>34.360315561399695</v>
      </c>
    </row>
    <row r="13397" spans="2:11" x14ac:dyDescent="0.25">
      <c r="B13397">
        <v>3.3698000000000001</v>
      </c>
      <c r="C13397">
        <v>-1.0955600000000001</v>
      </c>
      <c r="D13397">
        <v>-2.6953879999999999</v>
      </c>
      <c r="E13397">
        <v>0</v>
      </c>
      <c r="F13397">
        <v>0</v>
      </c>
      <c r="G13397">
        <v>0</v>
      </c>
      <c r="H13397">
        <v>0</v>
      </c>
      <c r="J13397" s="4">
        <f t="shared" si="416"/>
        <v>28.56577695800004</v>
      </c>
      <c r="K13397" s="4">
        <f t="shared" si="417"/>
        <v>34.366028716791291</v>
      </c>
    </row>
    <row r="13398" spans="2:11" x14ac:dyDescent="0.25">
      <c r="B13398">
        <v>3.37</v>
      </c>
      <c r="C13398">
        <v>-1.1030519999999999</v>
      </c>
      <c r="D13398">
        <v>-2.6955460000000002</v>
      </c>
      <c r="E13398">
        <v>0</v>
      </c>
      <c r="F13398">
        <v>0</v>
      </c>
      <c r="G13398">
        <v>0</v>
      </c>
      <c r="H13398">
        <v>0</v>
      </c>
      <c r="J13398" s="4">
        <f t="shared" si="416"/>
        <v>28.560386182000041</v>
      </c>
      <c r="K13398" s="4">
        <f t="shared" si="417"/>
        <v>34.371740794027687</v>
      </c>
    </row>
    <row r="13399" spans="2:11" x14ac:dyDescent="0.25">
      <c r="B13399">
        <v>3.3702000000000001</v>
      </c>
      <c r="C13399">
        <v>-1.111297</v>
      </c>
      <c r="D13399">
        <v>-2.6938070000000001</v>
      </c>
      <c r="E13399">
        <v>0</v>
      </c>
      <c r="F13399">
        <v>0</v>
      </c>
      <c r="G13399">
        <v>0</v>
      </c>
      <c r="H13399">
        <v>0</v>
      </c>
      <c r="J13399" s="4">
        <f t="shared" si="416"/>
        <v>28.554995090000041</v>
      </c>
      <c r="K13399" s="4">
        <f t="shared" si="417"/>
        <v>34.377451793045687</v>
      </c>
    </row>
    <row r="13400" spans="2:11" x14ac:dyDescent="0.25">
      <c r="B13400">
        <v>3.3704000000000001</v>
      </c>
      <c r="C13400">
        <v>-1.1199319999999999</v>
      </c>
      <c r="D13400">
        <v>-2.6909040000000002</v>
      </c>
      <c r="E13400">
        <v>0</v>
      </c>
      <c r="F13400">
        <v>0</v>
      </c>
      <c r="G13400">
        <v>0</v>
      </c>
      <c r="H13400">
        <v>0</v>
      </c>
      <c r="J13400" s="4">
        <f t="shared" si="416"/>
        <v>28.549607476000041</v>
      </c>
      <c r="K13400" s="4">
        <f t="shared" si="417"/>
        <v>34.383161714540883</v>
      </c>
    </row>
    <row r="13401" spans="2:11" x14ac:dyDescent="0.25">
      <c r="B13401">
        <v>3.3706</v>
      </c>
      <c r="C13401">
        <v>-1.1288419999999999</v>
      </c>
      <c r="D13401">
        <v>-2.6881499999999998</v>
      </c>
      <c r="E13401">
        <v>0</v>
      </c>
      <c r="F13401">
        <v>0</v>
      </c>
      <c r="G13401">
        <v>0</v>
      </c>
      <c r="H13401">
        <v>0</v>
      </c>
      <c r="J13401" s="4">
        <f t="shared" si="416"/>
        <v>28.544225668000042</v>
      </c>
      <c r="K13401" s="4">
        <f t="shared" si="417"/>
        <v>34.38887055967448</v>
      </c>
    </row>
    <row r="13402" spans="2:11" x14ac:dyDescent="0.25">
      <c r="B13402">
        <v>3.3708</v>
      </c>
      <c r="C13402">
        <v>-1.1370720000000001</v>
      </c>
      <c r="D13402">
        <v>-2.6855869999999999</v>
      </c>
      <c r="E13402">
        <v>0</v>
      </c>
      <c r="F13402">
        <v>0</v>
      </c>
      <c r="G13402">
        <v>0</v>
      </c>
      <c r="H13402">
        <v>0</v>
      </c>
      <c r="J13402" s="4">
        <f t="shared" si="416"/>
        <v>28.538849368000044</v>
      </c>
      <c r="K13402" s="4">
        <f t="shared" si="417"/>
        <v>34.394578329548082</v>
      </c>
    </row>
    <row r="13403" spans="2:11" x14ac:dyDescent="0.25">
      <c r="B13403">
        <v>3.371</v>
      </c>
      <c r="C13403">
        <v>-1.144722</v>
      </c>
      <c r="D13403">
        <v>-2.685816</v>
      </c>
      <c r="E13403">
        <v>0</v>
      </c>
      <c r="F13403">
        <v>0</v>
      </c>
      <c r="G13403">
        <v>0</v>
      </c>
      <c r="H13403">
        <v>0</v>
      </c>
      <c r="J13403" s="4">
        <f t="shared" si="416"/>
        <v>28.533478194000043</v>
      </c>
      <c r="K13403" s="4">
        <f t="shared" si="417"/>
        <v>34.400285025186882</v>
      </c>
    </row>
    <row r="13404" spans="2:11" x14ac:dyDescent="0.25">
      <c r="B13404">
        <v>3.3712</v>
      </c>
      <c r="C13404">
        <v>-1.152188</v>
      </c>
      <c r="D13404">
        <v>-2.685209</v>
      </c>
      <c r="E13404">
        <v>0</v>
      </c>
      <c r="F13404">
        <v>0</v>
      </c>
      <c r="G13404">
        <v>0</v>
      </c>
      <c r="H13404">
        <v>0</v>
      </c>
      <c r="J13404" s="4">
        <f t="shared" si="416"/>
        <v>28.528106562000044</v>
      </c>
      <c r="K13404" s="4">
        <f t="shared" si="417"/>
        <v>34.405990646499284</v>
      </c>
    </row>
    <row r="13405" spans="2:11" x14ac:dyDescent="0.25">
      <c r="B13405">
        <v>3.3714</v>
      </c>
      <c r="C13405">
        <v>-1.1599349999999999</v>
      </c>
      <c r="D13405">
        <v>-2.6857190000000002</v>
      </c>
      <c r="E13405">
        <v>0</v>
      </c>
      <c r="F13405">
        <v>0</v>
      </c>
      <c r="G13405">
        <v>0</v>
      </c>
      <c r="H13405">
        <v>0</v>
      </c>
      <c r="J13405" s="4">
        <f t="shared" si="416"/>
        <v>28.522736144000046</v>
      </c>
      <c r="K13405" s="4">
        <f t="shared" si="417"/>
        <v>34.411695193728086</v>
      </c>
    </row>
    <row r="13406" spans="2:11" x14ac:dyDescent="0.25">
      <c r="B13406">
        <v>3.3715999999999999</v>
      </c>
      <c r="C13406">
        <v>-1.1684209999999999</v>
      </c>
      <c r="D13406">
        <v>-2.6823169999999998</v>
      </c>
      <c r="E13406">
        <v>0</v>
      </c>
      <c r="F13406">
        <v>0</v>
      </c>
      <c r="G13406">
        <v>0</v>
      </c>
      <c r="H13406">
        <v>0</v>
      </c>
      <c r="J13406" s="4">
        <f t="shared" si="416"/>
        <v>28.517364706000045</v>
      </c>
      <c r="K13406" s="4">
        <f t="shared" si="417"/>
        <v>34.417398666669285</v>
      </c>
    </row>
    <row r="13407" spans="2:11" x14ac:dyDescent="0.25">
      <c r="B13407">
        <v>3.3717999999999999</v>
      </c>
      <c r="C13407">
        <v>-1.1771240000000001</v>
      </c>
      <c r="D13407">
        <v>-2.6803029999999999</v>
      </c>
      <c r="E13407">
        <v>0</v>
      </c>
      <c r="F13407">
        <v>0</v>
      </c>
      <c r="G13407">
        <v>0</v>
      </c>
      <c r="H13407">
        <v>0</v>
      </c>
      <c r="J13407" s="4">
        <f t="shared" si="416"/>
        <v>28.512000072000045</v>
      </c>
      <c r="K13407" s="4">
        <f t="shared" si="417"/>
        <v>34.423101066683685</v>
      </c>
    </row>
    <row r="13408" spans="2:11" x14ac:dyDescent="0.25">
      <c r="B13408">
        <v>3.3719999999999999</v>
      </c>
      <c r="C13408">
        <v>-1.1859519999999999</v>
      </c>
      <c r="D13408">
        <v>-2.6770010000000002</v>
      </c>
      <c r="E13408">
        <v>0</v>
      </c>
      <c r="F13408">
        <v>0</v>
      </c>
      <c r="G13408">
        <v>0</v>
      </c>
      <c r="H13408">
        <v>0</v>
      </c>
      <c r="J13408" s="4">
        <f t="shared" si="416"/>
        <v>28.506639466000046</v>
      </c>
      <c r="K13408" s="4">
        <f t="shared" si="417"/>
        <v>34.428802394576884</v>
      </c>
    </row>
    <row r="13409" spans="2:11" x14ac:dyDescent="0.25">
      <c r="B13409">
        <v>3.3721999999999999</v>
      </c>
      <c r="C13409">
        <v>-1.194013</v>
      </c>
      <c r="D13409">
        <v>-2.675484</v>
      </c>
      <c r="E13409">
        <v>0</v>
      </c>
      <c r="F13409">
        <v>0</v>
      </c>
      <c r="G13409">
        <v>0</v>
      </c>
      <c r="H13409">
        <v>0</v>
      </c>
      <c r="J13409" s="4">
        <f t="shared" si="416"/>
        <v>28.501285464000045</v>
      </c>
      <c r="K13409" s="4">
        <f t="shared" si="417"/>
        <v>34.434502651669682</v>
      </c>
    </row>
    <row r="13410" spans="2:11" x14ac:dyDescent="0.25">
      <c r="B13410">
        <v>3.3723999999999998</v>
      </c>
      <c r="C13410">
        <v>-1.2017329999999999</v>
      </c>
      <c r="D13410">
        <v>-2.6754319999999998</v>
      </c>
      <c r="E13410">
        <v>0</v>
      </c>
      <c r="F13410">
        <v>0</v>
      </c>
      <c r="G13410">
        <v>0</v>
      </c>
      <c r="H13410">
        <v>0</v>
      </c>
      <c r="J13410" s="4">
        <f t="shared" si="416"/>
        <v>28.495934496000046</v>
      </c>
      <c r="K13410" s="4">
        <f t="shared" si="417"/>
        <v>34.440201838568882</v>
      </c>
    </row>
    <row r="13411" spans="2:11" x14ac:dyDescent="0.25">
      <c r="B13411">
        <v>3.3725999999999998</v>
      </c>
      <c r="C13411">
        <v>-1.2092609999999999</v>
      </c>
      <c r="D13411">
        <v>-2.6749420000000002</v>
      </c>
      <c r="E13411">
        <v>0</v>
      </c>
      <c r="F13411">
        <v>0</v>
      </c>
      <c r="G13411">
        <v>0</v>
      </c>
      <c r="H13411">
        <v>0</v>
      </c>
      <c r="J13411" s="4">
        <f t="shared" si="416"/>
        <v>28.490583632000046</v>
      </c>
      <c r="K13411" s="4">
        <f t="shared" si="417"/>
        <v>34.445899955295282</v>
      </c>
    </row>
    <row r="13412" spans="2:11" x14ac:dyDescent="0.25">
      <c r="B13412">
        <v>3.3727999999999998</v>
      </c>
      <c r="C13412">
        <v>-1.2174210000000001</v>
      </c>
      <c r="D13412">
        <v>-2.6742089999999998</v>
      </c>
      <c r="E13412">
        <v>0</v>
      </c>
      <c r="F13412">
        <v>0</v>
      </c>
      <c r="G13412">
        <v>0</v>
      </c>
      <c r="H13412">
        <v>0</v>
      </c>
      <c r="J13412" s="4">
        <f t="shared" si="416"/>
        <v>28.485233748000045</v>
      </c>
      <c r="K13412" s="4">
        <f t="shared" si="417"/>
        <v>34.451597002044885</v>
      </c>
    </row>
    <row r="13413" spans="2:11" x14ac:dyDescent="0.25">
      <c r="B13413">
        <v>3.3730000000000002</v>
      </c>
      <c r="C13413">
        <v>-1.2261930000000001</v>
      </c>
      <c r="D13413">
        <v>-2.6705960000000002</v>
      </c>
      <c r="E13413">
        <v>0</v>
      </c>
      <c r="F13413">
        <v>0</v>
      </c>
      <c r="G13413">
        <v>0</v>
      </c>
      <c r="H13413">
        <v>0</v>
      </c>
      <c r="J13413" s="4">
        <f t="shared" si="416"/>
        <v>28.479885330000034</v>
      </c>
      <c r="K13413" s="4">
        <f t="shared" si="417"/>
        <v>34.457292979110896</v>
      </c>
    </row>
    <row r="13414" spans="2:11" x14ac:dyDescent="0.25">
      <c r="B13414">
        <v>3.3732000000000002</v>
      </c>
      <c r="C13414">
        <v>-1.2351589999999999</v>
      </c>
      <c r="D13414">
        <v>-2.6682969999999999</v>
      </c>
      <c r="E13414">
        <v>0</v>
      </c>
      <c r="F13414">
        <v>0</v>
      </c>
      <c r="G13414">
        <v>0</v>
      </c>
      <c r="H13414">
        <v>0</v>
      </c>
      <c r="J13414" s="4">
        <f t="shared" si="416"/>
        <v>28.474544138000034</v>
      </c>
      <c r="K13414" s="4">
        <f t="shared" si="417"/>
        <v>34.462987887938496</v>
      </c>
    </row>
    <row r="13415" spans="2:11" x14ac:dyDescent="0.25">
      <c r="B13415">
        <v>3.3734000000000002</v>
      </c>
      <c r="C13415">
        <v>-1.243908</v>
      </c>
      <c r="D13415">
        <v>-2.664555</v>
      </c>
      <c r="E13415">
        <v>0</v>
      </c>
      <c r="F13415">
        <v>0</v>
      </c>
      <c r="G13415">
        <v>0</v>
      </c>
      <c r="H13415">
        <v>0</v>
      </c>
      <c r="J13415" s="4">
        <f t="shared" si="416"/>
        <v>28.469207544000035</v>
      </c>
      <c r="K13415" s="4">
        <f t="shared" si="417"/>
        <v>34.468681729447297</v>
      </c>
    </row>
    <row r="13416" spans="2:11" x14ac:dyDescent="0.25">
      <c r="B13416">
        <v>3.3736000000000002</v>
      </c>
      <c r="C13416">
        <v>-1.251797</v>
      </c>
      <c r="D13416">
        <v>-2.6644320000000001</v>
      </c>
      <c r="E13416">
        <v>0</v>
      </c>
      <c r="F13416">
        <v>0</v>
      </c>
      <c r="G13416">
        <v>0</v>
      </c>
      <c r="H13416">
        <v>0</v>
      </c>
      <c r="J13416" s="4">
        <f t="shared" si="416"/>
        <v>28.463878434000037</v>
      </c>
      <c r="K13416" s="4">
        <f t="shared" si="417"/>
        <v>34.474374505134094</v>
      </c>
    </row>
    <row r="13417" spans="2:11" x14ac:dyDescent="0.25">
      <c r="B13417">
        <v>3.3738000000000001</v>
      </c>
      <c r="C13417">
        <v>-1.259444</v>
      </c>
      <c r="D13417">
        <v>-2.6632289999999998</v>
      </c>
      <c r="E13417">
        <v>0</v>
      </c>
      <c r="F13417">
        <v>0</v>
      </c>
      <c r="G13417">
        <v>0</v>
      </c>
      <c r="H13417">
        <v>0</v>
      </c>
      <c r="J13417" s="4">
        <f t="shared" si="416"/>
        <v>28.458549570000038</v>
      </c>
      <c r="K13417" s="4">
        <f t="shared" si="417"/>
        <v>34.48006621504809</v>
      </c>
    </row>
    <row r="13418" spans="2:11" x14ac:dyDescent="0.25">
      <c r="B13418">
        <v>3.3740000000000001</v>
      </c>
      <c r="C13418">
        <v>-1.2671319999999999</v>
      </c>
      <c r="D13418">
        <v>-2.6631879999999999</v>
      </c>
      <c r="E13418">
        <v>0</v>
      </c>
      <c r="F13418">
        <v>0</v>
      </c>
      <c r="G13418">
        <v>0</v>
      </c>
      <c r="H13418">
        <v>0</v>
      </c>
      <c r="J13418" s="4">
        <f t="shared" si="416"/>
        <v>28.453223112000039</v>
      </c>
      <c r="K13418" s="4">
        <f t="shared" si="417"/>
        <v>34.485756859670488</v>
      </c>
    </row>
    <row r="13419" spans="2:11" x14ac:dyDescent="0.25">
      <c r="B13419">
        <v>3.3742000000000001</v>
      </c>
      <c r="C13419">
        <v>-1.2756970000000001</v>
      </c>
      <c r="D13419">
        <v>-2.661197</v>
      </c>
      <c r="E13419">
        <v>0</v>
      </c>
      <c r="F13419">
        <v>0</v>
      </c>
      <c r="G13419">
        <v>0</v>
      </c>
      <c r="H13419">
        <v>0</v>
      </c>
      <c r="J13419" s="4">
        <f t="shared" si="416"/>
        <v>28.44789673600004</v>
      </c>
      <c r="K13419" s="4">
        <f t="shared" si="417"/>
        <v>34.491446439017686</v>
      </c>
    </row>
    <row r="13420" spans="2:11" x14ac:dyDescent="0.25">
      <c r="B13420">
        <v>3.3744000000000001</v>
      </c>
      <c r="C13420">
        <v>-1.284467</v>
      </c>
      <c r="D13420">
        <v>-2.6578740000000001</v>
      </c>
      <c r="E13420">
        <v>0</v>
      </c>
      <c r="F13420">
        <v>0</v>
      </c>
      <c r="G13420">
        <v>0</v>
      </c>
      <c r="H13420">
        <v>0</v>
      </c>
      <c r="J13420" s="4">
        <f t="shared" si="416"/>
        <v>28.442574342000039</v>
      </c>
      <c r="K13420" s="4">
        <f t="shared" si="417"/>
        <v>34.497134953886082</v>
      </c>
    </row>
    <row r="13421" spans="2:11" x14ac:dyDescent="0.25">
      <c r="B13421">
        <v>3.3746</v>
      </c>
      <c r="C13421">
        <v>-1.2934289999999999</v>
      </c>
      <c r="D13421">
        <v>-2.654909</v>
      </c>
      <c r="E13421">
        <v>0</v>
      </c>
      <c r="F13421">
        <v>0</v>
      </c>
      <c r="G13421">
        <v>0</v>
      </c>
      <c r="H13421">
        <v>0</v>
      </c>
      <c r="J13421" s="4">
        <f t="shared" si="416"/>
        <v>28.437258594000038</v>
      </c>
      <c r="K13421" s="4">
        <f t="shared" si="417"/>
        <v>34.502822405604881</v>
      </c>
    </row>
    <row r="13422" spans="2:11" x14ac:dyDescent="0.25">
      <c r="B13422">
        <v>3.3748</v>
      </c>
      <c r="C13422">
        <v>-1.3017970000000001</v>
      </c>
      <c r="D13422">
        <v>-2.6519210000000002</v>
      </c>
      <c r="E13422">
        <v>0</v>
      </c>
      <c r="F13422">
        <v>0</v>
      </c>
      <c r="G13422">
        <v>0</v>
      </c>
      <c r="H13422">
        <v>0</v>
      </c>
      <c r="J13422" s="4">
        <f t="shared" si="416"/>
        <v>28.431948776000038</v>
      </c>
      <c r="K13422" s="4">
        <f t="shared" si="417"/>
        <v>34.508508795360079</v>
      </c>
    </row>
    <row r="13423" spans="2:11" x14ac:dyDescent="0.25">
      <c r="B13423">
        <v>3.375</v>
      </c>
      <c r="C13423">
        <v>-1.309677</v>
      </c>
      <c r="D13423">
        <v>-2.651948</v>
      </c>
      <c r="E13423">
        <v>0</v>
      </c>
      <c r="F13423">
        <v>0</v>
      </c>
      <c r="G13423">
        <v>0</v>
      </c>
      <c r="H13423">
        <v>0</v>
      </c>
      <c r="J13423" s="4">
        <f t="shared" si="416"/>
        <v>28.426644934000038</v>
      </c>
      <c r="K13423" s="4">
        <f t="shared" si="417"/>
        <v>34.514194124346879</v>
      </c>
    </row>
    <row r="13424" spans="2:11" x14ac:dyDescent="0.25">
      <c r="B13424">
        <v>3.3752</v>
      </c>
      <c r="C13424">
        <v>-1.3173619999999999</v>
      </c>
      <c r="D13424">
        <v>-2.6507860000000001</v>
      </c>
      <c r="E13424">
        <v>0</v>
      </c>
      <c r="F13424">
        <v>0</v>
      </c>
      <c r="G13424">
        <v>0</v>
      </c>
      <c r="H13424">
        <v>0</v>
      </c>
      <c r="J13424" s="4">
        <f t="shared" si="416"/>
        <v>28.421341038000037</v>
      </c>
      <c r="K13424" s="4">
        <f t="shared" si="417"/>
        <v>34.519878392554482</v>
      </c>
    </row>
    <row r="13425" spans="2:11" x14ac:dyDescent="0.25">
      <c r="B13425">
        <v>3.3754</v>
      </c>
      <c r="C13425">
        <v>-1.325312</v>
      </c>
      <c r="D13425">
        <v>-2.6509269999999998</v>
      </c>
      <c r="E13425">
        <v>0</v>
      </c>
      <c r="F13425">
        <v>0</v>
      </c>
      <c r="G13425">
        <v>0</v>
      </c>
      <c r="H13425">
        <v>0</v>
      </c>
      <c r="J13425" s="4">
        <f t="shared" si="416"/>
        <v>28.416039466000036</v>
      </c>
      <c r="K13425" s="4">
        <f t="shared" si="417"/>
        <v>34.525561600447681</v>
      </c>
    </row>
    <row r="13426" spans="2:11" x14ac:dyDescent="0.25">
      <c r="B13426">
        <v>3.3755999999999999</v>
      </c>
      <c r="C13426">
        <v>-1.333933</v>
      </c>
      <c r="D13426">
        <v>-2.647167</v>
      </c>
      <c r="E13426">
        <v>0</v>
      </c>
      <c r="F13426">
        <v>0</v>
      </c>
      <c r="G13426">
        <v>0</v>
      </c>
      <c r="H13426">
        <v>0</v>
      </c>
      <c r="J13426" s="4">
        <f t="shared" ref="J13426:J13489" si="418">(B13426-B13425)*10*D13425+J13425</f>
        <v>28.410737612000037</v>
      </c>
      <c r="K13426" s="4">
        <f t="shared" ref="K13426:K13489" si="419">(B13426-B13425)*J13426+K13425</f>
        <v>34.53124374797008</v>
      </c>
    </row>
    <row r="13427" spans="2:11" x14ac:dyDescent="0.25">
      <c r="B13427">
        <v>3.3757999999999999</v>
      </c>
      <c r="C13427">
        <v>-1.3428310000000001</v>
      </c>
      <c r="D13427">
        <v>-2.644854</v>
      </c>
      <c r="E13427">
        <v>0</v>
      </c>
      <c r="F13427">
        <v>0</v>
      </c>
      <c r="G13427">
        <v>0</v>
      </c>
      <c r="H13427">
        <v>0</v>
      </c>
      <c r="J13427" s="4">
        <f t="shared" si="418"/>
        <v>28.405443278000039</v>
      </c>
      <c r="K13427" s="4">
        <f t="shared" si="419"/>
        <v>34.53692483662568</v>
      </c>
    </row>
    <row r="13428" spans="2:11" x14ac:dyDescent="0.25">
      <c r="B13428">
        <v>3.3759999999999999</v>
      </c>
      <c r="C13428">
        <v>-1.351793</v>
      </c>
      <c r="D13428">
        <v>-2.6410269999999998</v>
      </c>
      <c r="E13428">
        <v>0</v>
      </c>
      <c r="F13428">
        <v>0</v>
      </c>
      <c r="G13428">
        <v>0</v>
      </c>
      <c r="H13428">
        <v>0</v>
      </c>
      <c r="J13428" s="4">
        <f t="shared" si="418"/>
        <v>28.40015357000004</v>
      </c>
      <c r="K13428" s="4">
        <f t="shared" si="419"/>
        <v>34.542604867339676</v>
      </c>
    </row>
    <row r="13429" spans="2:11" x14ac:dyDescent="0.25">
      <c r="B13429">
        <v>3.3761999999999999</v>
      </c>
      <c r="C13429">
        <v>-1.360047</v>
      </c>
      <c r="D13429">
        <v>-2.6391439999999999</v>
      </c>
      <c r="E13429">
        <v>0</v>
      </c>
      <c r="F13429">
        <v>0</v>
      </c>
      <c r="G13429">
        <v>0</v>
      </c>
      <c r="H13429">
        <v>0</v>
      </c>
      <c r="J13429" s="4">
        <f t="shared" si="418"/>
        <v>28.394871516000041</v>
      </c>
      <c r="K13429" s="4">
        <f t="shared" si="419"/>
        <v>34.548283841642878</v>
      </c>
    </row>
    <row r="13430" spans="2:11" x14ac:dyDescent="0.25">
      <c r="B13430">
        <v>3.3763999999999998</v>
      </c>
      <c r="C13430">
        <v>-1.3678950000000001</v>
      </c>
      <c r="D13430">
        <v>-2.638525</v>
      </c>
      <c r="E13430">
        <v>0</v>
      </c>
      <c r="F13430">
        <v>0</v>
      </c>
      <c r="G13430">
        <v>0</v>
      </c>
      <c r="H13430">
        <v>0</v>
      </c>
      <c r="J13430" s="4">
        <f t="shared" si="418"/>
        <v>28.389593228000042</v>
      </c>
      <c r="K13430" s="4">
        <f t="shared" si="419"/>
        <v>34.55396176028848</v>
      </c>
    </row>
    <row r="13431" spans="2:11" x14ac:dyDescent="0.25">
      <c r="B13431">
        <v>3.3765999999999998</v>
      </c>
      <c r="C13431">
        <v>-1.3755569999999999</v>
      </c>
      <c r="D13431">
        <v>-2.637502</v>
      </c>
      <c r="E13431">
        <v>0</v>
      </c>
      <c r="F13431">
        <v>0</v>
      </c>
      <c r="G13431">
        <v>0</v>
      </c>
      <c r="H13431">
        <v>0</v>
      </c>
      <c r="J13431" s="4">
        <f t="shared" si="418"/>
        <v>28.384316178000041</v>
      </c>
      <c r="K13431" s="4">
        <f t="shared" si="419"/>
        <v>34.55963862352408</v>
      </c>
    </row>
    <row r="13432" spans="2:11" x14ac:dyDescent="0.25">
      <c r="B13432">
        <v>3.3767999999999998</v>
      </c>
      <c r="C13432">
        <v>-1.383912</v>
      </c>
      <c r="D13432">
        <v>-2.6364079999999999</v>
      </c>
      <c r="E13432">
        <v>0</v>
      </c>
      <c r="F13432">
        <v>0</v>
      </c>
      <c r="G13432">
        <v>0</v>
      </c>
      <c r="H13432">
        <v>0</v>
      </c>
      <c r="J13432" s="4">
        <f t="shared" si="418"/>
        <v>28.379041174000044</v>
      </c>
      <c r="K13432" s="4">
        <f t="shared" si="419"/>
        <v>34.565314431758878</v>
      </c>
    </row>
    <row r="13433" spans="2:11" x14ac:dyDescent="0.25">
      <c r="B13433">
        <v>3.3769999999999998</v>
      </c>
      <c r="C13433">
        <v>-1.39286</v>
      </c>
      <c r="D13433">
        <v>-2.6323289999999999</v>
      </c>
      <c r="E13433">
        <v>0</v>
      </c>
      <c r="F13433">
        <v>0</v>
      </c>
      <c r="G13433">
        <v>0</v>
      </c>
      <c r="H13433">
        <v>0</v>
      </c>
      <c r="J13433" s="4">
        <f t="shared" si="418"/>
        <v>28.373768358000046</v>
      </c>
      <c r="K13433" s="4">
        <f t="shared" si="419"/>
        <v>34.570989185430477</v>
      </c>
    </row>
    <row r="13434" spans="2:11" x14ac:dyDescent="0.25">
      <c r="B13434">
        <v>3.3772000000000002</v>
      </c>
      <c r="C13434">
        <v>-1.401918</v>
      </c>
      <c r="D13434">
        <v>-2.6296360000000001</v>
      </c>
      <c r="E13434">
        <v>0</v>
      </c>
      <c r="F13434">
        <v>0</v>
      </c>
      <c r="G13434">
        <v>0</v>
      </c>
      <c r="H13434">
        <v>0</v>
      </c>
      <c r="J13434" s="4">
        <f t="shared" si="418"/>
        <v>28.368503700000034</v>
      </c>
      <c r="K13434" s="4">
        <f t="shared" si="419"/>
        <v>34.576662886170489</v>
      </c>
    </row>
    <row r="13435" spans="2:11" x14ac:dyDescent="0.25">
      <c r="B13435">
        <v>3.3774000000000002</v>
      </c>
      <c r="C13435">
        <v>-1.410825</v>
      </c>
      <c r="D13435">
        <v>-2.6254309999999998</v>
      </c>
      <c r="E13435">
        <v>0</v>
      </c>
      <c r="F13435">
        <v>0</v>
      </c>
      <c r="G13435">
        <v>0</v>
      </c>
      <c r="H13435">
        <v>0</v>
      </c>
      <c r="J13435" s="4">
        <f t="shared" si="418"/>
        <v>28.363244428000034</v>
      </c>
      <c r="K13435" s="4">
        <f t="shared" si="419"/>
        <v>34.582335535056089</v>
      </c>
    </row>
    <row r="13436" spans="2:11" x14ac:dyDescent="0.25">
      <c r="B13436">
        <v>3.3776000000000002</v>
      </c>
      <c r="C13436">
        <v>-1.4189560000000001</v>
      </c>
      <c r="D13436">
        <v>-2.6248770000000001</v>
      </c>
      <c r="E13436">
        <v>0</v>
      </c>
      <c r="F13436">
        <v>0</v>
      </c>
      <c r="G13436">
        <v>0</v>
      </c>
      <c r="H13436">
        <v>0</v>
      </c>
      <c r="J13436" s="4">
        <f t="shared" si="418"/>
        <v>28.357993566000033</v>
      </c>
      <c r="K13436" s="4">
        <f t="shared" si="419"/>
        <v>34.588007133769288</v>
      </c>
    </row>
    <row r="13437" spans="2:11" x14ac:dyDescent="0.25">
      <c r="B13437">
        <v>3.3778000000000001</v>
      </c>
      <c r="C13437">
        <v>-1.426936</v>
      </c>
      <c r="D13437">
        <v>-2.6231260000000001</v>
      </c>
      <c r="E13437">
        <v>0</v>
      </c>
      <c r="F13437">
        <v>0</v>
      </c>
      <c r="G13437">
        <v>0</v>
      </c>
      <c r="H13437">
        <v>0</v>
      </c>
      <c r="J13437" s="4">
        <f t="shared" si="418"/>
        <v>28.352743812000032</v>
      </c>
      <c r="K13437" s="4">
        <f t="shared" si="419"/>
        <v>34.593677682531691</v>
      </c>
    </row>
    <row r="13438" spans="2:11" x14ac:dyDescent="0.25">
      <c r="B13438">
        <v>3.3780000000000001</v>
      </c>
      <c r="C13438">
        <v>-1.4348129999999999</v>
      </c>
      <c r="D13438">
        <v>-2.6227269999999998</v>
      </c>
      <c r="E13438">
        <v>0</v>
      </c>
      <c r="F13438">
        <v>0</v>
      </c>
      <c r="G13438">
        <v>0</v>
      </c>
      <c r="H13438">
        <v>0</v>
      </c>
      <c r="J13438" s="4">
        <f t="shared" si="418"/>
        <v>28.347497560000033</v>
      </c>
      <c r="K13438" s="4">
        <f t="shared" si="419"/>
        <v>34.599347182043694</v>
      </c>
    </row>
    <row r="13439" spans="2:11" x14ac:dyDescent="0.25">
      <c r="B13439">
        <v>3.3782000000000001</v>
      </c>
      <c r="C13439">
        <v>-1.443425</v>
      </c>
      <c r="D13439">
        <v>-2.6205509999999999</v>
      </c>
      <c r="E13439">
        <v>0</v>
      </c>
      <c r="F13439">
        <v>0</v>
      </c>
      <c r="G13439">
        <v>0</v>
      </c>
      <c r="H13439">
        <v>0</v>
      </c>
      <c r="J13439" s="4">
        <f t="shared" si="418"/>
        <v>28.342252106000032</v>
      </c>
      <c r="K13439" s="4">
        <f t="shared" si="419"/>
        <v>34.605015632464891</v>
      </c>
    </row>
    <row r="13440" spans="2:11" x14ac:dyDescent="0.25">
      <c r="B13440">
        <v>3.3784000000000001</v>
      </c>
      <c r="C13440">
        <v>-1.452286</v>
      </c>
      <c r="D13440">
        <v>-2.6169880000000001</v>
      </c>
      <c r="E13440">
        <v>0</v>
      </c>
      <c r="F13440">
        <v>0</v>
      </c>
      <c r="G13440">
        <v>0</v>
      </c>
      <c r="H13440">
        <v>0</v>
      </c>
      <c r="J13440" s="4">
        <f t="shared" si="418"/>
        <v>28.337011004000033</v>
      </c>
      <c r="K13440" s="4">
        <f t="shared" si="419"/>
        <v>34.610683034665691</v>
      </c>
    </row>
    <row r="13441" spans="2:11" x14ac:dyDescent="0.25">
      <c r="B13441">
        <v>3.3786</v>
      </c>
      <c r="C13441">
        <v>-1.4615050000000001</v>
      </c>
      <c r="D13441">
        <v>-2.613677</v>
      </c>
      <c r="E13441">
        <v>0</v>
      </c>
      <c r="F13441">
        <v>0</v>
      </c>
      <c r="G13441">
        <v>0</v>
      </c>
      <c r="H13441">
        <v>0</v>
      </c>
      <c r="J13441" s="4">
        <f t="shared" si="418"/>
        <v>28.331777028000033</v>
      </c>
      <c r="K13441" s="4">
        <f t="shared" si="419"/>
        <v>34.616349390071292</v>
      </c>
    </row>
    <row r="13442" spans="2:11" x14ac:dyDescent="0.25">
      <c r="B13442">
        <v>3.3788</v>
      </c>
      <c r="C13442">
        <v>-1.470073</v>
      </c>
      <c r="D13442">
        <v>-2.6104959999999999</v>
      </c>
      <c r="E13442">
        <v>0</v>
      </c>
      <c r="F13442">
        <v>0</v>
      </c>
      <c r="G13442">
        <v>0</v>
      </c>
      <c r="H13442">
        <v>0</v>
      </c>
      <c r="J13442" s="4">
        <f t="shared" si="418"/>
        <v>28.326549674000034</v>
      </c>
      <c r="K13442" s="4">
        <f t="shared" si="419"/>
        <v>34.62201470000609</v>
      </c>
    </row>
    <row r="13443" spans="2:11" x14ac:dyDescent="0.25">
      <c r="B13443">
        <v>3.379</v>
      </c>
      <c r="C13443">
        <v>-1.4779150000000001</v>
      </c>
      <c r="D13443">
        <v>-2.6102639999999999</v>
      </c>
      <c r="E13443">
        <v>0</v>
      </c>
      <c r="F13443">
        <v>0</v>
      </c>
      <c r="G13443">
        <v>0</v>
      </c>
      <c r="H13443">
        <v>0</v>
      </c>
      <c r="J13443" s="4">
        <f t="shared" si="418"/>
        <v>28.321328682000036</v>
      </c>
      <c r="K13443" s="4">
        <f t="shared" si="419"/>
        <v>34.62767896574249</v>
      </c>
    </row>
    <row r="13444" spans="2:11" x14ac:dyDescent="0.25">
      <c r="B13444">
        <v>3.3792</v>
      </c>
      <c r="C13444">
        <v>-1.4856590000000001</v>
      </c>
      <c r="D13444">
        <v>-2.608924</v>
      </c>
      <c r="E13444">
        <v>0</v>
      </c>
      <c r="F13444">
        <v>0</v>
      </c>
      <c r="G13444">
        <v>0</v>
      </c>
      <c r="H13444">
        <v>0</v>
      </c>
      <c r="J13444" s="4">
        <f t="shared" si="418"/>
        <v>28.316108154000037</v>
      </c>
      <c r="K13444" s="4">
        <f t="shared" si="419"/>
        <v>34.633342187373287</v>
      </c>
    </row>
    <row r="13445" spans="2:11" x14ac:dyDescent="0.25">
      <c r="B13445">
        <v>3.3794</v>
      </c>
      <c r="C13445">
        <v>-1.4935240000000001</v>
      </c>
      <c r="D13445">
        <v>-2.6089850000000001</v>
      </c>
      <c r="E13445">
        <v>0</v>
      </c>
      <c r="F13445">
        <v>0</v>
      </c>
      <c r="G13445">
        <v>0</v>
      </c>
      <c r="H13445">
        <v>0</v>
      </c>
      <c r="J13445" s="4">
        <f t="shared" si="418"/>
        <v>28.310890306000037</v>
      </c>
      <c r="K13445" s="4">
        <f t="shared" si="419"/>
        <v>34.639004365434488</v>
      </c>
    </row>
    <row r="13446" spans="2:11" x14ac:dyDescent="0.25">
      <c r="B13446">
        <v>3.3795999999999999</v>
      </c>
      <c r="C13446">
        <v>-1.502122</v>
      </c>
      <c r="D13446">
        <v>-2.60507</v>
      </c>
      <c r="E13446">
        <v>0</v>
      </c>
      <c r="F13446">
        <v>0</v>
      </c>
      <c r="G13446">
        <v>0</v>
      </c>
      <c r="H13446">
        <v>0</v>
      </c>
      <c r="J13446" s="4">
        <f t="shared" si="418"/>
        <v>28.305672336000036</v>
      </c>
      <c r="K13446" s="4">
        <f t="shared" si="419"/>
        <v>34.644665499901684</v>
      </c>
    </row>
    <row r="13447" spans="2:11" x14ac:dyDescent="0.25">
      <c r="B13447">
        <v>3.3797999999999999</v>
      </c>
      <c r="C13447">
        <v>-1.5110030000000001</v>
      </c>
      <c r="D13447">
        <v>-2.6025040000000002</v>
      </c>
      <c r="E13447">
        <v>0</v>
      </c>
      <c r="F13447">
        <v>0</v>
      </c>
      <c r="G13447">
        <v>0</v>
      </c>
      <c r="H13447">
        <v>0</v>
      </c>
      <c r="J13447" s="4">
        <f t="shared" si="418"/>
        <v>28.300462196000037</v>
      </c>
      <c r="K13447" s="4">
        <f t="shared" si="419"/>
        <v>34.650325592340884</v>
      </c>
    </row>
    <row r="13448" spans="2:11" x14ac:dyDescent="0.25">
      <c r="B13448">
        <v>3.38</v>
      </c>
      <c r="C13448">
        <v>-1.5200610000000001</v>
      </c>
      <c r="D13448">
        <v>-2.5988799999999999</v>
      </c>
      <c r="E13448">
        <v>0</v>
      </c>
      <c r="F13448">
        <v>0</v>
      </c>
      <c r="G13448">
        <v>0</v>
      </c>
      <c r="H13448">
        <v>0</v>
      </c>
      <c r="J13448" s="4">
        <f t="shared" si="418"/>
        <v>28.295257188000036</v>
      </c>
      <c r="K13448" s="4">
        <f t="shared" si="419"/>
        <v>34.655984643778481</v>
      </c>
    </row>
    <row r="13449" spans="2:11" x14ac:dyDescent="0.25">
      <c r="B13449">
        <v>3.3801999999999999</v>
      </c>
      <c r="C13449">
        <v>-1.5281659999999999</v>
      </c>
      <c r="D13449">
        <v>-2.5969319999999998</v>
      </c>
      <c r="E13449">
        <v>0</v>
      </c>
      <c r="F13449">
        <v>0</v>
      </c>
      <c r="G13449">
        <v>0</v>
      </c>
      <c r="H13449">
        <v>0</v>
      </c>
      <c r="J13449" s="4">
        <f t="shared" si="418"/>
        <v>28.290059428000038</v>
      </c>
      <c r="K13449" s="4">
        <f t="shared" si="419"/>
        <v>34.661642655664082</v>
      </c>
    </row>
    <row r="13450" spans="2:11" x14ac:dyDescent="0.25">
      <c r="B13450">
        <v>3.3803999999999998</v>
      </c>
      <c r="C13450">
        <v>-1.5359210000000001</v>
      </c>
      <c r="D13450">
        <v>-2.596457</v>
      </c>
      <c r="E13450">
        <v>0</v>
      </c>
      <c r="F13450">
        <v>0</v>
      </c>
      <c r="G13450">
        <v>0</v>
      </c>
      <c r="H13450">
        <v>0</v>
      </c>
      <c r="J13450" s="4">
        <f t="shared" si="418"/>
        <v>28.284865564000039</v>
      </c>
      <c r="K13450" s="4">
        <f t="shared" si="419"/>
        <v>34.667299628776881</v>
      </c>
    </row>
    <row r="13451" spans="2:11" x14ac:dyDescent="0.25">
      <c r="B13451">
        <v>3.3805999999999998</v>
      </c>
      <c r="C13451">
        <v>-1.543474</v>
      </c>
      <c r="D13451">
        <v>-2.5956419999999998</v>
      </c>
      <c r="E13451">
        <v>0</v>
      </c>
      <c r="F13451">
        <v>0</v>
      </c>
      <c r="G13451">
        <v>0</v>
      </c>
      <c r="H13451">
        <v>0</v>
      </c>
      <c r="J13451" s="4">
        <f t="shared" si="418"/>
        <v>28.279672650000041</v>
      </c>
      <c r="K13451" s="4">
        <f t="shared" si="419"/>
        <v>34.672955563306878</v>
      </c>
    </row>
    <row r="13452" spans="2:11" x14ac:dyDescent="0.25">
      <c r="B13452">
        <v>3.3807999999999998</v>
      </c>
      <c r="C13452">
        <v>-1.551693</v>
      </c>
      <c r="D13452">
        <v>-2.5945719999999999</v>
      </c>
      <c r="E13452">
        <v>0</v>
      </c>
      <c r="F13452">
        <v>0</v>
      </c>
      <c r="G13452">
        <v>0</v>
      </c>
      <c r="H13452">
        <v>0</v>
      </c>
      <c r="J13452" s="4">
        <f t="shared" si="418"/>
        <v>28.274481366000042</v>
      </c>
      <c r="K13452" s="4">
        <f t="shared" si="419"/>
        <v>34.678610459580078</v>
      </c>
    </row>
    <row r="13453" spans="2:11" x14ac:dyDescent="0.25">
      <c r="B13453">
        <v>3.3809999999999998</v>
      </c>
      <c r="C13453">
        <v>-1.560568</v>
      </c>
      <c r="D13453">
        <v>-2.5905629999999999</v>
      </c>
      <c r="E13453">
        <v>0</v>
      </c>
      <c r="F13453">
        <v>0</v>
      </c>
      <c r="G13453">
        <v>0</v>
      </c>
      <c r="H13453">
        <v>0</v>
      </c>
      <c r="J13453" s="4">
        <f t="shared" si="418"/>
        <v>28.269292222000043</v>
      </c>
      <c r="K13453" s="4">
        <f t="shared" si="419"/>
        <v>34.684264318024475</v>
      </c>
    </row>
    <row r="13454" spans="2:11" x14ac:dyDescent="0.25">
      <c r="B13454">
        <v>3.3812000000000002</v>
      </c>
      <c r="C13454">
        <v>-1.5696349999999999</v>
      </c>
      <c r="D13454">
        <v>-2.5880320000000001</v>
      </c>
      <c r="E13454">
        <v>0</v>
      </c>
      <c r="F13454">
        <v>0</v>
      </c>
      <c r="G13454">
        <v>0</v>
      </c>
      <c r="H13454">
        <v>0</v>
      </c>
      <c r="J13454" s="4">
        <f t="shared" si="418"/>
        <v>28.264111096000033</v>
      </c>
      <c r="K13454" s="4">
        <f t="shared" si="419"/>
        <v>34.689917140243686</v>
      </c>
    </row>
    <row r="13455" spans="2:11" x14ac:dyDescent="0.25">
      <c r="B13455">
        <v>3.3814000000000002</v>
      </c>
      <c r="C13455">
        <v>-1.578408</v>
      </c>
      <c r="D13455">
        <v>-2.5839210000000001</v>
      </c>
      <c r="E13455">
        <v>0</v>
      </c>
      <c r="F13455">
        <v>0</v>
      </c>
      <c r="G13455">
        <v>0</v>
      </c>
      <c r="H13455">
        <v>0</v>
      </c>
      <c r="J13455" s="4">
        <f t="shared" si="418"/>
        <v>28.258935032000032</v>
      </c>
      <c r="K13455" s="4">
        <f t="shared" si="419"/>
        <v>34.695568927250086</v>
      </c>
    </row>
    <row r="13456" spans="2:11" x14ac:dyDescent="0.25">
      <c r="B13456">
        <v>3.3816000000000002</v>
      </c>
      <c r="C13456">
        <v>-1.5862529999999999</v>
      </c>
      <c r="D13456">
        <v>-2.5833659999999998</v>
      </c>
      <c r="E13456">
        <v>0</v>
      </c>
      <c r="F13456">
        <v>0</v>
      </c>
      <c r="G13456">
        <v>0</v>
      </c>
      <c r="H13456">
        <v>0</v>
      </c>
      <c r="J13456" s="4">
        <f t="shared" si="418"/>
        <v>28.253767190000033</v>
      </c>
      <c r="K13456" s="4">
        <f t="shared" si="419"/>
        <v>34.701219680688084</v>
      </c>
    </row>
    <row r="13457" spans="2:11" x14ac:dyDescent="0.25">
      <c r="B13457">
        <v>3.3818000000000001</v>
      </c>
      <c r="C13457">
        <v>-1.5940049999999999</v>
      </c>
      <c r="D13457">
        <v>-2.5818379999999999</v>
      </c>
      <c r="E13457">
        <v>0</v>
      </c>
      <c r="F13457">
        <v>0</v>
      </c>
      <c r="G13457">
        <v>0</v>
      </c>
      <c r="H13457">
        <v>0</v>
      </c>
      <c r="J13457" s="4">
        <f t="shared" si="418"/>
        <v>28.248600458000034</v>
      </c>
      <c r="K13457" s="4">
        <f t="shared" si="419"/>
        <v>34.706869400779681</v>
      </c>
    </row>
    <row r="13458" spans="2:11" x14ac:dyDescent="0.25">
      <c r="B13458">
        <v>3.3820000000000001</v>
      </c>
      <c r="C13458">
        <v>-1.6016459999999999</v>
      </c>
      <c r="D13458">
        <v>-2.581404</v>
      </c>
      <c r="E13458">
        <v>0</v>
      </c>
      <c r="F13458">
        <v>0</v>
      </c>
      <c r="G13458">
        <v>0</v>
      </c>
      <c r="H13458">
        <v>0</v>
      </c>
      <c r="J13458" s="4">
        <f t="shared" si="418"/>
        <v>28.243436782000035</v>
      </c>
      <c r="K13458" s="4">
        <f t="shared" si="419"/>
        <v>34.712518088136079</v>
      </c>
    </row>
    <row r="13459" spans="2:11" x14ac:dyDescent="0.25">
      <c r="B13459">
        <v>3.3822000000000001</v>
      </c>
      <c r="C13459">
        <v>-1.610168</v>
      </c>
      <c r="D13459">
        <v>-2.5790850000000001</v>
      </c>
      <c r="E13459">
        <v>0</v>
      </c>
      <c r="F13459">
        <v>0</v>
      </c>
      <c r="G13459">
        <v>0</v>
      </c>
      <c r="H13459">
        <v>0</v>
      </c>
      <c r="J13459" s="4">
        <f t="shared" si="418"/>
        <v>28.238273974000037</v>
      </c>
      <c r="K13459" s="4">
        <f t="shared" si="419"/>
        <v>34.718165742930879</v>
      </c>
    </row>
    <row r="13460" spans="2:11" x14ac:dyDescent="0.25">
      <c r="B13460">
        <v>3.3824000000000001</v>
      </c>
      <c r="C13460">
        <v>-1.6190450000000001</v>
      </c>
      <c r="D13460">
        <v>-2.5755889999999999</v>
      </c>
      <c r="E13460">
        <v>0</v>
      </c>
      <c r="F13460">
        <v>0</v>
      </c>
      <c r="G13460">
        <v>0</v>
      </c>
      <c r="H13460">
        <v>0</v>
      </c>
      <c r="J13460" s="4">
        <f t="shared" si="418"/>
        <v>28.23311580400004</v>
      </c>
      <c r="K13460" s="4">
        <f t="shared" si="419"/>
        <v>34.723812366091678</v>
      </c>
    </row>
    <row r="13461" spans="2:11" x14ac:dyDescent="0.25">
      <c r="B13461">
        <v>3.3826000000000001</v>
      </c>
      <c r="C13461">
        <v>-1.6279030000000001</v>
      </c>
      <c r="D13461">
        <v>-2.5722309999999999</v>
      </c>
      <c r="E13461">
        <v>0</v>
      </c>
      <c r="F13461">
        <v>0</v>
      </c>
      <c r="G13461">
        <v>0</v>
      </c>
      <c r="H13461">
        <v>0</v>
      </c>
      <c r="J13461" s="4">
        <f t="shared" si="418"/>
        <v>28.227964626000041</v>
      </c>
      <c r="K13461" s="4">
        <f t="shared" si="419"/>
        <v>34.729457959016877</v>
      </c>
    </row>
    <row r="13462" spans="2:11" x14ac:dyDescent="0.25">
      <c r="B13462">
        <v>3.3828</v>
      </c>
      <c r="C13462">
        <v>-1.636261</v>
      </c>
      <c r="D13462">
        <v>-2.5690729999999999</v>
      </c>
      <c r="E13462">
        <v>0</v>
      </c>
      <c r="F13462">
        <v>0</v>
      </c>
      <c r="G13462">
        <v>0</v>
      </c>
      <c r="H13462">
        <v>0</v>
      </c>
      <c r="J13462" s="4">
        <f t="shared" si="418"/>
        <v>28.222820164000041</v>
      </c>
      <c r="K13462" s="4">
        <f t="shared" si="419"/>
        <v>34.735102523049676</v>
      </c>
    </row>
    <row r="13463" spans="2:11" x14ac:dyDescent="0.25">
      <c r="B13463">
        <v>3.383</v>
      </c>
      <c r="C13463">
        <v>-1.644048</v>
      </c>
      <c r="D13463">
        <v>-2.5686979999999999</v>
      </c>
      <c r="E13463">
        <v>0</v>
      </c>
      <c r="F13463">
        <v>0</v>
      </c>
      <c r="G13463">
        <v>0</v>
      </c>
      <c r="H13463">
        <v>0</v>
      </c>
      <c r="J13463" s="4">
        <f t="shared" si="418"/>
        <v>28.217682018000041</v>
      </c>
      <c r="K13463" s="4">
        <f t="shared" si="419"/>
        <v>34.740746059453272</v>
      </c>
    </row>
    <row r="13464" spans="2:11" x14ac:dyDescent="0.25">
      <c r="B13464">
        <v>3.3832</v>
      </c>
      <c r="C13464">
        <v>-1.6515489999999999</v>
      </c>
      <c r="D13464">
        <v>-2.567196</v>
      </c>
      <c r="E13464">
        <v>0</v>
      </c>
      <c r="F13464">
        <v>0</v>
      </c>
      <c r="G13464">
        <v>0</v>
      </c>
      <c r="H13464">
        <v>0</v>
      </c>
      <c r="J13464" s="4">
        <f t="shared" si="418"/>
        <v>28.212544622000042</v>
      </c>
      <c r="K13464" s="4">
        <f t="shared" si="419"/>
        <v>34.746388568377668</v>
      </c>
    </row>
    <row r="13465" spans="2:11" x14ac:dyDescent="0.25">
      <c r="B13465">
        <v>3.3834</v>
      </c>
      <c r="C13465">
        <v>-1.6593739999999999</v>
      </c>
      <c r="D13465">
        <v>-2.567167</v>
      </c>
      <c r="E13465">
        <v>0</v>
      </c>
      <c r="F13465">
        <v>0</v>
      </c>
      <c r="G13465">
        <v>0</v>
      </c>
      <c r="H13465">
        <v>0</v>
      </c>
      <c r="J13465" s="4">
        <f t="shared" si="418"/>
        <v>28.207410230000043</v>
      </c>
      <c r="K13465" s="4">
        <f t="shared" si="419"/>
        <v>34.75203005042367</v>
      </c>
    </row>
    <row r="13466" spans="2:11" x14ac:dyDescent="0.25">
      <c r="B13466">
        <v>3.3835999999999999</v>
      </c>
      <c r="C13466">
        <v>-1.6678519999999999</v>
      </c>
      <c r="D13466">
        <v>-2.5634100000000002</v>
      </c>
      <c r="E13466">
        <v>0</v>
      </c>
      <c r="F13466">
        <v>0</v>
      </c>
      <c r="G13466">
        <v>0</v>
      </c>
      <c r="H13466">
        <v>0</v>
      </c>
      <c r="J13466" s="4">
        <f t="shared" si="418"/>
        <v>28.202275896000042</v>
      </c>
      <c r="K13466" s="4">
        <f t="shared" si="419"/>
        <v>34.757670505602867</v>
      </c>
    </row>
    <row r="13467" spans="2:11" x14ac:dyDescent="0.25">
      <c r="B13467">
        <v>3.3837999999999999</v>
      </c>
      <c r="C13467">
        <v>-1.6765350000000001</v>
      </c>
      <c r="D13467">
        <v>-2.5604629999999999</v>
      </c>
      <c r="E13467">
        <v>0</v>
      </c>
      <c r="F13467">
        <v>0</v>
      </c>
      <c r="G13467">
        <v>0</v>
      </c>
      <c r="H13467">
        <v>0</v>
      </c>
      <c r="J13467" s="4">
        <f t="shared" si="418"/>
        <v>28.197149076000041</v>
      </c>
      <c r="K13467" s="4">
        <f t="shared" si="419"/>
        <v>34.763309935418064</v>
      </c>
    </row>
    <row r="13468" spans="2:11" x14ac:dyDescent="0.25">
      <c r="B13468">
        <v>3.3839999999999999</v>
      </c>
      <c r="C13468">
        <v>-1.6853340000000001</v>
      </c>
      <c r="D13468">
        <v>-2.5567030000000002</v>
      </c>
      <c r="E13468">
        <v>0</v>
      </c>
      <c r="F13468">
        <v>0</v>
      </c>
      <c r="G13468">
        <v>0</v>
      </c>
      <c r="H13468">
        <v>0</v>
      </c>
      <c r="J13468" s="4">
        <f t="shared" si="418"/>
        <v>28.192028150000041</v>
      </c>
      <c r="K13468" s="4">
        <f t="shared" si="419"/>
        <v>34.768948341048066</v>
      </c>
    </row>
    <row r="13469" spans="2:11" x14ac:dyDescent="0.25">
      <c r="B13469">
        <v>3.3841999999999999</v>
      </c>
      <c r="C13469">
        <v>-1.6932309999999999</v>
      </c>
      <c r="D13469">
        <v>-2.5546500000000001</v>
      </c>
      <c r="E13469">
        <v>0</v>
      </c>
      <c r="F13469">
        <v>0</v>
      </c>
      <c r="G13469">
        <v>0</v>
      </c>
      <c r="H13469">
        <v>0</v>
      </c>
      <c r="J13469" s="4">
        <f t="shared" si="418"/>
        <v>28.186914744000042</v>
      </c>
      <c r="K13469" s="4">
        <f t="shared" si="419"/>
        <v>34.774585723996864</v>
      </c>
    </row>
    <row r="13470" spans="2:11" x14ac:dyDescent="0.25">
      <c r="B13470">
        <v>3.3843999999999999</v>
      </c>
      <c r="C13470">
        <v>-1.7007000000000001</v>
      </c>
      <c r="D13470">
        <v>-2.55375</v>
      </c>
      <c r="E13470">
        <v>0</v>
      </c>
      <c r="F13470">
        <v>0</v>
      </c>
      <c r="G13470">
        <v>0</v>
      </c>
      <c r="H13470">
        <v>0</v>
      </c>
      <c r="J13470" s="4">
        <f t="shared" si="418"/>
        <v>28.181805444000041</v>
      </c>
      <c r="K13470" s="4">
        <f t="shared" si="419"/>
        <v>34.780222085085661</v>
      </c>
    </row>
    <row r="13471" spans="2:11" x14ac:dyDescent="0.25">
      <c r="B13471">
        <v>3.3845999999999998</v>
      </c>
      <c r="C13471">
        <v>-1.708099</v>
      </c>
      <c r="D13471">
        <v>-2.552765</v>
      </c>
      <c r="E13471">
        <v>0</v>
      </c>
      <c r="F13471">
        <v>0</v>
      </c>
      <c r="G13471">
        <v>0</v>
      </c>
      <c r="H13471">
        <v>0</v>
      </c>
      <c r="J13471" s="4">
        <f t="shared" si="418"/>
        <v>28.17669794400004</v>
      </c>
      <c r="K13471" s="4">
        <f t="shared" si="419"/>
        <v>34.785857424674461</v>
      </c>
    </row>
    <row r="13472" spans="2:11" x14ac:dyDescent="0.25">
      <c r="B13472">
        <v>3.3847999999999998</v>
      </c>
      <c r="C13472">
        <v>-1.7161580000000001</v>
      </c>
      <c r="D13472">
        <v>-2.5515270000000001</v>
      </c>
      <c r="E13472">
        <v>0</v>
      </c>
      <c r="F13472">
        <v>0</v>
      </c>
      <c r="G13472">
        <v>0</v>
      </c>
      <c r="H13472">
        <v>0</v>
      </c>
      <c r="J13472" s="4">
        <f t="shared" si="418"/>
        <v>28.171592414000042</v>
      </c>
      <c r="K13472" s="4">
        <f t="shared" si="419"/>
        <v>34.791491743157259</v>
      </c>
    </row>
    <row r="13473" spans="2:11" x14ac:dyDescent="0.25">
      <c r="B13473">
        <v>3.3849999999999998</v>
      </c>
      <c r="C13473">
        <v>-1.7246649999999999</v>
      </c>
      <c r="D13473">
        <v>-2.5471249999999999</v>
      </c>
      <c r="E13473">
        <v>0</v>
      </c>
      <c r="F13473">
        <v>0</v>
      </c>
      <c r="G13473">
        <v>0</v>
      </c>
      <c r="H13473">
        <v>0</v>
      </c>
      <c r="J13473" s="4">
        <f t="shared" si="418"/>
        <v>28.166489360000043</v>
      </c>
      <c r="K13473" s="4">
        <f t="shared" si="419"/>
        <v>34.797125041029261</v>
      </c>
    </row>
    <row r="13474" spans="2:11" x14ac:dyDescent="0.25">
      <c r="B13474">
        <v>3.3852000000000002</v>
      </c>
      <c r="C13474">
        <v>-1.733365</v>
      </c>
      <c r="D13474">
        <v>-2.5443980000000002</v>
      </c>
      <c r="E13474">
        <v>0</v>
      </c>
      <c r="F13474">
        <v>0</v>
      </c>
      <c r="G13474">
        <v>0</v>
      </c>
      <c r="H13474">
        <v>0</v>
      </c>
      <c r="J13474" s="4">
        <f t="shared" si="418"/>
        <v>28.161395110000033</v>
      </c>
      <c r="K13474" s="4">
        <f t="shared" si="419"/>
        <v>34.802757320051271</v>
      </c>
    </row>
    <row r="13475" spans="2:11" x14ac:dyDescent="0.25">
      <c r="B13475">
        <v>3.3854000000000002</v>
      </c>
      <c r="C13475">
        <v>-1.741805</v>
      </c>
      <c r="D13475">
        <v>-2.5399790000000002</v>
      </c>
      <c r="E13475">
        <v>0</v>
      </c>
      <c r="F13475">
        <v>0</v>
      </c>
      <c r="G13475">
        <v>0</v>
      </c>
      <c r="H13475">
        <v>0</v>
      </c>
      <c r="J13475" s="4">
        <f t="shared" si="418"/>
        <v>28.156306314000034</v>
      </c>
      <c r="K13475" s="4">
        <f t="shared" si="419"/>
        <v>34.80838858131407</v>
      </c>
    </row>
    <row r="13476" spans="2:11" x14ac:dyDescent="0.25">
      <c r="B13476">
        <v>3.3856000000000002</v>
      </c>
      <c r="C13476">
        <v>-1.749414</v>
      </c>
      <c r="D13476">
        <v>-2.5390459999999999</v>
      </c>
      <c r="E13476">
        <v>0</v>
      </c>
      <c r="F13476">
        <v>0</v>
      </c>
      <c r="G13476">
        <v>0</v>
      </c>
      <c r="H13476">
        <v>0</v>
      </c>
      <c r="J13476" s="4">
        <f t="shared" si="418"/>
        <v>28.151226356000034</v>
      </c>
      <c r="K13476" s="4">
        <f t="shared" si="419"/>
        <v>34.814018826585269</v>
      </c>
    </row>
    <row r="13477" spans="2:11" x14ac:dyDescent="0.25">
      <c r="B13477">
        <v>3.3858000000000001</v>
      </c>
      <c r="C13477">
        <v>-1.756918</v>
      </c>
      <c r="D13477">
        <v>-2.5372249999999998</v>
      </c>
      <c r="E13477">
        <v>0</v>
      </c>
      <c r="F13477">
        <v>0</v>
      </c>
      <c r="G13477">
        <v>0</v>
      </c>
      <c r="H13477">
        <v>0</v>
      </c>
      <c r="J13477" s="4">
        <f t="shared" si="418"/>
        <v>28.146148264000036</v>
      </c>
      <c r="K13477" s="4">
        <f t="shared" si="419"/>
        <v>34.819648056238066</v>
      </c>
    </row>
    <row r="13478" spans="2:11" x14ac:dyDescent="0.25">
      <c r="B13478">
        <v>3.3860000000000001</v>
      </c>
      <c r="C13478">
        <v>-1.764256</v>
      </c>
      <c r="D13478">
        <v>-2.5364300000000002</v>
      </c>
      <c r="E13478">
        <v>0</v>
      </c>
      <c r="F13478">
        <v>0</v>
      </c>
      <c r="G13478">
        <v>0</v>
      </c>
      <c r="H13478">
        <v>0</v>
      </c>
      <c r="J13478" s="4">
        <f t="shared" si="418"/>
        <v>28.141073814000038</v>
      </c>
      <c r="K13478" s="4">
        <f t="shared" si="419"/>
        <v>34.825276271000867</v>
      </c>
    </row>
    <row r="13479" spans="2:11" x14ac:dyDescent="0.25">
      <c r="B13479">
        <v>3.3862000000000001</v>
      </c>
      <c r="C13479">
        <v>-1.772276</v>
      </c>
      <c r="D13479">
        <v>-2.5338379999999998</v>
      </c>
      <c r="E13479">
        <v>0</v>
      </c>
      <c r="F13479">
        <v>0</v>
      </c>
      <c r="G13479">
        <v>0</v>
      </c>
      <c r="H13479">
        <v>0</v>
      </c>
      <c r="J13479" s="4">
        <f t="shared" si="418"/>
        <v>28.136000954000039</v>
      </c>
      <c r="K13479" s="4">
        <f t="shared" si="419"/>
        <v>34.830903471191668</v>
      </c>
    </row>
    <row r="13480" spans="2:11" x14ac:dyDescent="0.25">
      <c r="B13480">
        <v>3.3864000000000001</v>
      </c>
      <c r="C13480">
        <v>-1.780783</v>
      </c>
      <c r="D13480">
        <v>-2.5299489999999998</v>
      </c>
      <c r="E13480">
        <v>0</v>
      </c>
      <c r="F13480">
        <v>0</v>
      </c>
      <c r="G13480">
        <v>0</v>
      </c>
      <c r="H13480">
        <v>0</v>
      </c>
      <c r="J13480" s="4">
        <f t="shared" si="418"/>
        <v>28.13093327800004</v>
      </c>
      <c r="K13480" s="4">
        <f t="shared" si="419"/>
        <v>34.836529657847265</v>
      </c>
    </row>
    <row r="13481" spans="2:11" x14ac:dyDescent="0.25">
      <c r="B13481">
        <v>3.3866000000000001</v>
      </c>
      <c r="C13481">
        <v>-1.7894479999999999</v>
      </c>
      <c r="D13481">
        <v>-2.526316</v>
      </c>
      <c r="E13481">
        <v>0</v>
      </c>
      <c r="F13481">
        <v>0</v>
      </c>
      <c r="G13481">
        <v>0</v>
      </c>
      <c r="H13481">
        <v>0</v>
      </c>
      <c r="J13481" s="4">
        <f t="shared" si="418"/>
        <v>28.125873380000041</v>
      </c>
      <c r="K13481" s="4">
        <f t="shared" si="419"/>
        <v>34.842154832523264</v>
      </c>
    </row>
    <row r="13482" spans="2:11" x14ac:dyDescent="0.25">
      <c r="B13482">
        <v>3.3868</v>
      </c>
      <c r="C13482">
        <v>-1.7974859999999999</v>
      </c>
      <c r="D13482">
        <v>-2.5226739999999999</v>
      </c>
      <c r="E13482">
        <v>0</v>
      </c>
      <c r="F13482">
        <v>0</v>
      </c>
      <c r="G13482">
        <v>0</v>
      </c>
      <c r="H13482">
        <v>0</v>
      </c>
      <c r="J13482" s="4">
        <f t="shared" si="418"/>
        <v>28.120820748000042</v>
      </c>
      <c r="K13482" s="4">
        <f t="shared" si="419"/>
        <v>34.847778996672865</v>
      </c>
    </row>
    <row r="13483" spans="2:11" x14ac:dyDescent="0.25">
      <c r="B13483">
        <v>3.387</v>
      </c>
      <c r="C13483">
        <v>-1.8047800000000001</v>
      </c>
      <c r="D13483">
        <v>-2.5220899999999999</v>
      </c>
      <c r="E13483">
        <v>0</v>
      </c>
      <c r="F13483">
        <v>0</v>
      </c>
      <c r="G13483">
        <v>0</v>
      </c>
      <c r="H13483">
        <v>0</v>
      </c>
      <c r="J13483" s="4">
        <f t="shared" si="418"/>
        <v>28.115775400000043</v>
      </c>
      <c r="K13483" s="4">
        <f t="shared" si="419"/>
        <v>34.853402151752867</v>
      </c>
    </row>
    <row r="13484" spans="2:11" x14ac:dyDescent="0.25">
      <c r="B13484">
        <v>3.3872</v>
      </c>
      <c r="C13484">
        <v>-1.8118730000000001</v>
      </c>
      <c r="D13484">
        <v>-2.5203509999999998</v>
      </c>
      <c r="E13484">
        <v>0</v>
      </c>
      <c r="F13484">
        <v>0</v>
      </c>
      <c r="G13484">
        <v>0</v>
      </c>
      <c r="H13484">
        <v>0</v>
      </c>
      <c r="J13484" s="4">
        <f t="shared" si="418"/>
        <v>28.110731220000044</v>
      </c>
      <c r="K13484" s="4">
        <f t="shared" si="419"/>
        <v>34.859024297996868</v>
      </c>
    </row>
    <row r="13485" spans="2:11" x14ac:dyDescent="0.25">
      <c r="B13485">
        <v>3.3874</v>
      </c>
      <c r="C13485">
        <v>-1.819137</v>
      </c>
      <c r="D13485">
        <v>-2.5197229999999999</v>
      </c>
      <c r="E13485">
        <v>0</v>
      </c>
      <c r="F13485">
        <v>0</v>
      </c>
      <c r="G13485">
        <v>0</v>
      </c>
      <c r="H13485">
        <v>0</v>
      </c>
      <c r="J13485" s="4">
        <f t="shared" si="418"/>
        <v>28.105690518000046</v>
      </c>
      <c r="K13485" s="4">
        <f t="shared" si="419"/>
        <v>34.864645436100467</v>
      </c>
    </row>
    <row r="13486" spans="2:11" x14ac:dyDescent="0.25">
      <c r="B13486">
        <v>3.3875999999999999</v>
      </c>
      <c r="C13486">
        <v>-1.827286</v>
      </c>
      <c r="D13486">
        <v>-2.515574</v>
      </c>
      <c r="E13486">
        <v>0</v>
      </c>
      <c r="F13486">
        <v>0</v>
      </c>
      <c r="G13486">
        <v>0</v>
      </c>
      <c r="H13486">
        <v>0</v>
      </c>
      <c r="J13486" s="4">
        <f t="shared" si="418"/>
        <v>28.100651072000048</v>
      </c>
      <c r="K13486" s="4">
        <f t="shared" si="419"/>
        <v>34.870265566314863</v>
      </c>
    </row>
    <row r="13487" spans="2:11" x14ac:dyDescent="0.25">
      <c r="B13487">
        <v>3.3877999999999999</v>
      </c>
      <c r="C13487">
        <v>-1.8356239999999999</v>
      </c>
      <c r="D13487">
        <v>-2.5125769999999998</v>
      </c>
      <c r="E13487">
        <v>0</v>
      </c>
      <c r="F13487">
        <v>0</v>
      </c>
      <c r="G13487">
        <v>0</v>
      </c>
      <c r="H13487">
        <v>0</v>
      </c>
      <c r="J13487" s="4">
        <f t="shared" si="418"/>
        <v>28.095619924000047</v>
      </c>
      <c r="K13487" s="4">
        <f t="shared" si="419"/>
        <v>34.875884690299664</v>
      </c>
    </row>
    <row r="13488" spans="2:11" x14ac:dyDescent="0.25">
      <c r="B13488">
        <v>3.3879999999999999</v>
      </c>
      <c r="C13488">
        <v>-1.8438779999999999</v>
      </c>
      <c r="D13488">
        <v>-2.5082249999999999</v>
      </c>
      <c r="E13488">
        <v>0</v>
      </c>
      <c r="F13488">
        <v>0</v>
      </c>
      <c r="G13488">
        <v>0</v>
      </c>
      <c r="H13488">
        <v>0</v>
      </c>
      <c r="J13488" s="4">
        <f t="shared" si="418"/>
        <v>28.090594770000049</v>
      </c>
      <c r="K13488" s="4">
        <f t="shared" si="419"/>
        <v>34.881502809253661</v>
      </c>
    </row>
    <row r="13489" spans="2:11" x14ac:dyDescent="0.25">
      <c r="B13489">
        <v>3.3881999999999999</v>
      </c>
      <c r="C13489">
        <v>-1.851332</v>
      </c>
      <c r="D13489">
        <v>-2.50589</v>
      </c>
      <c r="E13489">
        <v>0</v>
      </c>
      <c r="F13489">
        <v>0</v>
      </c>
      <c r="G13489">
        <v>0</v>
      </c>
      <c r="H13489">
        <v>0</v>
      </c>
      <c r="J13489" s="4">
        <f t="shared" si="418"/>
        <v>28.08557832000005</v>
      </c>
      <c r="K13489" s="4">
        <f t="shared" si="419"/>
        <v>34.887119924917663</v>
      </c>
    </row>
    <row r="13490" spans="2:11" x14ac:dyDescent="0.25">
      <c r="B13490">
        <v>3.3883999999999999</v>
      </c>
      <c r="C13490">
        <v>-1.858393</v>
      </c>
      <c r="D13490">
        <v>-2.5049049999999999</v>
      </c>
      <c r="E13490">
        <v>0</v>
      </c>
      <c r="F13490">
        <v>0</v>
      </c>
      <c r="G13490">
        <v>0</v>
      </c>
      <c r="H13490">
        <v>0</v>
      </c>
      <c r="J13490" s="4">
        <f t="shared" ref="J13490:J13553" si="420">(B13490-B13489)*10*D13489+J13489</f>
        <v>28.080566540000049</v>
      </c>
      <c r="K13490" s="4">
        <f t="shared" ref="K13490:K13553" si="421">(B13490-B13489)*J13490+K13489</f>
        <v>34.892736038225664</v>
      </c>
    </row>
    <row r="13491" spans="2:11" x14ac:dyDescent="0.25">
      <c r="B13491">
        <v>3.3885999999999998</v>
      </c>
      <c r="C13491">
        <v>-1.8652960000000001</v>
      </c>
      <c r="D13491">
        <v>-2.5034420000000002</v>
      </c>
      <c r="E13491">
        <v>0</v>
      </c>
      <c r="F13491">
        <v>0</v>
      </c>
      <c r="G13491">
        <v>0</v>
      </c>
      <c r="H13491">
        <v>0</v>
      </c>
      <c r="J13491" s="4">
        <f t="shared" si="420"/>
        <v>28.075556730000049</v>
      </c>
      <c r="K13491" s="4">
        <f t="shared" si="421"/>
        <v>34.89835114957166</v>
      </c>
    </row>
    <row r="13492" spans="2:11" x14ac:dyDescent="0.25">
      <c r="B13492">
        <v>3.3887999999999998</v>
      </c>
      <c r="C13492">
        <v>-1.8728210000000001</v>
      </c>
      <c r="D13492">
        <v>-2.501817</v>
      </c>
      <c r="E13492">
        <v>0</v>
      </c>
      <c r="F13492">
        <v>0</v>
      </c>
      <c r="G13492">
        <v>0</v>
      </c>
      <c r="H13492">
        <v>0</v>
      </c>
      <c r="J13492" s="4">
        <f t="shared" si="420"/>
        <v>28.070549846000048</v>
      </c>
      <c r="K13492" s="4">
        <f t="shared" si="421"/>
        <v>34.903965259540861</v>
      </c>
    </row>
    <row r="13493" spans="2:11" x14ac:dyDescent="0.25">
      <c r="B13493">
        <v>3.3889999999999998</v>
      </c>
      <c r="C13493">
        <v>-1.880978</v>
      </c>
      <c r="D13493">
        <v>-2.4970780000000001</v>
      </c>
      <c r="E13493">
        <v>0</v>
      </c>
      <c r="F13493">
        <v>0</v>
      </c>
      <c r="G13493">
        <v>0</v>
      </c>
      <c r="H13493">
        <v>0</v>
      </c>
      <c r="J13493" s="4">
        <f t="shared" si="420"/>
        <v>28.065546212000051</v>
      </c>
      <c r="K13493" s="4">
        <f t="shared" si="421"/>
        <v>34.909578368783258</v>
      </c>
    </row>
    <row r="13494" spans="2:11" x14ac:dyDescent="0.25">
      <c r="B13494">
        <v>3.3892000000000002</v>
      </c>
      <c r="C13494">
        <v>-1.889208</v>
      </c>
      <c r="D13494">
        <v>-2.4937990000000001</v>
      </c>
      <c r="E13494">
        <v>0</v>
      </c>
      <c r="F13494">
        <v>0</v>
      </c>
      <c r="G13494">
        <v>0</v>
      </c>
      <c r="H13494">
        <v>0</v>
      </c>
      <c r="J13494" s="4">
        <f t="shared" si="420"/>
        <v>28.060552056000041</v>
      </c>
      <c r="K13494" s="4">
        <f t="shared" si="421"/>
        <v>34.915190479194472</v>
      </c>
    </row>
    <row r="13495" spans="2:11" x14ac:dyDescent="0.25">
      <c r="B13495">
        <v>3.3894000000000002</v>
      </c>
      <c r="C13495">
        <v>-1.897173</v>
      </c>
      <c r="D13495">
        <v>-2.4891920000000001</v>
      </c>
      <c r="E13495">
        <v>0</v>
      </c>
      <c r="F13495">
        <v>0</v>
      </c>
      <c r="G13495">
        <v>0</v>
      </c>
      <c r="H13495">
        <v>0</v>
      </c>
      <c r="J13495" s="4">
        <f t="shared" si="420"/>
        <v>28.055564458000042</v>
      </c>
      <c r="K13495" s="4">
        <f t="shared" si="421"/>
        <v>34.920801592086072</v>
      </c>
    </row>
    <row r="13496" spans="2:11" x14ac:dyDescent="0.25">
      <c r="B13496">
        <v>3.3896000000000002</v>
      </c>
      <c r="C13496">
        <v>-1.904237</v>
      </c>
      <c r="D13496">
        <v>-2.4880599999999999</v>
      </c>
      <c r="E13496">
        <v>0</v>
      </c>
      <c r="F13496">
        <v>0</v>
      </c>
      <c r="G13496">
        <v>0</v>
      </c>
      <c r="H13496">
        <v>0</v>
      </c>
      <c r="J13496" s="4">
        <f t="shared" si="420"/>
        <v>28.050586074000041</v>
      </c>
      <c r="K13496" s="4">
        <f t="shared" si="421"/>
        <v>34.926411709300872</v>
      </c>
    </row>
    <row r="13497" spans="2:11" x14ac:dyDescent="0.25">
      <c r="B13497">
        <v>3.3898000000000001</v>
      </c>
      <c r="C13497">
        <v>-1.9110819999999999</v>
      </c>
      <c r="D13497">
        <v>-2.4858549999999999</v>
      </c>
      <c r="E13497">
        <v>0</v>
      </c>
      <c r="F13497">
        <v>0</v>
      </c>
      <c r="G13497">
        <v>0</v>
      </c>
      <c r="H13497">
        <v>0</v>
      </c>
      <c r="J13497" s="4">
        <f t="shared" si="420"/>
        <v>28.045609954000042</v>
      </c>
      <c r="K13497" s="4">
        <f t="shared" si="421"/>
        <v>34.932020831291673</v>
      </c>
    </row>
    <row r="13498" spans="2:11" x14ac:dyDescent="0.25">
      <c r="B13498">
        <v>3.39</v>
      </c>
      <c r="C13498">
        <v>-1.9179409999999999</v>
      </c>
      <c r="D13498">
        <v>-2.4848349999999999</v>
      </c>
      <c r="E13498">
        <v>0</v>
      </c>
      <c r="F13498">
        <v>0</v>
      </c>
      <c r="G13498">
        <v>0</v>
      </c>
      <c r="H13498">
        <v>0</v>
      </c>
      <c r="J13498" s="4">
        <f t="shared" si="420"/>
        <v>28.040638244000043</v>
      </c>
      <c r="K13498" s="4">
        <f t="shared" si="421"/>
        <v>34.937628958940472</v>
      </c>
    </row>
    <row r="13499" spans="2:11" x14ac:dyDescent="0.25">
      <c r="B13499">
        <v>3.3902000000000001</v>
      </c>
      <c r="C13499">
        <v>-1.9254830000000001</v>
      </c>
      <c r="D13499">
        <v>-2.4819580000000001</v>
      </c>
      <c r="E13499">
        <v>0</v>
      </c>
      <c r="F13499">
        <v>0</v>
      </c>
      <c r="G13499">
        <v>0</v>
      </c>
      <c r="H13499">
        <v>0</v>
      </c>
      <c r="J13499" s="4">
        <f t="shared" si="420"/>
        <v>28.035668574000045</v>
      </c>
      <c r="K13499" s="4">
        <f t="shared" si="421"/>
        <v>34.943236092655269</v>
      </c>
    </row>
    <row r="13500" spans="2:11" x14ac:dyDescent="0.25">
      <c r="B13500">
        <v>3.3904000000000001</v>
      </c>
      <c r="C13500">
        <v>-1.9334480000000001</v>
      </c>
      <c r="D13500">
        <v>-2.4775299999999998</v>
      </c>
      <c r="E13500">
        <v>0</v>
      </c>
      <c r="F13500">
        <v>0</v>
      </c>
      <c r="G13500">
        <v>0</v>
      </c>
      <c r="H13500">
        <v>0</v>
      </c>
      <c r="J13500" s="4">
        <f t="shared" si="420"/>
        <v>28.030704658000047</v>
      </c>
      <c r="K13500" s="4">
        <f t="shared" si="421"/>
        <v>34.948842233586866</v>
      </c>
    </row>
    <row r="13501" spans="2:11" x14ac:dyDescent="0.25">
      <c r="B13501">
        <v>3.3906000000000001</v>
      </c>
      <c r="C13501">
        <v>-1.9413400000000001</v>
      </c>
      <c r="D13501">
        <v>-2.473881</v>
      </c>
      <c r="E13501">
        <v>0</v>
      </c>
      <c r="F13501">
        <v>0</v>
      </c>
      <c r="G13501">
        <v>0</v>
      </c>
      <c r="H13501">
        <v>0</v>
      </c>
      <c r="J13501" s="4">
        <f t="shared" si="420"/>
        <v>28.025749598000047</v>
      </c>
      <c r="K13501" s="4">
        <f t="shared" si="421"/>
        <v>34.954447383506462</v>
      </c>
    </row>
    <row r="13502" spans="2:11" x14ac:dyDescent="0.25">
      <c r="B13502">
        <v>3.3908</v>
      </c>
      <c r="C13502">
        <v>-1.948698</v>
      </c>
      <c r="D13502">
        <v>-2.470043</v>
      </c>
      <c r="E13502">
        <v>0</v>
      </c>
      <c r="F13502">
        <v>0</v>
      </c>
      <c r="G13502">
        <v>0</v>
      </c>
      <c r="H13502">
        <v>0</v>
      </c>
      <c r="J13502" s="4">
        <f t="shared" si="420"/>
        <v>28.020801836000047</v>
      </c>
      <c r="K13502" s="4">
        <f t="shared" si="421"/>
        <v>34.960051543873661</v>
      </c>
    </row>
    <row r="13503" spans="2:11" x14ac:dyDescent="0.25">
      <c r="B13503">
        <v>3.391</v>
      </c>
      <c r="C13503">
        <v>-1.9554149999999999</v>
      </c>
      <c r="D13503">
        <v>-2.4692219999999998</v>
      </c>
      <c r="E13503">
        <v>0</v>
      </c>
      <c r="F13503">
        <v>0</v>
      </c>
      <c r="G13503">
        <v>0</v>
      </c>
      <c r="H13503">
        <v>0</v>
      </c>
      <c r="J13503" s="4">
        <f t="shared" si="420"/>
        <v>28.015861750000049</v>
      </c>
      <c r="K13503" s="4">
        <f t="shared" si="421"/>
        <v>34.965654716223661</v>
      </c>
    </row>
    <row r="13504" spans="2:11" x14ac:dyDescent="0.25">
      <c r="B13504">
        <v>3.3912</v>
      </c>
      <c r="C13504">
        <v>-1.9619709999999999</v>
      </c>
      <c r="D13504">
        <v>-2.467295</v>
      </c>
      <c r="E13504">
        <v>0</v>
      </c>
      <c r="F13504">
        <v>0</v>
      </c>
      <c r="G13504">
        <v>0</v>
      </c>
      <c r="H13504">
        <v>0</v>
      </c>
      <c r="J13504" s="4">
        <f t="shared" si="420"/>
        <v>28.010923306000048</v>
      </c>
      <c r="K13504" s="4">
        <f t="shared" si="421"/>
        <v>34.97125690088486</v>
      </c>
    </row>
    <row r="13505" spans="2:11" x14ac:dyDescent="0.25">
      <c r="B13505">
        <v>3.3914</v>
      </c>
      <c r="C13505">
        <v>-1.968585</v>
      </c>
      <c r="D13505">
        <v>-2.4666610000000002</v>
      </c>
      <c r="E13505">
        <v>0</v>
      </c>
      <c r="F13505">
        <v>0</v>
      </c>
      <c r="G13505">
        <v>0</v>
      </c>
      <c r="H13505">
        <v>0</v>
      </c>
      <c r="J13505" s="4">
        <f t="shared" si="420"/>
        <v>28.005988716000051</v>
      </c>
      <c r="K13505" s="4">
        <f t="shared" si="421"/>
        <v>34.976858098628057</v>
      </c>
    </row>
    <row r="13506" spans="2:11" x14ac:dyDescent="0.25">
      <c r="B13506">
        <v>3.3915999999999999</v>
      </c>
      <c r="C13506">
        <v>-1.9759610000000001</v>
      </c>
      <c r="D13506">
        <v>-2.4623240000000002</v>
      </c>
      <c r="E13506">
        <v>0</v>
      </c>
      <c r="F13506">
        <v>0</v>
      </c>
      <c r="G13506">
        <v>0</v>
      </c>
      <c r="H13506">
        <v>0</v>
      </c>
      <c r="J13506" s="4">
        <f t="shared" si="420"/>
        <v>28.001055394000051</v>
      </c>
      <c r="K13506" s="4">
        <f t="shared" si="421"/>
        <v>34.982458309706857</v>
      </c>
    </row>
    <row r="13507" spans="2:11" x14ac:dyDescent="0.25">
      <c r="B13507">
        <v>3.3917999999999999</v>
      </c>
      <c r="C13507">
        <v>-1.9834769999999999</v>
      </c>
      <c r="D13507">
        <v>-2.4591509999999999</v>
      </c>
      <c r="E13507">
        <v>0</v>
      </c>
      <c r="F13507">
        <v>0</v>
      </c>
      <c r="G13507">
        <v>0</v>
      </c>
      <c r="H13507">
        <v>0</v>
      </c>
      <c r="J13507" s="4">
        <f t="shared" si="420"/>
        <v>27.996130746000052</v>
      </c>
      <c r="K13507" s="4">
        <f t="shared" si="421"/>
        <v>34.988057535856058</v>
      </c>
    </row>
    <row r="13508" spans="2:11" x14ac:dyDescent="0.25">
      <c r="B13508">
        <v>3.3919999999999999</v>
      </c>
      <c r="C13508">
        <v>-1.9910680000000001</v>
      </c>
      <c r="D13508">
        <v>-2.4550369999999999</v>
      </c>
      <c r="E13508">
        <v>0</v>
      </c>
      <c r="F13508">
        <v>0</v>
      </c>
      <c r="G13508">
        <v>0</v>
      </c>
      <c r="H13508">
        <v>0</v>
      </c>
      <c r="J13508" s="4">
        <f t="shared" si="420"/>
        <v>27.991212444000052</v>
      </c>
      <c r="K13508" s="4">
        <f t="shared" si="421"/>
        <v>34.993655778344859</v>
      </c>
    </row>
    <row r="13509" spans="2:11" x14ac:dyDescent="0.25">
      <c r="B13509">
        <v>3.3921999999999999</v>
      </c>
      <c r="C13509">
        <v>-1.9977640000000001</v>
      </c>
      <c r="D13509">
        <v>-2.452556</v>
      </c>
      <c r="E13509">
        <v>0</v>
      </c>
      <c r="F13509">
        <v>0</v>
      </c>
      <c r="G13509">
        <v>0</v>
      </c>
      <c r="H13509">
        <v>0</v>
      </c>
      <c r="J13509" s="4">
        <f t="shared" si="420"/>
        <v>27.986302370000054</v>
      </c>
      <c r="K13509" s="4">
        <f t="shared" si="421"/>
        <v>34.999253038818857</v>
      </c>
    </row>
    <row r="13510" spans="2:11" x14ac:dyDescent="0.25">
      <c r="B13510">
        <v>3.3923999999999999</v>
      </c>
      <c r="C13510">
        <v>-2.0040870000000002</v>
      </c>
      <c r="D13510">
        <v>-2.4514680000000002</v>
      </c>
      <c r="E13510">
        <v>0</v>
      </c>
      <c r="F13510">
        <v>0</v>
      </c>
      <c r="G13510">
        <v>0</v>
      </c>
      <c r="H13510">
        <v>0</v>
      </c>
      <c r="J13510" s="4">
        <f t="shared" si="420"/>
        <v>27.981397258000055</v>
      </c>
      <c r="K13510" s="4">
        <f t="shared" si="421"/>
        <v>35.004849318270459</v>
      </c>
    </row>
    <row r="13511" spans="2:11" x14ac:dyDescent="0.25">
      <c r="B13511">
        <v>3.3925999999999998</v>
      </c>
      <c r="C13511">
        <v>-2.0102259999999998</v>
      </c>
      <c r="D13511">
        <v>-2.4500980000000001</v>
      </c>
      <c r="E13511">
        <v>0</v>
      </c>
      <c r="F13511">
        <v>0</v>
      </c>
      <c r="G13511">
        <v>0</v>
      </c>
      <c r="H13511">
        <v>0</v>
      </c>
      <c r="J13511" s="4">
        <f t="shared" si="420"/>
        <v>27.976494322000054</v>
      </c>
      <c r="K13511" s="4">
        <f t="shared" si="421"/>
        <v>35.010444617134858</v>
      </c>
    </row>
    <row r="13512" spans="2:11" x14ac:dyDescent="0.25">
      <c r="B13512">
        <v>3.3927999999999998</v>
      </c>
      <c r="C13512">
        <v>-2.016896</v>
      </c>
      <c r="D13512">
        <v>-2.4484880000000002</v>
      </c>
      <c r="E13512">
        <v>0</v>
      </c>
      <c r="F13512">
        <v>0</v>
      </c>
      <c r="G13512">
        <v>0</v>
      </c>
      <c r="H13512">
        <v>0</v>
      </c>
      <c r="J13512" s="4">
        <f t="shared" si="420"/>
        <v>27.971594126000056</v>
      </c>
      <c r="K13512" s="4">
        <f t="shared" si="421"/>
        <v>35.016038935960054</v>
      </c>
    </row>
    <row r="13513" spans="2:11" x14ac:dyDescent="0.25">
      <c r="B13513">
        <v>3.3929999999999998</v>
      </c>
      <c r="C13513">
        <v>-2.0240680000000002</v>
      </c>
      <c r="D13513">
        <v>-2.4438719999999998</v>
      </c>
      <c r="E13513">
        <v>0</v>
      </c>
      <c r="F13513">
        <v>0</v>
      </c>
      <c r="G13513">
        <v>0</v>
      </c>
      <c r="H13513">
        <v>0</v>
      </c>
      <c r="J13513" s="4">
        <f t="shared" si="420"/>
        <v>27.966697150000059</v>
      </c>
      <c r="K13513" s="4">
        <f t="shared" si="421"/>
        <v>35.021632275390054</v>
      </c>
    </row>
    <row r="13514" spans="2:11" x14ac:dyDescent="0.25">
      <c r="B13514">
        <v>3.3932000000000002</v>
      </c>
      <c r="C13514">
        <v>-2.0314869999999998</v>
      </c>
      <c r="D13514">
        <v>-2.44089</v>
      </c>
      <c r="E13514">
        <v>0</v>
      </c>
      <c r="F13514">
        <v>0</v>
      </c>
      <c r="G13514">
        <v>0</v>
      </c>
      <c r="H13514">
        <v>0</v>
      </c>
      <c r="J13514" s="4">
        <f t="shared" si="420"/>
        <v>27.961809406000047</v>
      </c>
      <c r="K13514" s="4">
        <f t="shared" si="421"/>
        <v>35.027224637271267</v>
      </c>
    </row>
    <row r="13515" spans="2:11" x14ac:dyDescent="0.25">
      <c r="B13515">
        <v>3.3934000000000002</v>
      </c>
      <c r="C13515">
        <v>-2.0385360000000001</v>
      </c>
      <c r="D13515">
        <v>-2.43621</v>
      </c>
      <c r="E13515">
        <v>0</v>
      </c>
      <c r="F13515">
        <v>0</v>
      </c>
      <c r="G13515">
        <v>0</v>
      </c>
      <c r="H13515">
        <v>0</v>
      </c>
      <c r="J13515" s="4">
        <f t="shared" si="420"/>
        <v>27.956927626000049</v>
      </c>
      <c r="K13515" s="4">
        <f t="shared" si="421"/>
        <v>35.032816022796467</v>
      </c>
    </row>
    <row r="13516" spans="2:11" x14ac:dyDescent="0.25">
      <c r="B13516">
        <v>3.3936000000000002</v>
      </c>
      <c r="C13516">
        <v>-2.044813</v>
      </c>
      <c r="D13516">
        <v>-2.435168</v>
      </c>
      <c r="E13516">
        <v>0</v>
      </c>
      <c r="F13516">
        <v>0</v>
      </c>
      <c r="G13516">
        <v>0</v>
      </c>
      <c r="H13516">
        <v>0</v>
      </c>
      <c r="J13516" s="4">
        <f t="shared" si="420"/>
        <v>27.95205520600005</v>
      </c>
      <c r="K13516" s="4">
        <f t="shared" si="421"/>
        <v>35.038406433837665</v>
      </c>
    </row>
    <row r="13517" spans="2:11" x14ac:dyDescent="0.25">
      <c r="B13517">
        <v>3.3938000000000001</v>
      </c>
      <c r="C13517">
        <v>-2.0509460000000002</v>
      </c>
      <c r="D13517">
        <v>-2.4329900000000002</v>
      </c>
      <c r="E13517">
        <v>0</v>
      </c>
      <c r="F13517">
        <v>0</v>
      </c>
      <c r="G13517">
        <v>0</v>
      </c>
      <c r="H13517">
        <v>0</v>
      </c>
      <c r="J13517" s="4">
        <f t="shared" si="420"/>
        <v>27.947184870000051</v>
      </c>
      <c r="K13517" s="4">
        <f t="shared" si="421"/>
        <v>35.043995870811663</v>
      </c>
    </row>
    <row r="13518" spans="2:11" x14ac:dyDescent="0.25">
      <c r="B13518">
        <v>3.3940000000000001</v>
      </c>
      <c r="C13518">
        <v>-2.0567899999999999</v>
      </c>
      <c r="D13518">
        <v>-2.4318870000000001</v>
      </c>
      <c r="E13518">
        <v>0</v>
      </c>
      <c r="F13518">
        <v>0</v>
      </c>
      <c r="G13518">
        <v>0</v>
      </c>
      <c r="H13518">
        <v>0</v>
      </c>
      <c r="J13518" s="4">
        <f t="shared" si="420"/>
        <v>27.942318890000053</v>
      </c>
      <c r="K13518" s="4">
        <f t="shared" si="421"/>
        <v>35.04958433458966</v>
      </c>
    </row>
    <row r="13519" spans="2:11" x14ac:dyDescent="0.25">
      <c r="B13519">
        <v>3.3942000000000001</v>
      </c>
      <c r="C13519">
        <v>-2.0634749999999999</v>
      </c>
      <c r="D13519">
        <v>-2.4290569999999998</v>
      </c>
      <c r="E13519">
        <v>0</v>
      </c>
      <c r="F13519">
        <v>0</v>
      </c>
      <c r="G13519">
        <v>0</v>
      </c>
      <c r="H13519">
        <v>0</v>
      </c>
      <c r="J13519" s="4">
        <f t="shared" si="420"/>
        <v>27.937455116000052</v>
      </c>
      <c r="K13519" s="4">
        <f t="shared" si="421"/>
        <v>35.055171825612859</v>
      </c>
    </row>
    <row r="13520" spans="2:11" x14ac:dyDescent="0.25">
      <c r="B13520">
        <v>3.3944000000000001</v>
      </c>
      <c r="C13520">
        <v>-2.0704159999999998</v>
      </c>
      <c r="D13520">
        <v>-2.4249779999999999</v>
      </c>
      <c r="E13520">
        <v>0</v>
      </c>
      <c r="F13520">
        <v>0</v>
      </c>
      <c r="G13520">
        <v>0</v>
      </c>
      <c r="H13520">
        <v>0</v>
      </c>
      <c r="J13520" s="4">
        <f t="shared" si="420"/>
        <v>27.932597002000051</v>
      </c>
      <c r="K13520" s="4">
        <f t="shared" si="421"/>
        <v>35.060758345013262</v>
      </c>
    </row>
    <row r="13521" spans="2:11" x14ac:dyDescent="0.25">
      <c r="B13521">
        <v>3.3946000000000001</v>
      </c>
      <c r="C13521">
        <v>-2.07748</v>
      </c>
      <c r="D13521">
        <v>-2.420957</v>
      </c>
      <c r="E13521">
        <v>0</v>
      </c>
      <c r="F13521">
        <v>0</v>
      </c>
      <c r="G13521">
        <v>0</v>
      </c>
      <c r="H13521">
        <v>0</v>
      </c>
      <c r="J13521" s="4">
        <f t="shared" si="420"/>
        <v>27.92774704600005</v>
      </c>
      <c r="K13521" s="4">
        <f t="shared" si="421"/>
        <v>35.066343894422459</v>
      </c>
    </row>
    <row r="13522" spans="2:11" x14ac:dyDescent="0.25">
      <c r="B13522">
        <v>3.3948</v>
      </c>
      <c r="C13522">
        <v>-2.0840390000000002</v>
      </c>
      <c r="D13522">
        <v>-2.4171649999999998</v>
      </c>
      <c r="E13522">
        <v>0</v>
      </c>
      <c r="F13522">
        <v>0</v>
      </c>
      <c r="G13522">
        <v>0</v>
      </c>
      <c r="H13522">
        <v>0</v>
      </c>
      <c r="J13522" s="4">
        <f t="shared" si="420"/>
        <v>27.92290513200005</v>
      </c>
      <c r="K13522" s="4">
        <f t="shared" si="421"/>
        <v>35.071928475448857</v>
      </c>
    </row>
    <row r="13523" spans="2:11" x14ac:dyDescent="0.25">
      <c r="B13523">
        <v>3.395</v>
      </c>
      <c r="C13523">
        <v>-2.0898050000000001</v>
      </c>
      <c r="D13523">
        <v>-2.4164029999999999</v>
      </c>
      <c r="E13523">
        <v>0</v>
      </c>
      <c r="F13523">
        <v>0</v>
      </c>
      <c r="G13523">
        <v>0</v>
      </c>
      <c r="H13523">
        <v>0</v>
      </c>
      <c r="J13523" s="4">
        <f t="shared" si="420"/>
        <v>27.918070802000052</v>
      </c>
      <c r="K13523" s="4">
        <f t="shared" si="421"/>
        <v>35.077512089609257</v>
      </c>
    </row>
    <row r="13524" spans="2:11" x14ac:dyDescent="0.25">
      <c r="B13524">
        <v>3.3952</v>
      </c>
      <c r="C13524">
        <v>-2.0953080000000002</v>
      </c>
      <c r="D13524">
        <v>-2.4142239999999999</v>
      </c>
      <c r="E13524">
        <v>0</v>
      </c>
      <c r="F13524">
        <v>0</v>
      </c>
      <c r="G13524">
        <v>0</v>
      </c>
      <c r="H13524">
        <v>0</v>
      </c>
      <c r="J13524" s="4">
        <f t="shared" si="420"/>
        <v>27.913237996000053</v>
      </c>
      <c r="K13524" s="4">
        <f t="shared" si="421"/>
        <v>35.083094737208455</v>
      </c>
    </row>
    <row r="13525" spans="2:11" x14ac:dyDescent="0.25">
      <c r="B13525">
        <v>3.3954</v>
      </c>
      <c r="C13525">
        <v>-2.1009920000000002</v>
      </c>
      <c r="D13525">
        <v>-2.413611</v>
      </c>
      <c r="E13525">
        <v>0</v>
      </c>
      <c r="F13525">
        <v>0</v>
      </c>
      <c r="G13525">
        <v>0</v>
      </c>
      <c r="H13525">
        <v>0</v>
      </c>
      <c r="J13525" s="4">
        <f t="shared" si="420"/>
        <v>27.908409548000055</v>
      </c>
      <c r="K13525" s="4">
        <f t="shared" si="421"/>
        <v>35.088676419118052</v>
      </c>
    </row>
    <row r="13526" spans="2:11" x14ac:dyDescent="0.25">
      <c r="B13526">
        <v>3.3956</v>
      </c>
      <c r="C13526">
        <v>-2.1074290000000002</v>
      </c>
      <c r="D13526">
        <v>-2.4093059999999999</v>
      </c>
      <c r="E13526">
        <v>0</v>
      </c>
      <c r="F13526">
        <v>0</v>
      </c>
      <c r="G13526">
        <v>0</v>
      </c>
      <c r="H13526">
        <v>0</v>
      </c>
      <c r="J13526" s="4">
        <f t="shared" si="420"/>
        <v>27.903582326000056</v>
      </c>
      <c r="K13526" s="4">
        <f t="shared" si="421"/>
        <v>35.094257135583248</v>
      </c>
    </row>
    <row r="13527" spans="2:11" x14ac:dyDescent="0.25">
      <c r="B13527">
        <v>3.3957999999999999</v>
      </c>
      <c r="C13527">
        <v>-2.113988</v>
      </c>
      <c r="D13527">
        <v>-2.4058899999999999</v>
      </c>
      <c r="E13527">
        <v>0</v>
      </c>
      <c r="F13527">
        <v>0</v>
      </c>
      <c r="G13527">
        <v>0</v>
      </c>
      <c r="H13527">
        <v>0</v>
      </c>
      <c r="J13527" s="4">
        <f t="shared" si="420"/>
        <v>27.898763714000054</v>
      </c>
      <c r="K13527" s="4">
        <f t="shared" si="421"/>
        <v>35.099836888326045</v>
      </c>
    </row>
    <row r="13528" spans="2:11" x14ac:dyDescent="0.25">
      <c r="B13528">
        <v>3.3959999999999999</v>
      </c>
      <c r="C13528">
        <v>-2.1205620000000001</v>
      </c>
      <c r="D13528">
        <v>-2.4016989999999998</v>
      </c>
      <c r="E13528">
        <v>0</v>
      </c>
      <c r="F13528">
        <v>0</v>
      </c>
      <c r="G13528">
        <v>0</v>
      </c>
      <c r="H13528">
        <v>0</v>
      </c>
      <c r="J13528" s="4">
        <f t="shared" si="420"/>
        <v>27.893951934000054</v>
      </c>
      <c r="K13528" s="4">
        <f t="shared" si="421"/>
        <v>35.105415678712845</v>
      </c>
    </row>
    <row r="13529" spans="2:11" x14ac:dyDescent="0.25">
      <c r="B13529">
        <v>3.3961999999999999</v>
      </c>
      <c r="C13529">
        <v>-2.1263920000000001</v>
      </c>
      <c r="D13529">
        <v>-2.3990710000000002</v>
      </c>
      <c r="E13529">
        <v>0</v>
      </c>
      <c r="F13529">
        <v>0</v>
      </c>
      <c r="G13529">
        <v>0</v>
      </c>
      <c r="H13529">
        <v>0</v>
      </c>
      <c r="J13529" s="4">
        <f t="shared" si="420"/>
        <v>27.889148536000054</v>
      </c>
      <c r="K13529" s="4">
        <f t="shared" si="421"/>
        <v>35.110993508420044</v>
      </c>
    </row>
    <row r="13530" spans="2:11" x14ac:dyDescent="0.25">
      <c r="B13530">
        <v>3.3963999999999999</v>
      </c>
      <c r="C13530">
        <v>-2.1317520000000001</v>
      </c>
      <c r="D13530">
        <v>-2.3977580000000001</v>
      </c>
      <c r="E13530">
        <v>0</v>
      </c>
      <c r="F13530">
        <v>0</v>
      </c>
      <c r="G13530">
        <v>0</v>
      </c>
      <c r="H13530">
        <v>0</v>
      </c>
      <c r="J13530" s="4">
        <f t="shared" si="420"/>
        <v>27.884350394000055</v>
      </c>
      <c r="K13530" s="4">
        <f t="shared" si="421"/>
        <v>35.116570378498842</v>
      </c>
    </row>
    <row r="13531" spans="2:11" x14ac:dyDescent="0.25">
      <c r="B13531">
        <v>3.3965999999999998</v>
      </c>
      <c r="C13531">
        <v>-2.1369199999999999</v>
      </c>
      <c r="D13531">
        <v>-2.3962530000000002</v>
      </c>
      <c r="E13531">
        <v>0</v>
      </c>
      <c r="F13531">
        <v>0</v>
      </c>
      <c r="G13531">
        <v>0</v>
      </c>
      <c r="H13531">
        <v>0</v>
      </c>
      <c r="J13531" s="4">
        <f t="shared" si="420"/>
        <v>27.879554878000057</v>
      </c>
      <c r="K13531" s="4">
        <f t="shared" si="421"/>
        <v>35.122146289474443</v>
      </c>
    </row>
    <row r="13532" spans="2:11" x14ac:dyDescent="0.25">
      <c r="B13532">
        <v>3.3967999999999998</v>
      </c>
      <c r="C13532">
        <v>-2.1424759999999998</v>
      </c>
      <c r="D13532">
        <v>-2.3945110000000001</v>
      </c>
      <c r="E13532">
        <v>0</v>
      </c>
      <c r="F13532">
        <v>0</v>
      </c>
      <c r="G13532">
        <v>0</v>
      </c>
      <c r="H13532">
        <v>0</v>
      </c>
      <c r="J13532" s="4">
        <f t="shared" si="420"/>
        <v>27.874762372000056</v>
      </c>
      <c r="K13532" s="4">
        <f t="shared" si="421"/>
        <v>35.127721241948841</v>
      </c>
    </row>
    <row r="13533" spans="2:11" x14ac:dyDescent="0.25">
      <c r="B13533">
        <v>3.3969999999999998</v>
      </c>
      <c r="C13533">
        <v>-2.148603</v>
      </c>
      <c r="D13533">
        <v>-2.3896459999999999</v>
      </c>
      <c r="E13533">
        <v>0</v>
      </c>
      <c r="F13533">
        <v>0</v>
      </c>
      <c r="G13533">
        <v>0</v>
      </c>
      <c r="H13533">
        <v>0</v>
      </c>
      <c r="J13533" s="4">
        <f t="shared" si="420"/>
        <v>27.869973350000055</v>
      </c>
      <c r="K13533" s="4">
        <f t="shared" si="421"/>
        <v>35.133295236618842</v>
      </c>
    </row>
    <row r="13534" spans="2:11" x14ac:dyDescent="0.25">
      <c r="B13534">
        <v>3.3972000000000002</v>
      </c>
      <c r="C13534">
        <v>-2.1550750000000001</v>
      </c>
      <c r="D13534">
        <v>-2.3863409999999998</v>
      </c>
      <c r="E13534">
        <v>0</v>
      </c>
      <c r="F13534">
        <v>0</v>
      </c>
      <c r="G13534">
        <v>0</v>
      </c>
      <c r="H13534">
        <v>0</v>
      </c>
      <c r="J13534" s="4">
        <f t="shared" si="420"/>
        <v>27.865194058000046</v>
      </c>
      <c r="K13534" s="4">
        <f t="shared" si="421"/>
        <v>35.138868275430454</v>
      </c>
    </row>
    <row r="13535" spans="2:11" x14ac:dyDescent="0.25">
      <c r="B13535">
        <v>3.3974000000000002</v>
      </c>
      <c r="C13535">
        <v>-2.1613340000000001</v>
      </c>
      <c r="D13535">
        <v>-2.3813589999999998</v>
      </c>
      <c r="E13535">
        <v>0</v>
      </c>
      <c r="F13535">
        <v>0</v>
      </c>
      <c r="G13535">
        <v>0</v>
      </c>
      <c r="H13535">
        <v>0</v>
      </c>
      <c r="J13535" s="4">
        <f t="shared" si="420"/>
        <v>27.860421376000048</v>
      </c>
      <c r="K13535" s="4">
        <f t="shared" si="421"/>
        <v>35.144440359705655</v>
      </c>
    </row>
    <row r="13536" spans="2:11" x14ac:dyDescent="0.25">
      <c r="B13536">
        <v>3.3976000000000002</v>
      </c>
      <c r="C13536">
        <v>-2.1666099999999999</v>
      </c>
      <c r="D13536">
        <v>-2.3798219999999999</v>
      </c>
      <c r="E13536">
        <v>0</v>
      </c>
      <c r="F13536">
        <v>0</v>
      </c>
      <c r="G13536">
        <v>0</v>
      </c>
      <c r="H13536">
        <v>0</v>
      </c>
      <c r="J13536" s="4">
        <f t="shared" si="420"/>
        <v>27.855658658000049</v>
      </c>
      <c r="K13536" s="4">
        <f t="shared" si="421"/>
        <v>35.150011491437255</v>
      </c>
    </row>
    <row r="13537" spans="2:11" x14ac:dyDescent="0.25">
      <c r="B13537">
        <v>3.3978000000000002</v>
      </c>
      <c r="C13537">
        <v>-2.1716319999999998</v>
      </c>
      <c r="D13537">
        <v>-2.3774489999999999</v>
      </c>
      <c r="E13537">
        <v>0</v>
      </c>
      <c r="F13537">
        <v>0</v>
      </c>
      <c r="G13537">
        <v>0</v>
      </c>
      <c r="H13537">
        <v>0</v>
      </c>
      <c r="J13537" s="4">
        <f t="shared" si="420"/>
        <v>27.850899014000049</v>
      </c>
      <c r="K13537" s="4">
        <f t="shared" si="421"/>
        <v>35.155581671240057</v>
      </c>
    </row>
    <row r="13538" spans="2:11" x14ac:dyDescent="0.25">
      <c r="B13538">
        <v>3.3980000000000001</v>
      </c>
      <c r="C13538">
        <v>-2.1764700000000001</v>
      </c>
      <c r="D13538">
        <v>-2.3759100000000002</v>
      </c>
      <c r="E13538">
        <v>0</v>
      </c>
      <c r="F13538">
        <v>0</v>
      </c>
      <c r="G13538">
        <v>0</v>
      </c>
      <c r="H13538">
        <v>0</v>
      </c>
      <c r="J13538" s="4">
        <f t="shared" si="420"/>
        <v>27.846144116000051</v>
      </c>
      <c r="K13538" s="4">
        <f t="shared" si="421"/>
        <v>35.161150900063255</v>
      </c>
    </row>
    <row r="13539" spans="2:11" x14ac:dyDescent="0.25">
      <c r="B13539">
        <v>3.3982000000000001</v>
      </c>
      <c r="C13539">
        <v>-2.1821980000000001</v>
      </c>
      <c r="D13539">
        <v>-2.3726400000000001</v>
      </c>
      <c r="E13539">
        <v>0</v>
      </c>
      <c r="F13539">
        <v>0</v>
      </c>
      <c r="G13539">
        <v>0</v>
      </c>
      <c r="H13539">
        <v>0</v>
      </c>
      <c r="J13539" s="4">
        <f t="shared" si="420"/>
        <v>27.841392296000052</v>
      </c>
      <c r="K13539" s="4">
        <f t="shared" si="421"/>
        <v>35.166719178522456</v>
      </c>
    </row>
    <row r="13540" spans="2:11" x14ac:dyDescent="0.25">
      <c r="B13540">
        <v>3.3984000000000001</v>
      </c>
      <c r="C13540">
        <v>-2.1882820000000001</v>
      </c>
      <c r="D13540">
        <v>-2.368115</v>
      </c>
      <c r="E13540">
        <v>0</v>
      </c>
      <c r="F13540">
        <v>0</v>
      </c>
      <c r="G13540">
        <v>0</v>
      </c>
      <c r="H13540">
        <v>0</v>
      </c>
      <c r="J13540" s="4">
        <f t="shared" si="420"/>
        <v>27.836647016000054</v>
      </c>
      <c r="K13540" s="4">
        <f t="shared" si="421"/>
        <v>35.172286507925655</v>
      </c>
    </row>
    <row r="13541" spans="2:11" x14ac:dyDescent="0.25">
      <c r="B13541">
        <v>3.3986000000000001</v>
      </c>
      <c r="C13541">
        <v>-2.1945960000000002</v>
      </c>
      <c r="D13541">
        <v>-2.3636780000000002</v>
      </c>
      <c r="E13541">
        <v>0</v>
      </c>
      <c r="F13541">
        <v>0</v>
      </c>
      <c r="G13541">
        <v>0</v>
      </c>
      <c r="H13541">
        <v>0</v>
      </c>
      <c r="J13541" s="4">
        <f t="shared" si="420"/>
        <v>27.831910786000055</v>
      </c>
      <c r="K13541" s="4">
        <f t="shared" si="421"/>
        <v>35.177852890082853</v>
      </c>
    </row>
    <row r="13542" spans="2:11" x14ac:dyDescent="0.25">
      <c r="B13542">
        <v>3.3988</v>
      </c>
      <c r="C13542">
        <v>-2.2001569999999999</v>
      </c>
      <c r="D13542">
        <v>-2.359429</v>
      </c>
      <c r="E13542">
        <v>0</v>
      </c>
      <c r="F13542">
        <v>0</v>
      </c>
      <c r="G13542">
        <v>0</v>
      </c>
      <c r="H13542">
        <v>0</v>
      </c>
      <c r="J13542" s="4">
        <f t="shared" si="420"/>
        <v>27.827183430000055</v>
      </c>
      <c r="K13542" s="4">
        <f t="shared" si="421"/>
        <v>35.183418326768852</v>
      </c>
    </row>
    <row r="13543" spans="2:11" x14ac:dyDescent="0.25">
      <c r="B13543">
        <v>3.399</v>
      </c>
      <c r="C13543">
        <v>-2.2049400000000001</v>
      </c>
      <c r="D13543">
        <v>-2.358174</v>
      </c>
      <c r="E13543">
        <v>0</v>
      </c>
      <c r="F13543">
        <v>0</v>
      </c>
      <c r="G13543">
        <v>0</v>
      </c>
      <c r="H13543">
        <v>0</v>
      </c>
      <c r="J13543" s="4">
        <f t="shared" si="420"/>
        <v>27.822464572000055</v>
      </c>
      <c r="K13543" s="4">
        <f t="shared" si="421"/>
        <v>35.188982819683254</v>
      </c>
    </row>
    <row r="13544" spans="2:11" x14ac:dyDescent="0.25">
      <c r="B13544">
        <v>3.3992</v>
      </c>
      <c r="C13544">
        <v>-2.2093410000000002</v>
      </c>
      <c r="D13544">
        <v>-2.3556460000000001</v>
      </c>
      <c r="E13544">
        <v>0</v>
      </c>
      <c r="F13544">
        <v>0</v>
      </c>
      <c r="G13544">
        <v>0</v>
      </c>
      <c r="H13544">
        <v>0</v>
      </c>
      <c r="J13544" s="4">
        <f t="shared" si="420"/>
        <v>27.817748224000056</v>
      </c>
      <c r="K13544" s="4">
        <f t="shared" si="421"/>
        <v>35.194546369328052</v>
      </c>
    </row>
    <row r="13545" spans="2:11" x14ac:dyDescent="0.25">
      <c r="B13545">
        <v>3.3994</v>
      </c>
      <c r="C13545">
        <v>-2.2140979999999999</v>
      </c>
      <c r="D13545">
        <v>-2.354625</v>
      </c>
      <c r="E13545">
        <v>0</v>
      </c>
      <c r="F13545">
        <v>0</v>
      </c>
      <c r="G13545">
        <v>0</v>
      </c>
      <c r="H13545">
        <v>0</v>
      </c>
      <c r="J13545" s="4">
        <f t="shared" si="420"/>
        <v>27.813036932000056</v>
      </c>
      <c r="K13545" s="4">
        <f t="shared" si="421"/>
        <v>35.200108976714453</v>
      </c>
    </row>
    <row r="13546" spans="2:11" x14ac:dyDescent="0.25">
      <c r="B13546">
        <v>3.3996</v>
      </c>
      <c r="C13546">
        <v>-2.2196250000000002</v>
      </c>
      <c r="D13546">
        <v>-2.3499680000000001</v>
      </c>
      <c r="E13546">
        <v>0</v>
      </c>
      <c r="F13546">
        <v>0</v>
      </c>
      <c r="G13546">
        <v>0</v>
      </c>
      <c r="H13546">
        <v>0</v>
      </c>
      <c r="J13546" s="4">
        <f t="shared" si="420"/>
        <v>27.808327682000055</v>
      </c>
      <c r="K13546" s="4">
        <f t="shared" si="421"/>
        <v>35.205670642250851</v>
      </c>
    </row>
    <row r="13547" spans="2:11" x14ac:dyDescent="0.25">
      <c r="B13547">
        <v>3.3997999999999999</v>
      </c>
      <c r="C13547">
        <v>-2.2251400000000001</v>
      </c>
      <c r="D13547">
        <v>-2.3463609999999999</v>
      </c>
      <c r="E13547">
        <v>0</v>
      </c>
      <c r="F13547">
        <v>0</v>
      </c>
      <c r="G13547">
        <v>0</v>
      </c>
      <c r="H13547">
        <v>0</v>
      </c>
      <c r="J13547" s="4">
        <f t="shared" si="420"/>
        <v>27.803627746000057</v>
      </c>
      <c r="K13547" s="4">
        <f t="shared" si="421"/>
        <v>35.211231367800053</v>
      </c>
    </row>
    <row r="13548" spans="2:11" x14ac:dyDescent="0.25">
      <c r="B13548">
        <v>3.4</v>
      </c>
      <c r="C13548">
        <v>-2.2307100000000002</v>
      </c>
      <c r="D13548">
        <v>-2.341602</v>
      </c>
      <c r="E13548">
        <v>0</v>
      </c>
      <c r="F13548">
        <v>0</v>
      </c>
      <c r="G13548">
        <v>0</v>
      </c>
      <c r="H13548">
        <v>0</v>
      </c>
      <c r="J13548" s="4">
        <f t="shared" si="420"/>
        <v>27.798935024000059</v>
      </c>
      <c r="K13548" s="4">
        <f t="shared" si="421"/>
        <v>35.216791154804852</v>
      </c>
    </row>
    <row r="13549" spans="2:11" x14ac:dyDescent="0.25">
      <c r="B13549">
        <v>3.4001999999999999</v>
      </c>
      <c r="C13549">
        <v>-2.2353999999999998</v>
      </c>
      <c r="D13549">
        <v>-2.3386930000000001</v>
      </c>
      <c r="E13549">
        <v>0</v>
      </c>
      <c r="F13549">
        <v>0</v>
      </c>
      <c r="G13549">
        <v>0</v>
      </c>
      <c r="H13549">
        <v>0</v>
      </c>
      <c r="J13549" s="4">
        <f t="shared" si="420"/>
        <v>27.79425182000006</v>
      </c>
      <c r="K13549" s="4">
        <f t="shared" si="421"/>
        <v>35.222350005168849</v>
      </c>
    </row>
    <row r="13550" spans="2:11" x14ac:dyDescent="0.25">
      <c r="B13550">
        <v>3.4003999999999999</v>
      </c>
      <c r="C13550">
        <v>-2.2395119999999999</v>
      </c>
      <c r="D13550">
        <v>-2.3369710000000001</v>
      </c>
      <c r="E13550">
        <v>0</v>
      </c>
      <c r="F13550">
        <v>0</v>
      </c>
      <c r="G13550">
        <v>0</v>
      </c>
      <c r="H13550">
        <v>0</v>
      </c>
      <c r="J13550" s="4">
        <f t="shared" si="420"/>
        <v>27.789574434000059</v>
      </c>
      <c r="K13550" s="4">
        <f t="shared" si="421"/>
        <v>35.22790792005565</v>
      </c>
    </row>
    <row r="13551" spans="2:11" x14ac:dyDescent="0.25">
      <c r="B13551">
        <v>3.4005999999999998</v>
      </c>
      <c r="C13551">
        <v>-2.243493</v>
      </c>
      <c r="D13551">
        <v>-2.3351440000000001</v>
      </c>
      <c r="E13551">
        <v>0</v>
      </c>
      <c r="F13551">
        <v>0</v>
      </c>
      <c r="G13551">
        <v>0</v>
      </c>
      <c r="H13551">
        <v>0</v>
      </c>
      <c r="J13551" s="4">
        <f t="shared" si="420"/>
        <v>27.784900492000059</v>
      </c>
      <c r="K13551" s="4">
        <f t="shared" si="421"/>
        <v>35.233464900154047</v>
      </c>
    </row>
    <row r="13552" spans="2:11" x14ac:dyDescent="0.25">
      <c r="B13552">
        <v>3.4007999999999998</v>
      </c>
      <c r="C13552">
        <v>-2.2481010000000001</v>
      </c>
      <c r="D13552">
        <v>-2.33325</v>
      </c>
      <c r="E13552">
        <v>0</v>
      </c>
      <c r="F13552">
        <v>0</v>
      </c>
      <c r="G13552">
        <v>0</v>
      </c>
      <c r="H13552">
        <v>0</v>
      </c>
      <c r="J13552" s="4">
        <f t="shared" si="420"/>
        <v>27.780230204000059</v>
      </c>
      <c r="K13552" s="4">
        <f t="shared" si="421"/>
        <v>35.239020946194849</v>
      </c>
    </row>
    <row r="13553" spans="2:11" x14ac:dyDescent="0.25">
      <c r="B13553">
        <v>3.4009999999999998</v>
      </c>
      <c r="C13553">
        <v>-2.25326</v>
      </c>
      <c r="D13553">
        <v>-2.3281149999999999</v>
      </c>
      <c r="E13553">
        <v>0</v>
      </c>
      <c r="F13553">
        <v>0</v>
      </c>
      <c r="G13553">
        <v>0</v>
      </c>
      <c r="H13553">
        <v>0</v>
      </c>
      <c r="J13553" s="4">
        <f t="shared" si="420"/>
        <v>27.77556370400006</v>
      </c>
      <c r="K13553" s="4">
        <f t="shared" si="421"/>
        <v>35.24457605893565</v>
      </c>
    </row>
    <row r="13554" spans="2:11" x14ac:dyDescent="0.25">
      <c r="B13554">
        <v>3.4011999999999998</v>
      </c>
      <c r="C13554">
        <v>-2.2584749999999998</v>
      </c>
      <c r="D13554">
        <v>-2.3246129999999998</v>
      </c>
      <c r="E13554">
        <v>0</v>
      </c>
      <c r="F13554">
        <v>0</v>
      </c>
      <c r="G13554">
        <v>0</v>
      </c>
      <c r="H13554">
        <v>0</v>
      </c>
      <c r="J13554" s="4">
        <f t="shared" ref="J13554:J13617" si="422">(B13554-B13553)*10*D13553+J13553</f>
        <v>27.770907474000062</v>
      </c>
      <c r="K13554" s="4">
        <f t="shared" ref="K13554:K13617" si="423">(B13554-B13553)*J13554+K13553</f>
        <v>35.250130240430451</v>
      </c>
    </row>
    <row r="13555" spans="2:11" x14ac:dyDescent="0.25">
      <c r="B13555">
        <v>3.4014000000000002</v>
      </c>
      <c r="C13555">
        <v>-2.2635230000000002</v>
      </c>
      <c r="D13555">
        <v>-2.3195459999999999</v>
      </c>
      <c r="E13555">
        <v>0</v>
      </c>
      <c r="F13555">
        <v>0</v>
      </c>
      <c r="G13555">
        <v>0</v>
      </c>
      <c r="H13555">
        <v>0</v>
      </c>
      <c r="J13555" s="4">
        <f t="shared" si="422"/>
        <v>27.766258248000053</v>
      </c>
      <c r="K13555" s="4">
        <f t="shared" si="423"/>
        <v>35.25568349208006</v>
      </c>
    </row>
    <row r="13556" spans="2:11" x14ac:dyDescent="0.25">
      <c r="B13556">
        <v>3.4016000000000002</v>
      </c>
      <c r="C13556">
        <v>-2.2676530000000001</v>
      </c>
      <c r="D13556">
        <v>-2.3177569999999998</v>
      </c>
      <c r="E13556">
        <v>0</v>
      </c>
      <c r="F13556">
        <v>0</v>
      </c>
      <c r="G13556">
        <v>0</v>
      </c>
      <c r="H13556">
        <v>0</v>
      </c>
      <c r="J13556" s="4">
        <f t="shared" si="422"/>
        <v>27.761619156000055</v>
      </c>
      <c r="K13556" s="4">
        <f t="shared" si="423"/>
        <v>35.261235815911256</v>
      </c>
    </row>
    <row r="13557" spans="2:11" x14ac:dyDescent="0.25">
      <c r="B13557">
        <v>3.4018000000000002</v>
      </c>
      <c r="C13557">
        <v>-2.2716189999999998</v>
      </c>
      <c r="D13557">
        <v>-2.3150409999999999</v>
      </c>
      <c r="E13557">
        <v>0</v>
      </c>
      <c r="F13557">
        <v>0</v>
      </c>
      <c r="G13557">
        <v>0</v>
      </c>
      <c r="H13557">
        <v>0</v>
      </c>
      <c r="J13557" s="4">
        <f t="shared" si="422"/>
        <v>27.756983642000055</v>
      </c>
      <c r="K13557" s="4">
        <f t="shared" si="423"/>
        <v>35.266787212639656</v>
      </c>
    </row>
    <row r="13558" spans="2:11" x14ac:dyDescent="0.25">
      <c r="B13558">
        <v>3.4020000000000001</v>
      </c>
      <c r="C13558">
        <v>-2.2754279999999998</v>
      </c>
      <c r="D13558">
        <v>-2.3133080000000001</v>
      </c>
      <c r="E13558">
        <v>0</v>
      </c>
      <c r="F13558">
        <v>0</v>
      </c>
      <c r="G13558">
        <v>0</v>
      </c>
      <c r="H13558">
        <v>0</v>
      </c>
      <c r="J13558" s="4">
        <f t="shared" si="422"/>
        <v>27.752353560000056</v>
      </c>
      <c r="K13558" s="4">
        <f t="shared" si="423"/>
        <v>35.272337683351658</v>
      </c>
    </row>
    <row r="13559" spans="2:11" x14ac:dyDescent="0.25">
      <c r="B13559">
        <v>3.4022000000000001</v>
      </c>
      <c r="C13559">
        <v>-2.280036</v>
      </c>
      <c r="D13559">
        <v>-2.3099240000000001</v>
      </c>
      <c r="E13559">
        <v>0</v>
      </c>
      <c r="F13559">
        <v>0</v>
      </c>
      <c r="G13559">
        <v>0</v>
      </c>
      <c r="H13559">
        <v>0</v>
      </c>
      <c r="J13559" s="4">
        <f t="shared" si="422"/>
        <v>27.747726944000057</v>
      </c>
      <c r="K13559" s="4">
        <f t="shared" si="423"/>
        <v>35.277887228740461</v>
      </c>
    </row>
    <row r="13560" spans="2:11" x14ac:dyDescent="0.25">
      <c r="B13560">
        <v>3.4024000000000001</v>
      </c>
      <c r="C13560">
        <v>-2.2849680000000001</v>
      </c>
      <c r="D13560">
        <v>-2.3052549999999998</v>
      </c>
      <c r="E13560">
        <v>0</v>
      </c>
      <c r="F13560">
        <v>0</v>
      </c>
      <c r="G13560">
        <v>0</v>
      </c>
      <c r="H13560">
        <v>0</v>
      </c>
      <c r="J13560" s="4">
        <f t="shared" si="422"/>
        <v>27.743107096000056</v>
      </c>
      <c r="K13560" s="4">
        <f t="shared" si="423"/>
        <v>35.283435850159663</v>
      </c>
    </row>
    <row r="13561" spans="2:11" x14ac:dyDescent="0.25">
      <c r="B13561">
        <v>3.4026000000000001</v>
      </c>
      <c r="C13561">
        <v>-2.2900130000000001</v>
      </c>
      <c r="D13561">
        <v>-2.3009909999999998</v>
      </c>
      <c r="E13561">
        <v>0</v>
      </c>
      <c r="F13561">
        <v>0</v>
      </c>
      <c r="G13561">
        <v>0</v>
      </c>
      <c r="H13561">
        <v>0</v>
      </c>
      <c r="J13561" s="4">
        <f t="shared" si="422"/>
        <v>27.738496586000057</v>
      </c>
      <c r="K13561" s="4">
        <f t="shared" si="423"/>
        <v>35.28898354947686</v>
      </c>
    </row>
    <row r="13562" spans="2:11" x14ac:dyDescent="0.25">
      <c r="B13562">
        <v>3.4028</v>
      </c>
      <c r="C13562">
        <v>-2.2942390000000001</v>
      </c>
      <c r="D13562">
        <v>-2.2966920000000002</v>
      </c>
      <c r="E13562">
        <v>0</v>
      </c>
      <c r="F13562">
        <v>0</v>
      </c>
      <c r="G13562">
        <v>0</v>
      </c>
      <c r="H13562">
        <v>0</v>
      </c>
      <c r="J13562" s="4">
        <f t="shared" si="422"/>
        <v>27.733894604000056</v>
      </c>
      <c r="K13562" s="4">
        <f t="shared" si="423"/>
        <v>35.294530328397663</v>
      </c>
    </row>
    <row r="13563" spans="2:11" x14ac:dyDescent="0.25">
      <c r="B13563">
        <v>3.403</v>
      </c>
      <c r="C13563">
        <v>-2.2977569999999998</v>
      </c>
      <c r="D13563">
        <v>-2.2952430000000001</v>
      </c>
      <c r="E13563">
        <v>0</v>
      </c>
      <c r="F13563">
        <v>0</v>
      </c>
      <c r="G13563">
        <v>0</v>
      </c>
      <c r="H13563">
        <v>0</v>
      </c>
      <c r="J13563" s="4">
        <f t="shared" si="422"/>
        <v>27.729301220000057</v>
      </c>
      <c r="K13563" s="4">
        <f t="shared" si="423"/>
        <v>35.300076188641661</v>
      </c>
    </row>
    <row r="13564" spans="2:11" x14ac:dyDescent="0.25">
      <c r="B13564">
        <v>3.4032</v>
      </c>
      <c r="C13564">
        <v>-2.3011949999999999</v>
      </c>
      <c r="D13564">
        <v>-2.2926799999999998</v>
      </c>
      <c r="E13564">
        <v>0</v>
      </c>
      <c r="F13564">
        <v>0</v>
      </c>
      <c r="G13564">
        <v>0</v>
      </c>
      <c r="H13564">
        <v>0</v>
      </c>
      <c r="J13564" s="4">
        <f t="shared" si="422"/>
        <v>27.724710734000059</v>
      </c>
      <c r="K13564" s="4">
        <f t="shared" si="423"/>
        <v>35.30562113078846</v>
      </c>
    </row>
    <row r="13565" spans="2:11" x14ac:dyDescent="0.25">
      <c r="B13565">
        <v>3.4034</v>
      </c>
      <c r="C13565">
        <v>-2.3048139999999999</v>
      </c>
      <c r="D13565">
        <v>-2.2914840000000001</v>
      </c>
      <c r="E13565">
        <v>0</v>
      </c>
      <c r="F13565">
        <v>0</v>
      </c>
      <c r="G13565">
        <v>0</v>
      </c>
      <c r="H13565">
        <v>0</v>
      </c>
      <c r="J13565" s="4">
        <f t="shared" si="422"/>
        <v>27.720125374000059</v>
      </c>
      <c r="K13565" s="4">
        <f t="shared" si="423"/>
        <v>35.311165155863257</v>
      </c>
    </row>
    <row r="13566" spans="2:11" x14ac:dyDescent="0.25">
      <c r="B13566">
        <v>3.4036</v>
      </c>
      <c r="C13566">
        <v>-2.3091889999999999</v>
      </c>
      <c r="D13566">
        <v>-2.2869769999999998</v>
      </c>
      <c r="E13566">
        <v>0</v>
      </c>
      <c r="F13566">
        <v>0</v>
      </c>
      <c r="G13566">
        <v>0</v>
      </c>
      <c r="H13566">
        <v>0</v>
      </c>
      <c r="J13566" s="4">
        <f t="shared" si="422"/>
        <v>27.715542406000058</v>
      </c>
      <c r="K13566" s="4">
        <f t="shared" si="423"/>
        <v>35.316708264344456</v>
      </c>
    </row>
    <row r="13567" spans="2:11" x14ac:dyDescent="0.25">
      <c r="B13567">
        <v>3.4037999999999999</v>
      </c>
      <c r="C13567">
        <v>-2.3135400000000002</v>
      </c>
      <c r="D13567">
        <v>-2.2833169999999998</v>
      </c>
      <c r="E13567">
        <v>0</v>
      </c>
      <c r="F13567">
        <v>0</v>
      </c>
      <c r="G13567">
        <v>0</v>
      </c>
      <c r="H13567">
        <v>0</v>
      </c>
      <c r="J13567" s="4">
        <f t="shared" si="422"/>
        <v>27.71096845200006</v>
      </c>
      <c r="K13567" s="4">
        <f t="shared" si="423"/>
        <v>35.322250458034858</v>
      </c>
    </row>
    <row r="13568" spans="2:11" x14ac:dyDescent="0.25">
      <c r="B13568">
        <v>3.4039999999999999</v>
      </c>
      <c r="C13568">
        <v>-2.317787</v>
      </c>
      <c r="D13568">
        <v>-2.2785449999999998</v>
      </c>
      <c r="E13568">
        <v>0</v>
      </c>
      <c r="F13568">
        <v>0</v>
      </c>
      <c r="G13568">
        <v>0</v>
      </c>
      <c r="H13568">
        <v>0</v>
      </c>
      <c r="J13568" s="4">
        <f t="shared" si="422"/>
        <v>27.70640181800006</v>
      </c>
      <c r="K13568" s="4">
        <f t="shared" si="423"/>
        <v>35.32779173839846</v>
      </c>
    </row>
    <row r="13569" spans="2:11" x14ac:dyDescent="0.25">
      <c r="B13569">
        <v>3.4041999999999999</v>
      </c>
      <c r="C13569">
        <v>-2.3213560000000002</v>
      </c>
      <c r="D13569">
        <v>-2.2756189999999998</v>
      </c>
      <c r="E13569">
        <v>0</v>
      </c>
      <c r="F13569">
        <v>0</v>
      </c>
      <c r="G13569">
        <v>0</v>
      </c>
      <c r="H13569">
        <v>0</v>
      </c>
      <c r="J13569" s="4">
        <f t="shared" si="422"/>
        <v>27.701844728000061</v>
      </c>
      <c r="K13569" s="4">
        <f t="shared" si="423"/>
        <v>35.333332107344063</v>
      </c>
    </row>
    <row r="13570" spans="2:11" x14ac:dyDescent="0.25">
      <c r="B13570">
        <v>3.4043999999999999</v>
      </c>
      <c r="C13570">
        <v>-2.3245239999999998</v>
      </c>
      <c r="D13570">
        <v>-2.2740670000000001</v>
      </c>
      <c r="E13570">
        <v>0</v>
      </c>
      <c r="F13570">
        <v>0</v>
      </c>
      <c r="G13570">
        <v>0</v>
      </c>
      <c r="H13570">
        <v>0</v>
      </c>
      <c r="J13570" s="4">
        <f t="shared" si="422"/>
        <v>27.69729349000006</v>
      </c>
      <c r="K13570" s="4">
        <f t="shared" si="423"/>
        <v>35.338871566042066</v>
      </c>
    </row>
    <row r="13571" spans="2:11" x14ac:dyDescent="0.25">
      <c r="B13571">
        <v>3.4045999999999998</v>
      </c>
      <c r="C13571">
        <v>-2.3274520000000001</v>
      </c>
      <c r="D13571">
        <v>-2.272214</v>
      </c>
      <c r="E13571">
        <v>0</v>
      </c>
      <c r="F13571">
        <v>0</v>
      </c>
      <c r="G13571">
        <v>0</v>
      </c>
      <c r="H13571">
        <v>0</v>
      </c>
      <c r="J13571" s="4">
        <f t="shared" si="422"/>
        <v>27.69274535600006</v>
      </c>
      <c r="K13571" s="4">
        <f t="shared" si="423"/>
        <v>35.344410115113263</v>
      </c>
    </row>
    <row r="13572" spans="2:11" x14ac:dyDescent="0.25">
      <c r="B13572">
        <v>3.4047999999999998</v>
      </c>
      <c r="C13572">
        <v>-2.3308990000000001</v>
      </c>
      <c r="D13572">
        <v>-2.2703280000000001</v>
      </c>
      <c r="E13572">
        <v>0</v>
      </c>
      <c r="F13572">
        <v>0</v>
      </c>
      <c r="G13572">
        <v>0</v>
      </c>
      <c r="H13572">
        <v>0</v>
      </c>
      <c r="J13572" s="4">
        <f t="shared" si="422"/>
        <v>27.688200928000061</v>
      </c>
      <c r="K13572" s="4">
        <f t="shared" si="423"/>
        <v>35.349947755298864</v>
      </c>
    </row>
    <row r="13573" spans="2:11" x14ac:dyDescent="0.25">
      <c r="B13573">
        <v>3.4049999999999998</v>
      </c>
      <c r="C13573">
        <v>-2.334781</v>
      </c>
      <c r="D13573">
        <v>-2.2652019999999999</v>
      </c>
      <c r="E13573">
        <v>0</v>
      </c>
      <c r="F13573">
        <v>0</v>
      </c>
      <c r="G13573">
        <v>0</v>
      </c>
      <c r="H13573">
        <v>0</v>
      </c>
      <c r="J13573" s="4">
        <f t="shared" si="422"/>
        <v>27.683660272000061</v>
      </c>
      <c r="K13573" s="4">
        <f t="shared" si="423"/>
        <v>35.355484487353266</v>
      </c>
    </row>
    <row r="13574" spans="2:11" x14ac:dyDescent="0.25">
      <c r="B13574">
        <v>3.4051999999999998</v>
      </c>
      <c r="C13574">
        <v>-2.3388409999999999</v>
      </c>
      <c r="D13574">
        <v>-2.261469</v>
      </c>
      <c r="E13574">
        <v>0</v>
      </c>
      <c r="F13574">
        <v>0</v>
      </c>
      <c r="G13574">
        <v>0</v>
      </c>
      <c r="H13574">
        <v>0</v>
      </c>
      <c r="J13574" s="4">
        <f t="shared" si="422"/>
        <v>27.679129868000061</v>
      </c>
      <c r="K13574" s="4">
        <f t="shared" si="423"/>
        <v>35.361020313326868</v>
      </c>
    </row>
    <row r="13575" spans="2:11" x14ac:dyDescent="0.25">
      <c r="B13575">
        <v>3.4054000000000002</v>
      </c>
      <c r="C13575">
        <v>-2.3428100000000001</v>
      </c>
      <c r="D13575">
        <v>-2.2563810000000002</v>
      </c>
      <c r="E13575">
        <v>0</v>
      </c>
      <c r="F13575">
        <v>0</v>
      </c>
      <c r="G13575">
        <v>0</v>
      </c>
      <c r="H13575">
        <v>0</v>
      </c>
      <c r="J13575" s="4">
        <f t="shared" si="422"/>
        <v>27.674606930000053</v>
      </c>
      <c r="K13575" s="4">
        <f t="shared" si="423"/>
        <v>35.366555234712877</v>
      </c>
    </row>
    <row r="13576" spans="2:11" x14ac:dyDescent="0.25">
      <c r="B13576">
        <v>3.4056000000000002</v>
      </c>
      <c r="C13576">
        <v>-2.3459279999999998</v>
      </c>
      <c r="D13576">
        <v>-2.2547709999999999</v>
      </c>
      <c r="E13576">
        <v>0</v>
      </c>
      <c r="F13576">
        <v>0</v>
      </c>
      <c r="G13576">
        <v>0</v>
      </c>
      <c r="H13576">
        <v>0</v>
      </c>
      <c r="J13576" s="4">
        <f t="shared" si="422"/>
        <v>27.670094168000052</v>
      </c>
      <c r="K13576" s="4">
        <f t="shared" si="423"/>
        <v>35.372089253546477</v>
      </c>
    </row>
    <row r="13577" spans="2:11" x14ac:dyDescent="0.25">
      <c r="B13577">
        <v>3.4058000000000002</v>
      </c>
      <c r="C13577">
        <v>-2.3486980000000002</v>
      </c>
      <c r="D13577">
        <v>-2.2519559999999998</v>
      </c>
      <c r="E13577">
        <v>0</v>
      </c>
      <c r="F13577">
        <v>0</v>
      </c>
      <c r="G13577">
        <v>0</v>
      </c>
      <c r="H13577">
        <v>0</v>
      </c>
      <c r="J13577" s="4">
        <f t="shared" si="422"/>
        <v>27.665584626000051</v>
      </c>
      <c r="K13577" s="4">
        <f t="shared" si="423"/>
        <v>35.377622370471677</v>
      </c>
    </row>
    <row r="13578" spans="2:11" x14ac:dyDescent="0.25">
      <c r="B13578">
        <v>3.4060000000000001</v>
      </c>
      <c r="C13578">
        <v>-2.3513959999999998</v>
      </c>
      <c r="D13578">
        <v>-2.2504189999999999</v>
      </c>
      <c r="E13578">
        <v>0</v>
      </c>
      <c r="F13578">
        <v>0</v>
      </c>
      <c r="G13578">
        <v>0</v>
      </c>
      <c r="H13578">
        <v>0</v>
      </c>
      <c r="J13578" s="4">
        <f t="shared" si="422"/>
        <v>27.66108071400005</v>
      </c>
      <c r="K13578" s="4">
        <f t="shared" si="423"/>
        <v>35.383154586614474</v>
      </c>
    </row>
    <row r="13579" spans="2:11" x14ac:dyDescent="0.25">
      <c r="B13579">
        <v>3.4062000000000001</v>
      </c>
      <c r="C13579">
        <v>-2.3548230000000001</v>
      </c>
      <c r="D13579">
        <v>-2.247099</v>
      </c>
      <c r="E13579">
        <v>0</v>
      </c>
      <c r="F13579">
        <v>0</v>
      </c>
      <c r="G13579">
        <v>0</v>
      </c>
      <c r="H13579">
        <v>0</v>
      </c>
      <c r="J13579" s="4">
        <f t="shared" si="422"/>
        <v>27.656579876000052</v>
      </c>
      <c r="K13579" s="4">
        <f t="shared" si="423"/>
        <v>35.388685902589671</v>
      </c>
    </row>
    <row r="13580" spans="2:11" x14ac:dyDescent="0.25">
      <c r="B13580">
        <v>3.4064000000000001</v>
      </c>
      <c r="C13580">
        <v>-2.3585759999999998</v>
      </c>
      <c r="D13580">
        <v>-2.2423220000000001</v>
      </c>
      <c r="E13580">
        <v>0</v>
      </c>
      <c r="F13580">
        <v>0</v>
      </c>
      <c r="G13580">
        <v>0</v>
      </c>
      <c r="H13580">
        <v>0</v>
      </c>
      <c r="J13580" s="4">
        <f t="shared" si="422"/>
        <v>27.652085678000052</v>
      </c>
      <c r="K13580" s="4">
        <f t="shared" si="423"/>
        <v>35.394216319725274</v>
      </c>
    </row>
    <row r="13581" spans="2:11" x14ac:dyDescent="0.25">
      <c r="B13581">
        <v>3.4066000000000001</v>
      </c>
      <c r="C13581">
        <v>-2.3624960000000002</v>
      </c>
      <c r="D13581">
        <v>-2.2380460000000002</v>
      </c>
      <c r="E13581">
        <v>0</v>
      </c>
      <c r="F13581">
        <v>0</v>
      </c>
      <c r="G13581">
        <v>0</v>
      </c>
      <c r="H13581">
        <v>0</v>
      </c>
      <c r="J13581" s="4">
        <f t="shared" si="422"/>
        <v>27.647601034000054</v>
      </c>
      <c r="K13581" s="4">
        <f t="shared" si="423"/>
        <v>35.399745839932073</v>
      </c>
    </row>
    <row r="13582" spans="2:11" x14ac:dyDescent="0.25">
      <c r="B13582">
        <v>3.4068000000000001</v>
      </c>
      <c r="C13582">
        <v>-2.3658239999999999</v>
      </c>
      <c r="D13582">
        <v>-2.2336770000000001</v>
      </c>
      <c r="E13582">
        <v>0</v>
      </c>
      <c r="F13582">
        <v>0</v>
      </c>
      <c r="G13582">
        <v>0</v>
      </c>
      <c r="H13582">
        <v>0</v>
      </c>
      <c r="J13582" s="4">
        <f t="shared" si="422"/>
        <v>27.643124942000053</v>
      </c>
      <c r="K13582" s="4">
        <f t="shared" si="423"/>
        <v>35.405274464920474</v>
      </c>
    </row>
    <row r="13583" spans="2:11" x14ac:dyDescent="0.25">
      <c r="B13583">
        <v>3.407</v>
      </c>
      <c r="C13583">
        <v>-2.3684310000000002</v>
      </c>
      <c r="D13583">
        <v>-2.2321749999999998</v>
      </c>
      <c r="E13583">
        <v>0</v>
      </c>
      <c r="F13583">
        <v>0</v>
      </c>
      <c r="G13583">
        <v>0</v>
      </c>
      <c r="H13583">
        <v>0</v>
      </c>
      <c r="J13583" s="4">
        <f t="shared" si="422"/>
        <v>27.638657588000054</v>
      </c>
      <c r="K13583" s="4">
        <f t="shared" si="423"/>
        <v>35.410802196438077</v>
      </c>
    </row>
    <row r="13584" spans="2:11" x14ac:dyDescent="0.25">
      <c r="B13584">
        <v>3.4072</v>
      </c>
      <c r="C13584">
        <v>-2.3709389999999999</v>
      </c>
      <c r="D13584">
        <v>-2.2296040000000001</v>
      </c>
      <c r="E13584">
        <v>0</v>
      </c>
      <c r="F13584">
        <v>0</v>
      </c>
      <c r="G13584">
        <v>0</v>
      </c>
      <c r="H13584">
        <v>0</v>
      </c>
      <c r="J13584" s="4">
        <f t="shared" si="422"/>
        <v>27.634193238000055</v>
      </c>
      <c r="K13584" s="4">
        <f t="shared" si="423"/>
        <v>35.416329035085674</v>
      </c>
    </row>
    <row r="13585" spans="2:11" x14ac:dyDescent="0.25">
      <c r="B13585">
        <v>3.4074</v>
      </c>
      <c r="C13585">
        <v>-2.373561</v>
      </c>
      <c r="D13585">
        <v>-2.2283750000000002</v>
      </c>
      <c r="E13585">
        <v>0</v>
      </c>
      <c r="F13585">
        <v>0</v>
      </c>
      <c r="G13585">
        <v>0</v>
      </c>
      <c r="H13585">
        <v>0</v>
      </c>
      <c r="J13585" s="4">
        <f t="shared" si="422"/>
        <v>27.629734030000055</v>
      </c>
      <c r="K13585" s="4">
        <f t="shared" si="423"/>
        <v>35.421854981891677</v>
      </c>
    </row>
    <row r="13586" spans="2:11" x14ac:dyDescent="0.25">
      <c r="B13586">
        <v>3.4076</v>
      </c>
      <c r="C13586">
        <v>-2.3767719999999999</v>
      </c>
      <c r="D13586">
        <v>-2.2237179999999999</v>
      </c>
      <c r="E13586">
        <v>0</v>
      </c>
      <c r="F13586">
        <v>0</v>
      </c>
      <c r="G13586">
        <v>0</v>
      </c>
      <c r="H13586">
        <v>0</v>
      </c>
      <c r="J13586" s="4">
        <f t="shared" si="422"/>
        <v>27.625277280000056</v>
      </c>
      <c r="K13586" s="4">
        <f t="shared" si="423"/>
        <v>35.427380037347675</v>
      </c>
    </row>
    <row r="13587" spans="2:11" x14ac:dyDescent="0.25">
      <c r="B13587">
        <v>3.4077999999999999</v>
      </c>
      <c r="C13587">
        <v>-2.3800379999999999</v>
      </c>
      <c r="D13587">
        <v>-2.2200959999999998</v>
      </c>
      <c r="E13587">
        <v>0</v>
      </c>
      <c r="F13587">
        <v>0</v>
      </c>
      <c r="G13587">
        <v>0</v>
      </c>
      <c r="H13587">
        <v>0</v>
      </c>
      <c r="J13587" s="4">
        <f t="shared" si="422"/>
        <v>27.620829844000056</v>
      </c>
      <c r="K13587" s="4">
        <f t="shared" si="423"/>
        <v>35.432904203316475</v>
      </c>
    </row>
    <row r="13588" spans="2:11" x14ac:dyDescent="0.25">
      <c r="B13588">
        <v>3.4079999999999999</v>
      </c>
      <c r="C13588">
        <v>-2.3834270000000002</v>
      </c>
      <c r="D13588">
        <v>-2.2152630000000002</v>
      </c>
      <c r="E13588">
        <v>0</v>
      </c>
      <c r="F13588">
        <v>0</v>
      </c>
      <c r="G13588">
        <v>0</v>
      </c>
      <c r="H13588">
        <v>0</v>
      </c>
      <c r="J13588" s="4">
        <f t="shared" si="422"/>
        <v>27.616389652000056</v>
      </c>
      <c r="K13588" s="4">
        <f t="shared" si="423"/>
        <v>35.438427481246876</v>
      </c>
    </row>
    <row r="13589" spans="2:11" x14ac:dyDescent="0.25">
      <c r="B13589">
        <v>3.4081999999999999</v>
      </c>
      <c r="C13589">
        <v>-2.3861829999999999</v>
      </c>
      <c r="D13589">
        <v>-2.212161</v>
      </c>
      <c r="E13589">
        <v>0</v>
      </c>
      <c r="F13589">
        <v>0</v>
      </c>
      <c r="G13589">
        <v>0</v>
      </c>
      <c r="H13589">
        <v>0</v>
      </c>
      <c r="J13589" s="4">
        <f t="shared" si="422"/>
        <v>27.611959126000055</v>
      </c>
      <c r="K13589" s="4">
        <f t="shared" si="423"/>
        <v>35.443949873072079</v>
      </c>
    </row>
    <row r="13590" spans="2:11" x14ac:dyDescent="0.25">
      <c r="B13590">
        <v>3.4083999999999999</v>
      </c>
      <c r="C13590">
        <v>-2.388388</v>
      </c>
      <c r="D13590">
        <v>-2.2104889999999999</v>
      </c>
      <c r="E13590">
        <v>0</v>
      </c>
      <c r="F13590">
        <v>0</v>
      </c>
      <c r="G13590">
        <v>0</v>
      </c>
      <c r="H13590">
        <v>0</v>
      </c>
      <c r="J13590" s="4">
        <f t="shared" si="422"/>
        <v>27.607534804000057</v>
      </c>
      <c r="K13590" s="4">
        <f t="shared" si="423"/>
        <v>35.449471380032875</v>
      </c>
    </row>
    <row r="13591" spans="2:11" x14ac:dyDescent="0.25">
      <c r="B13591">
        <v>3.4085999999999999</v>
      </c>
      <c r="C13591">
        <v>-2.3902809999999999</v>
      </c>
      <c r="D13591">
        <v>-2.2084980000000001</v>
      </c>
      <c r="E13591">
        <v>0</v>
      </c>
      <c r="F13591">
        <v>0</v>
      </c>
      <c r="G13591">
        <v>0</v>
      </c>
      <c r="H13591">
        <v>0</v>
      </c>
      <c r="J13591" s="4">
        <f t="shared" si="422"/>
        <v>27.603113826000058</v>
      </c>
      <c r="K13591" s="4">
        <f t="shared" si="423"/>
        <v>35.454992002798072</v>
      </c>
    </row>
    <row r="13592" spans="2:11" x14ac:dyDescent="0.25">
      <c r="B13592">
        <v>3.4087999999999998</v>
      </c>
      <c r="C13592">
        <v>-2.3925619999999999</v>
      </c>
      <c r="D13592">
        <v>-2.2063130000000002</v>
      </c>
      <c r="E13592">
        <v>0</v>
      </c>
      <c r="F13592">
        <v>0</v>
      </c>
      <c r="G13592">
        <v>0</v>
      </c>
      <c r="H13592">
        <v>0</v>
      </c>
      <c r="J13592" s="4">
        <f t="shared" si="422"/>
        <v>27.598696830000058</v>
      </c>
      <c r="K13592" s="4">
        <f t="shared" si="423"/>
        <v>35.460511742164073</v>
      </c>
    </row>
    <row r="13593" spans="2:11" x14ac:dyDescent="0.25">
      <c r="B13593">
        <v>3.4089999999999998</v>
      </c>
      <c r="C13593">
        <v>-2.3955250000000001</v>
      </c>
      <c r="D13593">
        <v>-2.200914</v>
      </c>
      <c r="E13593">
        <v>0</v>
      </c>
      <c r="F13593">
        <v>0</v>
      </c>
      <c r="G13593">
        <v>0</v>
      </c>
      <c r="H13593">
        <v>0</v>
      </c>
      <c r="J13593" s="4">
        <f t="shared" si="422"/>
        <v>27.594284204000058</v>
      </c>
      <c r="K13593" s="4">
        <f t="shared" si="423"/>
        <v>35.466030599004874</v>
      </c>
    </row>
    <row r="13594" spans="2:11" x14ac:dyDescent="0.25">
      <c r="B13594">
        <v>3.4091999999999998</v>
      </c>
      <c r="C13594">
        <v>-2.3989310000000001</v>
      </c>
      <c r="D13594">
        <v>-2.1970550000000002</v>
      </c>
      <c r="E13594">
        <v>0</v>
      </c>
      <c r="F13594">
        <v>0</v>
      </c>
      <c r="G13594">
        <v>0</v>
      </c>
      <c r="H13594">
        <v>0</v>
      </c>
      <c r="J13594" s="4">
        <f t="shared" si="422"/>
        <v>27.589882376000059</v>
      </c>
      <c r="K13594" s="4">
        <f t="shared" si="423"/>
        <v>35.471548575480071</v>
      </c>
    </row>
    <row r="13595" spans="2:11" x14ac:dyDescent="0.25">
      <c r="B13595">
        <v>3.4094000000000002</v>
      </c>
      <c r="C13595">
        <v>-2.402174</v>
      </c>
      <c r="D13595">
        <v>-2.1915830000000001</v>
      </c>
      <c r="E13595">
        <v>0</v>
      </c>
      <c r="F13595">
        <v>0</v>
      </c>
      <c r="G13595">
        <v>0</v>
      </c>
      <c r="H13595">
        <v>0</v>
      </c>
      <c r="J13595" s="4">
        <f t="shared" si="422"/>
        <v>27.585488266000048</v>
      </c>
      <c r="K13595" s="4">
        <f t="shared" si="423"/>
        <v>35.477065673133282</v>
      </c>
    </row>
    <row r="13596" spans="2:11" x14ac:dyDescent="0.25">
      <c r="B13596">
        <v>3.4096000000000002</v>
      </c>
      <c r="C13596">
        <v>-2.4044639999999999</v>
      </c>
      <c r="D13596">
        <v>-2.189454</v>
      </c>
      <c r="E13596">
        <v>0</v>
      </c>
      <c r="F13596">
        <v>0</v>
      </c>
      <c r="G13596">
        <v>0</v>
      </c>
      <c r="H13596">
        <v>0</v>
      </c>
      <c r="J13596" s="4">
        <f t="shared" si="422"/>
        <v>27.581105100000048</v>
      </c>
      <c r="K13596" s="4">
        <f t="shared" si="423"/>
        <v>35.482581894153284</v>
      </c>
    </row>
    <row r="13597" spans="2:11" x14ac:dyDescent="0.25">
      <c r="B13597">
        <v>3.4098000000000002</v>
      </c>
      <c r="C13597">
        <v>-2.406269</v>
      </c>
      <c r="D13597">
        <v>-2.1864949999999999</v>
      </c>
      <c r="E13597">
        <v>0</v>
      </c>
      <c r="F13597">
        <v>0</v>
      </c>
      <c r="G13597">
        <v>0</v>
      </c>
      <c r="H13597">
        <v>0</v>
      </c>
      <c r="J13597" s="4">
        <f t="shared" si="422"/>
        <v>27.576726192000049</v>
      </c>
      <c r="K13597" s="4">
        <f t="shared" si="423"/>
        <v>35.488097239391685</v>
      </c>
    </row>
    <row r="13598" spans="2:11" x14ac:dyDescent="0.25">
      <c r="B13598">
        <v>3.41</v>
      </c>
      <c r="C13598">
        <v>-2.407797</v>
      </c>
      <c r="D13598">
        <v>-2.1844739999999998</v>
      </c>
      <c r="E13598">
        <v>0</v>
      </c>
      <c r="F13598">
        <v>0</v>
      </c>
      <c r="G13598">
        <v>0</v>
      </c>
      <c r="H13598">
        <v>0</v>
      </c>
      <c r="J13598" s="4">
        <f t="shared" si="422"/>
        <v>27.572353202000048</v>
      </c>
      <c r="K13598" s="4">
        <f t="shared" si="423"/>
        <v>35.493611710032084</v>
      </c>
    </row>
    <row r="13599" spans="2:11" x14ac:dyDescent="0.25">
      <c r="B13599">
        <v>3.4102000000000001</v>
      </c>
      <c r="C13599">
        <v>-2.4101360000000001</v>
      </c>
      <c r="D13599">
        <v>-2.180876</v>
      </c>
      <c r="E13599">
        <v>0</v>
      </c>
      <c r="F13599">
        <v>0</v>
      </c>
      <c r="G13599">
        <v>0</v>
      </c>
      <c r="H13599">
        <v>0</v>
      </c>
      <c r="J13599" s="4">
        <f t="shared" si="422"/>
        <v>27.567984254000049</v>
      </c>
      <c r="K13599" s="4">
        <f t="shared" si="423"/>
        <v>35.499125306882881</v>
      </c>
    </row>
    <row r="13600" spans="2:11" x14ac:dyDescent="0.25">
      <c r="B13600">
        <v>3.4104000000000001</v>
      </c>
      <c r="C13600">
        <v>-2.4132129999999998</v>
      </c>
      <c r="D13600">
        <v>-2.1756180000000001</v>
      </c>
      <c r="E13600">
        <v>0</v>
      </c>
      <c r="F13600">
        <v>0</v>
      </c>
      <c r="G13600">
        <v>0</v>
      </c>
      <c r="H13600">
        <v>0</v>
      </c>
      <c r="J13600" s="4">
        <f t="shared" si="422"/>
        <v>27.563622502000047</v>
      </c>
      <c r="K13600" s="4">
        <f t="shared" si="423"/>
        <v>35.50463803138328</v>
      </c>
    </row>
    <row r="13601" spans="2:11" x14ac:dyDescent="0.25">
      <c r="B13601">
        <v>3.4106000000000001</v>
      </c>
      <c r="C13601">
        <v>-2.4165260000000002</v>
      </c>
      <c r="D13601">
        <v>-2.1707879999999999</v>
      </c>
      <c r="E13601">
        <v>0</v>
      </c>
      <c r="F13601">
        <v>0</v>
      </c>
      <c r="G13601">
        <v>0</v>
      </c>
      <c r="H13601">
        <v>0</v>
      </c>
      <c r="J13601" s="4">
        <f t="shared" si="422"/>
        <v>27.559271266000049</v>
      </c>
      <c r="K13601" s="4">
        <f t="shared" si="423"/>
        <v>35.51014988563648</v>
      </c>
    </row>
    <row r="13602" spans="2:11" x14ac:dyDescent="0.25">
      <c r="B13602">
        <v>3.4108000000000001</v>
      </c>
      <c r="C13602">
        <v>-2.4190749999999999</v>
      </c>
      <c r="D13602">
        <v>-2.1659609999999998</v>
      </c>
      <c r="E13602">
        <v>0</v>
      </c>
      <c r="F13602">
        <v>0</v>
      </c>
      <c r="G13602">
        <v>0</v>
      </c>
      <c r="H13602">
        <v>0</v>
      </c>
      <c r="J13602" s="4">
        <f t="shared" si="422"/>
        <v>27.554929690000051</v>
      </c>
      <c r="K13602" s="4">
        <f t="shared" si="423"/>
        <v>35.515660871574482</v>
      </c>
    </row>
    <row r="13603" spans="2:11" x14ac:dyDescent="0.25">
      <c r="B13603">
        <v>3.411</v>
      </c>
      <c r="C13603">
        <v>-2.4205830000000002</v>
      </c>
      <c r="D13603">
        <v>-2.1641020000000002</v>
      </c>
      <c r="E13603">
        <v>0</v>
      </c>
      <c r="F13603">
        <v>0</v>
      </c>
      <c r="G13603">
        <v>0</v>
      </c>
      <c r="H13603">
        <v>0</v>
      </c>
      <c r="J13603" s="4">
        <f t="shared" si="422"/>
        <v>27.550597768000053</v>
      </c>
      <c r="K13603" s="4">
        <f t="shared" si="423"/>
        <v>35.521170991128081</v>
      </c>
    </row>
    <row r="13604" spans="2:11" x14ac:dyDescent="0.25">
      <c r="B13604">
        <v>3.4112</v>
      </c>
      <c r="C13604">
        <v>-2.4218869999999999</v>
      </c>
      <c r="D13604">
        <v>-2.1610719999999999</v>
      </c>
      <c r="E13604">
        <v>0</v>
      </c>
      <c r="F13604">
        <v>0</v>
      </c>
      <c r="G13604">
        <v>0</v>
      </c>
      <c r="H13604">
        <v>0</v>
      </c>
      <c r="J13604" s="4">
        <f t="shared" si="422"/>
        <v>27.546269564000053</v>
      </c>
      <c r="K13604" s="4">
        <f t="shared" si="423"/>
        <v>35.526680245040879</v>
      </c>
    </row>
    <row r="13605" spans="2:11" x14ac:dyDescent="0.25">
      <c r="B13605">
        <v>3.4114</v>
      </c>
      <c r="C13605">
        <v>-2.42347</v>
      </c>
      <c r="D13605">
        <v>-2.1597550000000001</v>
      </c>
      <c r="E13605">
        <v>0</v>
      </c>
      <c r="F13605">
        <v>0</v>
      </c>
      <c r="G13605">
        <v>0</v>
      </c>
      <c r="H13605">
        <v>0</v>
      </c>
      <c r="J13605" s="4">
        <f t="shared" si="422"/>
        <v>27.541947420000053</v>
      </c>
      <c r="K13605" s="4">
        <f t="shared" si="423"/>
        <v>35.532188634524879</v>
      </c>
    </row>
    <row r="13606" spans="2:11" x14ac:dyDescent="0.25">
      <c r="B13606">
        <v>3.4116</v>
      </c>
      <c r="C13606">
        <v>-2.4259059999999999</v>
      </c>
      <c r="D13606">
        <v>-2.1544029999999998</v>
      </c>
      <c r="E13606">
        <v>0</v>
      </c>
      <c r="F13606">
        <v>0</v>
      </c>
      <c r="G13606">
        <v>0</v>
      </c>
      <c r="H13606">
        <v>0</v>
      </c>
      <c r="J13606" s="4">
        <f t="shared" si="422"/>
        <v>27.537627910000054</v>
      </c>
      <c r="K13606" s="4">
        <f t="shared" si="423"/>
        <v>35.537696160106876</v>
      </c>
    </row>
    <row r="13607" spans="2:11" x14ac:dyDescent="0.25">
      <c r="B13607">
        <v>3.4117999999999999</v>
      </c>
      <c r="C13607">
        <v>-2.4284870000000001</v>
      </c>
      <c r="D13607">
        <v>-2.150318</v>
      </c>
      <c r="E13607">
        <v>0</v>
      </c>
      <c r="F13607">
        <v>0</v>
      </c>
      <c r="G13607">
        <v>0</v>
      </c>
      <c r="H13607">
        <v>0</v>
      </c>
      <c r="J13607" s="4">
        <f t="shared" si="422"/>
        <v>27.533319104000054</v>
      </c>
      <c r="K13607" s="4">
        <f t="shared" si="423"/>
        <v>35.543202823927672</v>
      </c>
    </row>
    <row r="13608" spans="2:11" x14ac:dyDescent="0.25">
      <c r="B13608">
        <v>3.4119999999999999</v>
      </c>
      <c r="C13608">
        <v>-2.430933</v>
      </c>
      <c r="D13608">
        <v>-2.1452800000000001</v>
      </c>
      <c r="E13608">
        <v>0</v>
      </c>
      <c r="F13608">
        <v>0</v>
      </c>
      <c r="G13608">
        <v>0</v>
      </c>
      <c r="H13608">
        <v>0</v>
      </c>
      <c r="J13608" s="4">
        <f t="shared" si="422"/>
        <v>27.529018468000054</v>
      </c>
      <c r="K13608" s="4">
        <f t="shared" si="423"/>
        <v>35.548708627621274</v>
      </c>
    </row>
    <row r="13609" spans="2:11" x14ac:dyDescent="0.25">
      <c r="B13609">
        <v>3.4121999999999999</v>
      </c>
      <c r="C13609">
        <v>-2.4325079999999999</v>
      </c>
      <c r="D13609">
        <v>-2.1418550000000001</v>
      </c>
      <c r="E13609">
        <v>0</v>
      </c>
      <c r="F13609">
        <v>0</v>
      </c>
      <c r="G13609">
        <v>0</v>
      </c>
      <c r="H13609">
        <v>0</v>
      </c>
      <c r="J13609" s="4">
        <f t="shared" si="422"/>
        <v>27.524727908000052</v>
      </c>
      <c r="K13609" s="4">
        <f t="shared" si="423"/>
        <v>35.554213573202873</v>
      </c>
    </row>
    <row r="13610" spans="2:11" x14ac:dyDescent="0.25">
      <c r="B13610">
        <v>3.4123999999999999</v>
      </c>
      <c r="C13610">
        <v>-2.433611</v>
      </c>
      <c r="D13610">
        <v>-2.1398990000000002</v>
      </c>
      <c r="E13610">
        <v>0</v>
      </c>
      <c r="F13610">
        <v>0</v>
      </c>
      <c r="G13610">
        <v>0</v>
      </c>
      <c r="H13610">
        <v>0</v>
      </c>
      <c r="J13610" s="4">
        <f t="shared" si="422"/>
        <v>27.520444198000053</v>
      </c>
      <c r="K13610" s="4">
        <f t="shared" si="423"/>
        <v>35.559717662042473</v>
      </c>
    </row>
    <row r="13611" spans="2:11" x14ac:dyDescent="0.25">
      <c r="B13611">
        <v>3.4125999999999999</v>
      </c>
      <c r="C13611">
        <v>-2.4347099999999999</v>
      </c>
      <c r="D13611">
        <v>-2.137591</v>
      </c>
      <c r="E13611">
        <v>0</v>
      </c>
      <c r="F13611">
        <v>0</v>
      </c>
      <c r="G13611">
        <v>0</v>
      </c>
      <c r="H13611">
        <v>0</v>
      </c>
      <c r="J13611" s="4">
        <f t="shared" si="422"/>
        <v>27.516164400000054</v>
      </c>
      <c r="K13611" s="4">
        <f t="shared" si="423"/>
        <v>35.565220894922476</v>
      </c>
    </row>
    <row r="13612" spans="2:11" x14ac:dyDescent="0.25">
      <c r="B13612">
        <v>3.4127999999999998</v>
      </c>
      <c r="C13612">
        <v>-2.4361860000000002</v>
      </c>
      <c r="D13612">
        <v>-2.1350020000000001</v>
      </c>
      <c r="E13612">
        <v>0</v>
      </c>
      <c r="F13612">
        <v>0</v>
      </c>
      <c r="G13612">
        <v>0</v>
      </c>
      <c r="H13612">
        <v>0</v>
      </c>
      <c r="J13612" s="4">
        <f t="shared" si="422"/>
        <v>27.511889218000054</v>
      </c>
      <c r="K13612" s="4">
        <f t="shared" si="423"/>
        <v>35.570723272766074</v>
      </c>
    </row>
    <row r="13613" spans="2:11" x14ac:dyDescent="0.25">
      <c r="B13613">
        <v>3.4129999999999998</v>
      </c>
      <c r="C13613">
        <v>-2.4383880000000002</v>
      </c>
      <c r="D13613">
        <v>-2.1294909999999998</v>
      </c>
      <c r="E13613">
        <v>0</v>
      </c>
      <c r="F13613">
        <v>0</v>
      </c>
      <c r="G13613">
        <v>0</v>
      </c>
      <c r="H13613">
        <v>0</v>
      </c>
      <c r="J13613" s="4">
        <f t="shared" si="422"/>
        <v>27.507619214000055</v>
      </c>
      <c r="K13613" s="4">
        <f t="shared" si="423"/>
        <v>35.576224796608876</v>
      </c>
    </row>
    <row r="13614" spans="2:11" x14ac:dyDescent="0.25">
      <c r="B13614">
        <v>3.4131999999999998</v>
      </c>
      <c r="C13614">
        <v>-2.4407239999999999</v>
      </c>
      <c r="D13614">
        <v>-2.1253860000000002</v>
      </c>
      <c r="E13614">
        <v>0</v>
      </c>
      <c r="F13614">
        <v>0</v>
      </c>
      <c r="G13614">
        <v>0</v>
      </c>
      <c r="H13614">
        <v>0</v>
      </c>
      <c r="J13614" s="4">
        <f t="shared" si="422"/>
        <v>27.503360232000055</v>
      </c>
      <c r="K13614" s="4">
        <f t="shared" si="423"/>
        <v>35.581725468655279</v>
      </c>
    </row>
    <row r="13615" spans="2:11" x14ac:dyDescent="0.25">
      <c r="B13615">
        <v>3.4134000000000002</v>
      </c>
      <c r="C13615">
        <v>-2.4426049999999999</v>
      </c>
      <c r="D13615">
        <v>-2.1197460000000001</v>
      </c>
      <c r="E13615">
        <v>0</v>
      </c>
      <c r="F13615">
        <v>0</v>
      </c>
      <c r="G13615">
        <v>0</v>
      </c>
      <c r="H13615">
        <v>0</v>
      </c>
      <c r="J13615" s="4">
        <f t="shared" si="422"/>
        <v>27.499109460000046</v>
      </c>
      <c r="K13615" s="4">
        <f t="shared" si="423"/>
        <v>35.587225290547288</v>
      </c>
    </row>
    <row r="13616" spans="2:11" x14ac:dyDescent="0.25">
      <c r="B13616">
        <v>3.4136000000000002</v>
      </c>
      <c r="C13616">
        <v>-2.4435440000000002</v>
      </c>
      <c r="D13616">
        <v>-2.1176110000000001</v>
      </c>
      <c r="E13616">
        <v>0</v>
      </c>
      <c r="F13616">
        <v>0</v>
      </c>
      <c r="G13616">
        <v>0</v>
      </c>
      <c r="H13616">
        <v>0</v>
      </c>
      <c r="J13616" s="4">
        <f t="shared" si="422"/>
        <v>27.494869968000046</v>
      </c>
      <c r="K13616" s="4">
        <f t="shared" si="423"/>
        <v>35.592724264540884</v>
      </c>
    </row>
    <row r="13617" spans="2:11" x14ac:dyDescent="0.25">
      <c r="B13617">
        <v>3.4138000000000002</v>
      </c>
      <c r="C13617">
        <v>-2.4444249999999998</v>
      </c>
      <c r="D13617">
        <v>-2.1147520000000002</v>
      </c>
      <c r="E13617">
        <v>0</v>
      </c>
      <c r="F13617">
        <v>0</v>
      </c>
      <c r="G13617">
        <v>0</v>
      </c>
      <c r="H13617">
        <v>0</v>
      </c>
      <c r="J13617" s="4">
        <f t="shared" si="422"/>
        <v>27.490634746000048</v>
      </c>
      <c r="K13617" s="4">
        <f t="shared" si="423"/>
        <v>35.598222391490083</v>
      </c>
    </row>
    <row r="13618" spans="2:11" x14ac:dyDescent="0.25">
      <c r="B13618">
        <v>3.4140000000000001</v>
      </c>
      <c r="C13618">
        <v>-2.445227</v>
      </c>
      <c r="D13618">
        <v>-2.1124879999999999</v>
      </c>
      <c r="E13618">
        <v>0</v>
      </c>
      <c r="F13618">
        <v>0</v>
      </c>
      <c r="G13618">
        <v>0</v>
      </c>
      <c r="H13618">
        <v>0</v>
      </c>
      <c r="J13618" s="4">
        <f t="shared" ref="J13618:J13681" si="424">(B13618-B13617)*10*D13617+J13617</f>
        <v>27.48640524200005</v>
      </c>
      <c r="K13618" s="4">
        <f t="shared" ref="K13618:K13681" si="425">(B13618-B13617)*J13618+K13617</f>
        <v>35.603719672538482</v>
      </c>
    </row>
    <row r="13619" spans="2:11" x14ac:dyDescent="0.25">
      <c r="B13619">
        <v>3.4142000000000001</v>
      </c>
      <c r="C13619">
        <v>-2.4468540000000001</v>
      </c>
      <c r="D13619">
        <v>-2.108673</v>
      </c>
      <c r="E13619">
        <v>0</v>
      </c>
      <c r="F13619">
        <v>0</v>
      </c>
      <c r="G13619">
        <v>0</v>
      </c>
      <c r="H13619">
        <v>0</v>
      </c>
      <c r="J13619" s="4">
        <f t="shared" si="424"/>
        <v>27.48218026600005</v>
      </c>
      <c r="K13619" s="4">
        <f t="shared" si="425"/>
        <v>35.609216108591681</v>
      </c>
    </row>
    <row r="13620" spans="2:11" x14ac:dyDescent="0.25">
      <c r="B13620">
        <v>3.4144000000000001</v>
      </c>
      <c r="C13620">
        <v>-2.4489100000000001</v>
      </c>
      <c r="D13620">
        <v>-2.1035119999999998</v>
      </c>
      <c r="E13620">
        <v>0</v>
      </c>
      <c r="F13620">
        <v>0</v>
      </c>
      <c r="G13620">
        <v>0</v>
      </c>
      <c r="H13620">
        <v>0</v>
      </c>
      <c r="J13620" s="4">
        <f t="shared" si="424"/>
        <v>27.477962920000049</v>
      </c>
      <c r="K13620" s="4">
        <f t="shared" si="425"/>
        <v>35.614711701175679</v>
      </c>
    </row>
    <row r="13621" spans="2:11" x14ac:dyDescent="0.25">
      <c r="B13621">
        <v>3.4146000000000001</v>
      </c>
      <c r="C13621">
        <v>-2.4509609999999999</v>
      </c>
      <c r="D13621">
        <v>-2.0986549999999999</v>
      </c>
      <c r="E13621">
        <v>0</v>
      </c>
      <c r="F13621">
        <v>0</v>
      </c>
      <c r="G13621">
        <v>0</v>
      </c>
      <c r="H13621">
        <v>0</v>
      </c>
      <c r="J13621" s="4">
        <f t="shared" si="424"/>
        <v>27.47375589600005</v>
      </c>
      <c r="K13621" s="4">
        <f t="shared" si="425"/>
        <v>35.620206452354878</v>
      </c>
    </row>
    <row r="13622" spans="2:11" x14ac:dyDescent="0.25">
      <c r="B13622">
        <v>3.4148000000000001</v>
      </c>
      <c r="C13622">
        <v>-2.4523079999999999</v>
      </c>
      <c r="D13622">
        <v>-2.0939540000000001</v>
      </c>
      <c r="E13622">
        <v>0</v>
      </c>
      <c r="F13622">
        <v>0</v>
      </c>
      <c r="G13622">
        <v>0</v>
      </c>
      <c r="H13622">
        <v>0</v>
      </c>
      <c r="J13622" s="4">
        <f t="shared" si="424"/>
        <v>27.469558586000051</v>
      </c>
      <c r="K13622" s="4">
        <f t="shared" si="425"/>
        <v>35.625700364072081</v>
      </c>
    </row>
    <row r="13623" spans="2:11" x14ac:dyDescent="0.25">
      <c r="B13623">
        <v>3.415</v>
      </c>
      <c r="C13623">
        <v>-2.453052</v>
      </c>
      <c r="D13623">
        <v>-2.092247</v>
      </c>
      <c r="E13623">
        <v>0</v>
      </c>
      <c r="F13623">
        <v>0</v>
      </c>
      <c r="G13623">
        <v>0</v>
      </c>
      <c r="H13623">
        <v>0</v>
      </c>
      <c r="J13623" s="4">
        <f t="shared" si="424"/>
        <v>27.465370678000053</v>
      </c>
      <c r="K13623" s="4">
        <f t="shared" si="425"/>
        <v>35.631193438207681</v>
      </c>
    </row>
    <row r="13624" spans="2:11" x14ac:dyDescent="0.25">
      <c r="B13624">
        <v>3.4152</v>
      </c>
      <c r="C13624">
        <v>-2.4535650000000002</v>
      </c>
      <c r="D13624">
        <v>-2.089283</v>
      </c>
      <c r="E13624">
        <v>0</v>
      </c>
      <c r="F13624">
        <v>0</v>
      </c>
      <c r="G13624">
        <v>0</v>
      </c>
      <c r="H13624">
        <v>0</v>
      </c>
      <c r="J13624" s="4">
        <f t="shared" si="424"/>
        <v>27.461186184000052</v>
      </c>
      <c r="K13624" s="4">
        <f t="shared" si="425"/>
        <v>35.636685675444483</v>
      </c>
    </row>
    <row r="13625" spans="2:11" x14ac:dyDescent="0.25">
      <c r="B13625">
        <v>3.4154</v>
      </c>
      <c r="C13625">
        <v>-2.4543409999999999</v>
      </c>
      <c r="D13625">
        <v>-2.0878489999999998</v>
      </c>
      <c r="E13625">
        <v>0</v>
      </c>
      <c r="F13625">
        <v>0</v>
      </c>
      <c r="G13625">
        <v>0</v>
      </c>
      <c r="H13625">
        <v>0</v>
      </c>
      <c r="J13625" s="4">
        <f t="shared" si="424"/>
        <v>27.457007618000052</v>
      </c>
      <c r="K13625" s="4">
        <f t="shared" si="425"/>
        <v>35.642177076968082</v>
      </c>
    </row>
    <row r="13626" spans="2:11" x14ac:dyDescent="0.25">
      <c r="B13626">
        <v>3.4156</v>
      </c>
      <c r="C13626">
        <v>-2.4557440000000001</v>
      </c>
      <c r="D13626">
        <v>-2.082875</v>
      </c>
      <c r="E13626">
        <v>0</v>
      </c>
      <c r="F13626">
        <v>0</v>
      </c>
      <c r="G13626">
        <v>0</v>
      </c>
      <c r="H13626">
        <v>0</v>
      </c>
      <c r="J13626" s="4">
        <f t="shared" si="424"/>
        <v>27.452831920000051</v>
      </c>
      <c r="K13626" s="4">
        <f t="shared" si="425"/>
        <v>35.647667643352079</v>
      </c>
    </row>
    <row r="13627" spans="2:11" x14ac:dyDescent="0.25">
      <c r="B13627">
        <v>3.4157999999999999</v>
      </c>
      <c r="C13627">
        <v>-2.4573649999999998</v>
      </c>
      <c r="D13627">
        <v>-2.078846</v>
      </c>
      <c r="E13627">
        <v>0</v>
      </c>
      <c r="F13627">
        <v>0</v>
      </c>
      <c r="G13627">
        <v>0</v>
      </c>
      <c r="H13627">
        <v>0</v>
      </c>
      <c r="J13627" s="4">
        <f t="shared" si="424"/>
        <v>27.448666170000052</v>
      </c>
      <c r="K13627" s="4">
        <f t="shared" si="425"/>
        <v>35.65315737658608</v>
      </c>
    </row>
    <row r="13628" spans="2:11" x14ac:dyDescent="0.25">
      <c r="B13628">
        <v>3.4159999999999999</v>
      </c>
      <c r="C13628">
        <v>-2.4589690000000002</v>
      </c>
      <c r="D13628">
        <v>-2.073887</v>
      </c>
      <c r="E13628">
        <v>0</v>
      </c>
      <c r="F13628">
        <v>0</v>
      </c>
      <c r="G13628">
        <v>0</v>
      </c>
      <c r="H13628">
        <v>0</v>
      </c>
      <c r="J13628" s="4">
        <f t="shared" si="424"/>
        <v>27.444508478000053</v>
      </c>
      <c r="K13628" s="4">
        <f t="shared" si="425"/>
        <v>35.65864627828168</v>
      </c>
    </row>
    <row r="13629" spans="2:11" x14ac:dyDescent="0.25">
      <c r="B13629">
        <v>3.4161999999999999</v>
      </c>
      <c r="C13629">
        <v>-2.4597540000000002</v>
      </c>
      <c r="D13629">
        <v>-2.0705079999999998</v>
      </c>
      <c r="E13629">
        <v>0</v>
      </c>
      <c r="F13629">
        <v>0</v>
      </c>
      <c r="G13629">
        <v>0</v>
      </c>
      <c r="H13629">
        <v>0</v>
      </c>
      <c r="J13629" s="4">
        <f t="shared" si="424"/>
        <v>27.440360704000053</v>
      </c>
      <c r="K13629" s="4">
        <f t="shared" si="425"/>
        <v>35.664134350422479</v>
      </c>
    </row>
    <row r="13630" spans="2:11" x14ac:dyDescent="0.25">
      <c r="B13630">
        <v>3.4163999999999999</v>
      </c>
      <c r="C13630">
        <v>-2.4601799999999998</v>
      </c>
      <c r="D13630">
        <v>-2.068508</v>
      </c>
      <c r="E13630">
        <v>0</v>
      </c>
      <c r="F13630">
        <v>0</v>
      </c>
      <c r="G13630">
        <v>0</v>
      </c>
      <c r="H13630">
        <v>0</v>
      </c>
      <c r="J13630" s="4">
        <f t="shared" si="424"/>
        <v>27.436219688000055</v>
      </c>
      <c r="K13630" s="4">
        <f t="shared" si="425"/>
        <v>35.669621594360081</v>
      </c>
    </row>
    <row r="13631" spans="2:11" x14ac:dyDescent="0.25">
      <c r="B13631">
        <v>3.4165999999999999</v>
      </c>
      <c r="C13631">
        <v>-2.460442</v>
      </c>
      <c r="D13631">
        <v>-2.0664579999999999</v>
      </c>
      <c r="E13631">
        <v>0</v>
      </c>
      <c r="F13631">
        <v>0</v>
      </c>
      <c r="G13631">
        <v>0</v>
      </c>
      <c r="H13631">
        <v>0</v>
      </c>
      <c r="J13631" s="4">
        <f t="shared" si="424"/>
        <v>27.432082672000057</v>
      </c>
      <c r="K13631" s="4">
        <f t="shared" si="425"/>
        <v>35.675108010894483</v>
      </c>
    </row>
    <row r="13632" spans="2:11" x14ac:dyDescent="0.25">
      <c r="B13632">
        <v>3.4167999999999998</v>
      </c>
      <c r="C13632">
        <v>-2.4612029999999998</v>
      </c>
      <c r="D13632">
        <v>-2.0640740000000002</v>
      </c>
      <c r="E13632">
        <v>0</v>
      </c>
      <c r="F13632">
        <v>0</v>
      </c>
      <c r="G13632">
        <v>0</v>
      </c>
      <c r="H13632">
        <v>0</v>
      </c>
      <c r="J13632" s="4">
        <f t="shared" si="424"/>
        <v>27.427949756000057</v>
      </c>
      <c r="K13632" s="4">
        <f t="shared" si="425"/>
        <v>35.680593600845683</v>
      </c>
    </row>
    <row r="13633" spans="2:11" x14ac:dyDescent="0.25">
      <c r="B13633">
        <v>3.4169999999999998</v>
      </c>
      <c r="C13633">
        <v>-2.462469</v>
      </c>
      <c r="D13633">
        <v>-2.058573</v>
      </c>
      <c r="E13633">
        <v>0</v>
      </c>
      <c r="F13633">
        <v>0</v>
      </c>
      <c r="G13633">
        <v>0</v>
      </c>
      <c r="H13633">
        <v>0</v>
      </c>
      <c r="J13633" s="4">
        <f t="shared" si="424"/>
        <v>27.423821608000058</v>
      </c>
      <c r="K13633" s="4">
        <f t="shared" si="425"/>
        <v>35.686078365167283</v>
      </c>
    </row>
    <row r="13634" spans="2:11" x14ac:dyDescent="0.25">
      <c r="B13634">
        <v>3.4171999999999998</v>
      </c>
      <c r="C13634">
        <v>-2.463991</v>
      </c>
      <c r="D13634">
        <v>-2.0547659999999999</v>
      </c>
      <c r="E13634">
        <v>0</v>
      </c>
      <c r="F13634">
        <v>0</v>
      </c>
      <c r="G13634">
        <v>0</v>
      </c>
      <c r="H13634">
        <v>0</v>
      </c>
      <c r="J13634" s="4">
        <f t="shared" si="424"/>
        <v>27.419704462000059</v>
      </c>
      <c r="K13634" s="4">
        <f t="shared" si="425"/>
        <v>35.69156230605968</v>
      </c>
    </row>
    <row r="13635" spans="2:11" x14ac:dyDescent="0.25">
      <c r="B13635">
        <v>3.4174000000000002</v>
      </c>
      <c r="C13635">
        <v>-2.4652509999999999</v>
      </c>
      <c r="D13635">
        <v>-2.0492409999999999</v>
      </c>
      <c r="E13635">
        <v>0</v>
      </c>
      <c r="F13635">
        <v>0</v>
      </c>
      <c r="G13635">
        <v>0</v>
      </c>
      <c r="H13635">
        <v>0</v>
      </c>
      <c r="J13635" s="4">
        <f t="shared" si="424"/>
        <v>27.415594930000051</v>
      </c>
      <c r="K13635" s="4">
        <f t="shared" si="425"/>
        <v>35.697045425045694</v>
      </c>
    </row>
    <row r="13636" spans="2:11" x14ac:dyDescent="0.25">
      <c r="B13636">
        <v>3.4176000000000002</v>
      </c>
      <c r="C13636">
        <v>-2.4658030000000002</v>
      </c>
      <c r="D13636">
        <v>-2.0470980000000001</v>
      </c>
      <c r="E13636">
        <v>0</v>
      </c>
      <c r="F13636">
        <v>0</v>
      </c>
      <c r="G13636">
        <v>0</v>
      </c>
      <c r="H13636">
        <v>0</v>
      </c>
      <c r="J13636" s="4">
        <f t="shared" si="424"/>
        <v>27.411496448000051</v>
      </c>
      <c r="K13636" s="4">
        <f t="shared" si="425"/>
        <v>35.70252772433529</v>
      </c>
    </row>
    <row r="13637" spans="2:11" x14ac:dyDescent="0.25">
      <c r="B13637">
        <v>3.4178000000000002</v>
      </c>
      <c r="C13637">
        <v>-2.466205</v>
      </c>
      <c r="D13637">
        <v>-2.0440510000000001</v>
      </c>
      <c r="E13637">
        <v>0</v>
      </c>
      <c r="F13637">
        <v>0</v>
      </c>
      <c r="G13637">
        <v>0</v>
      </c>
      <c r="H13637">
        <v>0</v>
      </c>
      <c r="J13637" s="4">
        <f t="shared" si="424"/>
        <v>27.40740225200005</v>
      </c>
      <c r="K13637" s="4">
        <f t="shared" si="425"/>
        <v>35.708009204785689</v>
      </c>
    </row>
    <row r="13638" spans="2:11" x14ac:dyDescent="0.25">
      <c r="B13638">
        <v>3.4180000000000001</v>
      </c>
      <c r="C13638">
        <v>-2.466701</v>
      </c>
      <c r="D13638">
        <v>-2.0419679999999998</v>
      </c>
      <c r="E13638">
        <v>0</v>
      </c>
      <c r="F13638">
        <v>0</v>
      </c>
      <c r="G13638">
        <v>0</v>
      </c>
      <c r="H13638">
        <v>0</v>
      </c>
      <c r="J13638" s="4">
        <f t="shared" si="424"/>
        <v>27.40331415000005</v>
      </c>
      <c r="K13638" s="4">
        <f t="shared" si="425"/>
        <v>35.713489867615692</v>
      </c>
    </row>
    <row r="13639" spans="2:11" x14ac:dyDescent="0.25">
      <c r="B13639">
        <v>3.4182000000000001</v>
      </c>
      <c r="C13639">
        <v>-2.4676659999999999</v>
      </c>
      <c r="D13639">
        <v>-2.0381800000000001</v>
      </c>
      <c r="E13639">
        <v>0</v>
      </c>
      <c r="F13639">
        <v>0</v>
      </c>
      <c r="G13639">
        <v>0</v>
      </c>
      <c r="H13639">
        <v>0</v>
      </c>
      <c r="J13639" s="4">
        <f t="shared" si="424"/>
        <v>27.399230214000049</v>
      </c>
      <c r="K13639" s="4">
        <f t="shared" si="425"/>
        <v>35.718969713658488</v>
      </c>
    </row>
    <row r="13640" spans="2:11" x14ac:dyDescent="0.25">
      <c r="B13640">
        <v>3.4184000000000001</v>
      </c>
      <c r="C13640">
        <v>-2.468947</v>
      </c>
      <c r="D13640">
        <v>-2.033121</v>
      </c>
      <c r="E13640">
        <v>0</v>
      </c>
      <c r="F13640">
        <v>0</v>
      </c>
      <c r="G13640">
        <v>0</v>
      </c>
      <c r="H13640">
        <v>0</v>
      </c>
      <c r="J13640" s="4">
        <f t="shared" si="424"/>
        <v>27.39515385400005</v>
      </c>
      <c r="K13640" s="4">
        <f t="shared" si="425"/>
        <v>35.724448744429289</v>
      </c>
    </row>
    <row r="13641" spans="2:11" x14ac:dyDescent="0.25">
      <c r="B13641">
        <v>3.4186000000000001</v>
      </c>
      <c r="C13641">
        <v>-2.4702999999999999</v>
      </c>
      <c r="D13641">
        <v>-2.028241</v>
      </c>
      <c r="E13641">
        <v>0</v>
      </c>
      <c r="F13641">
        <v>0</v>
      </c>
      <c r="G13641">
        <v>0</v>
      </c>
      <c r="H13641">
        <v>0</v>
      </c>
      <c r="J13641" s="4">
        <f t="shared" si="424"/>
        <v>27.391087612000049</v>
      </c>
      <c r="K13641" s="4">
        <f t="shared" si="425"/>
        <v>35.729926961951691</v>
      </c>
    </row>
    <row r="13642" spans="2:11" x14ac:dyDescent="0.25">
      <c r="B13642">
        <v>3.4188000000000001</v>
      </c>
      <c r="C13642">
        <v>-2.4712879999999999</v>
      </c>
      <c r="D13642">
        <v>-2.0234489999999998</v>
      </c>
      <c r="E13642">
        <v>0</v>
      </c>
      <c r="F13642">
        <v>0</v>
      </c>
      <c r="G13642">
        <v>0</v>
      </c>
      <c r="H13642">
        <v>0</v>
      </c>
      <c r="J13642" s="4">
        <f t="shared" si="424"/>
        <v>27.38703113000005</v>
      </c>
      <c r="K13642" s="4">
        <f t="shared" si="425"/>
        <v>35.73540436817769</v>
      </c>
    </row>
    <row r="13643" spans="2:11" x14ac:dyDescent="0.25">
      <c r="B13643">
        <v>3.419</v>
      </c>
      <c r="C13643">
        <v>-2.47167</v>
      </c>
      <c r="D13643">
        <v>-2.0215049999999999</v>
      </c>
      <c r="E13643">
        <v>0</v>
      </c>
      <c r="F13643">
        <v>0</v>
      </c>
      <c r="G13643">
        <v>0</v>
      </c>
      <c r="H13643">
        <v>0</v>
      </c>
      <c r="J13643" s="4">
        <f t="shared" si="424"/>
        <v>27.382984232000052</v>
      </c>
      <c r="K13643" s="4">
        <f t="shared" si="425"/>
        <v>35.74088096502409</v>
      </c>
    </row>
    <row r="13644" spans="2:11" x14ac:dyDescent="0.25">
      <c r="B13644">
        <v>3.4192</v>
      </c>
      <c r="C13644">
        <v>-2.4717549999999999</v>
      </c>
      <c r="D13644">
        <v>-2.0184899999999999</v>
      </c>
      <c r="E13644">
        <v>0</v>
      </c>
      <c r="F13644">
        <v>0</v>
      </c>
      <c r="G13644">
        <v>0</v>
      </c>
      <c r="H13644">
        <v>0</v>
      </c>
      <c r="J13644" s="4">
        <f t="shared" si="424"/>
        <v>27.378941222000051</v>
      </c>
      <c r="K13644" s="4">
        <f t="shared" si="425"/>
        <v>35.746356753268486</v>
      </c>
    </row>
    <row r="13645" spans="2:11" x14ac:dyDescent="0.25">
      <c r="B13645">
        <v>3.4194</v>
      </c>
      <c r="C13645">
        <v>-2.4719500000000001</v>
      </c>
      <c r="D13645">
        <v>-2.0167950000000001</v>
      </c>
      <c r="E13645">
        <v>0</v>
      </c>
      <c r="F13645">
        <v>0</v>
      </c>
      <c r="G13645">
        <v>0</v>
      </c>
      <c r="H13645">
        <v>0</v>
      </c>
      <c r="J13645" s="4">
        <f t="shared" si="424"/>
        <v>27.374904242000053</v>
      </c>
      <c r="K13645" s="4">
        <f t="shared" si="425"/>
        <v>35.751831734116884</v>
      </c>
    </row>
    <row r="13646" spans="2:11" x14ac:dyDescent="0.25">
      <c r="B13646">
        <v>3.4196</v>
      </c>
      <c r="C13646">
        <v>-2.4728249999999998</v>
      </c>
      <c r="D13646">
        <v>-2.0117129999999999</v>
      </c>
      <c r="E13646">
        <v>0</v>
      </c>
      <c r="F13646">
        <v>0</v>
      </c>
      <c r="G13646">
        <v>0</v>
      </c>
      <c r="H13646">
        <v>0</v>
      </c>
      <c r="J13646" s="4">
        <f t="shared" si="424"/>
        <v>27.370870652000054</v>
      </c>
      <c r="K13646" s="4">
        <f t="shared" si="425"/>
        <v>35.757305908247282</v>
      </c>
    </row>
    <row r="13647" spans="2:11" x14ac:dyDescent="0.25">
      <c r="B13647">
        <v>3.4198</v>
      </c>
      <c r="C13647">
        <v>-2.473922</v>
      </c>
      <c r="D13647">
        <v>-2.0074399999999999</v>
      </c>
      <c r="E13647">
        <v>0</v>
      </c>
      <c r="F13647">
        <v>0</v>
      </c>
      <c r="G13647">
        <v>0</v>
      </c>
      <c r="H13647">
        <v>0</v>
      </c>
      <c r="J13647" s="4">
        <f t="shared" si="424"/>
        <v>27.366847226000054</v>
      </c>
      <c r="K13647" s="4">
        <f t="shared" si="425"/>
        <v>35.762779277692481</v>
      </c>
    </row>
    <row r="13648" spans="2:11" x14ac:dyDescent="0.25">
      <c r="B13648">
        <v>3.42</v>
      </c>
      <c r="C13648">
        <v>-2.4751089999999998</v>
      </c>
      <c r="D13648">
        <v>-2.0021</v>
      </c>
      <c r="E13648">
        <v>0</v>
      </c>
      <c r="F13648">
        <v>0</v>
      </c>
      <c r="G13648">
        <v>0</v>
      </c>
      <c r="H13648">
        <v>0</v>
      </c>
      <c r="J13648" s="4">
        <f t="shared" si="424"/>
        <v>27.362832346000054</v>
      </c>
      <c r="K13648" s="4">
        <f t="shared" si="425"/>
        <v>35.768251844161682</v>
      </c>
    </row>
    <row r="13649" spans="2:11" x14ac:dyDescent="0.25">
      <c r="B13649">
        <v>3.4201999999999999</v>
      </c>
      <c r="C13649">
        <v>-2.4756719999999999</v>
      </c>
      <c r="D13649">
        <v>-1.9985660000000001</v>
      </c>
      <c r="E13649">
        <v>0</v>
      </c>
      <c r="F13649">
        <v>0</v>
      </c>
      <c r="G13649">
        <v>0</v>
      </c>
      <c r="H13649">
        <v>0</v>
      </c>
      <c r="J13649" s="4">
        <f t="shared" si="424"/>
        <v>27.358828146000054</v>
      </c>
      <c r="K13649" s="4">
        <f t="shared" si="425"/>
        <v>35.773723609790885</v>
      </c>
    </row>
    <row r="13650" spans="2:11" x14ac:dyDescent="0.25">
      <c r="B13650">
        <v>3.4203999999999999</v>
      </c>
      <c r="C13650">
        <v>-2.4755729999999998</v>
      </c>
      <c r="D13650">
        <v>-1.9962260000000001</v>
      </c>
      <c r="E13650">
        <v>0</v>
      </c>
      <c r="F13650">
        <v>0</v>
      </c>
      <c r="G13650">
        <v>0</v>
      </c>
      <c r="H13650">
        <v>0</v>
      </c>
      <c r="J13650" s="4">
        <f t="shared" si="424"/>
        <v>27.354831014000055</v>
      </c>
      <c r="K13650" s="4">
        <f t="shared" si="425"/>
        <v>35.779194575993685</v>
      </c>
    </row>
    <row r="13651" spans="2:11" x14ac:dyDescent="0.25">
      <c r="B13651">
        <v>3.4205999999999999</v>
      </c>
      <c r="C13651">
        <v>-2.4752019999999999</v>
      </c>
      <c r="D13651">
        <v>-1.993865</v>
      </c>
      <c r="E13651">
        <v>0</v>
      </c>
      <c r="F13651">
        <v>0</v>
      </c>
      <c r="G13651">
        <v>0</v>
      </c>
      <c r="H13651">
        <v>0</v>
      </c>
      <c r="J13651" s="4">
        <f t="shared" si="424"/>
        <v>27.350838562000057</v>
      </c>
      <c r="K13651" s="4">
        <f t="shared" si="425"/>
        <v>35.784664743706088</v>
      </c>
    </row>
    <row r="13652" spans="2:11" x14ac:dyDescent="0.25">
      <c r="B13652">
        <v>3.4207999999999998</v>
      </c>
      <c r="C13652">
        <v>-2.4752869999999998</v>
      </c>
      <c r="D13652">
        <v>-1.9913989999999999</v>
      </c>
      <c r="E13652">
        <v>0</v>
      </c>
      <c r="F13652">
        <v>0</v>
      </c>
      <c r="G13652">
        <v>0</v>
      </c>
      <c r="H13652">
        <v>0</v>
      </c>
      <c r="J13652" s="4">
        <f t="shared" si="424"/>
        <v>27.346850832000058</v>
      </c>
      <c r="K13652" s="4">
        <f t="shared" si="425"/>
        <v>35.79013411387249</v>
      </c>
    </row>
    <row r="13653" spans="2:11" x14ac:dyDescent="0.25">
      <c r="B13653">
        <v>3.4209999999999998</v>
      </c>
      <c r="C13653">
        <v>-2.4760219999999999</v>
      </c>
      <c r="D13653">
        <v>-1.985546</v>
      </c>
      <c r="E13653">
        <v>0</v>
      </c>
      <c r="F13653">
        <v>0</v>
      </c>
      <c r="G13653">
        <v>0</v>
      </c>
      <c r="H13653">
        <v>0</v>
      </c>
      <c r="J13653" s="4">
        <f t="shared" si="424"/>
        <v>27.342868034000059</v>
      </c>
      <c r="K13653" s="4">
        <f t="shared" si="425"/>
        <v>35.795602687479288</v>
      </c>
    </row>
    <row r="13654" spans="2:11" x14ac:dyDescent="0.25">
      <c r="B13654">
        <v>3.4211999999999998</v>
      </c>
      <c r="C13654">
        <v>-2.477115</v>
      </c>
      <c r="D13654">
        <v>-1.9812289999999999</v>
      </c>
      <c r="E13654">
        <v>0</v>
      </c>
      <c r="F13654">
        <v>0</v>
      </c>
      <c r="G13654">
        <v>0</v>
      </c>
      <c r="H13654">
        <v>0</v>
      </c>
      <c r="J13654" s="4">
        <f t="shared" si="424"/>
        <v>27.338896942000058</v>
      </c>
      <c r="K13654" s="4">
        <f t="shared" si="425"/>
        <v>35.801070466867685</v>
      </c>
    </row>
    <row r="13655" spans="2:11" x14ac:dyDescent="0.25">
      <c r="B13655">
        <v>3.4214000000000002</v>
      </c>
      <c r="C13655">
        <v>-2.4779059999999999</v>
      </c>
      <c r="D13655">
        <v>-1.975417</v>
      </c>
      <c r="E13655">
        <v>0</v>
      </c>
      <c r="F13655">
        <v>0</v>
      </c>
      <c r="G13655">
        <v>0</v>
      </c>
      <c r="H13655">
        <v>0</v>
      </c>
      <c r="J13655" s="4">
        <f t="shared" si="424"/>
        <v>27.334934484000051</v>
      </c>
      <c r="K13655" s="4">
        <f t="shared" si="425"/>
        <v>35.806537453764498</v>
      </c>
    </row>
    <row r="13656" spans="2:11" x14ac:dyDescent="0.25">
      <c r="B13656">
        <v>3.4216000000000002</v>
      </c>
      <c r="C13656">
        <v>-2.4776669999999998</v>
      </c>
      <c r="D13656">
        <v>-1.9729270000000001</v>
      </c>
      <c r="E13656">
        <v>0</v>
      </c>
      <c r="F13656">
        <v>0</v>
      </c>
      <c r="G13656">
        <v>0</v>
      </c>
      <c r="H13656">
        <v>0</v>
      </c>
      <c r="J13656" s="4">
        <f t="shared" si="424"/>
        <v>27.33098365000005</v>
      </c>
      <c r="K13656" s="4">
        <f t="shared" si="425"/>
        <v>35.812003650494496</v>
      </c>
    </row>
    <row r="13657" spans="2:11" x14ac:dyDescent="0.25">
      <c r="B13657">
        <v>3.4218000000000002</v>
      </c>
      <c r="C13657">
        <v>-2.4771909999999999</v>
      </c>
      <c r="D13657">
        <v>-1.9696389999999999</v>
      </c>
      <c r="E13657">
        <v>0</v>
      </c>
      <c r="F13657">
        <v>0</v>
      </c>
      <c r="G13657">
        <v>0</v>
      </c>
      <c r="H13657">
        <v>0</v>
      </c>
      <c r="J13657" s="4">
        <f t="shared" si="424"/>
        <v>27.327037796000049</v>
      </c>
      <c r="K13657" s="4">
        <f t="shared" si="425"/>
        <v>35.817469058053696</v>
      </c>
    </row>
    <row r="13658" spans="2:11" x14ac:dyDescent="0.25">
      <c r="B13658">
        <v>3.4220000000000002</v>
      </c>
      <c r="C13658">
        <v>-2.476696</v>
      </c>
      <c r="D13658">
        <v>-1.967452</v>
      </c>
      <c r="E13658">
        <v>0</v>
      </c>
      <c r="F13658">
        <v>0</v>
      </c>
      <c r="G13658">
        <v>0</v>
      </c>
      <c r="H13658">
        <v>0</v>
      </c>
      <c r="J13658" s="4">
        <f t="shared" si="424"/>
        <v>27.323098518000048</v>
      </c>
      <c r="K13658" s="4">
        <f t="shared" si="425"/>
        <v>35.822933677757298</v>
      </c>
    </row>
    <row r="13659" spans="2:11" x14ac:dyDescent="0.25">
      <c r="B13659">
        <v>3.4222000000000001</v>
      </c>
      <c r="C13659">
        <v>-2.4768439999999998</v>
      </c>
      <c r="D13659">
        <v>-1.963387</v>
      </c>
      <c r="E13659">
        <v>0</v>
      </c>
      <c r="F13659">
        <v>0</v>
      </c>
      <c r="G13659">
        <v>0</v>
      </c>
      <c r="H13659">
        <v>0</v>
      </c>
      <c r="J13659" s="4">
        <f t="shared" si="424"/>
        <v>27.319163614000047</v>
      </c>
      <c r="K13659" s="4">
        <f t="shared" si="425"/>
        <v>35.828397510480094</v>
      </c>
    </row>
    <row r="13660" spans="2:11" x14ac:dyDescent="0.25">
      <c r="B13660">
        <v>3.4224000000000001</v>
      </c>
      <c r="C13660">
        <v>-2.4774600000000002</v>
      </c>
      <c r="D13660">
        <v>-1.957865</v>
      </c>
      <c r="E13660">
        <v>0</v>
      </c>
      <c r="F13660">
        <v>0</v>
      </c>
      <c r="G13660">
        <v>0</v>
      </c>
      <c r="H13660">
        <v>0</v>
      </c>
      <c r="J13660" s="4">
        <f t="shared" si="424"/>
        <v>27.315236840000047</v>
      </c>
      <c r="K13660" s="4">
        <f t="shared" si="425"/>
        <v>35.833860557848091</v>
      </c>
    </row>
    <row r="13661" spans="2:11" x14ac:dyDescent="0.25">
      <c r="B13661">
        <v>3.4226000000000001</v>
      </c>
      <c r="C13661">
        <v>-2.478332</v>
      </c>
      <c r="D13661">
        <v>-1.9528650000000001</v>
      </c>
      <c r="E13661">
        <v>0</v>
      </c>
      <c r="F13661">
        <v>0</v>
      </c>
      <c r="G13661">
        <v>0</v>
      </c>
      <c r="H13661">
        <v>0</v>
      </c>
      <c r="J13661" s="4">
        <f t="shared" si="424"/>
        <v>27.311321110000048</v>
      </c>
      <c r="K13661" s="4">
        <f t="shared" si="425"/>
        <v>35.839322822070088</v>
      </c>
    </row>
    <row r="13662" spans="2:11" x14ac:dyDescent="0.25">
      <c r="B13662">
        <v>3.4228000000000001</v>
      </c>
      <c r="C13662">
        <v>-2.4784480000000002</v>
      </c>
      <c r="D13662">
        <v>-1.94763</v>
      </c>
      <c r="E13662">
        <v>0</v>
      </c>
      <c r="F13662">
        <v>0</v>
      </c>
      <c r="G13662">
        <v>0</v>
      </c>
      <c r="H13662">
        <v>0</v>
      </c>
      <c r="J13662" s="4">
        <f t="shared" si="424"/>
        <v>27.307415380000048</v>
      </c>
      <c r="K13662" s="4">
        <f t="shared" si="425"/>
        <v>35.844784305146085</v>
      </c>
    </row>
    <row r="13663" spans="2:11" x14ac:dyDescent="0.25">
      <c r="B13663">
        <v>3.423</v>
      </c>
      <c r="C13663">
        <v>-2.4778099999999998</v>
      </c>
      <c r="D13663">
        <v>-1.9453750000000001</v>
      </c>
      <c r="E13663">
        <v>0</v>
      </c>
      <c r="F13663">
        <v>0</v>
      </c>
      <c r="G13663">
        <v>0</v>
      </c>
      <c r="H13663">
        <v>0</v>
      </c>
      <c r="J13663" s="4">
        <f t="shared" si="424"/>
        <v>27.303520120000048</v>
      </c>
      <c r="K13663" s="4">
        <f t="shared" si="425"/>
        <v>35.850245009170088</v>
      </c>
    </row>
    <row r="13664" spans="2:11" x14ac:dyDescent="0.25">
      <c r="B13664">
        <v>3.4232</v>
      </c>
      <c r="C13664">
        <v>-2.4769549999999998</v>
      </c>
      <c r="D13664">
        <v>-1.941929</v>
      </c>
      <c r="E13664">
        <v>0</v>
      </c>
      <c r="F13664">
        <v>0</v>
      </c>
      <c r="G13664">
        <v>0</v>
      </c>
      <c r="H13664">
        <v>0</v>
      </c>
      <c r="J13664" s="4">
        <f t="shared" si="424"/>
        <v>27.299629370000048</v>
      </c>
      <c r="K13664" s="4">
        <f t="shared" si="425"/>
        <v>35.855704935044088</v>
      </c>
    </row>
    <row r="13665" spans="2:11" x14ac:dyDescent="0.25">
      <c r="B13665">
        <v>3.4234</v>
      </c>
      <c r="C13665">
        <v>-2.4762430000000002</v>
      </c>
      <c r="D13665">
        <v>-1.940029</v>
      </c>
      <c r="E13665">
        <v>0</v>
      </c>
      <c r="F13665">
        <v>0</v>
      </c>
      <c r="G13665">
        <v>0</v>
      </c>
      <c r="H13665">
        <v>0</v>
      </c>
      <c r="J13665" s="4">
        <f t="shared" si="424"/>
        <v>27.29574551200005</v>
      </c>
      <c r="K13665" s="4">
        <f t="shared" si="425"/>
        <v>35.861164084146488</v>
      </c>
    </row>
    <row r="13666" spans="2:11" x14ac:dyDescent="0.25">
      <c r="B13666">
        <v>3.4236</v>
      </c>
      <c r="C13666">
        <v>-2.476369</v>
      </c>
      <c r="D13666">
        <v>-1.934636</v>
      </c>
      <c r="E13666">
        <v>0</v>
      </c>
      <c r="F13666">
        <v>0</v>
      </c>
      <c r="G13666">
        <v>0</v>
      </c>
      <c r="H13666">
        <v>0</v>
      </c>
      <c r="J13666" s="4">
        <f t="shared" si="424"/>
        <v>27.29186545400005</v>
      </c>
      <c r="K13666" s="4">
        <f t="shared" si="425"/>
        <v>35.866622457237284</v>
      </c>
    </row>
    <row r="13667" spans="2:11" x14ac:dyDescent="0.25">
      <c r="B13667">
        <v>3.4238</v>
      </c>
      <c r="C13667">
        <v>-2.4765820000000001</v>
      </c>
      <c r="D13667">
        <v>-1.93014</v>
      </c>
      <c r="E13667">
        <v>0</v>
      </c>
      <c r="F13667">
        <v>0</v>
      </c>
      <c r="G13667">
        <v>0</v>
      </c>
      <c r="H13667">
        <v>0</v>
      </c>
      <c r="J13667" s="4">
        <f t="shared" si="424"/>
        <v>27.28799618200005</v>
      </c>
      <c r="K13667" s="4">
        <f t="shared" si="425"/>
        <v>35.872080056473685</v>
      </c>
    </row>
    <row r="13668" spans="2:11" x14ac:dyDescent="0.25">
      <c r="B13668">
        <v>3.4239999999999999</v>
      </c>
      <c r="C13668">
        <v>-2.4767480000000002</v>
      </c>
      <c r="D13668">
        <v>-1.924563</v>
      </c>
      <c r="E13668">
        <v>0</v>
      </c>
      <c r="F13668">
        <v>0</v>
      </c>
      <c r="G13668">
        <v>0</v>
      </c>
      <c r="H13668">
        <v>0</v>
      </c>
      <c r="J13668" s="4">
        <f t="shared" si="424"/>
        <v>27.284135902000052</v>
      </c>
      <c r="K13668" s="4">
        <f t="shared" si="425"/>
        <v>35.877536883654081</v>
      </c>
    </row>
    <row r="13669" spans="2:11" x14ac:dyDescent="0.25">
      <c r="B13669">
        <v>3.4241999999999999</v>
      </c>
      <c r="C13669">
        <v>-2.4761299999999999</v>
      </c>
      <c r="D13669">
        <v>-1.9206920000000001</v>
      </c>
      <c r="E13669">
        <v>0</v>
      </c>
      <c r="F13669">
        <v>0</v>
      </c>
      <c r="G13669">
        <v>0</v>
      </c>
      <c r="H13669">
        <v>0</v>
      </c>
      <c r="J13669" s="4">
        <f t="shared" si="424"/>
        <v>27.280286776000054</v>
      </c>
      <c r="K13669" s="4">
        <f t="shared" si="425"/>
        <v>35.882992941009277</v>
      </c>
    </row>
    <row r="13670" spans="2:11" x14ac:dyDescent="0.25">
      <c r="B13670">
        <v>3.4243999999999999</v>
      </c>
      <c r="C13670">
        <v>-2.4749979999999998</v>
      </c>
      <c r="D13670">
        <v>-1.918363</v>
      </c>
      <c r="E13670">
        <v>0</v>
      </c>
      <c r="F13670">
        <v>0</v>
      </c>
      <c r="G13670">
        <v>0</v>
      </c>
      <c r="H13670">
        <v>0</v>
      </c>
      <c r="J13670" s="4">
        <f t="shared" si="424"/>
        <v>27.276445392000053</v>
      </c>
      <c r="K13670" s="4">
        <f t="shared" si="425"/>
        <v>35.888448230087675</v>
      </c>
    </row>
    <row r="13671" spans="2:11" x14ac:dyDescent="0.25">
      <c r="B13671">
        <v>3.4245999999999999</v>
      </c>
      <c r="C13671">
        <v>-2.473767</v>
      </c>
      <c r="D13671">
        <v>-1.915586</v>
      </c>
      <c r="E13671">
        <v>0</v>
      </c>
      <c r="F13671">
        <v>0</v>
      </c>
      <c r="G13671">
        <v>0</v>
      </c>
      <c r="H13671">
        <v>0</v>
      </c>
      <c r="J13671" s="4">
        <f t="shared" si="424"/>
        <v>27.272608666000053</v>
      </c>
      <c r="K13671" s="4">
        <f t="shared" si="425"/>
        <v>35.893902751820875</v>
      </c>
    </row>
    <row r="13672" spans="2:11" x14ac:dyDescent="0.25">
      <c r="B13672">
        <v>3.4247999999999998</v>
      </c>
      <c r="C13672">
        <v>-2.4730620000000001</v>
      </c>
      <c r="D13672">
        <v>-1.9128499999999999</v>
      </c>
      <c r="E13672">
        <v>0</v>
      </c>
      <c r="F13672">
        <v>0</v>
      </c>
      <c r="G13672">
        <v>0</v>
      </c>
      <c r="H13672">
        <v>0</v>
      </c>
      <c r="J13672" s="4">
        <f t="shared" si="424"/>
        <v>27.268777494000055</v>
      </c>
      <c r="K13672" s="4">
        <f t="shared" si="425"/>
        <v>35.899356507319673</v>
      </c>
    </row>
    <row r="13673" spans="2:11" x14ac:dyDescent="0.25">
      <c r="B13673">
        <v>3.4249999999999998</v>
      </c>
      <c r="C13673">
        <v>-2.4729480000000001</v>
      </c>
      <c r="D13673">
        <v>-1.9070320000000001</v>
      </c>
      <c r="E13673">
        <v>0</v>
      </c>
      <c r="F13673">
        <v>0</v>
      </c>
      <c r="G13673">
        <v>0</v>
      </c>
      <c r="H13673">
        <v>0</v>
      </c>
      <c r="J13673" s="4">
        <f t="shared" si="424"/>
        <v>27.264951794000055</v>
      </c>
      <c r="K13673" s="4">
        <f t="shared" si="425"/>
        <v>35.904809497678471</v>
      </c>
    </row>
    <row r="13674" spans="2:11" x14ac:dyDescent="0.25">
      <c r="B13674">
        <v>3.4251999999999998</v>
      </c>
      <c r="C13674">
        <v>-2.47296</v>
      </c>
      <c r="D13674">
        <v>-1.902577</v>
      </c>
      <c r="E13674">
        <v>0</v>
      </c>
      <c r="F13674">
        <v>0</v>
      </c>
      <c r="G13674">
        <v>0</v>
      </c>
      <c r="H13674">
        <v>0</v>
      </c>
      <c r="J13674" s="4">
        <f t="shared" si="424"/>
        <v>27.261137730000055</v>
      </c>
      <c r="K13674" s="4">
        <f t="shared" si="425"/>
        <v>35.910261725224473</v>
      </c>
    </row>
    <row r="13675" spans="2:11" x14ac:dyDescent="0.25">
      <c r="B13675">
        <v>3.4253999999999998</v>
      </c>
      <c r="C13675">
        <v>-2.4728110000000001</v>
      </c>
      <c r="D13675">
        <v>-1.896639</v>
      </c>
      <c r="E13675">
        <v>0</v>
      </c>
      <c r="F13675">
        <v>0</v>
      </c>
      <c r="G13675">
        <v>0</v>
      </c>
      <c r="H13675">
        <v>0</v>
      </c>
      <c r="J13675" s="4">
        <f t="shared" si="424"/>
        <v>27.257332576000056</v>
      </c>
      <c r="K13675" s="4">
        <f t="shared" si="425"/>
        <v>35.91571319173967</v>
      </c>
    </row>
    <row r="13676" spans="2:11" x14ac:dyDescent="0.25">
      <c r="B13676">
        <v>3.4256000000000002</v>
      </c>
      <c r="C13676">
        <v>-2.471848</v>
      </c>
      <c r="D13676">
        <v>-1.894096</v>
      </c>
      <c r="E13676">
        <v>0</v>
      </c>
      <c r="F13676">
        <v>0</v>
      </c>
      <c r="G13676">
        <v>0</v>
      </c>
      <c r="H13676">
        <v>0</v>
      </c>
      <c r="J13676" s="4">
        <f t="shared" si="424"/>
        <v>27.253539298000049</v>
      </c>
      <c r="K13676" s="4">
        <f t="shared" si="425"/>
        <v>35.921163899599279</v>
      </c>
    </row>
    <row r="13677" spans="2:11" x14ac:dyDescent="0.25">
      <c r="B13677">
        <v>3.4258000000000002</v>
      </c>
      <c r="C13677">
        <v>-2.4706760000000001</v>
      </c>
      <c r="D13677">
        <v>-1.8907210000000001</v>
      </c>
      <c r="E13677">
        <v>0</v>
      </c>
      <c r="F13677">
        <v>0</v>
      </c>
      <c r="G13677">
        <v>0</v>
      </c>
      <c r="H13677">
        <v>0</v>
      </c>
      <c r="J13677" s="4">
        <f t="shared" si="424"/>
        <v>27.249751106000051</v>
      </c>
      <c r="K13677" s="4">
        <f t="shared" si="425"/>
        <v>35.926613849820477</v>
      </c>
    </row>
    <row r="13678" spans="2:11" x14ac:dyDescent="0.25">
      <c r="B13678">
        <v>3.4260000000000002</v>
      </c>
      <c r="C13678">
        <v>-2.4692150000000002</v>
      </c>
      <c r="D13678">
        <v>-1.8882840000000001</v>
      </c>
      <c r="E13678">
        <v>0</v>
      </c>
      <c r="F13678">
        <v>0</v>
      </c>
      <c r="G13678">
        <v>0</v>
      </c>
      <c r="H13678">
        <v>0</v>
      </c>
      <c r="J13678" s="4">
        <f t="shared" si="424"/>
        <v>27.24596966400005</v>
      </c>
      <c r="K13678" s="4">
        <f t="shared" si="425"/>
        <v>35.932063043753274</v>
      </c>
    </row>
    <row r="13679" spans="2:11" x14ac:dyDescent="0.25">
      <c r="B13679">
        <v>3.4262000000000001</v>
      </c>
      <c r="C13679">
        <v>-2.4686520000000001</v>
      </c>
      <c r="D13679">
        <v>-1.884331</v>
      </c>
      <c r="E13679">
        <v>0</v>
      </c>
      <c r="F13679">
        <v>0</v>
      </c>
      <c r="G13679">
        <v>0</v>
      </c>
      <c r="H13679">
        <v>0</v>
      </c>
      <c r="J13679" s="4">
        <f t="shared" si="424"/>
        <v>27.242193096000051</v>
      </c>
      <c r="K13679" s="4">
        <f t="shared" si="425"/>
        <v>35.937511482372472</v>
      </c>
    </row>
    <row r="13680" spans="2:11" x14ac:dyDescent="0.25">
      <c r="B13680">
        <v>3.4264000000000001</v>
      </c>
      <c r="C13680">
        <v>-2.468448</v>
      </c>
      <c r="D13680">
        <v>-1.8788229999999999</v>
      </c>
      <c r="E13680">
        <v>0</v>
      </c>
      <c r="F13680">
        <v>0</v>
      </c>
      <c r="G13680">
        <v>0</v>
      </c>
      <c r="H13680">
        <v>0</v>
      </c>
      <c r="J13680" s="4">
        <f t="shared" si="424"/>
        <v>27.238424434000052</v>
      </c>
      <c r="K13680" s="4">
        <f t="shared" si="425"/>
        <v>35.942959167259268</v>
      </c>
    </row>
    <row r="13681" spans="2:11" x14ac:dyDescent="0.25">
      <c r="B13681">
        <v>3.4266000000000001</v>
      </c>
      <c r="C13681">
        <v>-2.4685000000000001</v>
      </c>
      <c r="D13681">
        <v>-1.8739170000000001</v>
      </c>
      <c r="E13681">
        <v>0</v>
      </c>
      <c r="F13681">
        <v>0</v>
      </c>
      <c r="G13681">
        <v>0</v>
      </c>
      <c r="H13681">
        <v>0</v>
      </c>
      <c r="J13681" s="4">
        <f t="shared" si="424"/>
        <v>27.234666788000052</v>
      </c>
      <c r="K13681" s="4">
        <f t="shared" si="425"/>
        <v>35.948406100616864</v>
      </c>
    </row>
    <row r="13682" spans="2:11" x14ac:dyDescent="0.25">
      <c r="B13682">
        <v>3.4268000000000001</v>
      </c>
      <c r="C13682">
        <v>-2.4680070000000001</v>
      </c>
      <c r="D13682">
        <v>-1.868706</v>
      </c>
      <c r="E13682">
        <v>0</v>
      </c>
      <c r="F13682">
        <v>0</v>
      </c>
      <c r="G13682">
        <v>0</v>
      </c>
      <c r="H13682">
        <v>0</v>
      </c>
      <c r="J13682" s="4">
        <f t="shared" ref="J13682:J13745" si="426">(B13682-B13681)*10*D13681+J13681</f>
        <v>27.230918954000053</v>
      </c>
      <c r="K13682" s="4">
        <f t="shared" ref="K13682:K13745" si="427">(B13682-B13681)*J13682+K13681</f>
        <v>35.953852284407667</v>
      </c>
    </row>
    <row r="13683" spans="2:11" x14ac:dyDescent="0.25">
      <c r="B13683">
        <v>3.427</v>
      </c>
      <c r="C13683">
        <v>-2.466634</v>
      </c>
      <c r="D13683">
        <v>-1.8665799999999999</v>
      </c>
      <c r="E13683">
        <v>0</v>
      </c>
      <c r="F13683">
        <v>0</v>
      </c>
      <c r="G13683">
        <v>0</v>
      </c>
      <c r="H13683">
        <v>0</v>
      </c>
      <c r="J13683" s="4">
        <f t="shared" si="426"/>
        <v>27.227181542000054</v>
      </c>
      <c r="K13683" s="4">
        <f t="shared" si="427"/>
        <v>35.959297720716066</v>
      </c>
    </row>
    <row r="13684" spans="2:11" x14ac:dyDescent="0.25">
      <c r="B13684">
        <v>3.4272</v>
      </c>
      <c r="C13684">
        <v>-2.4650409999999998</v>
      </c>
      <c r="D13684">
        <v>-1.8632949999999999</v>
      </c>
      <c r="E13684">
        <v>0</v>
      </c>
      <c r="F13684">
        <v>0</v>
      </c>
      <c r="G13684">
        <v>0</v>
      </c>
      <c r="H13684">
        <v>0</v>
      </c>
      <c r="J13684" s="4">
        <f t="shared" si="426"/>
        <v>27.223448382000054</v>
      </c>
      <c r="K13684" s="4">
        <f t="shared" si="427"/>
        <v>35.964742410392468</v>
      </c>
    </row>
    <row r="13685" spans="2:11" x14ac:dyDescent="0.25">
      <c r="B13685">
        <v>3.4274</v>
      </c>
      <c r="C13685">
        <v>-2.4636269999999998</v>
      </c>
      <c r="D13685">
        <v>-1.861424</v>
      </c>
      <c r="E13685">
        <v>0</v>
      </c>
      <c r="F13685">
        <v>0</v>
      </c>
      <c r="G13685">
        <v>0</v>
      </c>
      <c r="H13685">
        <v>0</v>
      </c>
      <c r="J13685" s="4">
        <f t="shared" si="426"/>
        <v>27.219721792000055</v>
      </c>
      <c r="K13685" s="4">
        <f t="shared" si="427"/>
        <v>35.970186354750865</v>
      </c>
    </row>
    <row r="13686" spans="2:11" x14ac:dyDescent="0.25">
      <c r="B13686">
        <v>3.4276</v>
      </c>
      <c r="C13686">
        <v>-2.4632239999999999</v>
      </c>
      <c r="D13686">
        <v>-1.8561129999999999</v>
      </c>
      <c r="E13686">
        <v>0</v>
      </c>
      <c r="F13686">
        <v>0</v>
      </c>
      <c r="G13686">
        <v>0</v>
      </c>
      <c r="H13686">
        <v>0</v>
      </c>
      <c r="J13686" s="4">
        <f t="shared" si="426"/>
        <v>27.215998944000056</v>
      </c>
      <c r="K13686" s="4">
        <f t="shared" si="427"/>
        <v>35.975629554539665</v>
      </c>
    </row>
    <row r="13687" spans="2:11" x14ac:dyDescent="0.25">
      <c r="B13687">
        <v>3.4278</v>
      </c>
      <c r="C13687">
        <v>-2.4629500000000002</v>
      </c>
      <c r="D13687">
        <v>-1.8517060000000001</v>
      </c>
      <c r="E13687">
        <v>0</v>
      </c>
      <c r="F13687">
        <v>0</v>
      </c>
      <c r="G13687">
        <v>0</v>
      </c>
      <c r="H13687">
        <v>0</v>
      </c>
      <c r="J13687" s="4">
        <f t="shared" si="426"/>
        <v>27.212286718000055</v>
      </c>
      <c r="K13687" s="4">
        <f t="shared" si="427"/>
        <v>35.981072011883263</v>
      </c>
    </row>
    <row r="13688" spans="2:11" x14ac:dyDescent="0.25">
      <c r="B13688">
        <v>3.4279999999999999</v>
      </c>
      <c r="C13688">
        <v>-2.462653</v>
      </c>
      <c r="D13688">
        <v>-1.846371</v>
      </c>
      <c r="E13688">
        <v>0</v>
      </c>
      <c r="F13688">
        <v>0</v>
      </c>
      <c r="G13688">
        <v>0</v>
      </c>
      <c r="H13688">
        <v>0</v>
      </c>
      <c r="J13688" s="4">
        <f t="shared" si="426"/>
        <v>27.208583306000055</v>
      </c>
      <c r="K13688" s="4">
        <f t="shared" si="427"/>
        <v>35.986513728544466</v>
      </c>
    </row>
    <row r="13689" spans="2:11" x14ac:dyDescent="0.25">
      <c r="B13689">
        <v>3.4281999999999999</v>
      </c>
      <c r="C13689">
        <v>-2.4615269999999998</v>
      </c>
      <c r="D13689">
        <v>-1.842606</v>
      </c>
      <c r="E13689">
        <v>0</v>
      </c>
      <c r="F13689">
        <v>0</v>
      </c>
      <c r="G13689">
        <v>0</v>
      </c>
      <c r="H13689">
        <v>0</v>
      </c>
      <c r="J13689" s="4">
        <f t="shared" si="426"/>
        <v>27.204890564000056</v>
      </c>
      <c r="K13689" s="4">
        <f t="shared" si="427"/>
        <v>35.991954706657268</v>
      </c>
    </row>
    <row r="13690" spans="2:11" x14ac:dyDescent="0.25">
      <c r="B13690">
        <v>3.4283999999999999</v>
      </c>
      <c r="C13690">
        <v>-2.4601009999999999</v>
      </c>
      <c r="D13690">
        <v>-1.840298</v>
      </c>
      <c r="E13690">
        <v>0</v>
      </c>
      <c r="F13690">
        <v>0</v>
      </c>
      <c r="G13690">
        <v>0</v>
      </c>
      <c r="H13690">
        <v>0</v>
      </c>
      <c r="J13690" s="4">
        <f t="shared" si="426"/>
        <v>27.201205352000056</v>
      </c>
      <c r="K13690" s="4">
        <f t="shared" si="427"/>
        <v>35.99739494772767</v>
      </c>
    </row>
    <row r="13691" spans="2:11" x14ac:dyDescent="0.25">
      <c r="B13691">
        <v>3.4285999999999999</v>
      </c>
      <c r="C13691">
        <v>-2.4584389999999998</v>
      </c>
      <c r="D13691">
        <v>-1.8376650000000001</v>
      </c>
      <c r="E13691">
        <v>0</v>
      </c>
      <c r="F13691">
        <v>0</v>
      </c>
      <c r="G13691">
        <v>0</v>
      </c>
      <c r="H13691">
        <v>0</v>
      </c>
      <c r="J13691" s="4">
        <f t="shared" si="426"/>
        <v>27.197524756000057</v>
      </c>
      <c r="K13691" s="4">
        <f t="shared" si="427"/>
        <v>36.002834452678869</v>
      </c>
    </row>
    <row r="13692" spans="2:11" x14ac:dyDescent="0.25">
      <c r="B13692">
        <v>3.4287999999999998</v>
      </c>
      <c r="C13692">
        <v>-2.4573360000000002</v>
      </c>
      <c r="D13692">
        <v>-1.8352630000000001</v>
      </c>
      <c r="E13692">
        <v>0</v>
      </c>
      <c r="F13692">
        <v>0</v>
      </c>
      <c r="G13692">
        <v>0</v>
      </c>
      <c r="H13692">
        <v>0</v>
      </c>
      <c r="J13692" s="4">
        <f t="shared" si="426"/>
        <v>27.193849426000057</v>
      </c>
      <c r="K13692" s="4">
        <f t="shared" si="427"/>
        <v>36.008273222564071</v>
      </c>
    </row>
    <row r="13693" spans="2:11" x14ac:dyDescent="0.25">
      <c r="B13693">
        <v>3.4289999999999998</v>
      </c>
      <c r="C13693">
        <v>-2.4568810000000001</v>
      </c>
      <c r="D13693">
        <v>-1.8295619999999999</v>
      </c>
      <c r="E13693">
        <v>0</v>
      </c>
      <c r="F13693">
        <v>0</v>
      </c>
      <c r="G13693">
        <v>0</v>
      </c>
      <c r="H13693">
        <v>0</v>
      </c>
      <c r="J13693" s="4">
        <f t="shared" si="426"/>
        <v>27.190178900000056</v>
      </c>
      <c r="K13693" s="4">
        <f t="shared" si="427"/>
        <v>36.013711258344074</v>
      </c>
    </row>
    <row r="13694" spans="2:11" x14ac:dyDescent="0.25">
      <c r="B13694">
        <v>3.4291999999999998</v>
      </c>
      <c r="C13694">
        <v>-2.456426</v>
      </c>
      <c r="D13694">
        <v>-1.825386</v>
      </c>
      <c r="E13694">
        <v>0</v>
      </c>
      <c r="F13694">
        <v>0</v>
      </c>
      <c r="G13694">
        <v>0</v>
      </c>
      <c r="H13694">
        <v>0</v>
      </c>
      <c r="J13694" s="4">
        <f t="shared" si="426"/>
        <v>27.186519776000058</v>
      </c>
      <c r="K13694" s="4">
        <f t="shared" si="427"/>
        <v>36.019148562299272</v>
      </c>
    </row>
    <row r="13695" spans="2:11" x14ac:dyDescent="0.25">
      <c r="B13695">
        <v>3.4293999999999998</v>
      </c>
      <c r="C13695">
        <v>-2.4559329999999999</v>
      </c>
      <c r="D13695">
        <v>-1.8196639999999999</v>
      </c>
      <c r="E13695">
        <v>0</v>
      </c>
      <c r="F13695">
        <v>0</v>
      </c>
      <c r="G13695">
        <v>0</v>
      </c>
      <c r="H13695">
        <v>0</v>
      </c>
      <c r="J13695" s="4">
        <f t="shared" si="426"/>
        <v>27.182869004000057</v>
      </c>
      <c r="K13695" s="4">
        <f t="shared" si="427"/>
        <v>36.024585136100072</v>
      </c>
    </row>
    <row r="13696" spans="2:11" x14ac:dyDescent="0.25">
      <c r="B13696">
        <v>3.4296000000000002</v>
      </c>
      <c r="C13696">
        <v>-2.454755</v>
      </c>
      <c r="D13696">
        <v>-1.817439</v>
      </c>
      <c r="E13696">
        <v>0</v>
      </c>
      <c r="F13696">
        <v>0</v>
      </c>
      <c r="G13696">
        <v>0</v>
      </c>
      <c r="H13696">
        <v>0</v>
      </c>
      <c r="J13696" s="4">
        <f t="shared" si="426"/>
        <v>27.179229676000048</v>
      </c>
      <c r="K13696" s="4">
        <f t="shared" si="427"/>
        <v>36.030020982035282</v>
      </c>
    </row>
    <row r="13697" spans="2:11" x14ac:dyDescent="0.25">
      <c r="B13697">
        <v>3.4298000000000002</v>
      </c>
      <c r="C13697">
        <v>-2.4532560000000001</v>
      </c>
      <c r="D13697">
        <v>-1.8142799999999999</v>
      </c>
      <c r="E13697">
        <v>0</v>
      </c>
      <c r="F13697">
        <v>0</v>
      </c>
      <c r="G13697">
        <v>0</v>
      </c>
      <c r="H13697">
        <v>0</v>
      </c>
      <c r="J13697" s="4">
        <f t="shared" si="426"/>
        <v>27.175594798000049</v>
      </c>
      <c r="K13697" s="4">
        <f t="shared" si="427"/>
        <v>36.035456100994878</v>
      </c>
    </row>
    <row r="13698" spans="2:11" x14ac:dyDescent="0.25">
      <c r="B13698">
        <v>3.43</v>
      </c>
      <c r="C13698">
        <v>-2.4515120000000001</v>
      </c>
      <c r="D13698">
        <v>-1.8117989999999999</v>
      </c>
      <c r="E13698">
        <v>0</v>
      </c>
      <c r="F13698">
        <v>0</v>
      </c>
      <c r="G13698">
        <v>0</v>
      </c>
      <c r="H13698">
        <v>0</v>
      </c>
      <c r="J13698" s="4">
        <f t="shared" si="426"/>
        <v>27.171966238000049</v>
      </c>
      <c r="K13698" s="4">
        <f t="shared" si="427"/>
        <v>36.040890494242475</v>
      </c>
    </row>
    <row r="13699" spans="2:11" x14ac:dyDescent="0.25">
      <c r="B13699">
        <v>3.4302000000000001</v>
      </c>
      <c r="C13699">
        <v>-2.4504649999999999</v>
      </c>
      <c r="D13699">
        <v>-1.80779</v>
      </c>
      <c r="E13699">
        <v>0</v>
      </c>
      <c r="F13699">
        <v>0</v>
      </c>
      <c r="G13699">
        <v>0</v>
      </c>
      <c r="H13699">
        <v>0</v>
      </c>
      <c r="J13699" s="4">
        <f t="shared" si="426"/>
        <v>27.168342640000049</v>
      </c>
      <c r="K13699" s="4">
        <f t="shared" si="427"/>
        <v>36.046324162770475</v>
      </c>
    </row>
    <row r="13700" spans="2:11" x14ac:dyDescent="0.25">
      <c r="B13700">
        <v>3.4304000000000001</v>
      </c>
      <c r="C13700">
        <v>-2.4500479999999998</v>
      </c>
      <c r="D13700">
        <v>-1.8023480000000001</v>
      </c>
      <c r="E13700">
        <v>0</v>
      </c>
      <c r="F13700">
        <v>0</v>
      </c>
      <c r="G13700">
        <v>0</v>
      </c>
      <c r="H13700">
        <v>0</v>
      </c>
      <c r="J13700" s="4">
        <f t="shared" si="426"/>
        <v>27.16472706000005</v>
      </c>
      <c r="K13700" s="4">
        <f t="shared" si="427"/>
        <v>36.051757108182471</v>
      </c>
    </row>
    <row r="13701" spans="2:11" x14ac:dyDescent="0.25">
      <c r="B13701">
        <v>3.4306000000000001</v>
      </c>
      <c r="C13701">
        <v>-2.4498639999999998</v>
      </c>
      <c r="D13701">
        <v>-1.797239</v>
      </c>
      <c r="E13701">
        <v>0</v>
      </c>
      <c r="F13701">
        <v>0</v>
      </c>
      <c r="G13701">
        <v>0</v>
      </c>
      <c r="H13701">
        <v>0</v>
      </c>
      <c r="J13701" s="4">
        <f t="shared" si="426"/>
        <v>27.16112236400005</v>
      </c>
      <c r="K13701" s="4">
        <f t="shared" si="427"/>
        <v>36.05718933265527</v>
      </c>
    </row>
    <row r="13702" spans="2:11" x14ac:dyDescent="0.25">
      <c r="B13702">
        <v>3.4308000000000001</v>
      </c>
      <c r="C13702">
        <v>-2.4491550000000002</v>
      </c>
      <c r="D13702">
        <v>-1.7922419999999999</v>
      </c>
      <c r="E13702">
        <v>0</v>
      </c>
      <c r="F13702">
        <v>0</v>
      </c>
      <c r="G13702">
        <v>0</v>
      </c>
      <c r="H13702">
        <v>0</v>
      </c>
      <c r="J13702" s="4">
        <f t="shared" si="426"/>
        <v>27.15752788600005</v>
      </c>
      <c r="K13702" s="4">
        <f t="shared" si="427"/>
        <v>36.062620838232469</v>
      </c>
    </row>
    <row r="13703" spans="2:11" x14ac:dyDescent="0.25">
      <c r="B13703">
        <v>3.431</v>
      </c>
      <c r="C13703">
        <v>-2.447578</v>
      </c>
      <c r="D13703">
        <v>-1.7900860000000001</v>
      </c>
      <c r="E13703">
        <v>0</v>
      </c>
      <c r="F13703">
        <v>0</v>
      </c>
      <c r="G13703">
        <v>0</v>
      </c>
      <c r="H13703">
        <v>0</v>
      </c>
      <c r="J13703" s="4">
        <f t="shared" si="426"/>
        <v>27.153943402000049</v>
      </c>
      <c r="K13703" s="4">
        <f t="shared" si="427"/>
        <v>36.068051626912869</v>
      </c>
    </row>
    <row r="13704" spans="2:11" x14ac:dyDescent="0.25">
      <c r="B13704">
        <v>3.4312</v>
      </c>
      <c r="C13704">
        <v>-2.4457550000000001</v>
      </c>
      <c r="D13704">
        <v>-1.786365</v>
      </c>
      <c r="E13704">
        <v>0</v>
      </c>
      <c r="F13704">
        <v>0</v>
      </c>
      <c r="G13704">
        <v>0</v>
      </c>
      <c r="H13704">
        <v>0</v>
      </c>
      <c r="J13704" s="4">
        <f t="shared" si="426"/>
        <v>27.15036323000005</v>
      </c>
      <c r="K13704" s="4">
        <f t="shared" si="427"/>
        <v>36.073481699558869</v>
      </c>
    </row>
    <row r="13705" spans="2:11" x14ac:dyDescent="0.25">
      <c r="B13705">
        <v>3.4314</v>
      </c>
      <c r="C13705">
        <v>-2.4441130000000002</v>
      </c>
      <c r="D13705">
        <v>-1.7842210000000001</v>
      </c>
      <c r="E13705">
        <v>0</v>
      </c>
      <c r="F13705">
        <v>0</v>
      </c>
      <c r="G13705">
        <v>0</v>
      </c>
      <c r="H13705">
        <v>0</v>
      </c>
      <c r="J13705" s="4">
        <f t="shared" si="426"/>
        <v>27.146790500000051</v>
      </c>
      <c r="K13705" s="4">
        <f t="shared" si="427"/>
        <v>36.078911057658871</v>
      </c>
    </row>
    <row r="13706" spans="2:11" x14ac:dyDescent="0.25">
      <c r="B13706">
        <v>3.4316</v>
      </c>
      <c r="C13706">
        <v>-2.4434010000000002</v>
      </c>
      <c r="D13706">
        <v>-1.7786489999999999</v>
      </c>
      <c r="E13706">
        <v>0</v>
      </c>
      <c r="F13706">
        <v>0</v>
      </c>
      <c r="G13706">
        <v>0</v>
      </c>
      <c r="H13706">
        <v>0</v>
      </c>
      <c r="J13706" s="4">
        <f t="shared" si="426"/>
        <v>27.143222058000052</v>
      </c>
      <c r="K13706" s="4">
        <f t="shared" si="427"/>
        <v>36.084339702070473</v>
      </c>
    </row>
    <row r="13707" spans="2:11" x14ac:dyDescent="0.25">
      <c r="B13707">
        <v>3.4318</v>
      </c>
      <c r="C13707">
        <v>-2.4428529999999999</v>
      </c>
      <c r="D13707">
        <v>-1.773946</v>
      </c>
      <c r="E13707">
        <v>0</v>
      </c>
      <c r="F13707">
        <v>0</v>
      </c>
      <c r="G13707">
        <v>0</v>
      </c>
      <c r="H13707">
        <v>0</v>
      </c>
      <c r="J13707" s="4">
        <f t="shared" si="426"/>
        <v>27.139664760000052</v>
      </c>
      <c r="K13707" s="4">
        <f t="shared" si="427"/>
        <v>36.089767635022476</v>
      </c>
    </row>
    <row r="13708" spans="2:11" x14ac:dyDescent="0.25">
      <c r="B13708">
        <v>3.4319999999999999</v>
      </c>
      <c r="C13708">
        <v>-2.4422990000000002</v>
      </c>
      <c r="D13708">
        <v>-1.768394</v>
      </c>
      <c r="E13708">
        <v>0</v>
      </c>
      <c r="F13708">
        <v>0</v>
      </c>
      <c r="G13708">
        <v>0</v>
      </c>
      <c r="H13708">
        <v>0</v>
      </c>
      <c r="J13708" s="4">
        <f t="shared" si="426"/>
        <v>27.136116868000052</v>
      </c>
      <c r="K13708" s="4">
        <f t="shared" si="427"/>
        <v>36.095194858396077</v>
      </c>
    </row>
    <row r="13709" spans="2:11" x14ac:dyDescent="0.25">
      <c r="B13709">
        <v>3.4321999999999999</v>
      </c>
      <c r="C13709">
        <v>-2.4407040000000002</v>
      </c>
      <c r="D13709">
        <v>-1.7642910000000001</v>
      </c>
      <c r="E13709">
        <v>0</v>
      </c>
      <c r="F13709">
        <v>0</v>
      </c>
      <c r="G13709">
        <v>0</v>
      </c>
      <c r="H13709">
        <v>0</v>
      </c>
      <c r="J13709" s="4">
        <f t="shared" si="426"/>
        <v>27.132580080000054</v>
      </c>
      <c r="K13709" s="4">
        <f t="shared" si="427"/>
        <v>36.100621374412079</v>
      </c>
    </row>
    <row r="13710" spans="2:11" x14ac:dyDescent="0.25">
      <c r="B13710">
        <v>3.4323999999999999</v>
      </c>
      <c r="C13710">
        <v>-2.438755</v>
      </c>
      <c r="D13710">
        <v>-1.761725</v>
      </c>
      <c r="E13710">
        <v>0</v>
      </c>
      <c r="F13710">
        <v>0</v>
      </c>
      <c r="G13710">
        <v>0</v>
      </c>
      <c r="H13710">
        <v>0</v>
      </c>
      <c r="J13710" s="4">
        <f t="shared" si="426"/>
        <v>27.129051498000052</v>
      </c>
      <c r="K13710" s="4">
        <f t="shared" si="427"/>
        <v>36.106047184711677</v>
      </c>
    </row>
    <row r="13711" spans="2:11" x14ac:dyDescent="0.25">
      <c r="B13711">
        <v>3.4325999999999999</v>
      </c>
      <c r="C13711">
        <v>-2.4367049999999999</v>
      </c>
      <c r="D13711">
        <v>-1.758869</v>
      </c>
      <c r="E13711">
        <v>0</v>
      </c>
      <c r="F13711">
        <v>0</v>
      </c>
      <c r="G13711">
        <v>0</v>
      </c>
      <c r="H13711">
        <v>0</v>
      </c>
      <c r="J13711" s="4">
        <f t="shared" si="426"/>
        <v>27.125528048000053</v>
      </c>
      <c r="K13711" s="4">
        <f t="shared" si="427"/>
        <v>36.111472290321274</v>
      </c>
    </row>
    <row r="13712" spans="2:11" x14ac:dyDescent="0.25">
      <c r="B13712">
        <v>3.4327999999999999</v>
      </c>
      <c r="C13712">
        <v>-2.435136</v>
      </c>
      <c r="D13712">
        <v>-1.7559419999999999</v>
      </c>
      <c r="E13712">
        <v>0</v>
      </c>
      <c r="F13712">
        <v>0</v>
      </c>
      <c r="G13712">
        <v>0</v>
      </c>
      <c r="H13712">
        <v>0</v>
      </c>
      <c r="J13712" s="4">
        <f t="shared" si="426"/>
        <v>27.122010310000054</v>
      </c>
      <c r="K13712" s="4">
        <f t="shared" si="427"/>
        <v>36.116896692383271</v>
      </c>
    </row>
    <row r="13713" spans="2:11" x14ac:dyDescent="0.25">
      <c r="B13713">
        <v>3.4329999999999998</v>
      </c>
      <c r="C13713">
        <v>-2.4340830000000002</v>
      </c>
      <c r="D13713">
        <v>-1.749887</v>
      </c>
      <c r="E13713">
        <v>0</v>
      </c>
      <c r="F13713">
        <v>0</v>
      </c>
      <c r="G13713">
        <v>0</v>
      </c>
      <c r="H13713">
        <v>0</v>
      </c>
      <c r="J13713" s="4">
        <f t="shared" si="426"/>
        <v>27.118498426000055</v>
      </c>
      <c r="K13713" s="4">
        <f t="shared" si="427"/>
        <v>36.122320392068474</v>
      </c>
    </row>
    <row r="13714" spans="2:11" x14ac:dyDescent="0.25">
      <c r="B13714">
        <v>3.4331999999999998</v>
      </c>
      <c r="C13714">
        <v>-2.433144</v>
      </c>
      <c r="D13714">
        <v>-1.7454259999999999</v>
      </c>
      <c r="E13714">
        <v>0</v>
      </c>
      <c r="F13714">
        <v>0</v>
      </c>
      <c r="G13714">
        <v>0</v>
      </c>
      <c r="H13714">
        <v>0</v>
      </c>
      <c r="J13714" s="4">
        <f t="shared" si="426"/>
        <v>27.114998652000057</v>
      </c>
      <c r="K13714" s="4">
        <f t="shared" si="427"/>
        <v>36.127743391798873</v>
      </c>
    </row>
    <row r="13715" spans="2:11" x14ac:dyDescent="0.25">
      <c r="B13715">
        <v>3.4333999999999998</v>
      </c>
      <c r="C13715">
        <v>-2.4319480000000002</v>
      </c>
      <c r="D13715">
        <v>-1.7394879999999999</v>
      </c>
      <c r="E13715">
        <v>0</v>
      </c>
      <c r="F13715">
        <v>0</v>
      </c>
      <c r="G13715">
        <v>0</v>
      </c>
      <c r="H13715">
        <v>0</v>
      </c>
      <c r="J13715" s="4">
        <f t="shared" si="426"/>
        <v>27.111507800000059</v>
      </c>
      <c r="K13715" s="4">
        <f t="shared" si="427"/>
        <v>36.133165693358869</v>
      </c>
    </row>
    <row r="13716" spans="2:11" x14ac:dyDescent="0.25">
      <c r="B13716">
        <v>3.4336000000000002</v>
      </c>
      <c r="C13716">
        <v>-2.429986</v>
      </c>
      <c r="D13716">
        <v>-1.736796</v>
      </c>
      <c r="E13716">
        <v>0</v>
      </c>
      <c r="F13716">
        <v>0</v>
      </c>
      <c r="G13716">
        <v>0</v>
      </c>
      <c r="H13716">
        <v>0</v>
      </c>
      <c r="J13716" s="4">
        <f t="shared" si="426"/>
        <v>27.108028824000051</v>
      </c>
      <c r="K13716" s="4">
        <f t="shared" si="427"/>
        <v>36.138587299123678</v>
      </c>
    </row>
    <row r="13717" spans="2:11" x14ac:dyDescent="0.25">
      <c r="B13717">
        <v>3.4338000000000002</v>
      </c>
      <c r="C13717">
        <v>-2.427854</v>
      </c>
      <c r="D13717">
        <v>-1.733376</v>
      </c>
      <c r="E13717">
        <v>0</v>
      </c>
      <c r="F13717">
        <v>0</v>
      </c>
      <c r="G13717">
        <v>0</v>
      </c>
      <c r="H13717">
        <v>0</v>
      </c>
      <c r="J13717" s="4">
        <f t="shared" si="426"/>
        <v>27.104555232000052</v>
      </c>
      <c r="K13717" s="4">
        <f t="shared" si="427"/>
        <v>36.144008210170078</v>
      </c>
    </row>
    <row r="13718" spans="2:11" x14ac:dyDescent="0.25">
      <c r="B13718">
        <v>3.4340000000000002</v>
      </c>
      <c r="C13718">
        <v>-2.4254910000000001</v>
      </c>
      <c r="D13718">
        <v>-1.7306809999999999</v>
      </c>
      <c r="E13718">
        <v>0</v>
      </c>
      <c r="F13718">
        <v>0</v>
      </c>
      <c r="G13718">
        <v>0</v>
      </c>
      <c r="H13718">
        <v>0</v>
      </c>
      <c r="J13718" s="4">
        <f t="shared" si="426"/>
        <v>27.101088480000051</v>
      </c>
      <c r="K13718" s="4">
        <f t="shared" si="427"/>
        <v>36.149428427866077</v>
      </c>
    </row>
    <row r="13719" spans="2:11" x14ac:dyDescent="0.25">
      <c r="B13719">
        <v>3.4342000000000001</v>
      </c>
      <c r="C13719">
        <v>-2.4238810000000002</v>
      </c>
      <c r="D13719">
        <v>-1.7265349999999999</v>
      </c>
      <c r="E13719">
        <v>0</v>
      </c>
      <c r="F13719">
        <v>0</v>
      </c>
      <c r="G13719">
        <v>0</v>
      </c>
      <c r="H13719">
        <v>0</v>
      </c>
      <c r="J13719" s="4">
        <f t="shared" si="426"/>
        <v>27.097627118000052</v>
      </c>
      <c r="K13719" s="4">
        <f t="shared" si="427"/>
        <v>36.154847953289675</v>
      </c>
    </row>
    <row r="13720" spans="2:11" x14ac:dyDescent="0.25">
      <c r="B13720">
        <v>3.4344000000000001</v>
      </c>
      <c r="C13720">
        <v>-2.4226800000000002</v>
      </c>
      <c r="D13720">
        <v>-1.7208540000000001</v>
      </c>
      <c r="E13720">
        <v>0</v>
      </c>
      <c r="F13720">
        <v>0</v>
      </c>
      <c r="G13720">
        <v>0</v>
      </c>
      <c r="H13720">
        <v>0</v>
      </c>
      <c r="J13720" s="4">
        <f t="shared" si="426"/>
        <v>27.094174048000053</v>
      </c>
      <c r="K13720" s="4">
        <f t="shared" si="427"/>
        <v>36.160266788099271</v>
      </c>
    </row>
    <row r="13721" spans="2:11" x14ac:dyDescent="0.25">
      <c r="B13721">
        <v>3.4346000000000001</v>
      </c>
      <c r="C13721">
        <v>-2.4215749999999998</v>
      </c>
      <c r="D13721">
        <v>-1.7155050000000001</v>
      </c>
      <c r="E13721">
        <v>0</v>
      </c>
      <c r="F13721">
        <v>0</v>
      </c>
      <c r="G13721">
        <v>0</v>
      </c>
      <c r="H13721">
        <v>0</v>
      </c>
      <c r="J13721" s="4">
        <f t="shared" si="426"/>
        <v>27.090732340000052</v>
      </c>
      <c r="K13721" s="4">
        <f t="shared" si="427"/>
        <v>36.165684934567274</v>
      </c>
    </row>
    <row r="13722" spans="2:11" x14ac:dyDescent="0.25">
      <c r="B13722">
        <v>3.4348000000000001</v>
      </c>
      <c r="C13722">
        <v>-2.4200379999999999</v>
      </c>
      <c r="D13722">
        <v>-1.710053</v>
      </c>
      <c r="E13722">
        <v>0</v>
      </c>
      <c r="F13722">
        <v>0</v>
      </c>
      <c r="G13722">
        <v>0</v>
      </c>
      <c r="H13722">
        <v>0</v>
      </c>
      <c r="J13722" s="4">
        <f t="shared" si="426"/>
        <v>27.087301330000052</v>
      </c>
      <c r="K13722" s="4">
        <f t="shared" si="427"/>
        <v>36.171102394833277</v>
      </c>
    </row>
    <row r="13723" spans="2:11" x14ac:dyDescent="0.25">
      <c r="B13723">
        <v>3.4350000000000001</v>
      </c>
      <c r="C13723">
        <v>-2.4177309999999999</v>
      </c>
      <c r="D13723">
        <v>-1.707784</v>
      </c>
      <c r="E13723">
        <v>0</v>
      </c>
      <c r="F13723">
        <v>0</v>
      </c>
      <c r="G13723">
        <v>0</v>
      </c>
      <c r="H13723">
        <v>0</v>
      </c>
      <c r="J13723" s="4">
        <f t="shared" si="426"/>
        <v>27.083881224000052</v>
      </c>
      <c r="K13723" s="4">
        <f t="shared" si="427"/>
        <v>36.176519171078077</v>
      </c>
    </row>
    <row r="13724" spans="2:11" x14ac:dyDescent="0.25">
      <c r="B13724">
        <v>3.4352</v>
      </c>
      <c r="C13724">
        <v>-2.4151850000000001</v>
      </c>
      <c r="D13724">
        <v>-1.7040120000000001</v>
      </c>
      <c r="E13724">
        <v>0</v>
      </c>
      <c r="F13724">
        <v>0</v>
      </c>
      <c r="G13724">
        <v>0</v>
      </c>
      <c r="H13724">
        <v>0</v>
      </c>
      <c r="J13724" s="4">
        <f t="shared" si="426"/>
        <v>27.080465656000051</v>
      </c>
      <c r="K13724" s="4">
        <f t="shared" si="427"/>
        <v>36.18193526420928</v>
      </c>
    </row>
    <row r="13725" spans="2:11" x14ac:dyDescent="0.25">
      <c r="B13725">
        <v>3.4354</v>
      </c>
      <c r="C13725">
        <v>-2.4127670000000001</v>
      </c>
      <c r="D13725">
        <v>-1.701854</v>
      </c>
      <c r="E13725">
        <v>0</v>
      </c>
      <c r="F13725">
        <v>0</v>
      </c>
      <c r="G13725">
        <v>0</v>
      </c>
      <c r="H13725">
        <v>0</v>
      </c>
      <c r="J13725" s="4">
        <f t="shared" si="426"/>
        <v>27.077057632000052</v>
      </c>
      <c r="K13725" s="4">
        <f t="shared" si="427"/>
        <v>36.187350675735679</v>
      </c>
    </row>
    <row r="13726" spans="2:11" x14ac:dyDescent="0.25">
      <c r="B13726">
        <v>3.4356</v>
      </c>
      <c r="C13726">
        <v>-2.4111509999999998</v>
      </c>
      <c r="D13726">
        <v>-1.6961820000000001</v>
      </c>
      <c r="E13726">
        <v>0</v>
      </c>
      <c r="F13726">
        <v>0</v>
      </c>
      <c r="G13726">
        <v>0</v>
      </c>
      <c r="H13726">
        <v>0</v>
      </c>
      <c r="J13726" s="4">
        <f t="shared" si="426"/>
        <v>27.073653924000052</v>
      </c>
      <c r="K13726" s="4">
        <f t="shared" si="427"/>
        <v>36.192765406520479</v>
      </c>
    </row>
    <row r="13727" spans="2:11" x14ac:dyDescent="0.25">
      <c r="B13727">
        <v>3.4358</v>
      </c>
      <c r="C13727">
        <v>-2.4097279999999999</v>
      </c>
      <c r="D13727">
        <v>-1.6912180000000001</v>
      </c>
      <c r="E13727">
        <v>0</v>
      </c>
      <c r="F13727">
        <v>0</v>
      </c>
      <c r="G13727">
        <v>0</v>
      </c>
      <c r="H13727">
        <v>0</v>
      </c>
      <c r="J13727" s="4">
        <f t="shared" si="426"/>
        <v>27.070261560000052</v>
      </c>
      <c r="K13727" s="4">
        <f t="shared" si="427"/>
        <v>36.198179458832477</v>
      </c>
    </row>
    <row r="13728" spans="2:11" x14ac:dyDescent="0.25">
      <c r="B13728">
        <v>3.4359999999999999</v>
      </c>
      <c r="C13728">
        <v>-2.4084680000000001</v>
      </c>
      <c r="D13728">
        <v>-1.685522</v>
      </c>
      <c r="E13728">
        <v>0</v>
      </c>
      <c r="F13728">
        <v>0</v>
      </c>
      <c r="G13728">
        <v>0</v>
      </c>
      <c r="H13728">
        <v>0</v>
      </c>
      <c r="J13728" s="4">
        <f t="shared" si="426"/>
        <v>27.066879124000053</v>
      </c>
      <c r="K13728" s="4">
        <f t="shared" si="427"/>
        <v>36.203592834657279</v>
      </c>
    </row>
    <row r="13729" spans="2:11" x14ac:dyDescent="0.25">
      <c r="B13729">
        <v>3.4361999999999999</v>
      </c>
      <c r="C13729">
        <v>-2.406453</v>
      </c>
      <c r="D13729">
        <v>-1.681446</v>
      </c>
      <c r="E13729">
        <v>0</v>
      </c>
      <c r="F13729">
        <v>0</v>
      </c>
      <c r="G13729">
        <v>0</v>
      </c>
      <c r="H13729">
        <v>0</v>
      </c>
      <c r="J13729" s="4">
        <f t="shared" si="426"/>
        <v>27.063508080000055</v>
      </c>
      <c r="K13729" s="4">
        <f t="shared" si="427"/>
        <v>36.209005536273281</v>
      </c>
    </row>
    <row r="13730" spans="2:11" x14ac:dyDescent="0.25">
      <c r="B13730">
        <v>3.4363999999999999</v>
      </c>
      <c r="C13730">
        <v>-2.4037989999999998</v>
      </c>
      <c r="D13730">
        <v>-1.678698</v>
      </c>
      <c r="E13730">
        <v>0</v>
      </c>
      <c r="F13730">
        <v>0</v>
      </c>
      <c r="G13730">
        <v>0</v>
      </c>
      <c r="H13730">
        <v>0</v>
      </c>
      <c r="J13730" s="4">
        <f t="shared" si="426"/>
        <v>27.060145188000057</v>
      </c>
      <c r="K13730" s="4">
        <f t="shared" si="427"/>
        <v>36.214417565310882</v>
      </c>
    </row>
    <row r="13731" spans="2:11" x14ac:dyDescent="0.25">
      <c r="B13731">
        <v>3.4365999999999999</v>
      </c>
      <c r="C13731">
        <v>-2.400976</v>
      </c>
      <c r="D13731">
        <v>-1.675827</v>
      </c>
      <c r="E13731">
        <v>0</v>
      </c>
      <c r="F13731">
        <v>0</v>
      </c>
      <c r="G13731">
        <v>0</v>
      </c>
      <c r="H13731">
        <v>0</v>
      </c>
      <c r="J13731" s="4">
        <f t="shared" si="426"/>
        <v>27.056787792000058</v>
      </c>
      <c r="K13731" s="4">
        <f t="shared" si="427"/>
        <v>36.219828922869283</v>
      </c>
    </row>
    <row r="13732" spans="2:11" x14ac:dyDescent="0.25">
      <c r="B13732">
        <v>3.4367999999999999</v>
      </c>
      <c r="C13732">
        <v>-2.398657</v>
      </c>
      <c r="D13732">
        <v>-1.673082</v>
      </c>
      <c r="E13732">
        <v>0</v>
      </c>
      <c r="F13732">
        <v>0</v>
      </c>
      <c r="G13732">
        <v>0</v>
      </c>
      <c r="H13732">
        <v>0</v>
      </c>
      <c r="J13732" s="4">
        <f t="shared" si="426"/>
        <v>27.053436138000059</v>
      </c>
      <c r="K13732" s="4">
        <f t="shared" si="427"/>
        <v>36.225239610096885</v>
      </c>
    </row>
    <row r="13733" spans="2:11" x14ac:dyDescent="0.25">
      <c r="B13733">
        <v>3.4369999999999998</v>
      </c>
      <c r="C13733">
        <v>-2.396916</v>
      </c>
      <c r="D13733">
        <v>-1.666974</v>
      </c>
      <c r="E13733">
        <v>0</v>
      </c>
      <c r="F13733">
        <v>0</v>
      </c>
      <c r="G13733">
        <v>0</v>
      </c>
      <c r="H13733">
        <v>0</v>
      </c>
      <c r="J13733" s="4">
        <f t="shared" si="426"/>
        <v>27.050089974000059</v>
      </c>
      <c r="K13733" s="4">
        <f t="shared" si="427"/>
        <v>36.230649628091683</v>
      </c>
    </row>
    <row r="13734" spans="2:11" x14ac:dyDescent="0.25">
      <c r="B13734">
        <v>3.4371999999999998</v>
      </c>
      <c r="C13734">
        <v>-2.3955129999999998</v>
      </c>
      <c r="D13734">
        <v>-1.662531</v>
      </c>
      <c r="E13734">
        <v>0</v>
      </c>
      <c r="F13734">
        <v>0</v>
      </c>
      <c r="G13734">
        <v>0</v>
      </c>
      <c r="H13734">
        <v>0</v>
      </c>
      <c r="J13734" s="4">
        <f t="shared" si="426"/>
        <v>27.046756026000061</v>
      </c>
      <c r="K13734" s="4">
        <f t="shared" si="427"/>
        <v>36.236058979296885</v>
      </c>
    </row>
    <row r="13735" spans="2:11" x14ac:dyDescent="0.25">
      <c r="B13735">
        <v>3.4373999999999998</v>
      </c>
      <c r="C13735">
        <v>-2.3939879999999998</v>
      </c>
      <c r="D13735">
        <v>-1.6565430000000001</v>
      </c>
      <c r="E13735">
        <v>0</v>
      </c>
      <c r="F13735">
        <v>0</v>
      </c>
      <c r="G13735">
        <v>0</v>
      </c>
      <c r="H13735">
        <v>0</v>
      </c>
      <c r="J13735" s="4">
        <f t="shared" si="426"/>
        <v>27.043430964000063</v>
      </c>
      <c r="K13735" s="4">
        <f t="shared" si="427"/>
        <v>36.241467665489687</v>
      </c>
    </row>
    <row r="13736" spans="2:11" x14ac:dyDescent="0.25">
      <c r="B13736">
        <v>3.4376000000000002</v>
      </c>
      <c r="C13736">
        <v>-2.3914909999999998</v>
      </c>
      <c r="D13736">
        <v>-1.653821</v>
      </c>
      <c r="E13736">
        <v>0</v>
      </c>
      <c r="F13736">
        <v>0</v>
      </c>
      <c r="G13736">
        <v>0</v>
      </c>
      <c r="H13736">
        <v>0</v>
      </c>
      <c r="J13736" s="4">
        <f t="shared" si="426"/>
        <v>27.040117878000057</v>
      </c>
      <c r="K13736" s="4">
        <f t="shared" si="427"/>
        <v>36.246875689065298</v>
      </c>
    </row>
    <row r="13737" spans="2:11" x14ac:dyDescent="0.25">
      <c r="B13737">
        <v>3.4378000000000002</v>
      </c>
      <c r="C13737">
        <v>-2.3887589999999999</v>
      </c>
      <c r="D13737">
        <v>-1.6505460000000001</v>
      </c>
      <c r="E13737">
        <v>0</v>
      </c>
      <c r="F13737">
        <v>0</v>
      </c>
      <c r="G13737">
        <v>0</v>
      </c>
      <c r="H13737">
        <v>0</v>
      </c>
      <c r="J13737" s="4">
        <f t="shared" si="426"/>
        <v>27.036810236000058</v>
      </c>
      <c r="K13737" s="4">
        <f t="shared" si="427"/>
        <v>36.252283051112499</v>
      </c>
    </row>
    <row r="13738" spans="2:11" x14ac:dyDescent="0.25">
      <c r="B13738">
        <v>3.4380000000000002</v>
      </c>
      <c r="C13738">
        <v>-2.3860579999999998</v>
      </c>
      <c r="D13738">
        <v>-1.6479680000000001</v>
      </c>
      <c r="E13738">
        <v>0</v>
      </c>
      <c r="F13738">
        <v>0</v>
      </c>
      <c r="G13738">
        <v>0</v>
      </c>
      <c r="H13738">
        <v>0</v>
      </c>
      <c r="J13738" s="4">
        <f t="shared" si="426"/>
        <v>27.033509144000057</v>
      </c>
      <c r="K13738" s="4">
        <f t="shared" si="427"/>
        <v>36.257689752941296</v>
      </c>
    </row>
    <row r="13739" spans="2:11" x14ac:dyDescent="0.25">
      <c r="B13739">
        <v>3.4382000000000001</v>
      </c>
      <c r="C13739">
        <v>-2.3840539999999999</v>
      </c>
      <c r="D13739">
        <v>-1.643853</v>
      </c>
      <c r="E13739">
        <v>0</v>
      </c>
      <c r="F13739">
        <v>0</v>
      </c>
      <c r="G13739">
        <v>0</v>
      </c>
      <c r="H13739">
        <v>0</v>
      </c>
      <c r="J13739" s="4">
        <f t="shared" si="426"/>
        <v>27.030213208000056</v>
      </c>
      <c r="K13739" s="4">
        <f t="shared" si="427"/>
        <v>36.263095795582899</v>
      </c>
    </row>
    <row r="13740" spans="2:11" x14ac:dyDescent="0.25">
      <c r="B13740">
        <v>3.4384000000000001</v>
      </c>
      <c r="C13740">
        <v>-2.3825850000000002</v>
      </c>
      <c r="D13740">
        <v>-1.638088</v>
      </c>
      <c r="E13740">
        <v>0</v>
      </c>
      <c r="F13740">
        <v>0</v>
      </c>
      <c r="G13740">
        <v>0</v>
      </c>
      <c r="H13740">
        <v>0</v>
      </c>
      <c r="J13740" s="4">
        <f t="shared" si="426"/>
        <v>27.026925502000058</v>
      </c>
      <c r="K13740" s="4">
        <f t="shared" si="427"/>
        <v>36.268501180683302</v>
      </c>
    </row>
    <row r="13741" spans="2:11" x14ac:dyDescent="0.25">
      <c r="B13741">
        <v>3.4386000000000001</v>
      </c>
      <c r="C13741">
        <v>-2.3814649999999999</v>
      </c>
      <c r="D13741">
        <v>-1.6330819999999999</v>
      </c>
      <c r="E13741">
        <v>0</v>
      </c>
      <c r="F13741">
        <v>0</v>
      </c>
      <c r="G13741">
        <v>0</v>
      </c>
      <c r="H13741">
        <v>0</v>
      </c>
      <c r="J13741" s="4">
        <f t="shared" si="426"/>
        <v>27.023649326000058</v>
      </c>
      <c r="K13741" s="4">
        <f t="shared" si="427"/>
        <v>36.2739059105485</v>
      </c>
    </row>
    <row r="13742" spans="2:11" x14ac:dyDescent="0.25">
      <c r="B13742">
        <v>3.4388000000000001</v>
      </c>
      <c r="C13742">
        <v>-2.3796590000000002</v>
      </c>
      <c r="D13742">
        <v>-1.6277740000000001</v>
      </c>
      <c r="E13742">
        <v>0</v>
      </c>
      <c r="F13742">
        <v>0</v>
      </c>
      <c r="G13742">
        <v>0</v>
      </c>
      <c r="H13742">
        <v>0</v>
      </c>
      <c r="J13742" s="4">
        <f t="shared" si="426"/>
        <v>27.020383162000059</v>
      </c>
      <c r="K13742" s="4">
        <f t="shared" si="427"/>
        <v>36.279309987180902</v>
      </c>
    </row>
    <row r="13743" spans="2:11" x14ac:dyDescent="0.25">
      <c r="B13743">
        <v>3.4390000000000001</v>
      </c>
      <c r="C13743">
        <v>-2.377186</v>
      </c>
      <c r="D13743">
        <v>-1.6255310000000001</v>
      </c>
      <c r="E13743">
        <v>0</v>
      </c>
      <c r="F13743">
        <v>0</v>
      </c>
      <c r="G13743">
        <v>0</v>
      </c>
      <c r="H13743">
        <v>0</v>
      </c>
      <c r="J13743" s="4">
        <f t="shared" si="426"/>
        <v>27.01712761400006</v>
      </c>
      <c r="K13743" s="4">
        <f t="shared" si="427"/>
        <v>36.284713412703702</v>
      </c>
    </row>
    <row r="13744" spans="2:11" x14ac:dyDescent="0.25">
      <c r="B13744">
        <v>3.4392</v>
      </c>
      <c r="C13744">
        <v>-2.3745289999999999</v>
      </c>
      <c r="D13744">
        <v>-1.621877</v>
      </c>
      <c r="E13744">
        <v>0</v>
      </c>
      <c r="F13744">
        <v>0</v>
      </c>
      <c r="G13744">
        <v>0</v>
      </c>
      <c r="H13744">
        <v>0</v>
      </c>
      <c r="J13744" s="4">
        <f t="shared" si="426"/>
        <v>27.01387655200006</v>
      </c>
      <c r="K13744" s="4">
        <f t="shared" si="427"/>
        <v>36.290116188014103</v>
      </c>
    </row>
    <row r="13745" spans="2:11" x14ac:dyDescent="0.25">
      <c r="B13745">
        <v>3.4394</v>
      </c>
      <c r="C13745">
        <v>-2.3722460000000001</v>
      </c>
      <c r="D13745">
        <v>-1.6196680000000001</v>
      </c>
      <c r="E13745">
        <v>0</v>
      </c>
      <c r="F13745">
        <v>0</v>
      </c>
      <c r="G13745">
        <v>0</v>
      </c>
      <c r="H13745">
        <v>0</v>
      </c>
      <c r="J13745" s="4">
        <f t="shared" si="426"/>
        <v>27.01063279800006</v>
      </c>
      <c r="K13745" s="4">
        <f t="shared" si="427"/>
        <v>36.295518314573705</v>
      </c>
    </row>
    <row r="13746" spans="2:11" x14ac:dyDescent="0.25">
      <c r="B13746">
        <v>3.4396</v>
      </c>
      <c r="C13746">
        <v>-2.3707790000000002</v>
      </c>
      <c r="D13746">
        <v>-1.614223</v>
      </c>
      <c r="E13746">
        <v>0</v>
      </c>
      <c r="F13746">
        <v>0</v>
      </c>
      <c r="G13746">
        <v>0</v>
      </c>
      <c r="H13746">
        <v>0</v>
      </c>
      <c r="J13746" s="4">
        <f t="shared" ref="J13746:J13809" si="428">(B13746-B13745)*10*D13745+J13745</f>
        <v>27.00739346200006</v>
      </c>
      <c r="K13746" s="4">
        <f t="shared" ref="K13746:K13809" si="429">(B13746-B13745)*J13746+K13745</f>
        <v>36.300919793266104</v>
      </c>
    </row>
    <row r="13747" spans="2:11" x14ac:dyDescent="0.25">
      <c r="B13747">
        <v>3.4398</v>
      </c>
      <c r="C13747">
        <v>-2.3695680000000001</v>
      </c>
      <c r="D13747">
        <v>-1.6095010000000001</v>
      </c>
      <c r="E13747">
        <v>0</v>
      </c>
      <c r="F13747">
        <v>0</v>
      </c>
      <c r="G13747">
        <v>0</v>
      </c>
      <c r="H13747">
        <v>0</v>
      </c>
      <c r="J13747" s="4">
        <f t="shared" si="428"/>
        <v>27.004165016000059</v>
      </c>
      <c r="K13747" s="4">
        <f t="shared" si="429"/>
        <v>36.306320626269304</v>
      </c>
    </row>
    <row r="13748" spans="2:11" x14ac:dyDescent="0.25">
      <c r="B13748">
        <v>3.44</v>
      </c>
      <c r="C13748">
        <v>-2.3683230000000002</v>
      </c>
      <c r="D13748">
        <v>-1.6038559999999999</v>
      </c>
      <c r="E13748">
        <v>0</v>
      </c>
      <c r="F13748">
        <v>0</v>
      </c>
      <c r="G13748">
        <v>0</v>
      </c>
      <c r="H13748">
        <v>0</v>
      </c>
      <c r="J13748" s="4">
        <f t="shared" si="428"/>
        <v>27.000946014000061</v>
      </c>
      <c r="K13748" s="4">
        <f t="shared" si="429"/>
        <v>36.311720815472107</v>
      </c>
    </row>
    <row r="13749" spans="2:11" x14ac:dyDescent="0.25">
      <c r="B13749">
        <v>3.4401999999999999</v>
      </c>
      <c r="C13749">
        <v>-2.366314</v>
      </c>
      <c r="D13749">
        <v>-1.5998410000000001</v>
      </c>
      <c r="E13749">
        <v>0</v>
      </c>
      <c r="F13749">
        <v>0</v>
      </c>
      <c r="G13749">
        <v>0</v>
      </c>
      <c r="H13749">
        <v>0</v>
      </c>
      <c r="J13749" s="4">
        <f t="shared" si="428"/>
        <v>26.997738302000062</v>
      </c>
      <c r="K13749" s="4">
        <f t="shared" si="429"/>
        <v>36.31712036313251</v>
      </c>
    </row>
    <row r="13750" spans="2:11" x14ac:dyDescent="0.25">
      <c r="B13750">
        <v>3.4403999999999999</v>
      </c>
      <c r="C13750">
        <v>-2.363864</v>
      </c>
      <c r="D13750">
        <v>-1.597404</v>
      </c>
      <c r="E13750">
        <v>0</v>
      </c>
      <c r="F13750">
        <v>0</v>
      </c>
      <c r="G13750">
        <v>0</v>
      </c>
      <c r="H13750">
        <v>0</v>
      </c>
      <c r="J13750" s="4">
        <f t="shared" si="428"/>
        <v>26.994538620000064</v>
      </c>
      <c r="K13750" s="4">
        <f t="shared" si="429"/>
        <v>36.32251927085651</v>
      </c>
    </row>
    <row r="13751" spans="2:11" x14ac:dyDescent="0.25">
      <c r="B13751">
        <v>3.4405999999999999</v>
      </c>
      <c r="C13751">
        <v>-2.361367</v>
      </c>
      <c r="D13751">
        <v>-1.594563</v>
      </c>
      <c r="E13751">
        <v>0</v>
      </c>
      <c r="F13751">
        <v>0</v>
      </c>
      <c r="G13751">
        <v>0</v>
      </c>
      <c r="H13751">
        <v>0</v>
      </c>
      <c r="J13751" s="4">
        <f t="shared" si="428"/>
        <v>26.991343812000064</v>
      </c>
      <c r="K13751" s="4">
        <f t="shared" si="429"/>
        <v>36.327917539618909</v>
      </c>
    </row>
    <row r="13752" spans="2:11" x14ac:dyDescent="0.25">
      <c r="B13752">
        <v>3.4407999999999999</v>
      </c>
      <c r="C13752">
        <v>-2.3593959999999998</v>
      </c>
      <c r="D13752">
        <v>-1.591771</v>
      </c>
      <c r="E13752">
        <v>0</v>
      </c>
      <c r="F13752">
        <v>0</v>
      </c>
      <c r="G13752">
        <v>0</v>
      </c>
      <c r="H13752">
        <v>0</v>
      </c>
      <c r="J13752" s="4">
        <f t="shared" si="428"/>
        <v>26.988154686000065</v>
      </c>
      <c r="K13752" s="4">
        <f t="shared" si="429"/>
        <v>36.333315170556105</v>
      </c>
    </row>
    <row r="13753" spans="2:11" x14ac:dyDescent="0.25">
      <c r="B13753">
        <v>3.4409999999999998</v>
      </c>
      <c r="C13753">
        <v>-2.3580019999999999</v>
      </c>
      <c r="D13753">
        <v>-1.5857270000000001</v>
      </c>
      <c r="E13753">
        <v>0</v>
      </c>
      <c r="F13753">
        <v>0</v>
      </c>
      <c r="G13753">
        <v>0</v>
      </c>
      <c r="H13753">
        <v>0</v>
      </c>
      <c r="J13753" s="4">
        <f t="shared" si="428"/>
        <v>26.984971144000067</v>
      </c>
      <c r="K13753" s="4">
        <f t="shared" si="429"/>
        <v>36.338712164784901</v>
      </c>
    </row>
    <row r="13754" spans="2:11" x14ac:dyDescent="0.25">
      <c r="B13754">
        <v>3.4411999999999998</v>
      </c>
      <c r="C13754">
        <v>-2.356786</v>
      </c>
      <c r="D13754">
        <v>-1.581407</v>
      </c>
      <c r="E13754">
        <v>0</v>
      </c>
      <c r="F13754">
        <v>0</v>
      </c>
      <c r="G13754">
        <v>0</v>
      </c>
      <c r="H13754">
        <v>0</v>
      </c>
      <c r="J13754" s="4">
        <f t="shared" si="428"/>
        <v>26.981799690000067</v>
      </c>
      <c r="K13754" s="4">
        <f t="shared" si="429"/>
        <v>36.344108524722898</v>
      </c>
    </row>
    <row r="13755" spans="2:11" x14ac:dyDescent="0.25">
      <c r="B13755">
        <v>3.4413999999999998</v>
      </c>
      <c r="C13755">
        <v>-2.3555259999999998</v>
      </c>
      <c r="D13755">
        <v>-1.5755950000000001</v>
      </c>
      <c r="E13755">
        <v>0</v>
      </c>
      <c r="F13755">
        <v>0</v>
      </c>
      <c r="G13755">
        <v>0</v>
      </c>
      <c r="H13755">
        <v>0</v>
      </c>
      <c r="J13755" s="4">
        <f t="shared" si="428"/>
        <v>26.978636876000067</v>
      </c>
      <c r="K13755" s="4">
        <f t="shared" si="429"/>
        <v>36.3495042520981</v>
      </c>
    </row>
    <row r="13756" spans="2:11" x14ac:dyDescent="0.25">
      <c r="B13756">
        <v>3.4416000000000002</v>
      </c>
      <c r="C13756">
        <v>-2.3534229999999998</v>
      </c>
      <c r="D13756">
        <v>-1.5729089999999999</v>
      </c>
      <c r="E13756">
        <v>0</v>
      </c>
      <c r="F13756">
        <v>0</v>
      </c>
      <c r="G13756">
        <v>0</v>
      </c>
      <c r="H13756">
        <v>0</v>
      </c>
      <c r="J13756" s="4">
        <f t="shared" si="428"/>
        <v>26.975485686000059</v>
      </c>
      <c r="K13756" s="4">
        <f t="shared" si="429"/>
        <v>36.354899349235311</v>
      </c>
    </row>
    <row r="13757" spans="2:11" x14ac:dyDescent="0.25">
      <c r="B13757">
        <v>3.4418000000000002</v>
      </c>
      <c r="C13757">
        <v>-2.3511660000000001</v>
      </c>
      <c r="D13757">
        <v>-1.569507</v>
      </c>
      <c r="E13757">
        <v>0</v>
      </c>
      <c r="F13757">
        <v>0</v>
      </c>
      <c r="G13757">
        <v>0</v>
      </c>
      <c r="H13757">
        <v>0</v>
      </c>
      <c r="J13757" s="4">
        <f t="shared" si="428"/>
        <v>26.972339868000059</v>
      </c>
      <c r="K13757" s="4">
        <f t="shared" si="429"/>
        <v>36.360293817208913</v>
      </c>
    </row>
    <row r="13758" spans="2:11" x14ac:dyDescent="0.25">
      <c r="B13758">
        <v>3.4420000000000002</v>
      </c>
      <c r="C13758">
        <v>-2.3487619999999998</v>
      </c>
      <c r="D13758">
        <v>-1.566988</v>
      </c>
      <c r="E13758">
        <v>0</v>
      </c>
      <c r="F13758">
        <v>0</v>
      </c>
      <c r="G13758">
        <v>0</v>
      </c>
      <c r="H13758">
        <v>0</v>
      </c>
      <c r="J13758" s="4">
        <f t="shared" si="428"/>
        <v>26.969200854000061</v>
      </c>
      <c r="K13758" s="4">
        <f t="shared" si="429"/>
        <v>36.365687657379709</v>
      </c>
    </row>
    <row r="13759" spans="2:11" x14ac:dyDescent="0.25">
      <c r="B13759">
        <v>3.4422000000000001</v>
      </c>
      <c r="C13759">
        <v>-2.3469449999999998</v>
      </c>
      <c r="D13759">
        <v>-1.5629729999999999</v>
      </c>
      <c r="E13759">
        <v>0</v>
      </c>
      <c r="F13759">
        <v>0</v>
      </c>
      <c r="G13759">
        <v>0</v>
      </c>
      <c r="H13759">
        <v>0</v>
      </c>
      <c r="J13759" s="4">
        <f t="shared" si="428"/>
        <v>26.96606687800006</v>
      </c>
      <c r="K13759" s="4">
        <f t="shared" si="429"/>
        <v>36.371080870755307</v>
      </c>
    </row>
    <row r="13760" spans="2:11" x14ac:dyDescent="0.25">
      <c r="B13760">
        <v>3.4424000000000001</v>
      </c>
      <c r="C13760">
        <v>-2.3456100000000002</v>
      </c>
      <c r="D13760">
        <v>-1.557366</v>
      </c>
      <c r="E13760">
        <v>0</v>
      </c>
      <c r="F13760">
        <v>0</v>
      </c>
      <c r="G13760">
        <v>0</v>
      </c>
      <c r="H13760">
        <v>0</v>
      </c>
      <c r="J13760" s="4">
        <f t="shared" si="428"/>
        <v>26.962940932000059</v>
      </c>
      <c r="K13760" s="4">
        <f t="shared" si="429"/>
        <v>36.376473458941703</v>
      </c>
    </row>
    <row r="13761" spans="2:11" x14ac:dyDescent="0.25">
      <c r="B13761">
        <v>3.4426000000000001</v>
      </c>
      <c r="C13761">
        <v>-2.3446850000000001</v>
      </c>
      <c r="D13761">
        <v>-1.5522899999999999</v>
      </c>
      <c r="E13761">
        <v>0</v>
      </c>
      <c r="F13761">
        <v>0</v>
      </c>
      <c r="G13761">
        <v>0</v>
      </c>
      <c r="H13761">
        <v>0</v>
      </c>
      <c r="J13761" s="4">
        <f t="shared" si="428"/>
        <v>26.959826200000059</v>
      </c>
      <c r="K13761" s="4">
        <f t="shared" si="429"/>
        <v>36.381865424181704</v>
      </c>
    </row>
    <row r="13762" spans="2:11" x14ac:dyDescent="0.25">
      <c r="B13762">
        <v>3.4428000000000001</v>
      </c>
      <c r="C13762">
        <v>-2.3431310000000001</v>
      </c>
      <c r="D13762">
        <v>-1.5468379999999999</v>
      </c>
      <c r="E13762">
        <v>0</v>
      </c>
      <c r="F13762">
        <v>0</v>
      </c>
      <c r="G13762">
        <v>0</v>
      </c>
      <c r="H13762">
        <v>0</v>
      </c>
      <c r="J13762" s="4">
        <f t="shared" si="428"/>
        <v>26.95672162000006</v>
      </c>
      <c r="K13762" s="4">
        <f t="shared" si="429"/>
        <v>36.387256768505701</v>
      </c>
    </row>
    <row r="13763" spans="2:11" x14ac:dyDescent="0.25">
      <c r="B13763">
        <v>3.4430000000000001</v>
      </c>
      <c r="C13763">
        <v>-2.3408410000000002</v>
      </c>
      <c r="D13763">
        <v>-1.5445009999999999</v>
      </c>
      <c r="E13763">
        <v>0</v>
      </c>
      <c r="F13763">
        <v>0</v>
      </c>
      <c r="G13763">
        <v>0</v>
      </c>
      <c r="H13763">
        <v>0</v>
      </c>
      <c r="J13763" s="4">
        <f t="shared" si="428"/>
        <v>26.953627944000061</v>
      </c>
      <c r="K13763" s="4">
        <f t="shared" si="429"/>
        <v>36.392647494094497</v>
      </c>
    </row>
    <row r="13764" spans="2:11" x14ac:dyDescent="0.25">
      <c r="B13764">
        <v>3.4432</v>
      </c>
      <c r="C13764">
        <v>-2.338438</v>
      </c>
      <c r="D13764">
        <v>-1.540894</v>
      </c>
      <c r="E13764">
        <v>0</v>
      </c>
      <c r="F13764">
        <v>0</v>
      </c>
      <c r="G13764">
        <v>0</v>
      </c>
      <c r="H13764">
        <v>0</v>
      </c>
      <c r="J13764" s="4">
        <f t="shared" si="428"/>
        <v>26.950538942000062</v>
      </c>
      <c r="K13764" s="4">
        <f t="shared" si="429"/>
        <v>36.398037601882898</v>
      </c>
    </row>
    <row r="13765" spans="2:11" x14ac:dyDescent="0.25">
      <c r="B13765">
        <v>3.4434</v>
      </c>
      <c r="C13765">
        <v>-2.3360880000000002</v>
      </c>
      <c r="D13765">
        <v>-1.538638</v>
      </c>
      <c r="E13765">
        <v>0</v>
      </c>
      <c r="F13765">
        <v>0</v>
      </c>
      <c r="G13765">
        <v>0</v>
      </c>
      <c r="H13765">
        <v>0</v>
      </c>
      <c r="J13765" s="4">
        <f t="shared" si="428"/>
        <v>26.947457154000062</v>
      </c>
      <c r="K13765" s="4">
        <f t="shared" si="429"/>
        <v>36.403427093313695</v>
      </c>
    </row>
    <row r="13766" spans="2:11" x14ac:dyDescent="0.25">
      <c r="B13766">
        <v>3.4436</v>
      </c>
      <c r="C13766">
        <v>-2.3345210000000001</v>
      </c>
      <c r="D13766">
        <v>-1.5331399999999999</v>
      </c>
      <c r="E13766">
        <v>0</v>
      </c>
      <c r="F13766">
        <v>0</v>
      </c>
      <c r="G13766">
        <v>0</v>
      </c>
      <c r="H13766">
        <v>0</v>
      </c>
      <c r="J13766" s="4">
        <f t="shared" si="428"/>
        <v>26.944379878000063</v>
      </c>
      <c r="K13766" s="4">
        <f t="shared" si="429"/>
        <v>36.408815969289293</v>
      </c>
    </row>
    <row r="13767" spans="2:11" x14ac:dyDescent="0.25">
      <c r="B13767">
        <v>3.4438</v>
      </c>
      <c r="C13767">
        <v>-2.333215</v>
      </c>
      <c r="D13767">
        <v>-1.5282370000000001</v>
      </c>
      <c r="E13767">
        <v>0</v>
      </c>
      <c r="F13767">
        <v>0</v>
      </c>
      <c r="G13767">
        <v>0</v>
      </c>
      <c r="H13767">
        <v>0</v>
      </c>
      <c r="J13767" s="4">
        <f t="shared" si="428"/>
        <v>26.941313598000065</v>
      </c>
      <c r="K13767" s="4">
        <f t="shared" si="429"/>
        <v>36.414204232008892</v>
      </c>
    </row>
    <row r="13768" spans="2:11" x14ac:dyDescent="0.25">
      <c r="B13768">
        <v>3.444</v>
      </c>
      <c r="C13768">
        <v>-2.3320249999999998</v>
      </c>
      <c r="D13768">
        <v>-1.52258</v>
      </c>
      <c r="E13768">
        <v>0</v>
      </c>
      <c r="F13768">
        <v>0</v>
      </c>
      <c r="G13768">
        <v>0</v>
      </c>
      <c r="H13768">
        <v>0</v>
      </c>
      <c r="J13768" s="4">
        <f t="shared" si="428"/>
        <v>26.938257124000064</v>
      </c>
      <c r="K13768" s="4">
        <f t="shared" si="429"/>
        <v>36.419591883433689</v>
      </c>
    </row>
    <row r="13769" spans="2:11" x14ac:dyDescent="0.25">
      <c r="B13769">
        <v>3.4441999999999999</v>
      </c>
      <c r="C13769">
        <v>-2.3299750000000001</v>
      </c>
      <c r="D13769">
        <v>-1.5183660000000001</v>
      </c>
      <c r="E13769">
        <v>0</v>
      </c>
      <c r="F13769">
        <v>0</v>
      </c>
      <c r="G13769">
        <v>0</v>
      </c>
      <c r="H13769">
        <v>0</v>
      </c>
      <c r="J13769" s="4">
        <f t="shared" si="428"/>
        <v>26.935211964000064</v>
      </c>
      <c r="K13769" s="4">
        <f t="shared" si="429"/>
        <v>36.424978925826487</v>
      </c>
    </row>
    <row r="13770" spans="2:11" x14ac:dyDescent="0.25">
      <c r="B13770">
        <v>3.4443999999999999</v>
      </c>
      <c r="C13770">
        <v>-2.3274520000000001</v>
      </c>
      <c r="D13770">
        <v>-1.515782</v>
      </c>
      <c r="E13770">
        <v>0</v>
      </c>
      <c r="F13770">
        <v>0</v>
      </c>
      <c r="G13770">
        <v>0</v>
      </c>
      <c r="H13770">
        <v>0</v>
      </c>
      <c r="J13770" s="4">
        <f t="shared" si="428"/>
        <v>26.932175232000066</v>
      </c>
      <c r="K13770" s="4">
        <f t="shared" si="429"/>
        <v>36.430365360872884</v>
      </c>
    </row>
    <row r="13771" spans="2:11" x14ac:dyDescent="0.25">
      <c r="B13771">
        <v>3.4445999999999999</v>
      </c>
      <c r="C13771">
        <v>-2.324722</v>
      </c>
      <c r="D13771">
        <v>-1.512761</v>
      </c>
      <c r="E13771">
        <v>0</v>
      </c>
      <c r="F13771">
        <v>0</v>
      </c>
      <c r="G13771">
        <v>0</v>
      </c>
      <c r="H13771">
        <v>0</v>
      </c>
      <c r="J13771" s="4">
        <f t="shared" si="428"/>
        <v>26.929143668000066</v>
      </c>
      <c r="K13771" s="4">
        <f t="shared" si="429"/>
        <v>36.435751189606485</v>
      </c>
    </row>
    <row r="13772" spans="2:11" x14ac:dyDescent="0.25">
      <c r="B13772">
        <v>3.4447999999999999</v>
      </c>
      <c r="C13772">
        <v>-2.3225319999999998</v>
      </c>
      <c r="D13772">
        <v>-1.5099279999999999</v>
      </c>
      <c r="E13772">
        <v>0</v>
      </c>
      <c r="F13772">
        <v>0</v>
      </c>
      <c r="G13772">
        <v>0</v>
      </c>
      <c r="H13772">
        <v>0</v>
      </c>
      <c r="J13772" s="4">
        <f t="shared" si="428"/>
        <v>26.926118146000068</v>
      </c>
      <c r="K13772" s="4">
        <f t="shared" si="429"/>
        <v>36.441136413235682</v>
      </c>
    </row>
    <row r="13773" spans="2:11" x14ac:dyDescent="0.25">
      <c r="B13773">
        <v>3.4449999999999998</v>
      </c>
      <c r="C13773">
        <v>-2.3209629999999999</v>
      </c>
      <c r="D13773">
        <v>-1.5037910000000001</v>
      </c>
      <c r="E13773">
        <v>0</v>
      </c>
      <c r="F13773">
        <v>0</v>
      </c>
      <c r="G13773">
        <v>0</v>
      </c>
      <c r="H13773">
        <v>0</v>
      </c>
      <c r="J13773" s="4">
        <f t="shared" si="428"/>
        <v>26.92309829000007</v>
      </c>
      <c r="K13773" s="4">
        <f t="shared" si="429"/>
        <v>36.446521032893685</v>
      </c>
    </row>
    <row r="13774" spans="2:11" x14ac:dyDescent="0.25">
      <c r="B13774">
        <v>3.4451999999999998</v>
      </c>
      <c r="C13774">
        <v>-2.3196210000000002</v>
      </c>
      <c r="D13774">
        <v>-1.4992829999999999</v>
      </c>
      <c r="E13774">
        <v>0</v>
      </c>
      <c r="F13774">
        <v>0</v>
      </c>
      <c r="G13774">
        <v>0</v>
      </c>
      <c r="H13774">
        <v>0</v>
      </c>
      <c r="J13774" s="4">
        <f t="shared" si="428"/>
        <v>26.920090708000071</v>
      </c>
      <c r="K13774" s="4">
        <f t="shared" si="429"/>
        <v>36.451905051035283</v>
      </c>
    </row>
    <row r="13775" spans="2:11" x14ac:dyDescent="0.25">
      <c r="B13775">
        <v>3.4453999999999998</v>
      </c>
      <c r="C13775">
        <v>-2.3180489999999998</v>
      </c>
      <c r="D13775">
        <v>-1.493093</v>
      </c>
      <c r="E13775">
        <v>0</v>
      </c>
      <c r="F13775">
        <v>0</v>
      </c>
      <c r="G13775">
        <v>0</v>
      </c>
      <c r="H13775">
        <v>0</v>
      </c>
      <c r="J13775" s="4">
        <f t="shared" si="428"/>
        <v>26.917092142000072</v>
      </c>
      <c r="K13775" s="4">
        <f t="shared" si="429"/>
        <v>36.457288469463684</v>
      </c>
    </row>
    <row r="13776" spans="2:11" x14ac:dyDescent="0.25">
      <c r="B13776">
        <v>3.4456000000000002</v>
      </c>
      <c r="C13776">
        <v>-2.3156050000000001</v>
      </c>
      <c r="D13776">
        <v>-1.4902420000000001</v>
      </c>
      <c r="E13776">
        <v>0</v>
      </c>
      <c r="F13776">
        <v>0</v>
      </c>
      <c r="G13776">
        <v>0</v>
      </c>
      <c r="H13776">
        <v>0</v>
      </c>
      <c r="J13776" s="4">
        <f t="shared" si="428"/>
        <v>26.914105956000068</v>
      </c>
      <c r="K13776" s="4">
        <f t="shared" si="429"/>
        <v>36.462671290654896</v>
      </c>
    </row>
    <row r="13777" spans="2:11" x14ac:dyDescent="0.25">
      <c r="B13777">
        <v>3.4458000000000002</v>
      </c>
      <c r="C13777">
        <v>-2.3128730000000002</v>
      </c>
      <c r="D13777">
        <v>-1.486858</v>
      </c>
      <c r="E13777">
        <v>0</v>
      </c>
      <c r="F13777">
        <v>0</v>
      </c>
      <c r="G13777">
        <v>0</v>
      </c>
      <c r="H13777">
        <v>0</v>
      </c>
      <c r="J13777" s="4">
        <f t="shared" si="428"/>
        <v>26.911125472000069</v>
      </c>
      <c r="K13777" s="4">
        <f t="shared" si="429"/>
        <v>36.468053515749297</v>
      </c>
    </row>
    <row r="13778" spans="2:11" x14ac:dyDescent="0.25">
      <c r="B13778">
        <v>3.4460000000000002</v>
      </c>
      <c r="C13778">
        <v>-2.3100580000000002</v>
      </c>
      <c r="D13778">
        <v>-1.484151</v>
      </c>
      <c r="E13778">
        <v>0</v>
      </c>
      <c r="F13778">
        <v>0</v>
      </c>
      <c r="G13778">
        <v>0</v>
      </c>
      <c r="H13778">
        <v>0</v>
      </c>
      <c r="J13778" s="4">
        <f t="shared" si="428"/>
        <v>26.90815175600007</v>
      </c>
      <c r="K13778" s="4">
        <f t="shared" si="429"/>
        <v>36.473435146100499</v>
      </c>
    </row>
    <row r="13779" spans="2:11" x14ac:dyDescent="0.25">
      <c r="B13779">
        <v>3.4462000000000002</v>
      </c>
      <c r="C13779">
        <v>-2.3081010000000002</v>
      </c>
      <c r="D13779">
        <v>-1.4799370000000001</v>
      </c>
      <c r="E13779">
        <v>0</v>
      </c>
      <c r="F13779">
        <v>0</v>
      </c>
      <c r="G13779">
        <v>0</v>
      </c>
      <c r="H13779">
        <v>0</v>
      </c>
      <c r="J13779" s="4">
        <f t="shared" si="428"/>
        <v>26.90518345400007</v>
      </c>
      <c r="K13779" s="4">
        <f t="shared" si="429"/>
        <v>36.478816182791299</v>
      </c>
    </row>
    <row r="13780" spans="2:11" x14ac:dyDescent="0.25">
      <c r="B13780">
        <v>3.4464000000000001</v>
      </c>
      <c r="C13780">
        <v>-2.3065319999999998</v>
      </c>
      <c r="D13780">
        <v>-1.4739629999999999</v>
      </c>
      <c r="E13780">
        <v>0</v>
      </c>
      <c r="F13780">
        <v>0</v>
      </c>
      <c r="G13780">
        <v>0</v>
      </c>
      <c r="H13780">
        <v>0</v>
      </c>
      <c r="J13780" s="4">
        <f t="shared" si="428"/>
        <v>26.902223580000072</v>
      </c>
      <c r="K13780" s="4">
        <f t="shared" si="429"/>
        <v>36.484196627507295</v>
      </c>
    </row>
    <row r="13781" spans="2:11" x14ac:dyDescent="0.25">
      <c r="B13781">
        <v>3.4466000000000001</v>
      </c>
      <c r="C13781">
        <v>-2.305348</v>
      </c>
      <c r="D13781">
        <v>-1.4686349999999999</v>
      </c>
      <c r="E13781">
        <v>0</v>
      </c>
      <c r="F13781">
        <v>0</v>
      </c>
      <c r="G13781">
        <v>0</v>
      </c>
      <c r="H13781">
        <v>0</v>
      </c>
      <c r="J13781" s="4">
        <f t="shared" si="428"/>
        <v>26.899275654000071</v>
      </c>
      <c r="K13781" s="4">
        <f t="shared" si="429"/>
        <v>36.489576482638093</v>
      </c>
    </row>
    <row r="13782" spans="2:11" x14ac:dyDescent="0.25">
      <c r="B13782">
        <v>3.4468000000000001</v>
      </c>
      <c r="C13782">
        <v>-2.3035749999999999</v>
      </c>
      <c r="D13782">
        <v>-1.463171</v>
      </c>
      <c r="E13782">
        <v>0</v>
      </c>
      <c r="F13782">
        <v>0</v>
      </c>
      <c r="G13782">
        <v>0</v>
      </c>
      <c r="H13782">
        <v>0</v>
      </c>
      <c r="J13782" s="4">
        <f t="shared" si="428"/>
        <v>26.896338384000071</v>
      </c>
      <c r="K13782" s="4">
        <f t="shared" si="429"/>
        <v>36.494955750314894</v>
      </c>
    </row>
    <row r="13783" spans="2:11" x14ac:dyDescent="0.25">
      <c r="B13783">
        <v>3.4470000000000001</v>
      </c>
      <c r="C13783">
        <v>-2.3009879999999998</v>
      </c>
      <c r="D13783">
        <v>-1.4606699999999999</v>
      </c>
      <c r="E13783">
        <v>0</v>
      </c>
      <c r="F13783">
        <v>0</v>
      </c>
      <c r="G13783">
        <v>0</v>
      </c>
      <c r="H13783">
        <v>0</v>
      </c>
      <c r="J13783" s="4">
        <f t="shared" si="428"/>
        <v>26.893412042000072</v>
      </c>
      <c r="K13783" s="4">
        <f t="shared" si="429"/>
        <v>36.500334432723292</v>
      </c>
    </row>
    <row r="13784" spans="2:11" x14ac:dyDescent="0.25">
      <c r="B13784">
        <v>3.4472</v>
      </c>
      <c r="C13784">
        <v>-2.298235</v>
      </c>
      <c r="D13784">
        <v>-1.456793</v>
      </c>
      <c r="E13784">
        <v>0</v>
      </c>
      <c r="F13784">
        <v>0</v>
      </c>
      <c r="G13784">
        <v>0</v>
      </c>
      <c r="H13784">
        <v>0</v>
      </c>
      <c r="J13784" s="4">
        <f t="shared" si="428"/>
        <v>26.890490702000072</v>
      </c>
      <c r="K13784" s="4">
        <f t="shared" si="429"/>
        <v>36.50571253086369</v>
      </c>
    </row>
    <row r="13785" spans="2:11" x14ac:dyDescent="0.25">
      <c r="B13785">
        <v>3.4474</v>
      </c>
      <c r="C13785">
        <v>-2.2956799999999999</v>
      </c>
      <c r="D13785">
        <v>-1.454561</v>
      </c>
      <c r="E13785">
        <v>0</v>
      </c>
      <c r="F13785">
        <v>0</v>
      </c>
      <c r="G13785">
        <v>0</v>
      </c>
      <c r="H13785">
        <v>0</v>
      </c>
      <c r="J13785" s="4">
        <f t="shared" si="428"/>
        <v>26.887577116000074</v>
      </c>
      <c r="K13785" s="4">
        <f t="shared" si="429"/>
        <v>36.511090046286888</v>
      </c>
    </row>
    <row r="13786" spans="2:11" x14ac:dyDescent="0.25">
      <c r="B13786">
        <v>3.4476</v>
      </c>
      <c r="C13786">
        <v>-2.2941050000000001</v>
      </c>
      <c r="D13786">
        <v>-1.4489160000000001</v>
      </c>
      <c r="E13786">
        <v>0</v>
      </c>
      <c r="F13786">
        <v>0</v>
      </c>
      <c r="G13786">
        <v>0</v>
      </c>
      <c r="H13786">
        <v>0</v>
      </c>
      <c r="J13786" s="4">
        <f t="shared" si="428"/>
        <v>26.884667994000075</v>
      </c>
      <c r="K13786" s="4">
        <f t="shared" si="429"/>
        <v>36.516466979885685</v>
      </c>
    </row>
    <row r="13787" spans="2:11" x14ac:dyDescent="0.25">
      <c r="B13787">
        <v>3.4478</v>
      </c>
      <c r="C13787">
        <v>-2.2926850000000001</v>
      </c>
      <c r="D13787">
        <v>-1.443945</v>
      </c>
      <c r="E13787">
        <v>0</v>
      </c>
      <c r="F13787">
        <v>0</v>
      </c>
      <c r="G13787">
        <v>0</v>
      </c>
      <c r="H13787">
        <v>0</v>
      </c>
      <c r="J13787" s="4">
        <f t="shared" si="428"/>
        <v>26.881770162000077</v>
      </c>
      <c r="K13787" s="4">
        <f t="shared" si="429"/>
        <v>36.521843333918085</v>
      </c>
    </row>
    <row r="13788" spans="2:11" x14ac:dyDescent="0.25">
      <c r="B13788">
        <v>3.448</v>
      </c>
      <c r="C13788">
        <v>-2.2913549999999998</v>
      </c>
      <c r="D13788">
        <v>-1.4382969999999999</v>
      </c>
      <c r="E13788">
        <v>0</v>
      </c>
      <c r="F13788">
        <v>0</v>
      </c>
      <c r="G13788">
        <v>0</v>
      </c>
      <c r="H13788">
        <v>0</v>
      </c>
      <c r="J13788" s="4">
        <f t="shared" si="428"/>
        <v>26.878882272000077</v>
      </c>
      <c r="K13788" s="4">
        <f t="shared" si="429"/>
        <v>36.527219110372485</v>
      </c>
    </row>
    <row r="13789" spans="2:11" x14ac:dyDescent="0.25">
      <c r="B13789">
        <v>3.4481999999999999</v>
      </c>
      <c r="C13789">
        <v>-2.2891240000000002</v>
      </c>
      <c r="D13789">
        <v>-1.433989</v>
      </c>
      <c r="E13789">
        <v>0</v>
      </c>
      <c r="F13789">
        <v>0</v>
      </c>
      <c r="G13789">
        <v>0</v>
      </c>
      <c r="H13789">
        <v>0</v>
      </c>
      <c r="J13789" s="4">
        <f t="shared" si="428"/>
        <v>26.876005678000077</v>
      </c>
      <c r="K13789" s="4">
        <f t="shared" si="429"/>
        <v>36.532594311508085</v>
      </c>
    </row>
    <row r="13790" spans="2:11" x14ac:dyDescent="0.25">
      <c r="B13790">
        <v>3.4483999999999999</v>
      </c>
      <c r="C13790">
        <v>-2.286546</v>
      </c>
      <c r="D13790">
        <v>-1.431303</v>
      </c>
      <c r="E13790">
        <v>0</v>
      </c>
      <c r="F13790">
        <v>0</v>
      </c>
      <c r="G13790">
        <v>0</v>
      </c>
      <c r="H13790">
        <v>0</v>
      </c>
      <c r="J13790" s="4">
        <f t="shared" si="428"/>
        <v>26.873137700000076</v>
      </c>
      <c r="K13790" s="4">
        <f t="shared" si="429"/>
        <v>36.537968939048085</v>
      </c>
    </row>
    <row r="13791" spans="2:11" x14ac:dyDescent="0.25">
      <c r="B13791">
        <v>3.4485999999999999</v>
      </c>
      <c r="C13791">
        <v>-2.2839179999999999</v>
      </c>
      <c r="D13791">
        <v>-1.428423</v>
      </c>
      <c r="E13791">
        <v>0</v>
      </c>
      <c r="F13791">
        <v>0</v>
      </c>
      <c r="G13791">
        <v>0</v>
      </c>
      <c r="H13791">
        <v>0</v>
      </c>
      <c r="J13791" s="4">
        <f t="shared" si="428"/>
        <v>26.870275094000075</v>
      </c>
      <c r="K13791" s="4">
        <f t="shared" si="429"/>
        <v>36.543342994066883</v>
      </c>
    </row>
    <row r="13792" spans="2:11" x14ac:dyDescent="0.25">
      <c r="B13792">
        <v>3.4487999999999999</v>
      </c>
      <c r="C13792">
        <v>-2.281911</v>
      </c>
      <c r="D13792">
        <v>-1.425535</v>
      </c>
      <c r="E13792">
        <v>0</v>
      </c>
      <c r="F13792">
        <v>0</v>
      </c>
      <c r="G13792">
        <v>0</v>
      </c>
      <c r="H13792">
        <v>0</v>
      </c>
      <c r="J13792" s="4">
        <f t="shared" si="428"/>
        <v>26.867418248000074</v>
      </c>
      <c r="K13792" s="4">
        <f t="shared" si="429"/>
        <v>36.548716477716482</v>
      </c>
    </row>
    <row r="13793" spans="2:11" x14ac:dyDescent="0.25">
      <c r="B13793">
        <v>3.4489999999999998</v>
      </c>
      <c r="C13793">
        <v>-2.2805409999999999</v>
      </c>
      <c r="D13793">
        <v>-1.419494</v>
      </c>
      <c r="E13793">
        <v>0</v>
      </c>
      <c r="F13793">
        <v>0</v>
      </c>
      <c r="G13793">
        <v>0</v>
      </c>
      <c r="H13793">
        <v>0</v>
      </c>
      <c r="J13793" s="4">
        <f t="shared" si="428"/>
        <v>26.864567178000076</v>
      </c>
      <c r="K13793" s="4">
        <f t="shared" si="429"/>
        <v>36.554089391152083</v>
      </c>
    </row>
    <row r="13794" spans="2:11" x14ac:dyDescent="0.25">
      <c r="B13794">
        <v>3.4491999999999998</v>
      </c>
      <c r="C13794">
        <v>-2.2792979999999998</v>
      </c>
      <c r="D13794">
        <v>-1.4151480000000001</v>
      </c>
      <c r="E13794">
        <v>0</v>
      </c>
      <c r="F13794">
        <v>0</v>
      </c>
      <c r="G13794">
        <v>0</v>
      </c>
      <c r="H13794">
        <v>0</v>
      </c>
      <c r="J13794" s="4">
        <f t="shared" si="428"/>
        <v>26.861728190000076</v>
      </c>
      <c r="K13794" s="4">
        <f t="shared" si="429"/>
        <v>36.559461736790084</v>
      </c>
    </row>
    <row r="13795" spans="2:11" x14ac:dyDescent="0.25">
      <c r="B13795">
        <v>3.4493999999999998</v>
      </c>
      <c r="C13795">
        <v>-2.2778260000000001</v>
      </c>
      <c r="D13795">
        <v>-1.409189</v>
      </c>
      <c r="E13795">
        <v>0</v>
      </c>
      <c r="F13795">
        <v>0</v>
      </c>
      <c r="G13795">
        <v>0</v>
      </c>
      <c r="H13795">
        <v>0</v>
      </c>
      <c r="J13795" s="4">
        <f t="shared" si="428"/>
        <v>26.858897894000076</v>
      </c>
      <c r="K13795" s="4">
        <f t="shared" si="429"/>
        <v>36.564833516368886</v>
      </c>
    </row>
    <row r="13796" spans="2:11" x14ac:dyDescent="0.25">
      <c r="B13796">
        <v>3.4496000000000002</v>
      </c>
      <c r="C13796">
        <v>-2.2756409999999998</v>
      </c>
      <c r="D13796">
        <v>-1.4065049999999999</v>
      </c>
      <c r="E13796">
        <v>0</v>
      </c>
      <c r="F13796">
        <v>0</v>
      </c>
      <c r="G13796">
        <v>0</v>
      </c>
      <c r="H13796">
        <v>0</v>
      </c>
      <c r="J13796" s="4">
        <f t="shared" si="428"/>
        <v>26.856079516000072</v>
      </c>
      <c r="K13796" s="4">
        <f t="shared" si="429"/>
        <v>36.570204732272096</v>
      </c>
    </row>
    <row r="13797" spans="2:11" x14ac:dyDescent="0.25">
      <c r="B13797">
        <v>3.4498000000000002</v>
      </c>
      <c r="C13797">
        <v>-2.2734190000000001</v>
      </c>
      <c r="D13797">
        <v>-1.403265</v>
      </c>
      <c r="E13797">
        <v>0</v>
      </c>
      <c r="F13797">
        <v>0</v>
      </c>
      <c r="G13797">
        <v>0</v>
      </c>
      <c r="H13797">
        <v>0</v>
      </c>
      <c r="J13797" s="4">
        <f t="shared" si="428"/>
        <v>26.853266506000072</v>
      </c>
      <c r="K13797" s="4">
        <f t="shared" si="429"/>
        <v>36.575575385573295</v>
      </c>
    </row>
    <row r="13798" spans="2:11" x14ac:dyDescent="0.25">
      <c r="B13798">
        <v>3.45</v>
      </c>
      <c r="C13798">
        <v>-2.2710330000000001</v>
      </c>
      <c r="D13798">
        <v>-1.4005110000000001</v>
      </c>
      <c r="E13798">
        <v>0</v>
      </c>
      <c r="F13798">
        <v>0</v>
      </c>
      <c r="G13798">
        <v>0</v>
      </c>
      <c r="H13798">
        <v>0</v>
      </c>
      <c r="J13798" s="4">
        <f t="shared" si="428"/>
        <v>26.850459976000071</v>
      </c>
      <c r="K13798" s="4">
        <f t="shared" si="429"/>
        <v>36.580945477568491</v>
      </c>
    </row>
    <row r="13799" spans="2:11" x14ac:dyDescent="0.25">
      <c r="B13799">
        <v>3.4502000000000002</v>
      </c>
      <c r="C13799">
        <v>-2.2695400000000001</v>
      </c>
      <c r="D13799">
        <v>-1.3965399999999999</v>
      </c>
      <c r="E13799">
        <v>0</v>
      </c>
      <c r="F13799">
        <v>0</v>
      </c>
      <c r="G13799">
        <v>0</v>
      </c>
      <c r="H13799">
        <v>0</v>
      </c>
      <c r="J13799" s="4">
        <f t="shared" si="428"/>
        <v>26.847658954000071</v>
      </c>
      <c r="K13799" s="4">
        <f t="shared" si="429"/>
        <v>36.586315009359289</v>
      </c>
    </row>
    <row r="13800" spans="2:11" x14ac:dyDescent="0.25">
      <c r="B13800">
        <v>3.4504000000000001</v>
      </c>
      <c r="C13800">
        <v>-2.26844</v>
      </c>
      <c r="D13800">
        <v>-1.390922</v>
      </c>
      <c r="E13800">
        <v>0</v>
      </c>
      <c r="F13800">
        <v>0</v>
      </c>
      <c r="G13800">
        <v>0</v>
      </c>
      <c r="H13800">
        <v>0</v>
      </c>
      <c r="J13800" s="4">
        <f t="shared" si="428"/>
        <v>26.844865874000071</v>
      </c>
      <c r="K13800" s="4">
        <f t="shared" si="429"/>
        <v>36.591683982534086</v>
      </c>
    </row>
    <row r="13801" spans="2:11" x14ac:dyDescent="0.25">
      <c r="B13801">
        <v>3.4506000000000001</v>
      </c>
      <c r="C13801">
        <v>-2.2676090000000002</v>
      </c>
      <c r="D13801">
        <v>-1.3856630000000001</v>
      </c>
      <c r="E13801">
        <v>0</v>
      </c>
      <c r="F13801">
        <v>0</v>
      </c>
      <c r="G13801">
        <v>0</v>
      </c>
      <c r="H13801">
        <v>0</v>
      </c>
      <c r="J13801" s="4">
        <f t="shared" si="428"/>
        <v>26.84208403000007</v>
      </c>
      <c r="K13801" s="4">
        <f t="shared" si="429"/>
        <v>36.597052399340086</v>
      </c>
    </row>
    <row r="13802" spans="2:11" x14ac:dyDescent="0.25">
      <c r="B13802">
        <v>3.4508000000000001</v>
      </c>
      <c r="C13802">
        <v>-2.266343</v>
      </c>
      <c r="D13802">
        <v>-1.3803350000000001</v>
      </c>
      <c r="E13802">
        <v>0</v>
      </c>
      <c r="F13802">
        <v>0</v>
      </c>
      <c r="G13802">
        <v>0</v>
      </c>
      <c r="H13802">
        <v>0</v>
      </c>
      <c r="J13802" s="4">
        <f t="shared" si="428"/>
        <v>26.839312704000069</v>
      </c>
      <c r="K13802" s="4">
        <f t="shared" si="429"/>
        <v>36.602420261880887</v>
      </c>
    </row>
    <row r="13803" spans="2:11" x14ac:dyDescent="0.25">
      <c r="B13803">
        <v>3.4510000000000001</v>
      </c>
      <c r="C13803">
        <v>-2.2644329999999999</v>
      </c>
      <c r="D13803">
        <v>-1.3781239999999999</v>
      </c>
      <c r="E13803">
        <v>0</v>
      </c>
      <c r="F13803">
        <v>0</v>
      </c>
      <c r="G13803">
        <v>0</v>
      </c>
      <c r="H13803">
        <v>0</v>
      </c>
      <c r="J13803" s="4">
        <f t="shared" si="428"/>
        <v>26.836552034000068</v>
      </c>
      <c r="K13803" s="4">
        <f t="shared" si="429"/>
        <v>36.607787572287684</v>
      </c>
    </row>
    <row r="13804" spans="2:11" x14ac:dyDescent="0.25">
      <c r="B13804">
        <v>3.4512</v>
      </c>
      <c r="C13804">
        <v>-2.2624650000000002</v>
      </c>
      <c r="D13804">
        <v>-1.374379</v>
      </c>
      <c r="E13804">
        <v>0</v>
      </c>
      <c r="F13804">
        <v>0</v>
      </c>
      <c r="G13804">
        <v>0</v>
      </c>
      <c r="H13804">
        <v>0</v>
      </c>
      <c r="J13804" s="4">
        <f t="shared" si="428"/>
        <v>26.833795786000067</v>
      </c>
      <c r="K13804" s="4">
        <f t="shared" si="429"/>
        <v>36.613154331444882</v>
      </c>
    </row>
    <row r="13805" spans="2:11" x14ac:dyDescent="0.25">
      <c r="B13805">
        <v>3.4514</v>
      </c>
      <c r="C13805">
        <v>-2.2604609999999998</v>
      </c>
      <c r="D13805">
        <v>-1.372171</v>
      </c>
      <c r="E13805">
        <v>0</v>
      </c>
      <c r="F13805">
        <v>0</v>
      </c>
      <c r="G13805">
        <v>0</v>
      </c>
      <c r="H13805">
        <v>0</v>
      </c>
      <c r="J13805" s="4">
        <f t="shared" si="428"/>
        <v>26.831047028000068</v>
      </c>
      <c r="K13805" s="4">
        <f t="shared" si="429"/>
        <v>36.618520540850483</v>
      </c>
    </row>
    <row r="13806" spans="2:11" x14ac:dyDescent="0.25">
      <c r="B13806">
        <v>3.4516</v>
      </c>
      <c r="C13806">
        <v>-2.259414</v>
      </c>
      <c r="D13806">
        <v>-1.3668039999999999</v>
      </c>
      <c r="E13806">
        <v>0</v>
      </c>
      <c r="F13806">
        <v>0</v>
      </c>
      <c r="G13806">
        <v>0</v>
      </c>
      <c r="H13806">
        <v>0</v>
      </c>
      <c r="J13806" s="4">
        <f t="shared" si="428"/>
        <v>26.828302686000068</v>
      </c>
      <c r="K13806" s="4">
        <f t="shared" si="429"/>
        <v>36.623886201387684</v>
      </c>
    </row>
    <row r="13807" spans="2:11" x14ac:dyDescent="0.25">
      <c r="B13807">
        <v>3.4518</v>
      </c>
      <c r="C13807">
        <v>-2.258734</v>
      </c>
      <c r="D13807">
        <v>-1.361945</v>
      </c>
      <c r="E13807">
        <v>0</v>
      </c>
      <c r="F13807">
        <v>0</v>
      </c>
      <c r="G13807">
        <v>0</v>
      </c>
      <c r="H13807">
        <v>0</v>
      </c>
      <c r="J13807" s="4">
        <f t="shared" si="428"/>
        <v>26.825569078000068</v>
      </c>
      <c r="K13807" s="4">
        <f t="shared" si="429"/>
        <v>36.629251315203284</v>
      </c>
    </row>
    <row r="13808" spans="2:11" x14ac:dyDescent="0.25">
      <c r="B13808">
        <v>3.452</v>
      </c>
      <c r="C13808">
        <v>-2.2580870000000002</v>
      </c>
      <c r="D13808">
        <v>-1.3563670000000001</v>
      </c>
      <c r="E13808">
        <v>0</v>
      </c>
      <c r="F13808">
        <v>0</v>
      </c>
      <c r="G13808">
        <v>0</v>
      </c>
      <c r="H13808">
        <v>0</v>
      </c>
      <c r="J13808" s="4">
        <f t="shared" si="428"/>
        <v>26.82284518800007</v>
      </c>
      <c r="K13808" s="4">
        <f t="shared" si="429"/>
        <v>36.634615884240887</v>
      </c>
    </row>
    <row r="13809" spans="2:11" x14ac:dyDescent="0.25">
      <c r="B13809">
        <v>3.4521999999999999</v>
      </c>
      <c r="C13809">
        <v>-2.2566519999999999</v>
      </c>
      <c r="D13809">
        <v>-1.3523080000000001</v>
      </c>
      <c r="E13809">
        <v>0</v>
      </c>
      <c r="F13809">
        <v>0</v>
      </c>
      <c r="G13809">
        <v>0</v>
      </c>
      <c r="H13809">
        <v>0</v>
      </c>
      <c r="J13809" s="4">
        <f t="shared" si="428"/>
        <v>26.820132454000071</v>
      </c>
      <c r="K13809" s="4">
        <f t="shared" si="429"/>
        <v>36.639979910731689</v>
      </c>
    </row>
    <row r="13810" spans="2:11" x14ac:dyDescent="0.25">
      <c r="B13810">
        <v>3.4523999999999999</v>
      </c>
      <c r="C13810">
        <v>-2.254718</v>
      </c>
      <c r="D13810">
        <v>-1.3496919999999999</v>
      </c>
      <c r="E13810">
        <v>0</v>
      </c>
      <c r="F13810">
        <v>0</v>
      </c>
      <c r="G13810">
        <v>0</v>
      </c>
      <c r="H13810">
        <v>0</v>
      </c>
      <c r="J13810" s="4">
        <f t="shared" ref="J13810:J13873" si="430">(B13810-B13809)*10*D13809+J13809</f>
        <v>26.817427838000071</v>
      </c>
      <c r="K13810" s="4">
        <f t="shared" ref="K13810:K13873" si="431">(B13810-B13809)*J13810+K13809</f>
        <v>36.645343396299289</v>
      </c>
    </row>
    <row r="13811" spans="2:11" x14ac:dyDescent="0.25">
      <c r="B13811">
        <v>3.4525999999999999</v>
      </c>
      <c r="C13811">
        <v>-2.2526190000000001</v>
      </c>
      <c r="D13811">
        <v>-1.3468329999999999</v>
      </c>
      <c r="E13811">
        <v>0</v>
      </c>
      <c r="F13811">
        <v>0</v>
      </c>
      <c r="G13811">
        <v>0</v>
      </c>
      <c r="H13811">
        <v>0</v>
      </c>
      <c r="J13811" s="4">
        <f t="shared" si="430"/>
        <v>26.814728454000072</v>
      </c>
      <c r="K13811" s="4">
        <f t="shared" si="431"/>
        <v>36.650706341990087</v>
      </c>
    </row>
    <row r="13812" spans="2:11" x14ac:dyDescent="0.25">
      <c r="B13812">
        <v>3.4527999999999999</v>
      </c>
      <c r="C13812">
        <v>-2.2511549999999998</v>
      </c>
      <c r="D13812">
        <v>-1.344209</v>
      </c>
      <c r="E13812">
        <v>0</v>
      </c>
      <c r="F13812">
        <v>0</v>
      </c>
      <c r="G13812">
        <v>0</v>
      </c>
      <c r="H13812">
        <v>0</v>
      </c>
      <c r="J13812" s="4">
        <f t="shared" si="430"/>
        <v>26.812034788000073</v>
      </c>
      <c r="K13812" s="4">
        <f t="shared" si="431"/>
        <v>36.656068748947689</v>
      </c>
    </row>
    <row r="13813" spans="2:11" x14ac:dyDescent="0.25">
      <c r="B13813">
        <v>3.4529999999999998</v>
      </c>
      <c r="C13813">
        <v>-2.250283</v>
      </c>
      <c r="D13813">
        <v>-1.3383050000000001</v>
      </c>
      <c r="E13813">
        <v>0</v>
      </c>
      <c r="F13813">
        <v>0</v>
      </c>
      <c r="G13813">
        <v>0</v>
      </c>
      <c r="H13813">
        <v>0</v>
      </c>
      <c r="J13813" s="4">
        <f t="shared" si="430"/>
        <v>26.809346370000075</v>
      </c>
      <c r="K13813" s="4">
        <f t="shared" si="431"/>
        <v>36.661430618221686</v>
      </c>
    </row>
    <row r="13814" spans="2:11" x14ac:dyDescent="0.25">
      <c r="B13814">
        <v>3.4531999999999998</v>
      </c>
      <c r="C13814">
        <v>-2.2495419999999999</v>
      </c>
      <c r="D13814">
        <v>-1.333971</v>
      </c>
      <c r="E13814">
        <v>0</v>
      </c>
      <c r="F13814">
        <v>0</v>
      </c>
      <c r="G13814">
        <v>0</v>
      </c>
      <c r="H13814">
        <v>0</v>
      </c>
      <c r="J13814" s="4">
        <f t="shared" si="430"/>
        <v>26.806669760000077</v>
      </c>
      <c r="K13814" s="4">
        <f t="shared" si="431"/>
        <v>36.666791952173689</v>
      </c>
    </row>
    <row r="13815" spans="2:11" x14ac:dyDescent="0.25">
      <c r="B13815">
        <v>3.4533999999999998</v>
      </c>
      <c r="C13815">
        <v>-2.2486109999999999</v>
      </c>
      <c r="D13815">
        <v>-1.328082</v>
      </c>
      <c r="E13815">
        <v>0</v>
      </c>
      <c r="F13815">
        <v>0</v>
      </c>
      <c r="G13815">
        <v>0</v>
      </c>
      <c r="H13815">
        <v>0</v>
      </c>
      <c r="J13815" s="4">
        <f t="shared" si="430"/>
        <v>26.804001818000078</v>
      </c>
      <c r="K13815" s="4">
        <f t="shared" si="431"/>
        <v>36.672152752537286</v>
      </c>
    </row>
    <row r="13816" spans="2:11" x14ac:dyDescent="0.25">
      <c r="B13816">
        <v>3.4535999999999998</v>
      </c>
      <c r="C13816">
        <v>-2.2468620000000001</v>
      </c>
      <c r="D13816">
        <v>-1.325299</v>
      </c>
      <c r="E13816">
        <v>0</v>
      </c>
      <c r="F13816">
        <v>0</v>
      </c>
      <c r="G13816">
        <v>0</v>
      </c>
      <c r="H13816">
        <v>0</v>
      </c>
      <c r="J13816" s="4">
        <f t="shared" si="430"/>
        <v>26.801345654000077</v>
      </c>
      <c r="K13816" s="4">
        <f t="shared" si="431"/>
        <v>36.677513021668084</v>
      </c>
    </row>
    <row r="13817" spans="2:11" x14ac:dyDescent="0.25">
      <c r="B13817">
        <v>3.4538000000000002</v>
      </c>
      <c r="C13817">
        <v>-2.2450239999999999</v>
      </c>
      <c r="D13817">
        <v>-1.3222020000000001</v>
      </c>
      <c r="E13817">
        <v>0</v>
      </c>
      <c r="F13817">
        <v>0</v>
      </c>
      <c r="G13817">
        <v>0</v>
      </c>
      <c r="H13817">
        <v>0</v>
      </c>
      <c r="J13817" s="4">
        <f t="shared" si="430"/>
        <v>26.798695056000071</v>
      </c>
      <c r="K13817" s="4">
        <f t="shared" si="431"/>
        <v>36.682872760679295</v>
      </c>
    </row>
    <row r="13818" spans="2:11" x14ac:dyDescent="0.25">
      <c r="B13818">
        <v>3.4540000000000002</v>
      </c>
      <c r="C13818">
        <v>-2.2430029999999999</v>
      </c>
      <c r="D13818">
        <v>-1.319663</v>
      </c>
      <c r="E13818">
        <v>0</v>
      </c>
      <c r="F13818">
        <v>0</v>
      </c>
      <c r="G13818">
        <v>0</v>
      </c>
      <c r="H13818">
        <v>0</v>
      </c>
      <c r="J13818" s="4">
        <f t="shared" si="430"/>
        <v>26.796050652000073</v>
      </c>
      <c r="K13818" s="4">
        <f t="shared" si="431"/>
        <v>36.688231970809696</v>
      </c>
    </row>
    <row r="13819" spans="2:11" x14ac:dyDescent="0.25">
      <c r="B13819">
        <v>3.4542000000000002</v>
      </c>
      <c r="C13819">
        <v>-2.241673</v>
      </c>
      <c r="D13819">
        <v>-1.3155539999999999</v>
      </c>
      <c r="E13819">
        <v>0</v>
      </c>
      <c r="F13819">
        <v>0</v>
      </c>
      <c r="G13819">
        <v>0</v>
      </c>
      <c r="H13819">
        <v>0</v>
      </c>
      <c r="J13819" s="4">
        <f t="shared" si="430"/>
        <v>26.793411326000072</v>
      </c>
      <c r="K13819" s="4">
        <f t="shared" si="431"/>
        <v>36.693590653074892</v>
      </c>
    </row>
    <row r="13820" spans="2:11" x14ac:dyDescent="0.25">
      <c r="B13820">
        <v>3.4544000000000001</v>
      </c>
      <c r="C13820">
        <v>-2.2408299999999999</v>
      </c>
      <c r="D13820">
        <v>-1.309806</v>
      </c>
      <c r="E13820">
        <v>0</v>
      </c>
      <c r="F13820">
        <v>0</v>
      </c>
      <c r="G13820">
        <v>0</v>
      </c>
      <c r="H13820">
        <v>0</v>
      </c>
      <c r="J13820" s="4">
        <f t="shared" si="430"/>
        <v>26.790780218000073</v>
      </c>
      <c r="K13820" s="4">
        <f t="shared" si="431"/>
        <v>36.698948809118491</v>
      </c>
    </row>
    <row r="13821" spans="2:11" x14ac:dyDescent="0.25">
      <c r="B13821">
        <v>3.4546000000000001</v>
      </c>
      <c r="C13821">
        <v>-2.240332</v>
      </c>
      <c r="D13821">
        <v>-1.3046629999999999</v>
      </c>
      <c r="E13821">
        <v>0</v>
      </c>
      <c r="F13821">
        <v>0</v>
      </c>
      <c r="G13821">
        <v>0</v>
      </c>
      <c r="H13821">
        <v>0</v>
      </c>
      <c r="J13821" s="4">
        <f t="shared" si="430"/>
        <v>26.788160606000073</v>
      </c>
      <c r="K13821" s="4">
        <f t="shared" si="431"/>
        <v>36.704306441239687</v>
      </c>
    </row>
    <row r="13822" spans="2:11" x14ac:dyDescent="0.25">
      <c r="B13822">
        <v>3.4548000000000001</v>
      </c>
      <c r="C13822">
        <v>-2.2393139999999998</v>
      </c>
      <c r="D13822">
        <v>-1.29932</v>
      </c>
      <c r="E13822">
        <v>0</v>
      </c>
      <c r="F13822">
        <v>0</v>
      </c>
      <c r="G13822">
        <v>0</v>
      </c>
      <c r="H13822">
        <v>0</v>
      </c>
      <c r="J13822" s="4">
        <f t="shared" si="430"/>
        <v>26.785551280000075</v>
      </c>
      <c r="K13822" s="4">
        <f t="shared" si="431"/>
        <v>36.709663551495687</v>
      </c>
    </row>
    <row r="13823" spans="2:11" x14ac:dyDescent="0.25">
      <c r="B13823">
        <v>3.4550000000000001</v>
      </c>
      <c r="C13823">
        <v>-2.2374209999999999</v>
      </c>
      <c r="D13823">
        <v>-1.2971079999999999</v>
      </c>
      <c r="E13823">
        <v>0</v>
      </c>
      <c r="F13823">
        <v>0</v>
      </c>
      <c r="G13823">
        <v>0</v>
      </c>
      <c r="H13823">
        <v>0</v>
      </c>
      <c r="J13823" s="4">
        <f t="shared" si="430"/>
        <v>26.782952640000076</v>
      </c>
      <c r="K13823" s="4">
        <f t="shared" si="431"/>
        <v>36.71502014202369</v>
      </c>
    </row>
    <row r="13824" spans="2:11" x14ac:dyDescent="0.25">
      <c r="B13824">
        <v>3.4552</v>
      </c>
      <c r="C13824">
        <v>-2.2353010000000002</v>
      </c>
      <c r="D13824">
        <v>-1.293466</v>
      </c>
      <c r="E13824">
        <v>0</v>
      </c>
      <c r="F13824">
        <v>0</v>
      </c>
      <c r="G13824">
        <v>0</v>
      </c>
      <c r="H13824">
        <v>0</v>
      </c>
      <c r="J13824" s="4">
        <f t="shared" si="430"/>
        <v>26.780358424000077</v>
      </c>
      <c r="K13824" s="4">
        <f t="shared" si="431"/>
        <v>36.720376213708491</v>
      </c>
    </row>
    <row r="13825" spans="2:11" x14ac:dyDescent="0.25">
      <c r="B13825">
        <v>3.4554</v>
      </c>
      <c r="C13825">
        <v>-2.2333530000000001</v>
      </c>
      <c r="D13825">
        <v>-1.2912049999999999</v>
      </c>
      <c r="E13825">
        <v>0</v>
      </c>
      <c r="F13825">
        <v>0</v>
      </c>
      <c r="G13825">
        <v>0</v>
      </c>
      <c r="H13825">
        <v>0</v>
      </c>
      <c r="J13825" s="4">
        <f t="shared" si="430"/>
        <v>26.777771492000078</v>
      </c>
      <c r="K13825" s="4">
        <f t="shared" si="431"/>
        <v>36.725731768006888</v>
      </c>
    </row>
    <row r="13826" spans="2:11" x14ac:dyDescent="0.25">
      <c r="B13826">
        <v>3.4556</v>
      </c>
      <c r="C13826">
        <v>-2.2323900000000001</v>
      </c>
      <c r="D13826">
        <v>-1.2858270000000001</v>
      </c>
      <c r="E13826">
        <v>0</v>
      </c>
      <c r="F13826">
        <v>0</v>
      </c>
      <c r="G13826">
        <v>0</v>
      </c>
      <c r="H13826">
        <v>0</v>
      </c>
      <c r="J13826" s="4">
        <f t="shared" si="430"/>
        <v>26.775189082000079</v>
      </c>
      <c r="K13826" s="4">
        <f t="shared" si="431"/>
        <v>36.731086805823288</v>
      </c>
    </row>
    <row r="13827" spans="2:11" x14ac:dyDescent="0.25">
      <c r="B13827">
        <v>3.4558</v>
      </c>
      <c r="C13827">
        <v>-2.231617</v>
      </c>
      <c r="D13827">
        <v>-1.2810760000000001</v>
      </c>
      <c r="E13827">
        <v>0</v>
      </c>
      <c r="F13827">
        <v>0</v>
      </c>
      <c r="G13827">
        <v>0</v>
      </c>
      <c r="H13827">
        <v>0</v>
      </c>
      <c r="J13827" s="4">
        <f t="shared" si="430"/>
        <v>26.772617428000078</v>
      </c>
      <c r="K13827" s="4">
        <f t="shared" si="431"/>
        <v>36.736441329308889</v>
      </c>
    </row>
    <row r="13828" spans="2:11" x14ac:dyDescent="0.25">
      <c r="B13828">
        <v>3.456</v>
      </c>
      <c r="C13828">
        <v>-2.2307860000000002</v>
      </c>
      <c r="D13828">
        <v>-1.275601</v>
      </c>
      <c r="E13828">
        <v>0</v>
      </c>
      <c r="F13828">
        <v>0</v>
      </c>
      <c r="G13828">
        <v>0</v>
      </c>
      <c r="H13828">
        <v>0</v>
      </c>
      <c r="J13828" s="4">
        <f t="shared" si="430"/>
        <v>26.770055276000079</v>
      </c>
      <c r="K13828" s="4">
        <f t="shared" si="431"/>
        <v>36.741795340364085</v>
      </c>
    </row>
    <row r="13829" spans="2:11" x14ac:dyDescent="0.25">
      <c r="B13829">
        <v>3.4561999999999999</v>
      </c>
      <c r="C13829">
        <v>-2.2290920000000001</v>
      </c>
      <c r="D13829">
        <v>-1.271469</v>
      </c>
      <c r="E13829">
        <v>0</v>
      </c>
      <c r="F13829">
        <v>0</v>
      </c>
      <c r="G13829">
        <v>0</v>
      </c>
      <c r="H13829">
        <v>0</v>
      </c>
      <c r="J13829" s="4">
        <f t="shared" si="430"/>
        <v>26.76750407400008</v>
      </c>
      <c r="K13829" s="4">
        <f t="shared" si="431"/>
        <v>36.747148841178884</v>
      </c>
    </row>
    <row r="13830" spans="2:11" x14ac:dyDescent="0.25">
      <c r="B13830">
        <v>3.4563999999999999</v>
      </c>
      <c r="C13830">
        <v>-2.2269540000000001</v>
      </c>
      <c r="D13830">
        <v>-1.2690440000000001</v>
      </c>
      <c r="E13830">
        <v>0</v>
      </c>
      <c r="F13830">
        <v>0</v>
      </c>
      <c r="G13830">
        <v>0</v>
      </c>
      <c r="H13830">
        <v>0</v>
      </c>
      <c r="J13830" s="4">
        <f t="shared" si="430"/>
        <v>26.764961136000078</v>
      </c>
      <c r="K13830" s="4">
        <f t="shared" si="431"/>
        <v>36.752501833406086</v>
      </c>
    </row>
    <row r="13831" spans="2:11" x14ac:dyDescent="0.25">
      <c r="B13831">
        <v>3.4565999999999999</v>
      </c>
      <c r="C13831">
        <v>-2.2246990000000002</v>
      </c>
      <c r="D13831">
        <v>-1.266205</v>
      </c>
      <c r="E13831">
        <v>0</v>
      </c>
      <c r="F13831">
        <v>0</v>
      </c>
      <c r="G13831">
        <v>0</v>
      </c>
      <c r="H13831">
        <v>0</v>
      </c>
      <c r="J13831" s="4">
        <f t="shared" si="430"/>
        <v>26.762423048000077</v>
      </c>
      <c r="K13831" s="4">
        <f t="shared" si="431"/>
        <v>36.757854318015688</v>
      </c>
    </row>
    <row r="13832" spans="2:11" x14ac:dyDescent="0.25">
      <c r="B13832">
        <v>3.4567999999999999</v>
      </c>
      <c r="C13832">
        <v>-2.2229869999999998</v>
      </c>
      <c r="D13832">
        <v>-1.263566</v>
      </c>
      <c r="E13832">
        <v>0</v>
      </c>
      <c r="F13832">
        <v>0</v>
      </c>
      <c r="G13832">
        <v>0</v>
      </c>
      <c r="H13832">
        <v>0</v>
      </c>
      <c r="J13832" s="4">
        <f t="shared" si="430"/>
        <v>26.759890638000076</v>
      </c>
      <c r="K13832" s="4">
        <f t="shared" si="431"/>
        <v>36.763206296143288</v>
      </c>
    </row>
    <row r="13833" spans="2:11" x14ac:dyDescent="0.25">
      <c r="B13833">
        <v>3.4569999999999999</v>
      </c>
      <c r="C13833">
        <v>-2.2218969999999998</v>
      </c>
      <c r="D13833">
        <v>-1.2576270000000001</v>
      </c>
      <c r="E13833">
        <v>0</v>
      </c>
      <c r="F13833">
        <v>0</v>
      </c>
      <c r="G13833">
        <v>0</v>
      </c>
      <c r="H13833">
        <v>0</v>
      </c>
      <c r="J13833" s="4">
        <f t="shared" si="430"/>
        <v>26.757363506000075</v>
      </c>
      <c r="K13833" s="4">
        <f t="shared" si="431"/>
        <v>36.768557768844488</v>
      </c>
    </row>
    <row r="13834" spans="2:11" x14ac:dyDescent="0.25">
      <c r="B13834">
        <v>3.4571999999999998</v>
      </c>
      <c r="C13834">
        <v>-2.2209780000000001</v>
      </c>
      <c r="D13834">
        <v>-1.253225</v>
      </c>
      <c r="E13834">
        <v>0</v>
      </c>
      <c r="F13834">
        <v>0</v>
      </c>
      <c r="G13834">
        <v>0</v>
      </c>
      <c r="H13834">
        <v>0</v>
      </c>
      <c r="J13834" s="4">
        <f t="shared" si="430"/>
        <v>26.754848252000077</v>
      </c>
      <c r="K13834" s="4">
        <f t="shared" si="431"/>
        <v>36.773908738494889</v>
      </c>
    </row>
    <row r="13835" spans="2:11" x14ac:dyDescent="0.25">
      <c r="B13835">
        <v>3.4573999999999998</v>
      </c>
      <c r="C13835">
        <v>-2.2198989999999998</v>
      </c>
      <c r="D13835">
        <v>-1.2473540000000001</v>
      </c>
      <c r="E13835">
        <v>0</v>
      </c>
      <c r="F13835">
        <v>0</v>
      </c>
      <c r="G13835">
        <v>0</v>
      </c>
      <c r="H13835">
        <v>0</v>
      </c>
      <c r="J13835" s="4">
        <f t="shared" si="430"/>
        <v>26.752341802000078</v>
      </c>
      <c r="K13835" s="4">
        <f t="shared" si="431"/>
        <v>36.779259206855286</v>
      </c>
    </row>
    <row r="13836" spans="2:11" x14ac:dyDescent="0.25">
      <c r="B13836">
        <v>3.4575999999999998</v>
      </c>
      <c r="C13836">
        <v>-2.217927</v>
      </c>
      <c r="D13836">
        <v>-1.244648</v>
      </c>
      <c r="E13836">
        <v>0</v>
      </c>
      <c r="F13836">
        <v>0</v>
      </c>
      <c r="G13836">
        <v>0</v>
      </c>
      <c r="H13836">
        <v>0</v>
      </c>
      <c r="J13836" s="4">
        <f t="shared" si="430"/>
        <v>26.749847094000078</v>
      </c>
      <c r="K13836" s="4">
        <f t="shared" si="431"/>
        <v>36.784609176274088</v>
      </c>
    </row>
    <row r="13837" spans="2:11" x14ac:dyDescent="0.25">
      <c r="B13837">
        <v>3.4578000000000002</v>
      </c>
      <c r="C13837">
        <v>-2.2157520000000002</v>
      </c>
      <c r="D13837">
        <v>-1.24136</v>
      </c>
      <c r="E13837">
        <v>0</v>
      </c>
      <c r="F13837">
        <v>0</v>
      </c>
      <c r="G13837">
        <v>0</v>
      </c>
      <c r="H13837">
        <v>0</v>
      </c>
      <c r="J13837" s="4">
        <f t="shared" si="430"/>
        <v>26.747357798000074</v>
      </c>
      <c r="K13837" s="4">
        <f t="shared" si="431"/>
        <v>36.7899586478337</v>
      </c>
    </row>
    <row r="13838" spans="2:11" x14ac:dyDescent="0.25">
      <c r="B13838">
        <v>3.4580000000000002</v>
      </c>
      <c r="C13838">
        <v>-2.2135590000000001</v>
      </c>
      <c r="D13838">
        <v>-1.2388699999999999</v>
      </c>
      <c r="E13838">
        <v>0</v>
      </c>
      <c r="F13838">
        <v>0</v>
      </c>
      <c r="G13838">
        <v>0</v>
      </c>
      <c r="H13838">
        <v>0</v>
      </c>
      <c r="J13838" s="4">
        <f t="shared" si="430"/>
        <v>26.744875078000074</v>
      </c>
      <c r="K13838" s="4">
        <f t="shared" si="431"/>
        <v>36.7953076228493</v>
      </c>
    </row>
    <row r="13839" spans="2:11" x14ac:dyDescent="0.25">
      <c r="B13839">
        <v>3.4582000000000002</v>
      </c>
      <c r="C13839">
        <v>-2.212167</v>
      </c>
      <c r="D13839">
        <v>-1.2347680000000001</v>
      </c>
      <c r="E13839">
        <v>0</v>
      </c>
      <c r="F13839">
        <v>0</v>
      </c>
      <c r="G13839">
        <v>0</v>
      </c>
      <c r="H13839">
        <v>0</v>
      </c>
      <c r="J13839" s="4">
        <f t="shared" si="430"/>
        <v>26.742397338000075</v>
      </c>
      <c r="K13839" s="4">
        <f t="shared" si="431"/>
        <v>36.8006561023169</v>
      </c>
    </row>
    <row r="13840" spans="2:11" x14ac:dyDescent="0.25">
      <c r="B13840">
        <v>3.4584000000000001</v>
      </c>
      <c r="C13840">
        <v>-2.2111900000000002</v>
      </c>
      <c r="D13840">
        <v>-1.2288969999999999</v>
      </c>
      <c r="E13840">
        <v>0</v>
      </c>
      <c r="F13840">
        <v>0</v>
      </c>
      <c r="G13840">
        <v>0</v>
      </c>
      <c r="H13840">
        <v>0</v>
      </c>
      <c r="J13840" s="4">
        <f t="shared" si="430"/>
        <v>26.739927802000075</v>
      </c>
      <c r="K13840" s="4">
        <f t="shared" si="431"/>
        <v>36.806004087877298</v>
      </c>
    </row>
    <row r="13841" spans="2:11" x14ac:dyDescent="0.25">
      <c r="B13841">
        <v>3.4586000000000001</v>
      </c>
      <c r="C13841">
        <v>-2.2104409999999999</v>
      </c>
      <c r="D13841">
        <v>-1.223832</v>
      </c>
      <c r="E13841">
        <v>0</v>
      </c>
      <c r="F13841">
        <v>0</v>
      </c>
      <c r="G13841">
        <v>0</v>
      </c>
      <c r="H13841">
        <v>0</v>
      </c>
      <c r="J13841" s="4">
        <f t="shared" si="430"/>
        <v>26.737470008000074</v>
      </c>
      <c r="K13841" s="4">
        <f t="shared" si="431"/>
        <v>36.811351581878895</v>
      </c>
    </row>
    <row r="13842" spans="2:11" x14ac:dyDescent="0.25">
      <c r="B13842">
        <v>3.4588000000000001</v>
      </c>
      <c r="C13842">
        <v>-2.20919</v>
      </c>
      <c r="D13842">
        <v>-1.218413</v>
      </c>
      <c r="E13842">
        <v>0</v>
      </c>
      <c r="F13842">
        <v>0</v>
      </c>
      <c r="G13842">
        <v>0</v>
      </c>
      <c r="H13842">
        <v>0</v>
      </c>
      <c r="J13842" s="4">
        <f t="shared" si="430"/>
        <v>26.735022344000075</v>
      </c>
      <c r="K13842" s="4">
        <f t="shared" si="431"/>
        <v>36.816698586347698</v>
      </c>
    </row>
    <row r="13843" spans="2:11" x14ac:dyDescent="0.25">
      <c r="B13843">
        <v>3.4590000000000001</v>
      </c>
      <c r="C13843">
        <v>-2.2072210000000001</v>
      </c>
      <c r="D13843">
        <v>-1.2160960000000001</v>
      </c>
      <c r="E13843">
        <v>0</v>
      </c>
      <c r="F13843">
        <v>0</v>
      </c>
      <c r="G13843">
        <v>0</v>
      </c>
      <c r="H13843">
        <v>0</v>
      </c>
      <c r="J13843" s="4">
        <f t="shared" si="430"/>
        <v>26.732585518000075</v>
      </c>
      <c r="K13843" s="4">
        <f t="shared" si="431"/>
        <v>36.822045103451295</v>
      </c>
    </row>
    <row r="13844" spans="2:11" x14ac:dyDescent="0.25">
      <c r="B13844">
        <v>3.4592000000000001</v>
      </c>
      <c r="C13844">
        <v>-2.205095</v>
      </c>
      <c r="D13844">
        <v>-1.2124239999999999</v>
      </c>
      <c r="E13844">
        <v>0</v>
      </c>
      <c r="F13844">
        <v>0</v>
      </c>
      <c r="G13844">
        <v>0</v>
      </c>
      <c r="H13844">
        <v>0</v>
      </c>
      <c r="J13844" s="4">
        <f t="shared" si="430"/>
        <v>26.730153326000075</v>
      </c>
      <c r="K13844" s="4">
        <f t="shared" si="431"/>
        <v>36.827391134116496</v>
      </c>
    </row>
    <row r="13845" spans="2:11" x14ac:dyDescent="0.25">
      <c r="B13845">
        <v>3.4594</v>
      </c>
      <c r="C13845">
        <v>-2.203281</v>
      </c>
      <c r="D13845">
        <v>-1.210175</v>
      </c>
      <c r="E13845">
        <v>0</v>
      </c>
      <c r="F13845">
        <v>0</v>
      </c>
      <c r="G13845">
        <v>0</v>
      </c>
      <c r="H13845">
        <v>0</v>
      </c>
      <c r="J13845" s="4">
        <f t="shared" si="430"/>
        <v>26.727728478000074</v>
      </c>
      <c r="K13845" s="4">
        <f t="shared" si="431"/>
        <v>36.832736679812093</v>
      </c>
    </row>
    <row r="13846" spans="2:11" x14ac:dyDescent="0.25">
      <c r="B13846">
        <v>3.4596</v>
      </c>
      <c r="C13846">
        <v>-2.2022719999999998</v>
      </c>
      <c r="D13846">
        <v>-1.204691</v>
      </c>
      <c r="E13846">
        <v>0</v>
      </c>
      <c r="F13846">
        <v>0</v>
      </c>
      <c r="G13846">
        <v>0</v>
      </c>
      <c r="H13846">
        <v>0</v>
      </c>
      <c r="J13846" s="4">
        <f t="shared" si="430"/>
        <v>26.725308128000073</v>
      </c>
      <c r="K13846" s="4">
        <f t="shared" si="431"/>
        <v>36.838081741437691</v>
      </c>
    </row>
    <row r="13847" spans="2:11" x14ac:dyDescent="0.25">
      <c r="B13847">
        <v>3.4598</v>
      </c>
      <c r="C13847">
        <v>-2.2015370000000001</v>
      </c>
      <c r="D13847">
        <v>-1.1998470000000001</v>
      </c>
      <c r="E13847">
        <v>0</v>
      </c>
      <c r="F13847">
        <v>0</v>
      </c>
      <c r="G13847">
        <v>0</v>
      </c>
      <c r="H13847">
        <v>0</v>
      </c>
      <c r="J13847" s="4">
        <f t="shared" si="430"/>
        <v>26.722898746000073</v>
      </c>
      <c r="K13847" s="4">
        <f t="shared" si="431"/>
        <v>36.84342632118689</v>
      </c>
    </row>
    <row r="13848" spans="2:11" x14ac:dyDescent="0.25">
      <c r="B13848">
        <v>3.46</v>
      </c>
      <c r="C13848">
        <v>-2.200898</v>
      </c>
      <c r="D13848">
        <v>-1.194245</v>
      </c>
      <c r="E13848">
        <v>0</v>
      </c>
      <c r="F13848">
        <v>0</v>
      </c>
      <c r="G13848">
        <v>0</v>
      </c>
      <c r="H13848">
        <v>0</v>
      </c>
      <c r="J13848" s="4">
        <f t="shared" si="430"/>
        <v>26.720499052000072</v>
      </c>
      <c r="K13848" s="4">
        <f t="shared" si="431"/>
        <v>36.84877042099729</v>
      </c>
    </row>
    <row r="13849" spans="2:11" x14ac:dyDescent="0.25">
      <c r="B13849">
        <v>3.4601999999999999</v>
      </c>
      <c r="C13849">
        <v>-2.1995420000000001</v>
      </c>
      <c r="D13849">
        <v>-1.19014</v>
      </c>
      <c r="E13849">
        <v>0</v>
      </c>
      <c r="F13849">
        <v>0</v>
      </c>
      <c r="G13849">
        <v>0</v>
      </c>
      <c r="H13849">
        <v>0</v>
      </c>
      <c r="J13849" s="4">
        <f t="shared" si="430"/>
        <v>26.718110562000071</v>
      </c>
      <c r="K13849" s="4">
        <f t="shared" si="431"/>
        <v>36.854114043109689</v>
      </c>
    </row>
    <row r="13850" spans="2:11" x14ac:dyDescent="0.25">
      <c r="B13850">
        <v>3.4603999999999999</v>
      </c>
      <c r="C13850">
        <v>-2.1977220000000002</v>
      </c>
      <c r="D13850">
        <v>-1.187638</v>
      </c>
      <c r="E13850">
        <v>0</v>
      </c>
      <c r="F13850">
        <v>0</v>
      </c>
      <c r="G13850">
        <v>0</v>
      </c>
      <c r="H13850">
        <v>0</v>
      </c>
      <c r="J13850" s="4">
        <f t="shared" si="430"/>
        <v>26.71573028200007</v>
      </c>
      <c r="K13850" s="4">
        <f t="shared" si="431"/>
        <v>36.859457189166086</v>
      </c>
    </row>
    <row r="13851" spans="2:11" x14ac:dyDescent="0.25">
      <c r="B13851">
        <v>3.4605999999999999</v>
      </c>
      <c r="C13851">
        <v>-2.1957070000000001</v>
      </c>
      <c r="D13851">
        <v>-1.18465</v>
      </c>
      <c r="E13851">
        <v>0</v>
      </c>
      <c r="F13851">
        <v>0</v>
      </c>
      <c r="G13851">
        <v>0</v>
      </c>
      <c r="H13851">
        <v>0</v>
      </c>
      <c r="J13851" s="4">
        <f t="shared" si="430"/>
        <v>26.713355006000072</v>
      </c>
      <c r="K13851" s="4">
        <f t="shared" si="431"/>
        <v>36.864799860167288</v>
      </c>
    </row>
    <row r="13852" spans="2:11" x14ac:dyDescent="0.25">
      <c r="B13852">
        <v>3.4607999999999999</v>
      </c>
      <c r="C13852">
        <v>-2.1943739999999998</v>
      </c>
      <c r="D13852">
        <v>-1.1819550000000001</v>
      </c>
      <c r="E13852">
        <v>0</v>
      </c>
      <c r="F13852">
        <v>0</v>
      </c>
      <c r="G13852">
        <v>0</v>
      </c>
      <c r="H13852">
        <v>0</v>
      </c>
      <c r="J13852" s="4">
        <f t="shared" si="430"/>
        <v>26.710985706000073</v>
      </c>
      <c r="K13852" s="4">
        <f t="shared" si="431"/>
        <v>36.870142057308485</v>
      </c>
    </row>
    <row r="13853" spans="2:11" x14ac:dyDescent="0.25">
      <c r="B13853">
        <v>3.4609999999999999</v>
      </c>
      <c r="C13853">
        <v>-2.1937030000000002</v>
      </c>
      <c r="D13853">
        <v>-1.1760809999999999</v>
      </c>
      <c r="E13853">
        <v>0</v>
      </c>
      <c r="F13853">
        <v>0</v>
      </c>
      <c r="G13853">
        <v>0</v>
      </c>
      <c r="H13853">
        <v>0</v>
      </c>
      <c r="J13853" s="4">
        <f t="shared" si="430"/>
        <v>26.708621796000074</v>
      </c>
      <c r="K13853" s="4">
        <f t="shared" si="431"/>
        <v>36.875483781667683</v>
      </c>
    </row>
    <row r="13854" spans="2:11" x14ac:dyDescent="0.25">
      <c r="B13854">
        <v>3.4611999999999998</v>
      </c>
      <c r="C13854">
        <v>-2.1931050000000001</v>
      </c>
      <c r="D13854">
        <v>-1.171767</v>
      </c>
      <c r="E13854">
        <v>0</v>
      </c>
      <c r="F13854">
        <v>0</v>
      </c>
      <c r="G13854">
        <v>0</v>
      </c>
      <c r="H13854">
        <v>0</v>
      </c>
      <c r="J13854" s="4">
        <f t="shared" si="430"/>
        <v>26.706269634000073</v>
      </c>
      <c r="K13854" s="4">
        <f t="shared" si="431"/>
        <v>36.880825035594484</v>
      </c>
    </row>
    <row r="13855" spans="2:11" x14ac:dyDescent="0.25">
      <c r="B13855">
        <v>3.4613999999999998</v>
      </c>
      <c r="C13855">
        <v>-2.1924760000000001</v>
      </c>
      <c r="D13855">
        <v>-1.1658900000000001</v>
      </c>
      <c r="E13855">
        <v>0</v>
      </c>
      <c r="F13855">
        <v>0</v>
      </c>
      <c r="G13855">
        <v>0</v>
      </c>
      <c r="H13855">
        <v>0</v>
      </c>
      <c r="J13855" s="4">
        <f t="shared" si="430"/>
        <v>26.703926100000071</v>
      </c>
      <c r="K13855" s="4">
        <f t="shared" si="431"/>
        <v>36.886165820814483</v>
      </c>
    </row>
    <row r="13856" spans="2:11" x14ac:dyDescent="0.25">
      <c r="B13856">
        <v>3.4615999999999998</v>
      </c>
      <c r="C13856">
        <v>-2.191052</v>
      </c>
      <c r="D13856">
        <v>-1.163195</v>
      </c>
      <c r="E13856">
        <v>0</v>
      </c>
      <c r="F13856">
        <v>0</v>
      </c>
      <c r="G13856">
        <v>0</v>
      </c>
      <c r="H13856">
        <v>0</v>
      </c>
      <c r="J13856" s="4">
        <f t="shared" si="430"/>
        <v>26.701594320000073</v>
      </c>
      <c r="K13856" s="4">
        <f t="shared" si="431"/>
        <v>36.891506139678484</v>
      </c>
    </row>
    <row r="13857" spans="2:11" x14ac:dyDescent="0.25">
      <c r="B13857">
        <v>3.4618000000000002</v>
      </c>
      <c r="C13857">
        <v>-2.1895069999999999</v>
      </c>
      <c r="D13857">
        <v>-1.1599870000000001</v>
      </c>
      <c r="E13857">
        <v>0</v>
      </c>
      <c r="F13857">
        <v>0</v>
      </c>
      <c r="G13857">
        <v>0</v>
      </c>
      <c r="H13857">
        <v>0</v>
      </c>
      <c r="J13857" s="4">
        <f t="shared" si="430"/>
        <v>26.699267930000069</v>
      </c>
      <c r="K13857" s="4">
        <f t="shared" si="431"/>
        <v>36.896845993264492</v>
      </c>
    </row>
    <row r="13858" spans="2:11" x14ac:dyDescent="0.25">
      <c r="B13858">
        <v>3.4620000000000002</v>
      </c>
      <c r="C13858">
        <v>-2.1878060000000001</v>
      </c>
      <c r="D13858">
        <v>-1.1574359999999999</v>
      </c>
      <c r="E13858">
        <v>0</v>
      </c>
      <c r="F13858">
        <v>0</v>
      </c>
      <c r="G13858">
        <v>0</v>
      </c>
      <c r="H13858">
        <v>0</v>
      </c>
      <c r="J13858" s="4">
        <f t="shared" si="430"/>
        <v>26.69694795600007</v>
      </c>
      <c r="K13858" s="4">
        <f t="shared" si="431"/>
        <v>36.902185382855691</v>
      </c>
    </row>
    <row r="13859" spans="2:11" x14ac:dyDescent="0.25">
      <c r="B13859">
        <v>3.4622000000000002</v>
      </c>
      <c r="C13859">
        <v>-2.1868639999999999</v>
      </c>
      <c r="D13859">
        <v>-1.15357</v>
      </c>
      <c r="E13859">
        <v>0</v>
      </c>
      <c r="F13859">
        <v>0</v>
      </c>
      <c r="G13859">
        <v>0</v>
      </c>
      <c r="H13859">
        <v>0</v>
      </c>
      <c r="J13859" s="4">
        <f t="shared" si="430"/>
        <v>26.694633084000071</v>
      </c>
      <c r="K13859" s="4">
        <f t="shared" si="431"/>
        <v>36.907524309472493</v>
      </c>
    </row>
    <row r="13860" spans="2:11" x14ac:dyDescent="0.25">
      <c r="B13860">
        <v>3.4624000000000001</v>
      </c>
      <c r="C13860">
        <v>-2.1864469999999998</v>
      </c>
      <c r="D13860">
        <v>-1.1477820000000001</v>
      </c>
      <c r="E13860">
        <v>0</v>
      </c>
      <c r="F13860">
        <v>0</v>
      </c>
      <c r="G13860">
        <v>0</v>
      </c>
      <c r="H13860">
        <v>0</v>
      </c>
      <c r="J13860" s="4">
        <f t="shared" si="430"/>
        <v>26.692325944000071</v>
      </c>
      <c r="K13860" s="4">
        <f t="shared" si="431"/>
        <v>36.912862774661292</v>
      </c>
    </row>
    <row r="13861" spans="2:11" x14ac:dyDescent="0.25">
      <c r="B13861">
        <v>3.4626000000000001</v>
      </c>
      <c r="C13861">
        <v>-2.1862110000000001</v>
      </c>
      <c r="D13861">
        <v>-1.1428609999999999</v>
      </c>
      <c r="E13861">
        <v>0</v>
      </c>
      <c r="F13861">
        <v>0</v>
      </c>
      <c r="G13861">
        <v>0</v>
      </c>
      <c r="H13861">
        <v>0</v>
      </c>
      <c r="J13861" s="4">
        <f t="shared" si="430"/>
        <v>26.690030380000071</v>
      </c>
      <c r="K13861" s="4">
        <f t="shared" si="431"/>
        <v>36.918200780737294</v>
      </c>
    </row>
    <row r="13862" spans="2:11" x14ac:dyDescent="0.25">
      <c r="B13862">
        <v>3.4628000000000001</v>
      </c>
      <c r="C13862">
        <v>-2.1856450000000001</v>
      </c>
      <c r="D13862">
        <v>-1.1376230000000001</v>
      </c>
      <c r="E13862">
        <v>0</v>
      </c>
      <c r="F13862">
        <v>0</v>
      </c>
      <c r="G13862">
        <v>0</v>
      </c>
      <c r="H13862">
        <v>0</v>
      </c>
      <c r="J13862" s="4">
        <f t="shared" si="430"/>
        <v>26.687744658000071</v>
      </c>
      <c r="K13862" s="4">
        <f t="shared" si="431"/>
        <v>36.923538329668894</v>
      </c>
    </row>
    <row r="13863" spans="2:11" x14ac:dyDescent="0.25">
      <c r="B13863">
        <v>3.4630000000000001</v>
      </c>
      <c r="C13863">
        <v>-2.1842769999999998</v>
      </c>
      <c r="D13863">
        <v>-1.1355059999999999</v>
      </c>
      <c r="E13863">
        <v>0</v>
      </c>
      <c r="F13863">
        <v>0</v>
      </c>
      <c r="G13863">
        <v>0</v>
      </c>
      <c r="H13863">
        <v>0</v>
      </c>
      <c r="J13863" s="4">
        <f t="shared" si="430"/>
        <v>26.685469412000071</v>
      </c>
      <c r="K13863" s="4">
        <f t="shared" si="431"/>
        <v>36.92887542355129</v>
      </c>
    </row>
    <row r="13864" spans="2:11" x14ac:dyDescent="0.25">
      <c r="B13864">
        <v>3.4632000000000001</v>
      </c>
      <c r="C13864">
        <v>-2.1826469999999998</v>
      </c>
      <c r="D13864">
        <v>-1.132034</v>
      </c>
      <c r="E13864">
        <v>0</v>
      </c>
      <c r="F13864">
        <v>0</v>
      </c>
      <c r="G13864">
        <v>0</v>
      </c>
      <c r="H13864">
        <v>0</v>
      </c>
      <c r="J13864" s="4">
        <f t="shared" si="430"/>
        <v>26.683198400000069</v>
      </c>
      <c r="K13864" s="4">
        <f t="shared" si="431"/>
        <v>36.934212063231293</v>
      </c>
    </row>
    <row r="13865" spans="2:11" x14ac:dyDescent="0.25">
      <c r="B13865">
        <v>3.4634</v>
      </c>
      <c r="C13865">
        <v>-2.1812119999999999</v>
      </c>
      <c r="D13865">
        <v>-1.130039</v>
      </c>
      <c r="E13865">
        <v>0</v>
      </c>
      <c r="F13865">
        <v>0</v>
      </c>
      <c r="G13865">
        <v>0</v>
      </c>
      <c r="H13865">
        <v>0</v>
      </c>
      <c r="J13865" s="4">
        <f t="shared" si="430"/>
        <v>26.680934332000071</v>
      </c>
      <c r="K13865" s="4">
        <f t="shared" si="431"/>
        <v>36.939548250097694</v>
      </c>
    </row>
    <row r="13866" spans="2:11" x14ac:dyDescent="0.25">
      <c r="B13866">
        <v>3.4636</v>
      </c>
      <c r="C13866">
        <v>-2.1806960000000002</v>
      </c>
      <c r="D13866">
        <v>-1.124781</v>
      </c>
      <c r="E13866">
        <v>0</v>
      </c>
      <c r="F13866">
        <v>0</v>
      </c>
      <c r="G13866">
        <v>0</v>
      </c>
      <c r="H13866">
        <v>0</v>
      </c>
      <c r="J13866" s="4">
        <f t="shared" si="430"/>
        <v>26.678674254000072</v>
      </c>
      <c r="K13866" s="4">
        <f t="shared" si="431"/>
        <v>36.944883984948497</v>
      </c>
    </row>
    <row r="13867" spans="2:11" x14ac:dyDescent="0.25">
      <c r="B13867">
        <v>3.4638</v>
      </c>
      <c r="C13867">
        <v>-2.1805300000000001</v>
      </c>
      <c r="D13867">
        <v>-1.1202449999999999</v>
      </c>
      <c r="E13867">
        <v>0</v>
      </c>
      <c r="F13867">
        <v>0</v>
      </c>
      <c r="G13867">
        <v>0</v>
      </c>
      <c r="H13867">
        <v>0</v>
      </c>
      <c r="J13867" s="4">
        <f t="shared" si="430"/>
        <v>26.676424692000072</v>
      </c>
      <c r="K13867" s="4">
        <f t="shared" si="431"/>
        <v>36.950219269886894</v>
      </c>
    </row>
    <row r="13868" spans="2:11" x14ac:dyDescent="0.25">
      <c r="B13868">
        <v>3.464</v>
      </c>
      <c r="C13868">
        <v>-2.1803080000000001</v>
      </c>
      <c r="D13868">
        <v>-1.115013</v>
      </c>
      <c r="E13868">
        <v>0</v>
      </c>
      <c r="F13868">
        <v>0</v>
      </c>
      <c r="G13868">
        <v>0</v>
      </c>
      <c r="H13868">
        <v>0</v>
      </c>
      <c r="J13868" s="4">
        <f t="shared" si="430"/>
        <v>26.674184202000074</v>
      </c>
      <c r="K13868" s="4">
        <f t="shared" si="431"/>
        <v>36.955554106727291</v>
      </c>
    </row>
    <row r="13869" spans="2:11" x14ac:dyDescent="0.25">
      <c r="B13869">
        <v>3.4641999999999999</v>
      </c>
      <c r="C13869">
        <v>-2.1792349999999998</v>
      </c>
      <c r="D13869">
        <v>-1.111051</v>
      </c>
      <c r="E13869">
        <v>0</v>
      </c>
      <c r="F13869">
        <v>0</v>
      </c>
      <c r="G13869">
        <v>0</v>
      </c>
      <c r="H13869">
        <v>0</v>
      </c>
      <c r="J13869" s="4">
        <f t="shared" si="430"/>
        <v>26.671954176000074</v>
      </c>
      <c r="K13869" s="4">
        <f t="shared" si="431"/>
        <v>36.960888497562493</v>
      </c>
    </row>
    <row r="13870" spans="2:11" x14ac:dyDescent="0.25">
      <c r="B13870">
        <v>3.4643999999999999</v>
      </c>
      <c r="C13870">
        <v>-2.1775699999999998</v>
      </c>
      <c r="D13870">
        <v>-1.1088309999999999</v>
      </c>
      <c r="E13870">
        <v>0</v>
      </c>
      <c r="F13870">
        <v>0</v>
      </c>
      <c r="G13870">
        <v>0</v>
      </c>
      <c r="H13870">
        <v>0</v>
      </c>
      <c r="J13870" s="4">
        <f t="shared" si="430"/>
        <v>26.669732074000073</v>
      </c>
      <c r="K13870" s="4">
        <f t="shared" si="431"/>
        <v>36.966222443977294</v>
      </c>
    </row>
    <row r="13871" spans="2:11" x14ac:dyDescent="0.25">
      <c r="B13871">
        <v>3.4645999999999999</v>
      </c>
      <c r="C13871">
        <v>-2.175945</v>
      </c>
      <c r="D13871">
        <v>-1.106312</v>
      </c>
      <c r="E13871">
        <v>0</v>
      </c>
      <c r="F13871">
        <v>0</v>
      </c>
      <c r="G13871">
        <v>0</v>
      </c>
      <c r="H13871">
        <v>0</v>
      </c>
      <c r="J13871" s="4">
        <f t="shared" si="430"/>
        <v>26.667514412000074</v>
      </c>
      <c r="K13871" s="4">
        <f t="shared" si="431"/>
        <v>36.971555946859695</v>
      </c>
    </row>
    <row r="13872" spans="2:11" x14ac:dyDescent="0.25">
      <c r="B13872">
        <v>3.4647999999999999</v>
      </c>
      <c r="C13872">
        <v>-2.1747489999999998</v>
      </c>
      <c r="D13872">
        <v>-1.1039129999999999</v>
      </c>
      <c r="E13872">
        <v>0</v>
      </c>
      <c r="F13872">
        <v>0</v>
      </c>
      <c r="G13872">
        <v>0</v>
      </c>
      <c r="H13872">
        <v>0</v>
      </c>
      <c r="J13872" s="4">
        <f t="shared" si="430"/>
        <v>26.665301788000075</v>
      </c>
      <c r="K13872" s="4">
        <f t="shared" si="431"/>
        <v>36.976889007217295</v>
      </c>
    </row>
    <row r="13873" spans="2:11" x14ac:dyDescent="0.25">
      <c r="B13873">
        <v>3.4649999999999999</v>
      </c>
      <c r="C13873">
        <v>-2.1743209999999999</v>
      </c>
      <c r="D13873">
        <v>-1.098265</v>
      </c>
      <c r="E13873">
        <v>0</v>
      </c>
      <c r="F13873">
        <v>0</v>
      </c>
      <c r="G13873">
        <v>0</v>
      </c>
      <c r="H13873">
        <v>0</v>
      </c>
      <c r="J13873" s="4">
        <f t="shared" si="430"/>
        <v>26.663093962000076</v>
      </c>
      <c r="K13873" s="4">
        <f t="shared" si="431"/>
        <v>36.982221626009697</v>
      </c>
    </row>
    <row r="13874" spans="2:11" x14ac:dyDescent="0.25">
      <c r="B13874">
        <v>3.4651999999999998</v>
      </c>
      <c r="C13874">
        <v>-2.1739850000000001</v>
      </c>
      <c r="D13874">
        <v>-1.0943290000000001</v>
      </c>
      <c r="E13874">
        <v>0</v>
      </c>
      <c r="F13874">
        <v>0</v>
      </c>
      <c r="G13874">
        <v>0</v>
      </c>
      <c r="H13874">
        <v>0</v>
      </c>
      <c r="J13874" s="4">
        <f t="shared" ref="J13874:J13937" si="432">(B13874-B13873)*10*D13873+J13873</f>
        <v>26.660897432000077</v>
      </c>
      <c r="K13874" s="4">
        <f t="shared" ref="K13874:K13937" si="433">(B13874-B13873)*J13874+K13873</f>
        <v>36.987553805496098</v>
      </c>
    </row>
    <row r="13875" spans="2:11" x14ac:dyDescent="0.25">
      <c r="B13875">
        <v>3.4653999999999998</v>
      </c>
      <c r="C13875">
        <v>-2.173387</v>
      </c>
      <c r="D13875">
        <v>-1.0887519999999999</v>
      </c>
      <c r="E13875">
        <v>0</v>
      </c>
      <c r="F13875">
        <v>0</v>
      </c>
      <c r="G13875">
        <v>0</v>
      </c>
      <c r="H13875">
        <v>0</v>
      </c>
      <c r="J13875" s="4">
        <f t="shared" si="432"/>
        <v>26.658708774000075</v>
      </c>
      <c r="K13875" s="4">
        <f t="shared" si="433"/>
        <v>36.9928855472509</v>
      </c>
    </row>
    <row r="13876" spans="2:11" x14ac:dyDescent="0.25">
      <c r="B13876">
        <v>3.4655999999999998</v>
      </c>
      <c r="C13876">
        <v>-2.172031</v>
      </c>
      <c r="D13876">
        <v>-1.0862179999999999</v>
      </c>
      <c r="E13876">
        <v>0</v>
      </c>
      <c r="F13876">
        <v>0</v>
      </c>
      <c r="G13876">
        <v>0</v>
      </c>
      <c r="H13876">
        <v>0</v>
      </c>
      <c r="J13876" s="4">
        <f t="shared" si="432"/>
        <v>26.656531270000077</v>
      </c>
      <c r="K13876" s="4">
        <f t="shared" si="433"/>
        <v>36.9982168535049</v>
      </c>
    </row>
    <row r="13877" spans="2:11" x14ac:dyDescent="0.25">
      <c r="B13877">
        <v>3.4658000000000002</v>
      </c>
      <c r="C13877">
        <v>-2.1704560000000002</v>
      </c>
      <c r="D13877">
        <v>-1.0833379999999999</v>
      </c>
      <c r="E13877">
        <v>0</v>
      </c>
      <c r="F13877">
        <v>0</v>
      </c>
      <c r="G13877">
        <v>0</v>
      </c>
      <c r="H13877">
        <v>0</v>
      </c>
      <c r="J13877" s="4">
        <f t="shared" si="432"/>
        <v>26.654358834000071</v>
      </c>
      <c r="K13877" s="4">
        <f t="shared" si="433"/>
        <v>37.003547725271709</v>
      </c>
    </row>
    <row r="13878" spans="2:11" x14ac:dyDescent="0.25">
      <c r="B13878">
        <v>3.4660000000000002</v>
      </c>
      <c r="C13878">
        <v>-2.1687650000000001</v>
      </c>
      <c r="D13878">
        <v>-1.0809329999999999</v>
      </c>
      <c r="E13878">
        <v>0</v>
      </c>
      <c r="F13878">
        <v>0</v>
      </c>
      <c r="G13878">
        <v>0</v>
      </c>
      <c r="H13878">
        <v>0</v>
      </c>
      <c r="J13878" s="4">
        <f t="shared" si="432"/>
        <v>26.652192158000073</v>
      </c>
      <c r="K13878" s="4">
        <f t="shared" si="433"/>
        <v>37.008878163703308</v>
      </c>
    </row>
    <row r="13879" spans="2:11" x14ac:dyDescent="0.25">
      <c r="B13879">
        <v>3.4662000000000002</v>
      </c>
      <c r="C13879">
        <v>-2.1678320000000002</v>
      </c>
      <c r="D13879">
        <v>-1.0773029999999999</v>
      </c>
      <c r="E13879">
        <v>0</v>
      </c>
      <c r="F13879">
        <v>0</v>
      </c>
      <c r="G13879">
        <v>0</v>
      </c>
      <c r="H13879">
        <v>0</v>
      </c>
      <c r="J13879" s="4">
        <f t="shared" si="432"/>
        <v>26.650030292000075</v>
      </c>
      <c r="K13879" s="4">
        <f t="shared" si="433"/>
        <v>37.014208169761709</v>
      </c>
    </row>
    <row r="13880" spans="2:11" x14ac:dyDescent="0.25">
      <c r="B13880">
        <v>3.4664000000000001</v>
      </c>
      <c r="C13880">
        <v>-2.1672419999999999</v>
      </c>
      <c r="D13880">
        <v>-1.0718399999999999</v>
      </c>
      <c r="E13880">
        <v>0</v>
      </c>
      <c r="F13880">
        <v>0</v>
      </c>
      <c r="G13880">
        <v>0</v>
      </c>
      <c r="H13880">
        <v>0</v>
      </c>
      <c r="J13880" s="4">
        <f t="shared" si="432"/>
        <v>26.647875686000074</v>
      </c>
      <c r="K13880" s="4">
        <f t="shared" si="433"/>
        <v>37.019537744898905</v>
      </c>
    </row>
    <row r="13881" spans="2:11" x14ac:dyDescent="0.25">
      <c r="B13881">
        <v>3.4666000000000001</v>
      </c>
      <c r="C13881">
        <v>-2.1668660000000002</v>
      </c>
      <c r="D13881">
        <v>-1.06701</v>
      </c>
      <c r="E13881">
        <v>0</v>
      </c>
      <c r="F13881">
        <v>0</v>
      </c>
      <c r="G13881">
        <v>0</v>
      </c>
      <c r="H13881">
        <v>0</v>
      </c>
      <c r="J13881" s="4">
        <f t="shared" si="432"/>
        <v>26.645732006000074</v>
      </c>
      <c r="K13881" s="4">
        <f t="shared" si="433"/>
        <v>37.024866891300107</v>
      </c>
    </row>
    <row r="13882" spans="2:11" x14ac:dyDescent="0.25">
      <c r="B13882">
        <v>3.4668000000000001</v>
      </c>
      <c r="C13882">
        <v>-2.166061</v>
      </c>
      <c r="D13882">
        <v>-1.061968</v>
      </c>
      <c r="E13882">
        <v>0</v>
      </c>
      <c r="F13882">
        <v>0</v>
      </c>
      <c r="G13882">
        <v>0</v>
      </c>
      <c r="H13882">
        <v>0</v>
      </c>
      <c r="J13882" s="4">
        <f t="shared" si="432"/>
        <v>26.643597986000074</v>
      </c>
      <c r="K13882" s="4">
        <f t="shared" si="433"/>
        <v>37.030195610897309</v>
      </c>
    </row>
    <row r="13883" spans="2:11" x14ac:dyDescent="0.25">
      <c r="B13883">
        <v>3.4670000000000001</v>
      </c>
      <c r="C13883">
        <v>-2.1645300000000001</v>
      </c>
      <c r="D13883">
        <v>-1.0599829999999999</v>
      </c>
      <c r="E13883">
        <v>0</v>
      </c>
      <c r="F13883">
        <v>0</v>
      </c>
      <c r="G13883">
        <v>0</v>
      </c>
      <c r="H13883">
        <v>0</v>
      </c>
      <c r="J13883" s="4">
        <f t="shared" si="432"/>
        <v>26.641474050000074</v>
      </c>
      <c r="K13883" s="4">
        <f t="shared" si="433"/>
        <v>37.035523905707308</v>
      </c>
    </row>
    <row r="13884" spans="2:11" x14ac:dyDescent="0.25">
      <c r="B13884">
        <v>3.4672000000000001</v>
      </c>
      <c r="C13884">
        <v>-2.162763</v>
      </c>
      <c r="D13884">
        <v>-1.056341</v>
      </c>
      <c r="E13884">
        <v>0</v>
      </c>
      <c r="F13884">
        <v>0</v>
      </c>
      <c r="G13884">
        <v>0</v>
      </c>
      <c r="H13884">
        <v>0</v>
      </c>
      <c r="J13884" s="4">
        <f t="shared" si="432"/>
        <v>26.639354084000075</v>
      </c>
      <c r="K13884" s="4">
        <f t="shared" si="433"/>
        <v>37.040851776524107</v>
      </c>
    </row>
    <row r="13885" spans="2:11" x14ac:dyDescent="0.25">
      <c r="B13885">
        <v>3.4674</v>
      </c>
      <c r="C13885">
        <v>-2.1611379999999998</v>
      </c>
      <c r="D13885">
        <v>-1.0544230000000001</v>
      </c>
      <c r="E13885">
        <v>0</v>
      </c>
      <c r="F13885">
        <v>0</v>
      </c>
      <c r="G13885">
        <v>0</v>
      </c>
      <c r="H13885">
        <v>0</v>
      </c>
      <c r="J13885" s="4">
        <f t="shared" si="432"/>
        <v>26.637241402000075</v>
      </c>
      <c r="K13885" s="4">
        <f t="shared" si="433"/>
        <v>37.046179224804504</v>
      </c>
    </row>
    <row r="13886" spans="2:11" x14ac:dyDescent="0.25">
      <c r="B13886">
        <v>3.4676</v>
      </c>
      <c r="C13886">
        <v>-2.1603859999999999</v>
      </c>
      <c r="D13886">
        <v>-1.049288</v>
      </c>
      <c r="E13886">
        <v>0</v>
      </c>
      <c r="F13886">
        <v>0</v>
      </c>
      <c r="G13886">
        <v>0</v>
      </c>
      <c r="H13886">
        <v>0</v>
      </c>
      <c r="J13886" s="4">
        <f t="shared" si="432"/>
        <v>26.635132556000077</v>
      </c>
      <c r="K13886" s="4">
        <f t="shared" si="433"/>
        <v>37.051506251315701</v>
      </c>
    </row>
    <row r="13887" spans="2:11" x14ac:dyDescent="0.25">
      <c r="B13887">
        <v>3.4678</v>
      </c>
      <c r="C13887">
        <v>-2.1598259999999998</v>
      </c>
      <c r="D13887">
        <v>-1.044567</v>
      </c>
      <c r="E13887">
        <v>0</v>
      </c>
      <c r="F13887">
        <v>0</v>
      </c>
      <c r="G13887">
        <v>0</v>
      </c>
      <c r="H13887">
        <v>0</v>
      </c>
      <c r="J13887" s="4">
        <f t="shared" si="432"/>
        <v>26.633033980000079</v>
      </c>
      <c r="K13887" s="4">
        <f t="shared" si="433"/>
        <v>37.056832858111697</v>
      </c>
    </row>
    <row r="13888" spans="2:11" x14ac:dyDescent="0.25">
      <c r="B13888">
        <v>3.468</v>
      </c>
      <c r="C13888">
        <v>-2.1594579999999999</v>
      </c>
      <c r="D13888">
        <v>-1.0393030000000001</v>
      </c>
      <c r="E13888">
        <v>0</v>
      </c>
      <c r="F13888">
        <v>0</v>
      </c>
      <c r="G13888">
        <v>0</v>
      </c>
      <c r="H13888">
        <v>0</v>
      </c>
      <c r="J13888" s="4">
        <f t="shared" si="432"/>
        <v>26.63094484600008</v>
      </c>
      <c r="K13888" s="4">
        <f t="shared" si="433"/>
        <v>37.062159047080897</v>
      </c>
    </row>
    <row r="13889" spans="2:11" x14ac:dyDescent="0.25">
      <c r="B13889">
        <v>3.4681999999999999</v>
      </c>
      <c r="C13889">
        <v>-2.1581429999999999</v>
      </c>
      <c r="D13889">
        <v>-1.035391</v>
      </c>
      <c r="E13889">
        <v>0</v>
      </c>
      <c r="F13889">
        <v>0</v>
      </c>
      <c r="G13889">
        <v>0</v>
      </c>
      <c r="H13889">
        <v>0</v>
      </c>
      <c r="J13889" s="4">
        <f t="shared" si="432"/>
        <v>26.628866240000079</v>
      </c>
      <c r="K13889" s="4">
        <f t="shared" si="433"/>
        <v>37.067484820328893</v>
      </c>
    </row>
    <row r="13890" spans="2:11" x14ac:dyDescent="0.25">
      <c r="B13890">
        <v>3.4683999999999999</v>
      </c>
      <c r="C13890">
        <v>-2.1563789999999998</v>
      </c>
      <c r="D13890">
        <v>-1.0330029999999999</v>
      </c>
      <c r="E13890">
        <v>0</v>
      </c>
      <c r="F13890">
        <v>0</v>
      </c>
      <c r="G13890">
        <v>0</v>
      </c>
      <c r="H13890">
        <v>0</v>
      </c>
      <c r="J13890" s="4">
        <f t="shared" si="432"/>
        <v>26.626795458000078</v>
      </c>
      <c r="K13890" s="4">
        <f t="shared" si="433"/>
        <v>37.072810179420493</v>
      </c>
    </row>
    <row r="13891" spans="2:11" x14ac:dyDescent="0.25">
      <c r="B13891">
        <v>3.4685999999999999</v>
      </c>
      <c r="C13891">
        <v>-2.1544509999999999</v>
      </c>
      <c r="D13891">
        <v>-1.030159</v>
      </c>
      <c r="E13891">
        <v>0</v>
      </c>
      <c r="F13891">
        <v>0</v>
      </c>
      <c r="G13891">
        <v>0</v>
      </c>
      <c r="H13891">
        <v>0</v>
      </c>
      <c r="J13891" s="4">
        <f t="shared" si="432"/>
        <v>26.624729452000079</v>
      </c>
      <c r="K13891" s="4">
        <f t="shared" si="433"/>
        <v>37.078135125310894</v>
      </c>
    </row>
    <row r="13892" spans="2:11" x14ac:dyDescent="0.25">
      <c r="B13892">
        <v>3.4687999999999999</v>
      </c>
      <c r="C13892">
        <v>-2.1531090000000002</v>
      </c>
      <c r="D13892">
        <v>-1.027836</v>
      </c>
      <c r="E13892">
        <v>0</v>
      </c>
      <c r="F13892">
        <v>0</v>
      </c>
      <c r="G13892">
        <v>0</v>
      </c>
      <c r="H13892">
        <v>0</v>
      </c>
      <c r="J13892" s="4">
        <f t="shared" si="432"/>
        <v>26.622669134000081</v>
      </c>
      <c r="K13892" s="4">
        <f t="shared" si="433"/>
        <v>37.083459659137695</v>
      </c>
    </row>
    <row r="13893" spans="2:11" x14ac:dyDescent="0.25">
      <c r="B13893">
        <v>3.4689999999999999</v>
      </c>
      <c r="C13893">
        <v>-2.152409</v>
      </c>
      <c r="D13893">
        <v>-1.022003</v>
      </c>
      <c r="E13893">
        <v>0</v>
      </c>
      <c r="F13893">
        <v>0</v>
      </c>
      <c r="G13893">
        <v>0</v>
      </c>
      <c r="H13893">
        <v>0</v>
      </c>
      <c r="J13893" s="4">
        <f t="shared" si="432"/>
        <v>26.62061346200008</v>
      </c>
      <c r="K13893" s="4">
        <f t="shared" si="433"/>
        <v>37.088783781830095</v>
      </c>
    </row>
    <row r="13894" spans="2:11" x14ac:dyDescent="0.25">
      <c r="B13894">
        <v>3.4691999999999998</v>
      </c>
      <c r="C13894">
        <v>-2.1519140000000001</v>
      </c>
      <c r="D13894">
        <v>-1.0180560000000001</v>
      </c>
      <c r="E13894">
        <v>0</v>
      </c>
      <c r="F13894">
        <v>0</v>
      </c>
      <c r="G13894">
        <v>0</v>
      </c>
      <c r="H13894">
        <v>0</v>
      </c>
      <c r="J13894" s="4">
        <f t="shared" si="432"/>
        <v>26.618569456000081</v>
      </c>
      <c r="K13894" s="4">
        <f t="shared" si="433"/>
        <v>37.094107495721296</v>
      </c>
    </row>
    <row r="13895" spans="2:11" x14ac:dyDescent="0.25">
      <c r="B13895">
        <v>3.4693999999999998</v>
      </c>
      <c r="C13895">
        <v>-2.1511809999999998</v>
      </c>
      <c r="D13895">
        <v>-1.0123169999999999</v>
      </c>
      <c r="E13895">
        <v>0</v>
      </c>
      <c r="F13895">
        <v>0</v>
      </c>
      <c r="G13895">
        <v>0</v>
      </c>
      <c r="H13895">
        <v>0</v>
      </c>
      <c r="J13895" s="4">
        <f t="shared" si="432"/>
        <v>26.616533344000082</v>
      </c>
      <c r="K13895" s="4">
        <f t="shared" si="433"/>
        <v>37.099430802390096</v>
      </c>
    </row>
    <row r="13896" spans="2:11" x14ac:dyDescent="0.25">
      <c r="B13896">
        <v>3.4695999999999998</v>
      </c>
      <c r="C13896">
        <v>-2.1496819999999999</v>
      </c>
      <c r="D13896">
        <v>-1.0095460000000001</v>
      </c>
      <c r="E13896">
        <v>0</v>
      </c>
      <c r="F13896">
        <v>0</v>
      </c>
      <c r="G13896">
        <v>0</v>
      </c>
      <c r="H13896">
        <v>0</v>
      </c>
      <c r="J13896" s="4">
        <f t="shared" si="432"/>
        <v>26.614508710000081</v>
      </c>
      <c r="K13896" s="4">
        <f t="shared" si="433"/>
        <v>37.104753704132094</v>
      </c>
    </row>
    <row r="13897" spans="2:11" x14ac:dyDescent="0.25">
      <c r="B13897">
        <v>3.4698000000000002</v>
      </c>
      <c r="C13897">
        <v>-2.1480839999999999</v>
      </c>
      <c r="D13897">
        <v>-1.006575</v>
      </c>
      <c r="E13897">
        <v>0</v>
      </c>
      <c r="F13897">
        <v>0</v>
      </c>
      <c r="G13897">
        <v>0</v>
      </c>
      <c r="H13897">
        <v>0</v>
      </c>
      <c r="J13897" s="4">
        <f t="shared" si="432"/>
        <v>26.612489618000076</v>
      </c>
      <c r="K13897" s="4">
        <f t="shared" si="433"/>
        <v>37.110076202055701</v>
      </c>
    </row>
    <row r="13898" spans="2:11" x14ac:dyDescent="0.25">
      <c r="B13898">
        <v>3.47</v>
      </c>
      <c r="C13898">
        <v>-2.1463839999999998</v>
      </c>
      <c r="D13898">
        <v>-1.004205</v>
      </c>
      <c r="E13898">
        <v>0</v>
      </c>
      <c r="F13898">
        <v>0</v>
      </c>
      <c r="G13898">
        <v>0</v>
      </c>
      <c r="H13898">
        <v>0</v>
      </c>
      <c r="J13898" s="4">
        <f t="shared" si="432"/>
        <v>26.610476468000076</v>
      </c>
      <c r="K13898" s="4">
        <f t="shared" si="433"/>
        <v>37.115398297349302</v>
      </c>
    </row>
    <row r="13899" spans="2:11" x14ac:dyDescent="0.25">
      <c r="B13899">
        <v>3.4702000000000002</v>
      </c>
      <c r="C13899">
        <v>-2.145241</v>
      </c>
      <c r="D13899">
        <v>-1.000129</v>
      </c>
      <c r="E13899">
        <v>0</v>
      </c>
      <c r="F13899">
        <v>0</v>
      </c>
      <c r="G13899">
        <v>0</v>
      </c>
      <c r="H13899">
        <v>0</v>
      </c>
      <c r="J13899" s="4">
        <f t="shared" si="432"/>
        <v>26.608468058000078</v>
      </c>
      <c r="K13899" s="4">
        <f t="shared" si="433"/>
        <v>37.1207199909609</v>
      </c>
    </row>
    <row r="13900" spans="2:11" x14ac:dyDescent="0.25">
      <c r="B13900">
        <v>3.4704000000000002</v>
      </c>
      <c r="C13900">
        <v>-2.144695</v>
      </c>
      <c r="D13900">
        <v>-0.99466299999999996</v>
      </c>
      <c r="E13900">
        <v>0</v>
      </c>
      <c r="F13900">
        <v>0</v>
      </c>
      <c r="G13900">
        <v>0</v>
      </c>
      <c r="H13900">
        <v>0</v>
      </c>
      <c r="J13900" s="4">
        <f t="shared" si="432"/>
        <v>26.606467800000079</v>
      </c>
      <c r="K13900" s="4">
        <f t="shared" si="433"/>
        <v>37.126041284520902</v>
      </c>
    </row>
    <row r="13901" spans="2:11" x14ac:dyDescent="0.25">
      <c r="B13901">
        <v>3.4706000000000001</v>
      </c>
      <c r="C13901">
        <v>-2.144517</v>
      </c>
      <c r="D13901">
        <v>-0.98993299999999995</v>
      </c>
      <c r="E13901">
        <v>0</v>
      </c>
      <c r="F13901">
        <v>0</v>
      </c>
      <c r="G13901">
        <v>0</v>
      </c>
      <c r="H13901">
        <v>0</v>
      </c>
      <c r="J13901" s="4">
        <f t="shared" si="432"/>
        <v>26.604478474000079</v>
      </c>
      <c r="K13901" s="4">
        <f t="shared" si="433"/>
        <v>37.131362180215703</v>
      </c>
    </row>
    <row r="13902" spans="2:11" x14ac:dyDescent="0.25">
      <c r="B13902">
        <v>3.4708000000000001</v>
      </c>
      <c r="C13902">
        <v>-2.1439750000000002</v>
      </c>
      <c r="D13902">
        <v>-0.984595</v>
      </c>
      <c r="E13902">
        <v>0</v>
      </c>
      <c r="F13902">
        <v>0</v>
      </c>
      <c r="G13902">
        <v>0</v>
      </c>
      <c r="H13902">
        <v>0</v>
      </c>
      <c r="J13902" s="4">
        <f t="shared" si="432"/>
        <v>26.602498608000079</v>
      </c>
      <c r="K13902" s="4">
        <f t="shared" si="433"/>
        <v>37.136682679937302</v>
      </c>
    </row>
    <row r="13903" spans="2:11" x14ac:dyDescent="0.25">
      <c r="B13903">
        <v>3.4710000000000001</v>
      </c>
      <c r="C13903">
        <v>-2.1426859999999999</v>
      </c>
      <c r="D13903">
        <v>-0.98268299999999997</v>
      </c>
      <c r="E13903">
        <v>0</v>
      </c>
      <c r="F13903">
        <v>0</v>
      </c>
      <c r="G13903">
        <v>0</v>
      </c>
      <c r="H13903">
        <v>0</v>
      </c>
      <c r="J13903" s="4">
        <f t="shared" si="432"/>
        <v>26.600529418000079</v>
      </c>
      <c r="K13903" s="4">
        <f t="shared" si="433"/>
        <v>37.1420027858209</v>
      </c>
    </row>
    <row r="13904" spans="2:11" x14ac:dyDescent="0.25">
      <c r="B13904">
        <v>3.4712000000000001</v>
      </c>
      <c r="C13904">
        <v>-2.1412330000000002</v>
      </c>
      <c r="D13904">
        <v>-0.97905900000000001</v>
      </c>
      <c r="E13904">
        <v>0</v>
      </c>
      <c r="F13904">
        <v>0</v>
      </c>
      <c r="G13904">
        <v>0</v>
      </c>
      <c r="H13904">
        <v>0</v>
      </c>
      <c r="J13904" s="4">
        <f t="shared" si="432"/>
        <v>26.598564052000079</v>
      </c>
      <c r="K13904" s="4">
        <f t="shared" si="433"/>
        <v>37.147322498631297</v>
      </c>
    </row>
    <row r="13905" spans="2:11" x14ac:dyDescent="0.25">
      <c r="B13905">
        <v>3.4714</v>
      </c>
      <c r="C13905">
        <v>-2.139729</v>
      </c>
      <c r="D13905">
        <v>-0.97689999999999999</v>
      </c>
      <c r="E13905">
        <v>0</v>
      </c>
      <c r="F13905">
        <v>0</v>
      </c>
      <c r="G13905">
        <v>0</v>
      </c>
      <c r="H13905">
        <v>0</v>
      </c>
      <c r="J13905" s="4">
        <f t="shared" si="432"/>
        <v>26.596605934000078</v>
      </c>
      <c r="K13905" s="4">
        <f t="shared" si="433"/>
        <v>37.152641819818093</v>
      </c>
    </row>
    <row r="13906" spans="2:11" x14ac:dyDescent="0.25">
      <c r="B13906">
        <v>3.4716</v>
      </c>
      <c r="C13906">
        <v>-2.139364</v>
      </c>
      <c r="D13906">
        <v>-0.97178900000000001</v>
      </c>
      <c r="E13906">
        <v>0</v>
      </c>
      <c r="F13906">
        <v>0</v>
      </c>
      <c r="G13906">
        <v>0</v>
      </c>
      <c r="H13906">
        <v>0</v>
      </c>
      <c r="J13906" s="4">
        <f t="shared" si="432"/>
        <v>26.594652134000079</v>
      </c>
      <c r="K13906" s="4">
        <f t="shared" si="433"/>
        <v>37.157960750244889</v>
      </c>
    </row>
    <row r="13907" spans="2:11" x14ac:dyDescent="0.25">
      <c r="B13907">
        <v>3.4718</v>
      </c>
      <c r="C13907">
        <v>-2.1392329999999999</v>
      </c>
      <c r="D13907">
        <v>-0.96726999999999996</v>
      </c>
      <c r="E13907">
        <v>0</v>
      </c>
      <c r="F13907">
        <v>0</v>
      </c>
      <c r="G13907">
        <v>0</v>
      </c>
      <c r="H13907">
        <v>0</v>
      </c>
      <c r="J13907" s="4">
        <f t="shared" si="432"/>
        <v>26.59270855600008</v>
      </c>
      <c r="K13907" s="4">
        <f t="shared" si="433"/>
        <v>37.163279291956087</v>
      </c>
    </row>
    <row r="13908" spans="2:11" x14ac:dyDescent="0.25">
      <c r="B13908">
        <v>3.472</v>
      </c>
      <c r="C13908">
        <v>-2.139186</v>
      </c>
      <c r="D13908">
        <v>-0.96199699999999999</v>
      </c>
      <c r="E13908">
        <v>0</v>
      </c>
      <c r="F13908">
        <v>0</v>
      </c>
      <c r="G13908">
        <v>0</v>
      </c>
      <c r="H13908">
        <v>0</v>
      </c>
      <c r="J13908" s="4">
        <f t="shared" si="432"/>
        <v>26.590774016000079</v>
      </c>
      <c r="K13908" s="4">
        <f t="shared" si="433"/>
        <v>37.168597446759286</v>
      </c>
    </row>
    <row r="13909" spans="2:11" x14ac:dyDescent="0.25">
      <c r="B13909">
        <v>3.4722</v>
      </c>
      <c r="C13909">
        <v>-2.1384189999999998</v>
      </c>
      <c r="D13909">
        <v>-0.95796800000000004</v>
      </c>
      <c r="E13909">
        <v>0</v>
      </c>
      <c r="F13909">
        <v>0</v>
      </c>
      <c r="G13909">
        <v>0</v>
      </c>
      <c r="H13909">
        <v>0</v>
      </c>
      <c r="J13909" s="4">
        <f t="shared" si="432"/>
        <v>26.588850022000081</v>
      </c>
      <c r="K13909" s="4">
        <f t="shared" si="433"/>
        <v>37.173915216763682</v>
      </c>
    </row>
    <row r="13910" spans="2:11" x14ac:dyDescent="0.25">
      <c r="B13910">
        <v>3.4723999999999999</v>
      </c>
      <c r="C13910">
        <v>-2.137197</v>
      </c>
      <c r="D13910">
        <v>-0.95577400000000001</v>
      </c>
      <c r="E13910">
        <v>0</v>
      </c>
      <c r="F13910">
        <v>0</v>
      </c>
      <c r="G13910">
        <v>0</v>
      </c>
      <c r="H13910">
        <v>0</v>
      </c>
      <c r="J13910" s="4">
        <f t="shared" si="432"/>
        <v>26.586934086000081</v>
      </c>
      <c r="K13910" s="4">
        <f t="shared" si="433"/>
        <v>37.179232603580878</v>
      </c>
    </row>
    <row r="13911" spans="2:11" x14ac:dyDescent="0.25">
      <c r="B13911">
        <v>3.4725999999999999</v>
      </c>
      <c r="C13911">
        <v>-2.1358700000000002</v>
      </c>
      <c r="D13911">
        <v>-0.95291800000000004</v>
      </c>
      <c r="E13911">
        <v>0</v>
      </c>
      <c r="F13911">
        <v>0</v>
      </c>
      <c r="G13911">
        <v>0</v>
      </c>
      <c r="H13911">
        <v>0</v>
      </c>
      <c r="J13911" s="4">
        <f t="shared" si="432"/>
        <v>26.585022538000082</v>
      </c>
      <c r="K13911" s="4">
        <f t="shared" si="433"/>
        <v>37.184549608088481</v>
      </c>
    </row>
    <row r="13912" spans="2:11" x14ac:dyDescent="0.25">
      <c r="B13912">
        <v>3.4727999999999999</v>
      </c>
      <c r="C13912">
        <v>-2.1351059999999999</v>
      </c>
      <c r="D13912">
        <v>-0.95068900000000001</v>
      </c>
      <c r="E13912">
        <v>0</v>
      </c>
      <c r="F13912">
        <v>0</v>
      </c>
      <c r="G13912">
        <v>0</v>
      </c>
      <c r="H13912">
        <v>0</v>
      </c>
      <c r="J13912" s="4">
        <f t="shared" si="432"/>
        <v>26.583116702000083</v>
      </c>
      <c r="K13912" s="4">
        <f t="shared" si="433"/>
        <v>37.18986623142888</v>
      </c>
    </row>
    <row r="13913" spans="2:11" x14ac:dyDescent="0.25">
      <c r="B13913">
        <v>3.4729999999999999</v>
      </c>
      <c r="C13913">
        <v>-2.1349399999999998</v>
      </c>
      <c r="D13913">
        <v>-0.94503499999999996</v>
      </c>
      <c r="E13913">
        <v>0</v>
      </c>
      <c r="F13913">
        <v>0</v>
      </c>
      <c r="G13913">
        <v>0</v>
      </c>
      <c r="H13913">
        <v>0</v>
      </c>
      <c r="J13913" s="4">
        <f t="shared" si="432"/>
        <v>26.581215324000084</v>
      </c>
      <c r="K13913" s="4">
        <f t="shared" si="433"/>
        <v>37.195182474493677</v>
      </c>
    </row>
    <row r="13914" spans="2:11" x14ac:dyDescent="0.25">
      <c r="B13914">
        <v>3.4731999999999998</v>
      </c>
      <c r="C13914">
        <v>-2.1350769999999999</v>
      </c>
      <c r="D13914">
        <v>-0.94103199999999998</v>
      </c>
      <c r="E13914">
        <v>0</v>
      </c>
      <c r="F13914">
        <v>0</v>
      </c>
      <c r="G13914">
        <v>0</v>
      </c>
      <c r="H13914">
        <v>0</v>
      </c>
      <c r="J13914" s="4">
        <f t="shared" si="432"/>
        <v>26.579325254000086</v>
      </c>
      <c r="K13914" s="4">
        <f t="shared" si="433"/>
        <v>37.200498339544474</v>
      </c>
    </row>
    <row r="13915" spans="2:11" x14ac:dyDescent="0.25">
      <c r="B13915">
        <v>3.4733999999999998</v>
      </c>
      <c r="C13915">
        <v>-2.1351149999999999</v>
      </c>
      <c r="D13915">
        <v>-0.93546600000000002</v>
      </c>
      <c r="E13915">
        <v>0</v>
      </c>
      <c r="F13915">
        <v>0</v>
      </c>
      <c r="G13915">
        <v>0</v>
      </c>
      <c r="H13915">
        <v>0</v>
      </c>
      <c r="J13915" s="4">
        <f t="shared" si="432"/>
        <v>26.577443190000086</v>
      </c>
      <c r="K13915" s="4">
        <f t="shared" si="433"/>
        <v>37.205813828182471</v>
      </c>
    </row>
    <row r="13916" spans="2:11" x14ac:dyDescent="0.25">
      <c r="B13916">
        <v>3.4735999999999998</v>
      </c>
      <c r="C13916">
        <v>-2.1342780000000001</v>
      </c>
      <c r="D13916">
        <v>-0.93297600000000003</v>
      </c>
      <c r="E13916">
        <v>0</v>
      </c>
      <c r="F13916">
        <v>0</v>
      </c>
      <c r="G13916">
        <v>0</v>
      </c>
      <c r="H13916">
        <v>0</v>
      </c>
      <c r="J13916" s="4">
        <f t="shared" si="432"/>
        <v>26.575572258000086</v>
      </c>
      <c r="K13916" s="4">
        <f t="shared" si="433"/>
        <v>37.211128942634069</v>
      </c>
    </row>
    <row r="13917" spans="2:11" x14ac:dyDescent="0.25">
      <c r="B13917">
        <v>3.4738000000000002</v>
      </c>
      <c r="C13917">
        <v>-2.1331899999999999</v>
      </c>
      <c r="D13917">
        <v>-0.93000799999999995</v>
      </c>
      <c r="E13917">
        <v>0</v>
      </c>
      <c r="F13917">
        <v>0</v>
      </c>
      <c r="G13917">
        <v>0</v>
      </c>
      <c r="H13917">
        <v>0</v>
      </c>
      <c r="J13917" s="4">
        <f t="shared" si="432"/>
        <v>26.573706306000084</v>
      </c>
      <c r="K13917" s="4">
        <f t="shared" si="433"/>
        <v>37.216443683895278</v>
      </c>
    </row>
    <row r="13918" spans="2:11" x14ac:dyDescent="0.25">
      <c r="B13918">
        <v>3.4740000000000002</v>
      </c>
      <c r="C13918">
        <v>-2.132012</v>
      </c>
      <c r="D13918">
        <v>-0.92784999999999995</v>
      </c>
      <c r="E13918">
        <v>0</v>
      </c>
      <c r="F13918">
        <v>0</v>
      </c>
      <c r="G13918">
        <v>0</v>
      </c>
      <c r="H13918">
        <v>0</v>
      </c>
      <c r="J13918" s="4">
        <f t="shared" si="432"/>
        <v>26.571846290000085</v>
      </c>
      <c r="K13918" s="4">
        <f t="shared" si="433"/>
        <v>37.22175805315328</v>
      </c>
    </row>
    <row r="13919" spans="2:11" x14ac:dyDescent="0.25">
      <c r="B13919">
        <v>3.4742000000000002</v>
      </c>
      <c r="C13919">
        <v>-2.131545</v>
      </c>
      <c r="D13919">
        <v>-0.92430999999999996</v>
      </c>
      <c r="E13919">
        <v>0</v>
      </c>
      <c r="F13919">
        <v>0</v>
      </c>
      <c r="G13919">
        <v>0</v>
      </c>
      <c r="H13919">
        <v>0</v>
      </c>
      <c r="J13919" s="4">
        <f t="shared" si="432"/>
        <v>26.569990590000085</v>
      </c>
      <c r="K13919" s="4">
        <f t="shared" si="433"/>
        <v>37.227072051271278</v>
      </c>
    </row>
    <row r="13920" spans="2:11" x14ac:dyDescent="0.25">
      <c r="B13920">
        <v>3.4744000000000002</v>
      </c>
      <c r="C13920">
        <v>-2.1316619999999999</v>
      </c>
      <c r="D13920">
        <v>-0.91901100000000002</v>
      </c>
      <c r="E13920">
        <v>0</v>
      </c>
      <c r="F13920">
        <v>0</v>
      </c>
      <c r="G13920">
        <v>0</v>
      </c>
      <c r="H13920">
        <v>0</v>
      </c>
      <c r="J13920" s="4">
        <f t="shared" si="432"/>
        <v>26.568141970000084</v>
      </c>
      <c r="K13920" s="4">
        <f t="shared" si="433"/>
        <v>37.232385679665278</v>
      </c>
    </row>
    <row r="13921" spans="2:11" x14ac:dyDescent="0.25">
      <c r="B13921">
        <v>3.4746000000000001</v>
      </c>
      <c r="C13921">
        <v>-2.1320610000000002</v>
      </c>
      <c r="D13921">
        <v>-0.91451300000000002</v>
      </c>
      <c r="E13921">
        <v>0</v>
      </c>
      <c r="F13921">
        <v>0</v>
      </c>
      <c r="G13921">
        <v>0</v>
      </c>
      <c r="H13921">
        <v>0</v>
      </c>
      <c r="J13921" s="4">
        <f t="shared" si="432"/>
        <v>26.566303948000083</v>
      </c>
      <c r="K13921" s="4">
        <f t="shared" si="433"/>
        <v>37.237698940454877</v>
      </c>
    </row>
    <row r="13922" spans="2:11" x14ac:dyDescent="0.25">
      <c r="B13922">
        <v>3.4748000000000001</v>
      </c>
      <c r="C13922">
        <v>-2.1319210000000002</v>
      </c>
      <c r="D13922">
        <v>-0.90953300000000004</v>
      </c>
      <c r="E13922">
        <v>0</v>
      </c>
      <c r="F13922">
        <v>0</v>
      </c>
      <c r="G13922">
        <v>0</v>
      </c>
      <c r="H13922">
        <v>0</v>
      </c>
      <c r="J13922" s="4">
        <f t="shared" si="432"/>
        <v>26.564474922000084</v>
      </c>
      <c r="K13922" s="4">
        <f t="shared" si="433"/>
        <v>37.243011835439276</v>
      </c>
    </row>
    <row r="13923" spans="2:11" x14ac:dyDescent="0.25">
      <c r="B13923">
        <v>3.4750000000000001</v>
      </c>
      <c r="C13923">
        <v>-2.1309330000000002</v>
      </c>
      <c r="D13923">
        <v>-0.90765300000000004</v>
      </c>
      <c r="E13923">
        <v>0</v>
      </c>
      <c r="F13923">
        <v>0</v>
      </c>
      <c r="G13923">
        <v>0</v>
      </c>
      <c r="H13923">
        <v>0</v>
      </c>
      <c r="J13923" s="4">
        <f t="shared" si="432"/>
        <v>26.562655856000084</v>
      </c>
      <c r="K13923" s="4">
        <f t="shared" si="433"/>
        <v>37.248324366610476</v>
      </c>
    </row>
    <row r="13924" spans="2:11" x14ac:dyDescent="0.25">
      <c r="B13924">
        <v>3.4752000000000001</v>
      </c>
      <c r="C13924">
        <v>-2.129813</v>
      </c>
      <c r="D13924">
        <v>-0.90448300000000004</v>
      </c>
      <c r="E13924">
        <v>0</v>
      </c>
      <c r="F13924">
        <v>0</v>
      </c>
      <c r="G13924">
        <v>0</v>
      </c>
      <c r="H13924">
        <v>0</v>
      </c>
      <c r="J13924" s="4">
        <f t="shared" si="432"/>
        <v>26.560840550000083</v>
      </c>
      <c r="K13924" s="4">
        <f t="shared" si="433"/>
        <v>37.253636534720478</v>
      </c>
    </row>
    <row r="13925" spans="2:11" x14ac:dyDescent="0.25">
      <c r="B13925">
        <v>3.4754</v>
      </c>
      <c r="C13925">
        <v>-2.1288589999999998</v>
      </c>
      <c r="D13925">
        <v>-0.90282300000000004</v>
      </c>
      <c r="E13925">
        <v>0</v>
      </c>
      <c r="F13925">
        <v>0</v>
      </c>
      <c r="G13925">
        <v>0</v>
      </c>
      <c r="H13925">
        <v>0</v>
      </c>
      <c r="J13925" s="4">
        <f t="shared" si="432"/>
        <v>26.559031584000085</v>
      </c>
      <c r="K13925" s="4">
        <f t="shared" si="433"/>
        <v>37.258948341037275</v>
      </c>
    </row>
    <row r="13926" spans="2:11" x14ac:dyDescent="0.25">
      <c r="B13926">
        <v>3.4756</v>
      </c>
      <c r="C13926">
        <v>-2.1287479999999999</v>
      </c>
      <c r="D13926">
        <v>-0.89785300000000001</v>
      </c>
      <c r="E13926">
        <v>0</v>
      </c>
      <c r="F13926">
        <v>0</v>
      </c>
      <c r="G13926">
        <v>0</v>
      </c>
      <c r="H13926">
        <v>0</v>
      </c>
      <c r="J13926" s="4">
        <f t="shared" si="432"/>
        <v>26.557225938000084</v>
      </c>
      <c r="K13926" s="4">
        <f t="shared" si="433"/>
        <v>37.264259786224876</v>
      </c>
    </row>
    <row r="13927" spans="2:11" x14ac:dyDescent="0.25">
      <c r="B13927">
        <v>3.4758</v>
      </c>
      <c r="C13927">
        <v>-2.1289959999999999</v>
      </c>
      <c r="D13927">
        <v>-0.893571</v>
      </c>
      <c r="E13927">
        <v>0</v>
      </c>
      <c r="F13927">
        <v>0</v>
      </c>
      <c r="G13927">
        <v>0</v>
      </c>
      <c r="H13927">
        <v>0</v>
      </c>
      <c r="J13927" s="4">
        <f t="shared" si="432"/>
        <v>26.555430232000084</v>
      </c>
      <c r="K13927" s="4">
        <f t="shared" si="433"/>
        <v>37.269570872271274</v>
      </c>
    </row>
    <row r="13928" spans="2:11" x14ac:dyDescent="0.25">
      <c r="B13928">
        <v>3.476</v>
      </c>
      <c r="C13928">
        <v>-2.1293169999999999</v>
      </c>
      <c r="D13928">
        <v>-0.88866800000000001</v>
      </c>
      <c r="E13928">
        <v>0</v>
      </c>
      <c r="F13928">
        <v>0</v>
      </c>
      <c r="G13928">
        <v>0</v>
      </c>
      <c r="H13928">
        <v>0</v>
      </c>
      <c r="J13928" s="4">
        <f t="shared" si="432"/>
        <v>26.553643090000083</v>
      </c>
      <c r="K13928" s="4">
        <f t="shared" si="433"/>
        <v>37.274881600889273</v>
      </c>
    </row>
    <row r="13929" spans="2:11" x14ac:dyDescent="0.25">
      <c r="B13929">
        <v>3.4762</v>
      </c>
      <c r="C13929">
        <v>-2.1287189999999998</v>
      </c>
      <c r="D13929">
        <v>-0.88479399999999997</v>
      </c>
      <c r="E13929">
        <v>0</v>
      </c>
      <c r="F13929">
        <v>0</v>
      </c>
      <c r="G13929">
        <v>0</v>
      </c>
      <c r="H13929">
        <v>0</v>
      </c>
      <c r="J13929" s="4">
        <f t="shared" si="432"/>
        <v>26.551865754000083</v>
      </c>
      <c r="K13929" s="4">
        <f t="shared" si="433"/>
        <v>37.280191974040072</v>
      </c>
    </row>
    <row r="13930" spans="2:11" x14ac:dyDescent="0.25">
      <c r="B13930">
        <v>3.4763999999999999</v>
      </c>
      <c r="C13930">
        <v>-2.1276519999999999</v>
      </c>
      <c r="D13930">
        <v>-0.88276200000000005</v>
      </c>
      <c r="E13930">
        <v>0</v>
      </c>
      <c r="F13930">
        <v>0</v>
      </c>
      <c r="G13930">
        <v>0</v>
      </c>
      <c r="H13930">
        <v>0</v>
      </c>
      <c r="J13930" s="4">
        <f t="shared" si="432"/>
        <v>26.550096166000085</v>
      </c>
      <c r="K13930" s="4">
        <f t="shared" si="433"/>
        <v>37.285501993273272</v>
      </c>
    </row>
    <row r="13931" spans="2:11" x14ac:dyDescent="0.25">
      <c r="B13931">
        <v>3.4765999999999999</v>
      </c>
      <c r="C13931">
        <v>-2.1265290000000001</v>
      </c>
      <c r="D13931">
        <v>-0.880521</v>
      </c>
      <c r="E13931">
        <v>0</v>
      </c>
      <c r="F13931">
        <v>0</v>
      </c>
      <c r="G13931">
        <v>0</v>
      </c>
      <c r="H13931">
        <v>0</v>
      </c>
      <c r="J13931" s="4">
        <f t="shared" si="432"/>
        <v>26.548330642000085</v>
      </c>
      <c r="K13931" s="4">
        <f t="shared" si="433"/>
        <v>37.290811659401669</v>
      </c>
    </row>
    <row r="13932" spans="2:11" x14ac:dyDescent="0.25">
      <c r="B13932">
        <v>3.4767999999999999</v>
      </c>
      <c r="C13932">
        <v>-2.125753</v>
      </c>
      <c r="D13932">
        <v>-0.87836000000000003</v>
      </c>
      <c r="E13932">
        <v>0</v>
      </c>
      <c r="F13932">
        <v>0</v>
      </c>
      <c r="G13932">
        <v>0</v>
      </c>
      <c r="H13932">
        <v>0</v>
      </c>
      <c r="J13932" s="4">
        <f t="shared" si="432"/>
        <v>26.546569600000087</v>
      </c>
      <c r="K13932" s="4">
        <f t="shared" si="433"/>
        <v>37.296120973321671</v>
      </c>
    </row>
    <row r="13933" spans="2:11" x14ac:dyDescent="0.25">
      <c r="B13933">
        <v>3.4769999999999999</v>
      </c>
      <c r="C13933">
        <v>-2.125721</v>
      </c>
      <c r="D13933">
        <v>-0.87297599999999997</v>
      </c>
      <c r="E13933">
        <v>0</v>
      </c>
      <c r="F13933">
        <v>0</v>
      </c>
      <c r="G13933">
        <v>0</v>
      </c>
      <c r="H13933">
        <v>0</v>
      </c>
      <c r="J13933" s="4">
        <f t="shared" si="432"/>
        <v>26.544812880000087</v>
      </c>
      <c r="K13933" s="4">
        <f t="shared" si="433"/>
        <v>37.301429935897673</v>
      </c>
    </row>
    <row r="13934" spans="2:11" x14ac:dyDescent="0.25">
      <c r="B13934">
        <v>3.4771999999999998</v>
      </c>
      <c r="C13934">
        <v>-2.1258080000000001</v>
      </c>
      <c r="D13934">
        <v>-0.86924800000000002</v>
      </c>
      <c r="E13934">
        <v>0</v>
      </c>
      <c r="F13934">
        <v>0</v>
      </c>
      <c r="G13934">
        <v>0</v>
      </c>
      <c r="H13934">
        <v>0</v>
      </c>
      <c r="J13934" s="4">
        <f t="shared" si="432"/>
        <v>26.543066928000087</v>
      </c>
      <c r="K13934" s="4">
        <f t="shared" si="433"/>
        <v>37.306738549283274</v>
      </c>
    </row>
    <row r="13935" spans="2:11" x14ac:dyDescent="0.25">
      <c r="B13935">
        <v>3.4773999999999998</v>
      </c>
      <c r="C13935">
        <v>-2.1257410000000001</v>
      </c>
      <c r="D13935">
        <v>-0.86378500000000003</v>
      </c>
      <c r="E13935">
        <v>0</v>
      </c>
      <c r="F13935">
        <v>0</v>
      </c>
      <c r="G13935">
        <v>0</v>
      </c>
      <c r="H13935">
        <v>0</v>
      </c>
      <c r="J13935" s="4">
        <f t="shared" si="432"/>
        <v>26.541328432000086</v>
      </c>
      <c r="K13935" s="4">
        <f t="shared" si="433"/>
        <v>37.312046814969676</v>
      </c>
    </row>
    <row r="13936" spans="2:11" x14ac:dyDescent="0.25">
      <c r="B13936">
        <v>3.4775999999999998</v>
      </c>
      <c r="C13936">
        <v>-2.1249359999999999</v>
      </c>
      <c r="D13936">
        <v>-0.86150000000000004</v>
      </c>
      <c r="E13936">
        <v>0</v>
      </c>
      <c r="F13936">
        <v>0</v>
      </c>
      <c r="G13936">
        <v>0</v>
      </c>
      <c r="H13936">
        <v>0</v>
      </c>
      <c r="J13936" s="4">
        <f t="shared" si="432"/>
        <v>26.539600862000086</v>
      </c>
      <c r="K13936" s="4">
        <f t="shared" si="433"/>
        <v>37.317354735142075</v>
      </c>
    </row>
    <row r="13937" spans="2:11" x14ac:dyDescent="0.25">
      <c r="B13937">
        <v>3.4777999999999998</v>
      </c>
      <c r="C13937">
        <v>-2.123758</v>
      </c>
      <c r="D13937">
        <v>-0.85892599999999997</v>
      </c>
      <c r="E13937">
        <v>0</v>
      </c>
      <c r="F13937">
        <v>0</v>
      </c>
      <c r="G13937">
        <v>0</v>
      </c>
      <c r="H13937">
        <v>0</v>
      </c>
      <c r="J13937" s="4">
        <f t="shared" si="432"/>
        <v>26.537877862000087</v>
      </c>
      <c r="K13937" s="4">
        <f t="shared" si="433"/>
        <v>37.322662310714477</v>
      </c>
    </row>
    <row r="13938" spans="2:11" x14ac:dyDescent="0.25">
      <c r="B13938">
        <v>3.4780000000000002</v>
      </c>
      <c r="C13938">
        <v>-2.1224280000000002</v>
      </c>
      <c r="D13938">
        <v>-0.85669700000000004</v>
      </c>
      <c r="E13938">
        <v>0</v>
      </c>
      <c r="F13938">
        <v>0</v>
      </c>
      <c r="G13938">
        <v>0</v>
      </c>
      <c r="H13938">
        <v>0</v>
      </c>
      <c r="J13938" s="4">
        <f t="shared" ref="J13938:J14001" si="434">(B13938-B13937)*10*D13937+J13937</f>
        <v>26.536160010000085</v>
      </c>
      <c r="K13938" s="4">
        <f t="shared" ref="K13938:K14001" si="435">(B13938-B13937)*J13938+K13937</f>
        <v>37.327969542716488</v>
      </c>
    </row>
    <row r="13939" spans="2:11" x14ac:dyDescent="0.25">
      <c r="B13939">
        <v>3.4782000000000002</v>
      </c>
      <c r="C13939">
        <v>-2.12202</v>
      </c>
      <c r="D13939">
        <v>-0.85330099999999998</v>
      </c>
      <c r="E13939">
        <v>0</v>
      </c>
      <c r="F13939">
        <v>0</v>
      </c>
      <c r="G13939">
        <v>0</v>
      </c>
      <c r="H13939">
        <v>0</v>
      </c>
      <c r="J13939" s="4">
        <f t="shared" si="434"/>
        <v>26.534446616000086</v>
      </c>
      <c r="K13939" s="4">
        <f t="shared" si="435"/>
        <v>37.333276432039689</v>
      </c>
    </row>
    <row r="13940" spans="2:11" x14ac:dyDescent="0.25">
      <c r="B13940">
        <v>3.4784000000000002</v>
      </c>
      <c r="C13940">
        <v>-2.1221040000000002</v>
      </c>
      <c r="D13940">
        <v>-0.84810700000000006</v>
      </c>
      <c r="E13940">
        <v>0</v>
      </c>
      <c r="F13940">
        <v>0</v>
      </c>
      <c r="G13940">
        <v>0</v>
      </c>
      <c r="H13940">
        <v>0</v>
      </c>
      <c r="J13940" s="4">
        <f t="shared" si="434"/>
        <v>26.532740014000087</v>
      </c>
      <c r="K13940" s="4">
        <f t="shared" si="435"/>
        <v>37.338582980042489</v>
      </c>
    </row>
    <row r="13941" spans="2:11" x14ac:dyDescent="0.25">
      <c r="B13941">
        <v>3.4786000000000001</v>
      </c>
      <c r="C13941">
        <v>-2.1223290000000001</v>
      </c>
      <c r="D13941">
        <v>-0.84357899999999997</v>
      </c>
      <c r="E13941">
        <v>0</v>
      </c>
      <c r="F13941">
        <v>0</v>
      </c>
      <c r="G13941">
        <v>0</v>
      </c>
      <c r="H13941">
        <v>0</v>
      </c>
      <c r="J13941" s="4">
        <f t="shared" si="434"/>
        <v>26.531043800000088</v>
      </c>
      <c r="K13941" s="4">
        <f t="shared" si="435"/>
        <v>37.343889188802486</v>
      </c>
    </row>
    <row r="13942" spans="2:11" x14ac:dyDescent="0.25">
      <c r="B13942">
        <v>3.4788000000000001</v>
      </c>
      <c r="C13942">
        <v>-2.121988</v>
      </c>
      <c r="D13942">
        <v>-0.83861200000000002</v>
      </c>
      <c r="E13942">
        <v>0</v>
      </c>
      <c r="F13942">
        <v>0</v>
      </c>
      <c r="G13942">
        <v>0</v>
      </c>
      <c r="H13942">
        <v>0</v>
      </c>
      <c r="J13942" s="4">
        <f t="shared" si="434"/>
        <v>26.529356642000089</v>
      </c>
      <c r="K13942" s="4">
        <f t="shared" si="435"/>
        <v>37.349195060130882</v>
      </c>
    </row>
    <row r="13943" spans="2:11" x14ac:dyDescent="0.25">
      <c r="B13943">
        <v>3.4790000000000001</v>
      </c>
      <c r="C13943">
        <v>-2.1209440000000002</v>
      </c>
      <c r="D13943">
        <v>-0.836893</v>
      </c>
      <c r="E13943">
        <v>0</v>
      </c>
      <c r="F13943">
        <v>0</v>
      </c>
      <c r="G13943">
        <v>0</v>
      </c>
      <c r="H13943">
        <v>0</v>
      </c>
      <c r="J13943" s="4">
        <f t="shared" si="434"/>
        <v>26.527679418000087</v>
      </c>
      <c r="K13943" s="4">
        <f t="shared" si="435"/>
        <v>37.354500596014482</v>
      </c>
    </row>
    <row r="13944" spans="2:11" x14ac:dyDescent="0.25">
      <c r="B13944">
        <v>3.4792000000000001</v>
      </c>
      <c r="C13944">
        <v>-2.1197539999999999</v>
      </c>
      <c r="D13944">
        <v>-0.83346799999999999</v>
      </c>
      <c r="E13944">
        <v>0</v>
      </c>
      <c r="F13944">
        <v>0</v>
      </c>
      <c r="G13944">
        <v>0</v>
      </c>
      <c r="H13944">
        <v>0</v>
      </c>
      <c r="J13944" s="4">
        <f t="shared" si="434"/>
        <v>26.526005632000086</v>
      </c>
      <c r="K13944" s="4">
        <f t="shared" si="435"/>
        <v>37.359805797140879</v>
      </c>
    </row>
    <row r="13945" spans="2:11" x14ac:dyDescent="0.25">
      <c r="B13945">
        <v>3.4794</v>
      </c>
      <c r="C13945">
        <v>-2.1188639999999999</v>
      </c>
      <c r="D13945">
        <v>-0.83162599999999998</v>
      </c>
      <c r="E13945">
        <v>0</v>
      </c>
      <c r="F13945">
        <v>0</v>
      </c>
      <c r="G13945">
        <v>0</v>
      </c>
      <c r="H13945">
        <v>0</v>
      </c>
      <c r="J13945" s="4">
        <f t="shared" si="434"/>
        <v>26.524338696000086</v>
      </c>
      <c r="K13945" s="4">
        <f t="shared" si="435"/>
        <v>37.365110664880078</v>
      </c>
    </row>
    <row r="13946" spans="2:11" x14ac:dyDescent="0.25">
      <c r="B13946">
        <v>3.4796</v>
      </c>
      <c r="C13946">
        <v>-2.1188910000000001</v>
      </c>
      <c r="D13946">
        <v>-0.82682900000000004</v>
      </c>
      <c r="E13946">
        <v>0</v>
      </c>
      <c r="F13946">
        <v>0</v>
      </c>
      <c r="G13946">
        <v>0</v>
      </c>
      <c r="H13946">
        <v>0</v>
      </c>
      <c r="J13946" s="4">
        <f t="shared" si="434"/>
        <v>26.522675444000086</v>
      </c>
      <c r="K13946" s="4">
        <f t="shared" si="435"/>
        <v>37.370415199968875</v>
      </c>
    </row>
    <row r="13947" spans="2:11" x14ac:dyDescent="0.25">
      <c r="B13947">
        <v>3.4798</v>
      </c>
      <c r="C13947">
        <v>-2.1189979999999999</v>
      </c>
      <c r="D13947">
        <v>-0.82230099999999995</v>
      </c>
      <c r="E13947">
        <v>0</v>
      </c>
      <c r="F13947">
        <v>0</v>
      </c>
      <c r="G13947">
        <v>0</v>
      </c>
      <c r="H13947">
        <v>0</v>
      </c>
      <c r="J13947" s="4">
        <f t="shared" si="434"/>
        <v>26.521021786000087</v>
      </c>
      <c r="K13947" s="4">
        <f t="shared" si="435"/>
        <v>37.375719404326077</v>
      </c>
    </row>
    <row r="13948" spans="2:11" x14ac:dyDescent="0.25">
      <c r="B13948">
        <v>3.48</v>
      </c>
      <c r="C13948">
        <v>-2.1190950000000002</v>
      </c>
      <c r="D13948">
        <v>-0.81729499999999999</v>
      </c>
      <c r="E13948">
        <v>0</v>
      </c>
      <c r="F13948">
        <v>0</v>
      </c>
      <c r="G13948">
        <v>0</v>
      </c>
      <c r="H13948">
        <v>0</v>
      </c>
      <c r="J13948" s="4">
        <f t="shared" si="434"/>
        <v>26.519377184000088</v>
      </c>
      <c r="K13948" s="4">
        <f t="shared" si="435"/>
        <v>37.381023279762879</v>
      </c>
    </row>
    <row r="13949" spans="2:11" x14ac:dyDescent="0.25">
      <c r="B13949">
        <v>3.4802</v>
      </c>
      <c r="C13949">
        <v>-2.1184910000000001</v>
      </c>
      <c r="D13949">
        <v>-0.81351200000000001</v>
      </c>
      <c r="E13949">
        <v>0</v>
      </c>
      <c r="F13949">
        <v>0</v>
      </c>
      <c r="G13949">
        <v>0</v>
      </c>
      <c r="H13949">
        <v>0</v>
      </c>
      <c r="J13949" s="4">
        <f t="shared" si="434"/>
        <v>26.51774259400009</v>
      </c>
      <c r="K13949" s="4">
        <f t="shared" si="435"/>
        <v>37.386326828281675</v>
      </c>
    </row>
    <row r="13950" spans="2:11" x14ac:dyDescent="0.25">
      <c r="B13950">
        <v>3.4803999999999999</v>
      </c>
      <c r="C13950">
        <v>-2.1175079999999999</v>
      </c>
      <c r="D13950">
        <v>-0.81126500000000001</v>
      </c>
      <c r="E13950">
        <v>0</v>
      </c>
      <c r="F13950">
        <v>0</v>
      </c>
      <c r="G13950">
        <v>0</v>
      </c>
      <c r="H13950">
        <v>0</v>
      </c>
      <c r="J13950" s="4">
        <f t="shared" si="434"/>
        <v>26.516115570000089</v>
      </c>
      <c r="K13950" s="4">
        <f t="shared" si="435"/>
        <v>37.391630051395673</v>
      </c>
    </row>
    <row r="13951" spans="2:11" x14ac:dyDescent="0.25">
      <c r="B13951">
        <v>3.4805999999999999</v>
      </c>
      <c r="C13951">
        <v>-2.1164990000000001</v>
      </c>
      <c r="D13951">
        <v>-0.80874299999999999</v>
      </c>
      <c r="E13951">
        <v>0</v>
      </c>
      <c r="F13951">
        <v>0</v>
      </c>
      <c r="G13951">
        <v>0</v>
      </c>
      <c r="H13951">
        <v>0</v>
      </c>
      <c r="J13951" s="4">
        <f t="shared" si="434"/>
        <v>26.51449304000009</v>
      </c>
      <c r="K13951" s="4">
        <f t="shared" si="435"/>
        <v>37.396932950003674</v>
      </c>
    </row>
    <row r="13952" spans="2:11" x14ac:dyDescent="0.25">
      <c r="B13952">
        <v>3.4807999999999999</v>
      </c>
      <c r="C13952">
        <v>-2.1158570000000001</v>
      </c>
      <c r="D13952">
        <v>-0.80653200000000003</v>
      </c>
      <c r="E13952">
        <v>0</v>
      </c>
      <c r="F13952">
        <v>0</v>
      </c>
      <c r="G13952">
        <v>0</v>
      </c>
      <c r="H13952">
        <v>0</v>
      </c>
      <c r="J13952" s="4">
        <f t="shared" si="434"/>
        <v>26.51287555400009</v>
      </c>
      <c r="K13952" s="4">
        <f t="shared" si="435"/>
        <v>37.40223552511447</v>
      </c>
    </row>
    <row r="13953" spans="2:11" x14ac:dyDescent="0.25">
      <c r="B13953">
        <v>3.4809999999999999</v>
      </c>
      <c r="C13953">
        <v>-2.115863</v>
      </c>
      <c r="D13953">
        <v>-0.80095400000000005</v>
      </c>
      <c r="E13953">
        <v>0</v>
      </c>
      <c r="F13953">
        <v>0</v>
      </c>
      <c r="G13953">
        <v>0</v>
      </c>
      <c r="H13953">
        <v>0</v>
      </c>
      <c r="J13953" s="4">
        <f t="shared" si="434"/>
        <v>26.511262490000089</v>
      </c>
      <c r="K13953" s="4">
        <f t="shared" si="435"/>
        <v>37.407537777612468</v>
      </c>
    </row>
    <row r="13954" spans="2:11" x14ac:dyDescent="0.25">
      <c r="B13954">
        <v>3.4811999999999999</v>
      </c>
      <c r="C13954">
        <v>-2.1160239999999999</v>
      </c>
      <c r="D13954">
        <v>-0.79708900000000005</v>
      </c>
      <c r="E13954">
        <v>0</v>
      </c>
      <c r="F13954">
        <v>0</v>
      </c>
      <c r="G13954">
        <v>0</v>
      </c>
      <c r="H13954">
        <v>0</v>
      </c>
      <c r="J13954" s="4">
        <f t="shared" si="434"/>
        <v>26.509660582000087</v>
      </c>
      <c r="K13954" s="4">
        <f t="shared" si="435"/>
        <v>37.412839709728871</v>
      </c>
    </row>
    <row r="13955" spans="2:11" x14ac:dyDescent="0.25">
      <c r="B13955">
        <v>3.4813999999999998</v>
      </c>
      <c r="C13955">
        <v>-2.1161750000000001</v>
      </c>
      <c r="D13955">
        <v>-0.79158799999999996</v>
      </c>
      <c r="E13955">
        <v>0</v>
      </c>
      <c r="F13955">
        <v>0</v>
      </c>
      <c r="G13955">
        <v>0</v>
      </c>
      <c r="H13955">
        <v>0</v>
      </c>
      <c r="J13955" s="4">
        <f t="shared" si="434"/>
        <v>26.508066404000086</v>
      </c>
      <c r="K13955" s="4">
        <f t="shared" si="435"/>
        <v>37.418141323009671</v>
      </c>
    </row>
    <row r="13956" spans="2:11" x14ac:dyDescent="0.25">
      <c r="B13956">
        <v>3.4815999999999998</v>
      </c>
      <c r="C13956">
        <v>-2.1155189999999999</v>
      </c>
      <c r="D13956">
        <v>-0.78910999999999998</v>
      </c>
      <c r="E13956">
        <v>0</v>
      </c>
      <c r="F13956">
        <v>0</v>
      </c>
      <c r="G13956">
        <v>0</v>
      </c>
      <c r="H13956">
        <v>0</v>
      </c>
      <c r="J13956" s="4">
        <f t="shared" si="434"/>
        <v>26.506483228000086</v>
      </c>
      <c r="K13956" s="4">
        <f t="shared" si="435"/>
        <v>37.423442619655269</v>
      </c>
    </row>
    <row r="13957" spans="2:11" x14ac:dyDescent="0.25">
      <c r="B13957">
        <v>3.4817999999999998</v>
      </c>
      <c r="C13957">
        <v>-2.1146790000000002</v>
      </c>
      <c r="D13957">
        <v>-0.78639999999999999</v>
      </c>
      <c r="E13957">
        <v>0</v>
      </c>
      <c r="F13957">
        <v>0</v>
      </c>
      <c r="G13957">
        <v>0</v>
      </c>
      <c r="H13957">
        <v>0</v>
      </c>
      <c r="J13957" s="4">
        <f t="shared" si="434"/>
        <v>26.504905008000087</v>
      </c>
      <c r="K13957" s="4">
        <f t="shared" si="435"/>
        <v>37.428743600656865</v>
      </c>
    </row>
    <row r="13958" spans="2:11" x14ac:dyDescent="0.25">
      <c r="B13958">
        <v>3.4820000000000002</v>
      </c>
      <c r="C13958">
        <v>-2.1137899999999998</v>
      </c>
      <c r="D13958">
        <v>-0.78422700000000001</v>
      </c>
      <c r="E13958">
        <v>0</v>
      </c>
      <c r="F13958">
        <v>0</v>
      </c>
      <c r="G13958">
        <v>0</v>
      </c>
      <c r="H13958">
        <v>0</v>
      </c>
      <c r="J13958" s="4">
        <f t="shared" si="434"/>
        <v>26.503332208000085</v>
      </c>
      <c r="K13958" s="4">
        <f t="shared" si="435"/>
        <v>37.434044267098479</v>
      </c>
    </row>
    <row r="13959" spans="2:11" x14ac:dyDescent="0.25">
      <c r="B13959">
        <v>3.4822000000000002</v>
      </c>
      <c r="C13959">
        <v>-2.1134919999999999</v>
      </c>
      <c r="D13959">
        <v>-0.78059599999999996</v>
      </c>
      <c r="E13959">
        <v>0</v>
      </c>
      <c r="F13959">
        <v>0</v>
      </c>
      <c r="G13959">
        <v>0</v>
      </c>
      <c r="H13959">
        <v>0</v>
      </c>
      <c r="J13959" s="4">
        <f t="shared" si="434"/>
        <v>26.501763754000084</v>
      </c>
      <c r="K13959" s="4">
        <f t="shared" si="435"/>
        <v>37.43934461984928</v>
      </c>
    </row>
    <row r="13960" spans="2:11" x14ac:dyDescent="0.25">
      <c r="B13960">
        <v>3.4824000000000002</v>
      </c>
      <c r="C13960">
        <v>-2.1137549999999998</v>
      </c>
      <c r="D13960">
        <v>-0.77543200000000001</v>
      </c>
      <c r="E13960">
        <v>0</v>
      </c>
      <c r="F13960">
        <v>0</v>
      </c>
      <c r="G13960">
        <v>0</v>
      </c>
      <c r="H13960">
        <v>0</v>
      </c>
      <c r="J13960" s="4">
        <f t="shared" si="434"/>
        <v>26.500202562000084</v>
      </c>
      <c r="K13960" s="4">
        <f t="shared" si="435"/>
        <v>37.444644660361682</v>
      </c>
    </row>
    <row r="13961" spans="2:11" x14ac:dyDescent="0.25">
      <c r="B13961">
        <v>3.4826000000000001</v>
      </c>
      <c r="C13961">
        <v>-2.1142479999999999</v>
      </c>
      <c r="D13961">
        <v>-0.77090400000000003</v>
      </c>
      <c r="E13961">
        <v>0</v>
      </c>
      <c r="F13961">
        <v>0</v>
      </c>
      <c r="G13961">
        <v>0</v>
      </c>
      <c r="H13961">
        <v>0</v>
      </c>
      <c r="J13961" s="4">
        <f t="shared" si="434"/>
        <v>26.498651698000085</v>
      </c>
      <c r="K13961" s="4">
        <f t="shared" si="435"/>
        <v>37.449944390701283</v>
      </c>
    </row>
    <row r="13962" spans="2:11" x14ac:dyDescent="0.25">
      <c r="B13962">
        <v>3.4828000000000001</v>
      </c>
      <c r="C13962">
        <v>-2.114385</v>
      </c>
      <c r="D13962">
        <v>-0.76583100000000004</v>
      </c>
      <c r="E13962">
        <v>0</v>
      </c>
      <c r="F13962">
        <v>0</v>
      </c>
      <c r="G13962">
        <v>0</v>
      </c>
      <c r="H13962">
        <v>0</v>
      </c>
      <c r="J13962" s="4">
        <f t="shared" si="434"/>
        <v>26.497109890000086</v>
      </c>
      <c r="K13962" s="4">
        <f t="shared" si="435"/>
        <v>37.455243812679285</v>
      </c>
    </row>
    <row r="13963" spans="2:11" x14ac:dyDescent="0.25">
      <c r="B13963">
        <v>3.4830000000000001</v>
      </c>
      <c r="C13963">
        <v>-2.1139209999999999</v>
      </c>
      <c r="D13963">
        <v>-0.76397999999999999</v>
      </c>
      <c r="E13963">
        <v>0</v>
      </c>
      <c r="F13963">
        <v>0</v>
      </c>
      <c r="G13963">
        <v>0</v>
      </c>
      <c r="H13963">
        <v>0</v>
      </c>
      <c r="J13963" s="4">
        <f t="shared" si="434"/>
        <v>26.495578228000085</v>
      </c>
      <c r="K13963" s="4">
        <f t="shared" si="435"/>
        <v>37.460542928324884</v>
      </c>
    </row>
    <row r="13964" spans="2:11" x14ac:dyDescent="0.25">
      <c r="B13964">
        <v>3.4832000000000001</v>
      </c>
      <c r="C13964">
        <v>-2.1132409999999999</v>
      </c>
      <c r="D13964">
        <v>-0.76069299999999995</v>
      </c>
      <c r="E13964">
        <v>0</v>
      </c>
      <c r="F13964">
        <v>0</v>
      </c>
      <c r="G13964">
        <v>0</v>
      </c>
      <c r="H13964">
        <v>0</v>
      </c>
      <c r="J13964" s="4">
        <f t="shared" si="434"/>
        <v>26.494050268000084</v>
      </c>
      <c r="K13964" s="4">
        <f t="shared" si="435"/>
        <v>37.465841738378487</v>
      </c>
    </row>
    <row r="13965" spans="2:11" x14ac:dyDescent="0.25">
      <c r="B13965">
        <v>3.4834000000000001</v>
      </c>
      <c r="C13965">
        <v>-2.1125500000000001</v>
      </c>
      <c r="D13965">
        <v>-0.75872799999999996</v>
      </c>
      <c r="E13965">
        <v>0</v>
      </c>
      <c r="F13965">
        <v>0</v>
      </c>
      <c r="G13965">
        <v>0</v>
      </c>
      <c r="H13965">
        <v>0</v>
      </c>
      <c r="J13965" s="4">
        <f t="shared" si="434"/>
        <v>26.492528882000084</v>
      </c>
      <c r="K13965" s="4">
        <f t="shared" si="435"/>
        <v>37.471140244154888</v>
      </c>
    </row>
    <row r="13966" spans="2:11" x14ac:dyDescent="0.25">
      <c r="B13966">
        <v>3.4836</v>
      </c>
      <c r="C13966">
        <v>-2.1127340000000001</v>
      </c>
      <c r="D13966">
        <v>-0.753834</v>
      </c>
      <c r="E13966">
        <v>0</v>
      </c>
      <c r="F13966">
        <v>0</v>
      </c>
      <c r="G13966">
        <v>0</v>
      </c>
      <c r="H13966">
        <v>0</v>
      </c>
      <c r="J13966" s="4">
        <f t="shared" si="434"/>
        <v>26.491011426000085</v>
      </c>
      <c r="K13966" s="4">
        <f t="shared" si="435"/>
        <v>37.476438446440085</v>
      </c>
    </row>
    <row r="13967" spans="2:11" x14ac:dyDescent="0.25">
      <c r="B13967">
        <v>3.4838</v>
      </c>
      <c r="C13967">
        <v>-2.1133289999999998</v>
      </c>
      <c r="D13967">
        <v>-0.74939699999999998</v>
      </c>
      <c r="E13967">
        <v>0</v>
      </c>
      <c r="F13967">
        <v>0</v>
      </c>
      <c r="G13967">
        <v>0</v>
      </c>
      <c r="H13967">
        <v>0</v>
      </c>
      <c r="J13967" s="4">
        <f t="shared" si="434"/>
        <v>26.489503758000087</v>
      </c>
      <c r="K13967" s="4">
        <f t="shared" si="435"/>
        <v>37.481736347191685</v>
      </c>
    </row>
    <row r="13968" spans="2:11" x14ac:dyDescent="0.25">
      <c r="B13968">
        <v>3.484</v>
      </c>
      <c r="C13968">
        <v>-2.1140140000000001</v>
      </c>
      <c r="D13968">
        <v>-0.74435600000000002</v>
      </c>
      <c r="E13968">
        <v>0</v>
      </c>
      <c r="F13968">
        <v>0</v>
      </c>
      <c r="G13968">
        <v>0</v>
      </c>
      <c r="H13968">
        <v>0</v>
      </c>
      <c r="J13968" s="4">
        <f t="shared" si="434"/>
        <v>26.488004964000087</v>
      </c>
      <c r="K13968" s="4">
        <f t="shared" si="435"/>
        <v>37.487033948184482</v>
      </c>
    </row>
    <row r="13969" spans="2:11" x14ac:dyDescent="0.25">
      <c r="B13969">
        <v>3.4842</v>
      </c>
      <c r="C13969">
        <v>-2.1139239999999999</v>
      </c>
      <c r="D13969">
        <v>-0.740537</v>
      </c>
      <c r="E13969">
        <v>0</v>
      </c>
      <c r="F13969">
        <v>0</v>
      </c>
      <c r="G13969">
        <v>0</v>
      </c>
      <c r="H13969">
        <v>0</v>
      </c>
      <c r="J13969" s="4">
        <f t="shared" si="434"/>
        <v>26.486516252000087</v>
      </c>
      <c r="K13969" s="4">
        <f t="shared" si="435"/>
        <v>37.492331251434884</v>
      </c>
    </row>
    <row r="13970" spans="2:11" x14ac:dyDescent="0.25">
      <c r="B13970">
        <v>3.4843999999999999</v>
      </c>
      <c r="C13970">
        <v>-2.1133380000000002</v>
      </c>
      <c r="D13970">
        <v>-0.73835300000000004</v>
      </c>
      <c r="E13970">
        <v>0</v>
      </c>
      <c r="F13970">
        <v>0</v>
      </c>
      <c r="G13970">
        <v>0</v>
      </c>
      <c r="H13970">
        <v>0</v>
      </c>
      <c r="J13970" s="4">
        <f t="shared" si="434"/>
        <v>26.485035178000086</v>
      </c>
      <c r="K13970" s="4">
        <f t="shared" si="435"/>
        <v>37.497628258470485</v>
      </c>
    </row>
    <row r="13971" spans="2:11" x14ac:dyDescent="0.25">
      <c r="B13971">
        <v>3.4845999999999999</v>
      </c>
      <c r="C13971">
        <v>-2.1125240000000001</v>
      </c>
      <c r="D13971">
        <v>-0.73571600000000004</v>
      </c>
      <c r="E13971">
        <v>0</v>
      </c>
      <c r="F13971">
        <v>0</v>
      </c>
      <c r="G13971">
        <v>0</v>
      </c>
      <c r="H13971">
        <v>0</v>
      </c>
      <c r="J13971" s="4">
        <f t="shared" si="434"/>
        <v>26.483558472000087</v>
      </c>
      <c r="K13971" s="4">
        <f t="shared" si="435"/>
        <v>37.502924970164884</v>
      </c>
    </row>
    <row r="13972" spans="2:11" x14ac:dyDescent="0.25">
      <c r="B13972">
        <v>3.4847999999999999</v>
      </c>
      <c r="C13972">
        <v>-2.1121940000000001</v>
      </c>
      <c r="D13972">
        <v>-0.733734</v>
      </c>
      <c r="E13972">
        <v>0</v>
      </c>
      <c r="F13972">
        <v>0</v>
      </c>
      <c r="G13972">
        <v>0</v>
      </c>
      <c r="H13972">
        <v>0</v>
      </c>
      <c r="J13972" s="4">
        <f t="shared" si="434"/>
        <v>26.482087040000089</v>
      </c>
      <c r="K13972" s="4">
        <f t="shared" si="435"/>
        <v>37.508221387572881</v>
      </c>
    </row>
    <row r="13973" spans="2:11" x14ac:dyDescent="0.25">
      <c r="B13973">
        <v>3.4849999999999999</v>
      </c>
      <c r="C13973">
        <v>-2.1124070000000001</v>
      </c>
      <c r="D13973">
        <v>-0.72829999999999995</v>
      </c>
      <c r="E13973">
        <v>0</v>
      </c>
      <c r="F13973">
        <v>0</v>
      </c>
      <c r="G13973">
        <v>0</v>
      </c>
      <c r="H13973">
        <v>0</v>
      </c>
      <c r="J13973" s="4">
        <f t="shared" si="434"/>
        <v>26.480619572000087</v>
      </c>
      <c r="K13973" s="4">
        <f t="shared" si="435"/>
        <v>37.513517511487279</v>
      </c>
    </row>
    <row r="13974" spans="2:11" x14ac:dyDescent="0.25">
      <c r="B13974">
        <v>3.4851999999999999</v>
      </c>
      <c r="C13974">
        <v>-2.112851</v>
      </c>
      <c r="D13974">
        <v>-0.72462199999999999</v>
      </c>
      <c r="E13974">
        <v>0</v>
      </c>
      <c r="F13974">
        <v>0</v>
      </c>
      <c r="G13974">
        <v>0</v>
      </c>
      <c r="H13974">
        <v>0</v>
      </c>
      <c r="J13974" s="4">
        <f t="shared" si="434"/>
        <v>26.479162972000086</v>
      </c>
      <c r="K13974" s="4">
        <f t="shared" si="435"/>
        <v>37.518813344081678</v>
      </c>
    </row>
    <row r="13975" spans="2:11" x14ac:dyDescent="0.25">
      <c r="B13975">
        <v>3.4853999999999998</v>
      </c>
      <c r="C13975">
        <v>-2.1132089999999999</v>
      </c>
      <c r="D13975">
        <v>-0.71934699999999996</v>
      </c>
      <c r="E13975">
        <v>0</v>
      </c>
      <c r="F13975">
        <v>0</v>
      </c>
      <c r="G13975">
        <v>0</v>
      </c>
      <c r="H13975">
        <v>0</v>
      </c>
      <c r="J13975" s="4">
        <f t="shared" si="434"/>
        <v>26.477713728000086</v>
      </c>
      <c r="K13975" s="4">
        <f t="shared" si="435"/>
        <v>37.524108886827278</v>
      </c>
    </row>
    <row r="13976" spans="2:11" x14ac:dyDescent="0.25">
      <c r="B13976">
        <v>3.4855999999999998</v>
      </c>
      <c r="C13976">
        <v>-2.1127859999999998</v>
      </c>
      <c r="D13976">
        <v>-0.71694800000000003</v>
      </c>
      <c r="E13976">
        <v>0</v>
      </c>
      <c r="F13976">
        <v>0</v>
      </c>
      <c r="G13976">
        <v>0</v>
      </c>
      <c r="H13976">
        <v>0</v>
      </c>
      <c r="J13976" s="4">
        <f t="shared" si="434"/>
        <v>26.476275034000086</v>
      </c>
      <c r="K13976" s="4">
        <f t="shared" si="435"/>
        <v>37.529404141834078</v>
      </c>
    </row>
    <row r="13977" spans="2:11" x14ac:dyDescent="0.25">
      <c r="B13977">
        <v>3.4857999999999998</v>
      </c>
      <c r="C13977">
        <v>-2.112066</v>
      </c>
      <c r="D13977">
        <v>-0.71433199999999997</v>
      </c>
      <c r="E13977">
        <v>0</v>
      </c>
      <c r="F13977">
        <v>0</v>
      </c>
      <c r="G13977">
        <v>0</v>
      </c>
      <c r="H13977">
        <v>0</v>
      </c>
      <c r="J13977" s="4">
        <f t="shared" si="434"/>
        <v>26.474841138000087</v>
      </c>
      <c r="K13977" s="4">
        <f t="shared" si="435"/>
        <v>37.53469911006168</v>
      </c>
    </row>
    <row r="13978" spans="2:11" x14ac:dyDescent="0.25">
      <c r="B13978">
        <v>3.4860000000000002</v>
      </c>
      <c r="C13978">
        <v>-2.1112229999999998</v>
      </c>
      <c r="D13978">
        <v>-0.71235199999999999</v>
      </c>
      <c r="E13978">
        <v>0</v>
      </c>
      <c r="F13978">
        <v>0</v>
      </c>
      <c r="G13978">
        <v>0</v>
      </c>
      <c r="H13978">
        <v>0</v>
      </c>
      <c r="J13978" s="4">
        <f t="shared" si="434"/>
        <v>26.473412474000085</v>
      </c>
      <c r="K13978" s="4">
        <f t="shared" si="435"/>
        <v>37.539993792556494</v>
      </c>
    </row>
    <row r="13979" spans="2:11" x14ac:dyDescent="0.25">
      <c r="B13979">
        <v>3.4862000000000002</v>
      </c>
      <c r="C13979">
        <v>-2.1109749999999998</v>
      </c>
      <c r="D13979">
        <v>-0.70917399999999997</v>
      </c>
      <c r="E13979">
        <v>0</v>
      </c>
      <c r="F13979">
        <v>0</v>
      </c>
      <c r="G13979">
        <v>0</v>
      </c>
      <c r="H13979">
        <v>0</v>
      </c>
      <c r="J13979" s="4">
        <f t="shared" si="434"/>
        <v>26.471987770000084</v>
      </c>
      <c r="K13979" s="4">
        <f t="shared" si="435"/>
        <v>37.54528819011049</v>
      </c>
    </row>
    <row r="13980" spans="2:11" x14ac:dyDescent="0.25">
      <c r="B13980">
        <v>3.4864000000000002</v>
      </c>
      <c r="C13980">
        <v>-2.1112549999999999</v>
      </c>
      <c r="D13980">
        <v>-0.70413199999999998</v>
      </c>
      <c r="E13980">
        <v>0</v>
      </c>
      <c r="F13980">
        <v>0</v>
      </c>
      <c r="G13980">
        <v>0</v>
      </c>
      <c r="H13980">
        <v>0</v>
      </c>
      <c r="J13980" s="4">
        <f t="shared" si="434"/>
        <v>26.470569422000082</v>
      </c>
      <c r="K13980" s="4">
        <f t="shared" si="435"/>
        <v>37.550582303994887</v>
      </c>
    </row>
    <row r="13981" spans="2:11" x14ac:dyDescent="0.25">
      <c r="B13981">
        <v>3.4866000000000001</v>
      </c>
      <c r="C13981">
        <v>-2.111888</v>
      </c>
      <c r="D13981">
        <v>-0.69972800000000002</v>
      </c>
      <c r="E13981">
        <v>0</v>
      </c>
      <c r="F13981">
        <v>0</v>
      </c>
      <c r="G13981">
        <v>0</v>
      </c>
      <c r="H13981">
        <v>0</v>
      </c>
      <c r="J13981" s="4">
        <f t="shared" si="434"/>
        <v>26.469161158000084</v>
      </c>
      <c r="K13981" s="4">
        <f t="shared" si="435"/>
        <v>37.555876136226487</v>
      </c>
    </row>
    <row r="13982" spans="2:11" x14ac:dyDescent="0.25">
      <c r="B13982">
        <v>3.4868000000000001</v>
      </c>
      <c r="C13982">
        <v>-2.111964</v>
      </c>
      <c r="D13982">
        <v>-0.695021</v>
      </c>
      <c r="E13982">
        <v>0</v>
      </c>
      <c r="F13982">
        <v>0</v>
      </c>
      <c r="G13982">
        <v>0</v>
      </c>
      <c r="H13982">
        <v>0</v>
      </c>
      <c r="J13982" s="4">
        <f t="shared" si="434"/>
        <v>26.467761702000082</v>
      </c>
      <c r="K13982" s="4">
        <f t="shared" si="435"/>
        <v>37.561169688566885</v>
      </c>
    </row>
    <row r="13983" spans="2:11" x14ac:dyDescent="0.25">
      <c r="B13983">
        <v>3.4870000000000001</v>
      </c>
      <c r="C13983">
        <v>-2.111281</v>
      </c>
      <c r="D13983">
        <v>-0.69320599999999999</v>
      </c>
      <c r="E13983">
        <v>0</v>
      </c>
      <c r="F13983">
        <v>0</v>
      </c>
      <c r="G13983">
        <v>0</v>
      </c>
      <c r="H13983">
        <v>0</v>
      </c>
      <c r="J13983" s="4">
        <f t="shared" si="434"/>
        <v>26.466371660000082</v>
      </c>
      <c r="K13983" s="4">
        <f t="shared" si="435"/>
        <v>37.566462962898882</v>
      </c>
    </row>
    <row r="13984" spans="2:11" x14ac:dyDescent="0.25">
      <c r="B13984">
        <v>3.4872000000000001</v>
      </c>
      <c r="C13984">
        <v>-2.110474</v>
      </c>
      <c r="D13984">
        <v>-0.69007700000000005</v>
      </c>
      <c r="E13984">
        <v>0</v>
      </c>
      <c r="F13984">
        <v>0</v>
      </c>
      <c r="G13984">
        <v>0</v>
      </c>
      <c r="H13984">
        <v>0</v>
      </c>
      <c r="J13984" s="4">
        <f t="shared" si="434"/>
        <v>26.464985248000083</v>
      </c>
      <c r="K13984" s="4">
        <f t="shared" si="435"/>
        <v>37.571755959948483</v>
      </c>
    </row>
    <row r="13985" spans="2:11" x14ac:dyDescent="0.25">
      <c r="B13985">
        <v>3.4874000000000001</v>
      </c>
      <c r="C13985">
        <v>-2.1097009999999998</v>
      </c>
      <c r="D13985">
        <v>-0.68845199999999995</v>
      </c>
      <c r="E13985">
        <v>0</v>
      </c>
      <c r="F13985">
        <v>0</v>
      </c>
      <c r="G13985">
        <v>0</v>
      </c>
      <c r="H13985">
        <v>0</v>
      </c>
      <c r="J13985" s="4">
        <f t="shared" si="434"/>
        <v>26.463605094000084</v>
      </c>
      <c r="K13985" s="4">
        <f t="shared" si="435"/>
        <v>37.57704868096728</v>
      </c>
    </row>
    <row r="13986" spans="2:11" x14ac:dyDescent="0.25">
      <c r="B13986">
        <v>3.4876</v>
      </c>
      <c r="C13986">
        <v>-2.1097450000000002</v>
      </c>
      <c r="D13986">
        <v>-0.68381599999999998</v>
      </c>
      <c r="E13986">
        <v>0</v>
      </c>
      <c r="F13986">
        <v>0</v>
      </c>
      <c r="G13986">
        <v>0</v>
      </c>
      <c r="H13986">
        <v>0</v>
      </c>
      <c r="J13986" s="4">
        <f t="shared" si="434"/>
        <v>26.462228190000083</v>
      </c>
      <c r="K13986" s="4">
        <f t="shared" si="435"/>
        <v>37.582341126605279</v>
      </c>
    </row>
    <row r="13987" spans="2:11" x14ac:dyDescent="0.25">
      <c r="B13987">
        <v>3.4878</v>
      </c>
      <c r="C13987">
        <v>-2.110147</v>
      </c>
      <c r="D13987">
        <v>-0.67957199999999995</v>
      </c>
      <c r="E13987">
        <v>0</v>
      </c>
      <c r="F13987">
        <v>0</v>
      </c>
      <c r="G13987">
        <v>0</v>
      </c>
      <c r="H13987">
        <v>0</v>
      </c>
      <c r="J13987" s="4">
        <f t="shared" si="434"/>
        <v>26.460860558000082</v>
      </c>
      <c r="K13987" s="4">
        <f t="shared" si="435"/>
        <v>37.587633298716881</v>
      </c>
    </row>
    <row r="13988" spans="2:11" x14ac:dyDescent="0.25">
      <c r="B13988">
        <v>3.488</v>
      </c>
      <c r="C13988">
        <v>-2.110535</v>
      </c>
      <c r="D13988">
        <v>-0.67474800000000001</v>
      </c>
      <c r="E13988">
        <v>0</v>
      </c>
      <c r="F13988">
        <v>0</v>
      </c>
      <c r="G13988">
        <v>0</v>
      </c>
      <c r="H13988">
        <v>0</v>
      </c>
      <c r="J13988" s="4">
        <f t="shared" si="434"/>
        <v>26.459501414000083</v>
      </c>
      <c r="K13988" s="4">
        <f t="shared" si="435"/>
        <v>37.59292519899968</v>
      </c>
    </row>
    <row r="13989" spans="2:11" x14ac:dyDescent="0.25">
      <c r="B13989">
        <v>3.4882</v>
      </c>
      <c r="C13989">
        <v>-2.1101730000000001</v>
      </c>
      <c r="D13989">
        <v>-0.67100599999999999</v>
      </c>
      <c r="E13989">
        <v>0</v>
      </c>
      <c r="F13989">
        <v>0</v>
      </c>
      <c r="G13989">
        <v>0</v>
      </c>
      <c r="H13989">
        <v>0</v>
      </c>
      <c r="J13989" s="4">
        <f t="shared" si="434"/>
        <v>26.458151918000084</v>
      </c>
      <c r="K13989" s="4">
        <f t="shared" si="435"/>
        <v>37.598216829383283</v>
      </c>
    </row>
    <row r="13990" spans="2:11" x14ac:dyDescent="0.25">
      <c r="B13990">
        <v>3.4883999999999999</v>
      </c>
      <c r="C13990">
        <v>-2.1092979999999999</v>
      </c>
      <c r="D13990">
        <v>-0.66917000000000004</v>
      </c>
      <c r="E13990">
        <v>0</v>
      </c>
      <c r="F13990">
        <v>0</v>
      </c>
      <c r="G13990">
        <v>0</v>
      </c>
      <c r="H13990">
        <v>0</v>
      </c>
      <c r="J13990" s="4">
        <f t="shared" si="434"/>
        <v>26.456809906000085</v>
      </c>
      <c r="K13990" s="4">
        <f t="shared" si="435"/>
        <v>37.603508191364483</v>
      </c>
    </row>
    <row r="13991" spans="2:11" x14ac:dyDescent="0.25">
      <c r="B13991">
        <v>3.4885999999999999</v>
      </c>
      <c r="C13991">
        <v>-2.1081029999999998</v>
      </c>
      <c r="D13991">
        <v>-0.66666899999999996</v>
      </c>
      <c r="E13991">
        <v>0</v>
      </c>
      <c r="F13991">
        <v>0</v>
      </c>
      <c r="G13991">
        <v>0</v>
      </c>
      <c r="H13991">
        <v>0</v>
      </c>
      <c r="J13991" s="4">
        <f t="shared" si="434"/>
        <v>26.455471566000085</v>
      </c>
      <c r="K13991" s="4">
        <f t="shared" si="435"/>
        <v>37.608799285677684</v>
      </c>
    </row>
    <row r="13992" spans="2:11" x14ac:dyDescent="0.25">
      <c r="B13992">
        <v>3.4887999999999999</v>
      </c>
      <c r="C13992">
        <v>-2.1073620000000002</v>
      </c>
      <c r="D13992">
        <v>-0.66465700000000005</v>
      </c>
      <c r="E13992">
        <v>0</v>
      </c>
      <c r="F13992">
        <v>0</v>
      </c>
      <c r="G13992">
        <v>0</v>
      </c>
      <c r="H13992">
        <v>0</v>
      </c>
      <c r="J13992" s="4">
        <f t="shared" si="434"/>
        <v>26.454138228000087</v>
      </c>
      <c r="K13992" s="4">
        <f t="shared" si="435"/>
        <v>37.614090113323286</v>
      </c>
    </row>
    <row r="13993" spans="2:11" x14ac:dyDescent="0.25">
      <c r="B13993">
        <v>3.4889999999999999</v>
      </c>
      <c r="C13993">
        <v>-2.1074609999999998</v>
      </c>
      <c r="D13993">
        <v>-0.65941099999999997</v>
      </c>
      <c r="E13993">
        <v>0</v>
      </c>
      <c r="F13993">
        <v>0</v>
      </c>
      <c r="G13993">
        <v>0</v>
      </c>
      <c r="H13993">
        <v>0</v>
      </c>
      <c r="J13993" s="4">
        <f t="shared" si="434"/>
        <v>26.452808914000087</v>
      </c>
      <c r="K13993" s="4">
        <f t="shared" si="435"/>
        <v>37.619380675106086</v>
      </c>
    </row>
    <row r="13994" spans="2:11" x14ac:dyDescent="0.25">
      <c r="B13994">
        <v>3.4891999999999999</v>
      </c>
      <c r="C13994">
        <v>-2.1077759999999999</v>
      </c>
      <c r="D13994">
        <v>-0.65580099999999997</v>
      </c>
      <c r="E13994">
        <v>0</v>
      </c>
      <c r="F13994">
        <v>0</v>
      </c>
      <c r="G13994">
        <v>0</v>
      </c>
      <c r="H13994">
        <v>0</v>
      </c>
      <c r="J13994" s="4">
        <f t="shared" si="434"/>
        <v>26.451490092000089</v>
      </c>
      <c r="K13994" s="4">
        <f t="shared" si="435"/>
        <v>37.624670973124488</v>
      </c>
    </row>
    <row r="13995" spans="2:11" x14ac:dyDescent="0.25">
      <c r="B13995">
        <v>3.4893999999999998</v>
      </c>
      <c r="C13995">
        <v>-2.1078869999999998</v>
      </c>
      <c r="D13995">
        <v>-0.650563</v>
      </c>
      <c r="E13995">
        <v>0</v>
      </c>
      <c r="F13995">
        <v>0</v>
      </c>
      <c r="G13995">
        <v>0</v>
      </c>
      <c r="H13995">
        <v>0</v>
      </c>
      <c r="J13995" s="4">
        <f t="shared" si="434"/>
        <v>26.450178490000088</v>
      </c>
      <c r="K13995" s="4">
        <f t="shared" si="435"/>
        <v>37.629961008822484</v>
      </c>
    </row>
    <row r="13996" spans="2:11" x14ac:dyDescent="0.25">
      <c r="B13996">
        <v>3.4895999999999998</v>
      </c>
      <c r="C13996">
        <v>-2.107021</v>
      </c>
      <c r="D13996">
        <v>-0.64840200000000003</v>
      </c>
      <c r="E13996">
        <v>0</v>
      </c>
      <c r="F13996">
        <v>0</v>
      </c>
      <c r="G13996">
        <v>0</v>
      </c>
      <c r="H13996">
        <v>0</v>
      </c>
      <c r="J13996" s="4">
        <f t="shared" si="434"/>
        <v>26.448877364000086</v>
      </c>
      <c r="K13996" s="4">
        <f t="shared" si="435"/>
        <v>37.63525078429528</v>
      </c>
    </row>
    <row r="13997" spans="2:11" x14ac:dyDescent="0.25">
      <c r="B13997">
        <v>3.4897999999999998</v>
      </c>
      <c r="C13997">
        <v>-2.1059209999999999</v>
      </c>
      <c r="D13997">
        <v>-0.64589399999999997</v>
      </c>
      <c r="E13997">
        <v>0</v>
      </c>
      <c r="F13997">
        <v>0</v>
      </c>
      <c r="G13997">
        <v>0</v>
      </c>
      <c r="H13997">
        <v>0</v>
      </c>
      <c r="J13997" s="4">
        <f t="shared" si="434"/>
        <v>26.447580560000088</v>
      </c>
      <c r="K13997" s="4">
        <f t="shared" si="435"/>
        <v>37.640540300407281</v>
      </c>
    </row>
    <row r="13998" spans="2:11" x14ac:dyDescent="0.25">
      <c r="B13998">
        <v>3.49</v>
      </c>
      <c r="C13998">
        <v>-2.1047280000000002</v>
      </c>
      <c r="D13998">
        <v>-0.64385899999999996</v>
      </c>
      <c r="E13998">
        <v>0</v>
      </c>
      <c r="F13998">
        <v>0</v>
      </c>
      <c r="G13998">
        <v>0</v>
      </c>
      <c r="H13998">
        <v>0</v>
      </c>
      <c r="J13998" s="4">
        <f t="shared" si="434"/>
        <v>26.446288772000084</v>
      </c>
      <c r="K13998" s="4">
        <f t="shared" si="435"/>
        <v>37.645829558161694</v>
      </c>
    </row>
    <row r="13999" spans="2:11" x14ac:dyDescent="0.25">
      <c r="B13999">
        <v>3.4902000000000002</v>
      </c>
      <c r="C13999">
        <v>-2.1043340000000001</v>
      </c>
      <c r="D13999">
        <v>-0.64080000000000004</v>
      </c>
      <c r="E13999">
        <v>0</v>
      </c>
      <c r="F13999">
        <v>0</v>
      </c>
      <c r="G13999">
        <v>0</v>
      </c>
      <c r="H13999">
        <v>0</v>
      </c>
      <c r="J13999" s="4">
        <f t="shared" si="434"/>
        <v>26.445001054000084</v>
      </c>
      <c r="K13999" s="4">
        <f t="shared" si="435"/>
        <v>37.651118558372495</v>
      </c>
    </row>
    <row r="14000" spans="2:11" x14ac:dyDescent="0.25">
      <c r="B14000">
        <v>3.4904000000000002</v>
      </c>
      <c r="C14000">
        <v>-2.1043229999999999</v>
      </c>
      <c r="D14000">
        <v>-0.63550099999999998</v>
      </c>
      <c r="E14000">
        <v>0</v>
      </c>
      <c r="F14000">
        <v>0</v>
      </c>
      <c r="G14000">
        <v>0</v>
      </c>
      <c r="H14000">
        <v>0</v>
      </c>
      <c r="J14000" s="4">
        <f t="shared" si="434"/>
        <v>26.443719454000085</v>
      </c>
      <c r="K14000" s="4">
        <f t="shared" si="435"/>
        <v>37.656407302263297</v>
      </c>
    </row>
    <row r="14001" spans="2:11" x14ac:dyDescent="0.25">
      <c r="B14001">
        <v>3.4906000000000001</v>
      </c>
      <c r="C14001">
        <v>-2.104492</v>
      </c>
      <c r="D14001">
        <v>-0.63116099999999997</v>
      </c>
      <c r="E14001">
        <v>0</v>
      </c>
      <c r="F14001">
        <v>0</v>
      </c>
      <c r="G14001">
        <v>0</v>
      </c>
      <c r="H14001">
        <v>0</v>
      </c>
      <c r="J14001" s="4">
        <f t="shared" si="434"/>
        <v>26.442448452000086</v>
      </c>
      <c r="K14001" s="4">
        <f t="shared" si="435"/>
        <v>37.661695791953697</v>
      </c>
    </row>
    <row r="14002" spans="2:11" x14ac:dyDescent="0.25">
      <c r="B14002">
        <v>3.4908000000000001</v>
      </c>
      <c r="C14002">
        <v>-2.1042380000000001</v>
      </c>
      <c r="D14002">
        <v>-0.62645700000000004</v>
      </c>
      <c r="E14002">
        <v>0</v>
      </c>
      <c r="F14002">
        <v>0</v>
      </c>
      <c r="G14002">
        <v>0</v>
      </c>
      <c r="H14002">
        <v>0</v>
      </c>
      <c r="J14002" s="4">
        <f t="shared" ref="J14002:J14065" si="436">(B14002-B14001)*10*D14001+J14001</f>
        <v>26.441186130000087</v>
      </c>
      <c r="K14002" s="4">
        <f t="shared" ref="K14002:K14065" si="437">(B14002-B14001)*J14002+K14001</f>
        <v>37.666984029179694</v>
      </c>
    </row>
    <row r="14003" spans="2:11" x14ac:dyDescent="0.25">
      <c r="B14003">
        <v>3.4910000000000001</v>
      </c>
      <c r="C14003">
        <v>-2.1032259999999998</v>
      </c>
      <c r="D14003">
        <v>-0.62467399999999995</v>
      </c>
      <c r="E14003">
        <v>0</v>
      </c>
      <c r="F14003">
        <v>0</v>
      </c>
      <c r="G14003">
        <v>0</v>
      </c>
      <c r="H14003">
        <v>0</v>
      </c>
      <c r="J14003" s="4">
        <f t="shared" si="436"/>
        <v>26.439933216000089</v>
      </c>
      <c r="K14003" s="4">
        <f t="shared" si="437"/>
        <v>37.672272015822891</v>
      </c>
    </row>
    <row r="14004" spans="2:11" x14ac:dyDescent="0.25">
      <c r="B14004">
        <v>3.4912000000000001</v>
      </c>
      <c r="C14004">
        <v>-2.1020979999999998</v>
      </c>
      <c r="D14004">
        <v>-0.62152499999999999</v>
      </c>
      <c r="E14004">
        <v>0</v>
      </c>
      <c r="F14004">
        <v>0</v>
      </c>
      <c r="G14004">
        <v>0</v>
      </c>
      <c r="H14004">
        <v>0</v>
      </c>
      <c r="J14004" s="4">
        <f t="shared" si="436"/>
        <v>26.438683868000091</v>
      </c>
      <c r="K14004" s="4">
        <f t="shared" si="437"/>
        <v>37.677559752596487</v>
      </c>
    </row>
    <row r="14005" spans="2:11" x14ac:dyDescent="0.25">
      <c r="B14005">
        <v>3.4914000000000001</v>
      </c>
      <c r="C14005">
        <v>-2.1010420000000001</v>
      </c>
      <c r="D14005">
        <v>-0.61976500000000001</v>
      </c>
      <c r="E14005">
        <v>0</v>
      </c>
      <c r="F14005">
        <v>0</v>
      </c>
      <c r="G14005">
        <v>0</v>
      </c>
      <c r="H14005">
        <v>0</v>
      </c>
      <c r="J14005" s="4">
        <f t="shared" si="436"/>
        <v>26.437440818000091</v>
      </c>
      <c r="K14005" s="4">
        <f t="shared" si="437"/>
        <v>37.68284724076009</v>
      </c>
    </row>
    <row r="14006" spans="2:11" x14ac:dyDescent="0.25">
      <c r="B14006">
        <v>3.4916</v>
      </c>
      <c r="C14006">
        <v>-2.1008640000000001</v>
      </c>
      <c r="D14006">
        <v>-0.61482099999999995</v>
      </c>
      <c r="E14006">
        <v>0</v>
      </c>
      <c r="F14006">
        <v>0</v>
      </c>
      <c r="G14006">
        <v>0</v>
      </c>
      <c r="H14006">
        <v>0</v>
      </c>
      <c r="J14006" s="4">
        <f t="shared" si="436"/>
        <v>26.436201288000092</v>
      </c>
      <c r="K14006" s="4">
        <f t="shared" si="437"/>
        <v>37.688134481017691</v>
      </c>
    </row>
    <row r="14007" spans="2:11" x14ac:dyDescent="0.25">
      <c r="B14007">
        <v>3.4918</v>
      </c>
      <c r="C14007">
        <v>-2.101016</v>
      </c>
      <c r="D14007">
        <v>-0.61032799999999998</v>
      </c>
      <c r="E14007">
        <v>0</v>
      </c>
      <c r="F14007">
        <v>0</v>
      </c>
      <c r="G14007">
        <v>0</v>
      </c>
      <c r="H14007">
        <v>0</v>
      </c>
      <c r="J14007" s="4">
        <f t="shared" si="436"/>
        <v>26.434971646000093</v>
      </c>
      <c r="K14007" s="4">
        <f t="shared" si="437"/>
        <v>37.693421475346888</v>
      </c>
    </row>
    <row r="14008" spans="2:11" x14ac:dyDescent="0.25">
      <c r="B14008">
        <v>3.492</v>
      </c>
      <c r="C14008">
        <v>-2.1011669999999998</v>
      </c>
      <c r="D14008">
        <v>-0.60553299999999999</v>
      </c>
      <c r="E14008">
        <v>0</v>
      </c>
      <c r="F14008">
        <v>0</v>
      </c>
      <c r="G14008">
        <v>0</v>
      </c>
      <c r="H14008">
        <v>0</v>
      </c>
      <c r="J14008" s="4">
        <f t="shared" si="436"/>
        <v>26.433750990000092</v>
      </c>
      <c r="K14008" s="4">
        <f t="shared" si="437"/>
        <v>37.698708225544884</v>
      </c>
    </row>
    <row r="14009" spans="2:11" x14ac:dyDescent="0.25">
      <c r="B14009">
        <v>3.4922</v>
      </c>
      <c r="C14009">
        <v>-2.100517</v>
      </c>
      <c r="D14009">
        <v>-0.601522</v>
      </c>
      <c r="E14009">
        <v>0</v>
      </c>
      <c r="F14009">
        <v>0</v>
      </c>
      <c r="G14009">
        <v>0</v>
      </c>
      <c r="H14009">
        <v>0</v>
      </c>
      <c r="J14009" s="4">
        <f t="shared" si="436"/>
        <v>26.432539924000093</v>
      </c>
      <c r="K14009" s="4">
        <f t="shared" si="437"/>
        <v>37.703994733529683</v>
      </c>
    </row>
    <row r="14010" spans="2:11" x14ac:dyDescent="0.25">
      <c r="B14010">
        <v>3.4923999999999999</v>
      </c>
      <c r="C14010">
        <v>-2.0993469999999999</v>
      </c>
      <c r="D14010">
        <v>-0.59942499999999999</v>
      </c>
      <c r="E14010">
        <v>0</v>
      </c>
      <c r="F14010">
        <v>0</v>
      </c>
      <c r="G14010">
        <v>0</v>
      </c>
      <c r="H14010">
        <v>0</v>
      </c>
      <c r="J14010" s="4">
        <f t="shared" si="436"/>
        <v>26.431336880000092</v>
      </c>
      <c r="K14010" s="4">
        <f t="shared" si="437"/>
        <v>37.709281000905683</v>
      </c>
    </row>
    <row r="14011" spans="2:11" x14ac:dyDescent="0.25">
      <c r="B14011">
        <v>3.4925999999999999</v>
      </c>
      <c r="C14011">
        <v>-2.0981339999999999</v>
      </c>
      <c r="D14011">
        <v>-0.59670299999999998</v>
      </c>
      <c r="E14011">
        <v>0</v>
      </c>
      <c r="F14011">
        <v>0</v>
      </c>
      <c r="G14011">
        <v>0</v>
      </c>
      <c r="H14011">
        <v>0</v>
      </c>
      <c r="J14011" s="4">
        <f t="shared" si="436"/>
        <v>26.430138030000091</v>
      </c>
      <c r="K14011" s="4">
        <f t="shared" si="437"/>
        <v>37.714567028511681</v>
      </c>
    </row>
    <row r="14012" spans="2:11" x14ac:dyDescent="0.25">
      <c r="B14012">
        <v>3.4927999999999999</v>
      </c>
      <c r="C14012">
        <v>-2.0974279999999998</v>
      </c>
      <c r="D14012">
        <v>-0.594495</v>
      </c>
      <c r="E14012">
        <v>0</v>
      </c>
      <c r="F14012">
        <v>0</v>
      </c>
      <c r="G14012">
        <v>0</v>
      </c>
      <c r="H14012">
        <v>0</v>
      </c>
      <c r="J14012" s="4">
        <f t="shared" si="436"/>
        <v>26.428944624000092</v>
      </c>
      <c r="K14012" s="4">
        <f t="shared" si="437"/>
        <v>37.719852817436482</v>
      </c>
    </row>
    <row r="14013" spans="2:11" x14ac:dyDescent="0.25">
      <c r="B14013">
        <v>3.4929999999999999</v>
      </c>
      <c r="C14013">
        <v>-2.0973440000000001</v>
      </c>
      <c r="D14013">
        <v>-0.58895500000000001</v>
      </c>
      <c r="E14013">
        <v>0</v>
      </c>
      <c r="F14013">
        <v>0</v>
      </c>
      <c r="G14013">
        <v>0</v>
      </c>
      <c r="H14013">
        <v>0</v>
      </c>
      <c r="J14013" s="4">
        <f t="shared" si="436"/>
        <v>26.427755634000093</v>
      </c>
      <c r="K14013" s="4">
        <f t="shared" si="437"/>
        <v>37.725138368563279</v>
      </c>
    </row>
    <row r="14014" spans="2:11" x14ac:dyDescent="0.25">
      <c r="B14014">
        <v>3.4931999999999999</v>
      </c>
      <c r="C14014">
        <v>-2.0972909999999998</v>
      </c>
      <c r="D14014">
        <v>-0.58521900000000004</v>
      </c>
      <c r="E14014">
        <v>0</v>
      </c>
      <c r="F14014">
        <v>0</v>
      </c>
      <c r="G14014">
        <v>0</v>
      </c>
      <c r="H14014">
        <v>0</v>
      </c>
      <c r="J14014" s="4">
        <f t="shared" si="436"/>
        <v>26.426577724000094</v>
      </c>
      <c r="K14014" s="4">
        <f t="shared" si="437"/>
        <v>37.730423684108075</v>
      </c>
    </row>
    <row r="14015" spans="2:11" x14ac:dyDescent="0.25">
      <c r="B14015">
        <v>3.4933999999999998</v>
      </c>
      <c r="C14015">
        <v>-2.096959</v>
      </c>
      <c r="D14015">
        <v>-0.57965900000000004</v>
      </c>
      <c r="E14015">
        <v>0</v>
      </c>
      <c r="F14015">
        <v>0</v>
      </c>
      <c r="G14015">
        <v>0</v>
      </c>
      <c r="H14015">
        <v>0</v>
      </c>
      <c r="J14015" s="4">
        <f t="shared" si="436"/>
        <v>26.425407286000095</v>
      </c>
      <c r="K14015" s="4">
        <f t="shared" si="437"/>
        <v>37.735708765565278</v>
      </c>
    </row>
    <row r="14016" spans="2:11" x14ac:dyDescent="0.25">
      <c r="B14016">
        <v>3.4935999999999998</v>
      </c>
      <c r="C14016">
        <v>-2.095958</v>
      </c>
      <c r="D14016">
        <v>-0.57726</v>
      </c>
      <c r="E14016">
        <v>0</v>
      </c>
      <c r="F14016">
        <v>0</v>
      </c>
      <c r="G14016">
        <v>0</v>
      </c>
      <c r="H14016">
        <v>0</v>
      </c>
      <c r="J14016" s="4">
        <f t="shared" si="436"/>
        <v>26.424247968000095</v>
      </c>
      <c r="K14016" s="4">
        <f t="shared" si="437"/>
        <v>37.740993615158878</v>
      </c>
    </row>
    <row r="14017" spans="2:11" x14ac:dyDescent="0.25">
      <c r="B14017">
        <v>3.4937999999999998</v>
      </c>
      <c r="C14017">
        <v>-2.0948790000000002</v>
      </c>
      <c r="D14017">
        <v>-0.57459499999999997</v>
      </c>
      <c r="E14017">
        <v>0</v>
      </c>
      <c r="F14017">
        <v>0</v>
      </c>
      <c r="G14017">
        <v>0</v>
      </c>
      <c r="H14017">
        <v>0</v>
      </c>
      <c r="J14017" s="4">
        <f t="shared" si="436"/>
        <v>26.423093448000095</v>
      </c>
      <c r="K14017" s="4">
        <f t="shared" si="437"/>
        <v>37.746278233848479</v>
      </c>
    </row>
    <row r="14018" spans="2:11" x14ac:dyDescent="0.25">
      <c r="B14018">
        <v>3.4940000000000002</v>
      </c>
      <c r="C14018">
        <v>-2.0935990000000002</v>
      </c>
      <c r="D14018">
        <v>-0.572357</v>
      </c>
      <c r="E14018">
        <v>0</v>
      </c>
      <c r="F14018">
        <v>0</v>
      </c>
      <c r="G14018">
        <v>0</v>
      </c>
      <c r="H14018">
        <v>0</v>
      </c>
      <c r="J14018" s="4">
        <f t="shared" si="436"/>
        <v>26.421944258000092</v>
      </c>
      <c r="K14018" s="4">
        <f t="shared" si="437"/>
        <v>37.751562622700092</v>
      </c>
    </row>
    <row r="14019" spans="2:11" x14ac:dyDescent="0.25">
      <c r="B14019">
        <v>3.4942000000000002</v>
      </c>
      <c r="C14019">
        <v>-2.0928960000000001</v>
      </c>
      <c r="D14019">
        <v>-0.56886099999999995</v>
      </c>
      <c r="E14019">
        <v>0</v>
      </c>
      <c r="F14019">
        <v>0</v>
      </c>
      <c r="G14019">
        <v>0</v>
      </c>
      <c r="H14019">
        <v>0</v>
      </c>
      <c r="J14019" s="4">
        <f t="shared" si="436"/>
        <v>26.420799544000094</v>
      </c>
      <c r="K14019" s="4">
        <f t="shared" si="437"/>
        <v>37.756846782608889</v>
      </c>
    </row>
    <row r="14020" spans="2:11" x14ac:dyDescent="0.25">
      <c r="B14020">
        <v>3.4944000000000002</v>
      </c>
      <c r="C14020">
        <v>-2.092616</v>
      </c>
      <c r="D14020">
        <v>-0.56360900000000003</v>
      </c>
      <c r="E14020">
        <v>0</v>
      </c>
      <c r="F14020">
        <v>0</v>
      </c>
      <c r="G14020">
        <v>0</v>
      </c>
      <c r="H14020">
        <v>0</v>
      </c>
      <c r="J14020" s="4">
        <f t="shared" si="436"/>
        <v>26.419661822000094</v>
      </c>
      <c r="K14020" s="4">
        <f t="shared" si="437"/>
        <v>37.762130714973289</v>
      </c>
    </row>
    <row r="14021" spans="2:11" x14ac:dyDescent="0.25">
      <c r="B14021">
        <v>3.4946000000000002</v>
      </c>
      <c r="C14021">
        <v>-2.0925720000000001</v>
      </c>
      <c r="D14021">
        <v>-0.55893499999999996</v>
      </c>
      <c r="E14021">
        <v>0</v>
      </c>
      <c r="F14021">
        <v>0</v>
      </c>
      <c r="G14021">
        <v>0</v>
      </c>
      <c r="H14021">
        <v>0</v>
      </c>
      <c r="J14021" s="4">
        <f t="shared" si="436"/>
        <v>26.418534604000094</v>
      </c>
      <c r="K14021" s="4">
        <f t="shared" si="437"/>
        <v>37.767414421894088</v>
      </c>
    </row>
    <row r="14022" spans="2:11" x14ac:dyDescent="0.25">
      <c r="B14022">
        <v>3.4948000000000001</v>
      </c>
      <c r="C14022">
        <v>-2.0922809999999998</v>
      </c>
      <c r="D14022">
        <v>-0.55387900000000001</v>
      </c>
      <c r="E14022">
        <v>0</v>
      </c>
      <c r="F14022">
        <v>0</v>
      </c>
      <c r="G14022">
        <v>0</v>
      </c>
      <c r="H14022">
        <v>0</v>
      </c>
      <c r="J14022" s="4">
        <f t="shared" si="436"/>
        <v>26.417416734000092</v>
      </c>
      <c r="K14022" s="4">
        <f t="shared" si="437"/>
        <v>37.772697905240889</v>
      </c>
    </row>
    <row r="14023" spans="2:11" x14ac:dyDescent="0.25">
      <c r="B14023">
        <v>3.4950000000000001</v>
      </c>
      <c r="C14023">
        <v>-2.0911810000000002</v>
      </c>
      <c r="D14023">
        <v>-0.55201699999999998</v>
      </c>
      <c r="E14023">
        <v>0</v>
      </c>
      <c r="F14023">
        <v>0</v>
      </c>
      <c r="G14023">
        <v>0</v>
      </c>
      <c r="H14023">
        <v>0</v>
      </c>
      <c r="J14023" s="4">
        <f t="shared" si="436"/>
        <v>26.416308976000092</v>
      </c>
      <c r="K14023" s="4">
        <f t="shared" si="437"/>
        <v>37.777981167036089</v>
      </c>
    </row>
    <row r="14024" spans="2:11" x14ac:dyDescent="0.25">
      <c r="B14024">
        <v>3.4952000000000001</v>
      </c>
      <c r="C14024">
        <v>-2.0897929999999998</v>
      </c>
      <c r="D14024">
        <v>-0.548539</v>
      </c>
      <c r="E14024">
        <v>0</v>
      </c>
      <c r="F14024">
        <v>0</v>
      </c>
      <c r="G14024">
        <v>0</v>
      </c>
      <c r="H14024">
        <v>0</v>
      </c>
      <c r="J14024" s="4">
        <f t="shared" si="436"/>
        <v>26.415204942000091</v>
      </c>
      <c r="K14024" s="4">
        <f t="shared" si="437"/>
        <v>37.783264208024491</v>
      </c>
    </row>
    <row r="14025" spans="2:11" x14ac:dyDescent="0.25">
      <c r="B14025">
        <v>3.4954000000000001</v>
      </c>
      <c r="C14025">
        <v>-2.0884659999999999</v>
      </c>
      <c r="D14025">
        <v>-0.54667100000000002</v>
      </c>
      <c r="E14025">
        <v>0</v>
      </c>
      <c r="F14025">
        <v>0</v>
      </c>
      <c r="G14025">
        <v>0</v>
      </c>
      <c r="H14025">
        <v>0</v>
      </c>
      <c r="J14025" s="4">
        <f t="shared" si="436"/>
        <v>26.414107864000091</v>
      </c>
      <c r="K14025" s="4">
        <f t="shared" si="437"/>
        <v>37.788547029597289</v>
      </c>
    </row>
    <row r="14026" spans="2:11" x14ac:dyDescent="0.25">
      <c r="B14026">
        <v>3.4956</v>
      </c>
      <c r="C14026">
        <v>-2.0880079999999999</v>
      </c>
      <c r="D14026">
        <v>-0.54170300000000005</v>
      </c>
      <c r="E14026">
        <v>0</v>
      </c>
      <c r="F14026">
        <v>0</v>
      </c>
      <c r="G14026">
        <v>0</v>
      </c>
      <c r="H14026">
        <v>0</v>
      </c>
      <c r="J14026" s="4">
        <f t="shared" si="436"/>
        <v>26.41301452200009</v>
      </c>
      <c r="K14026" s="4">
        <f t="shared" si="437"/>
        <v>37.793829632501691</v>
      </c>
    </row>
    <row r="14027" spans="2:11" x14ac:dyDescent="0.25">
      <c r="B14027">
        <v>3.4958</v>
      </c>
      <c r="C14027">
        <v>-2.0877370000000002</v>
      </c>
      <c r="D14027">
        <v>-0.53697300000000003</v>
      </c>
      <c r="E14027">
        <v>0</v>
      </c>
      <c r="F14027">
        <v>0</v>
      </c>
      <c r="G14027">
        <v>0</v>
      </c>
      <c r="H14027">
        <v>0</v>
      </c>
      <c r="J14027" s="4">
        <f t="shared" si="436"/>
        <v>26.41193111600009</v>
      </c>
      <c r="K14027" s="4">
        <f t="shared" si="437"/>
        <v>37.799112018724891</v>
      </c>
    </row>
    <row r="14028" spans="2:11" x14ac:dyDescent="0.25">
      <c r="B14028">
        <v>3.496</v>
      </c>
      <c r="C14028">
        <v>-2.087612</v>
      </c>
      <c r="D14028">
        <v>-0.53203100000000003</v>
      </c>
      <c r="E14028">
        <v>0</v>
      </c>
      <c r="F14028">
        <v>0</v>
      </c>
      <c r="G14028">
        <v>0</v>
      </c>
      <c r="H14028">
        <v>0</v>
      </c>
      <c r="J14028" s="4">
        <f t="shared" si="436"/>
        <v>26.410857170000092</v>
      </c>
      <c r="K14028" s="4">
        <f t="shared" si="437"/>
        <v>37.804394190158888</v>
      </c>
    </row>
    <row r="14029" spans="2:11" x14ac:dyDescent="0.25">
      <c r="B14029">
        <v>3.4962</v>
      </c>
      <c r="C14029">
        <v>-2.0867599999999999</v>
      </c>
      <c r="D14029">
        <v>-0.52795199999999998</v>
      </c>
      <c r="E14029">
        <v>0</v>
      </c>
      <c r="F14029">
        <v>0</v>
      </c>
      <c r="G14029">
        <v>0</v>
      </c>
      <c r="H14029">
        <v>0</v>
      </c>
      <c r="J14029" s="4">
        <f t="shared" si="436"/>
        <v>26.409793108000091</v>
      </c>
      <c r="K14029" s="4">
        <f t="shared" si="437"/>
        <v>37.80967614878049</v>
      </c>
    </row>
    <row r="14030" spans="2:11" x14ac:dyDescent="0.25">
      <c r="B14030">
        <v>3.4964</v>
      </c>
      <c r="C14030">
        <v>-2.085296</v>
      </c>
      <c r="D14030">
        <v>-0.52576699999999998</v>
      </c>
      <c r="E14030">
        <v>0</v>
      </c>
      <c r="F14030">
        <v>0</v>
      </c>
      <c r="G14030">
        <v>0</v>
      </c>
      <c r="H14030">
        <v>0</v>
      </c>
      <c r="J14030" s="4">
        <f t="shared" si="436"/>
        <v>26.40873720400009</v>
      </c>
      <c r="K14030" s="4">
        <f t="shared" si="437"/>
        <v>37.814957896221287</v>
      </c>
    </row>
    <row r="14031" spans="2:11" x14ac:dyDescent="0.25">
      <c r="B14031">
        <v>3.4965999999999999</v>
      </c>
      <c r="C14031">
        <v>-2.0835520000000001</v>
      </c>
      <c r="D14031">
        <v>-0.523204</v>
      </c>
      <c r="E14031">
        <v>0</v>
      </c>
      <c r="F14031">
        <v>0</v>
      </c>
      <c r="G14031">
        <v>0</v>
      </c>
      <c r="H14031">
        <v>0</v>
      </c>
      <c r="J14031" s="4">
        <f t="shared" si="436"/>
        <v>26.407685670000092</v>
      </c>
      <c r="K14031" s="4">
        <f t="shared" si="437"/>
        <v>37.820239433355283</v>
      </c>
    </row>
    <row r="14032" spans="2:11" x14ac:dyDescent="0.25">
      <c r="B14032">
        <v>3.4967999999999999</v>
      </c>
      <c r="C14032">
        <v>-2.0823420000000001</v>
      </c>
      <c r="D14032">
        <v>-0.52109000000000005</v>
      </c>
      <c r="E14032">
        <v>0</v>
      </c>
      <c r="F14032">
        <v>0</v>
      </c>
      <c r="G14032">
        <v>0</v>
      </c>
      <c r="H14032">
        <v>0</v>
      </c>
      <c r="J14032" s="4">
        <f t="shared" si="436"/>
        <v>26.406639262000091</v>
      </c>
      <c r="K14032" s="4">
        <f t="shared" si="437"/>
        <v>37.825520761207684</v>
      </c>
    </row>
    <row r="14033" spans="2:11" x14ac:dyDescent="0.25">
      <c r="B14033">
        <v>3.4969999999999999</v>
      </c>
      <c r="C14033">
        <v>-2.0817290000000002</v>
      </c>
      <c r="D14033">
        <v>-0.51558199999999998</v>
      </c>
      <c r="E14033">
        <v>0</v>
      </c>
      <c r="F14033">
        <v>0</v>
      </c>
      <c r="G14033">
        <v>0</v>
      </c>
      <c r="H14033">
        <v>0</v>
      </c>
      <c r="J14033" s="4">
        <f t="shared" si="436"/>
        <v>26.405597082000092</v>
      </c>
      <c r="K14033" s="4">
        <f t="shared" si="437"/>
        <v>37.830801880624087</v>
      </c>
    </row>
    <row r="14034" spans="2:11" x14ac:dyDescent="0.25">
      <c r="B14034">
        <v>3.4971999999999999</v>
      </c>
      <c r="C14034">
        <v>-2.081318</v>
      </c>
      <c r="D14034">
        <v>-0.51188699999999998</v>
      </c>
      <c r="E14034">
        <v>0</v>
      </c>
      <c r="F14034">
        <v>0</v>
      </c>
      <c r="G14034">
        <v>0</v>
      </c>
      <c r="H14034">
        <v>0</v>
      </c>
      <c r="J14034" s="4">
        <f t="shared" si="436"/>
        <v>26.404565918000092</v>
      </c>
      <c r="K14034" s="4">
        <f t="shared" si="437"/>
        <v>37.836082793807684</v>
      </c>
    </row>
    <row r="14035" spans="2:11" x14ac:dyDescent="0.25">
      <c r="B14035">
        <v>3.4973999999999998</v>
      </c>
      <c r="C14035">
        <v>-2.0806819999999999</v>
      </c>
      <c r="D14035">
        <v>-0.50653499999999996</v>
      </c>
      <c r="E14035">
        <v>0</v>
      </c>
      <c r="F14035">
        <v>0</v>
      </c>
      <c r="G14035">
        <v>0</v>
      </c>
      <c r="H14035">
        <v>0</v>
      </c>
      <c r="J14035" s="4">
        <f t="shared" si="436"/>
        <v>26.403542144000092</v>
      </c>
      <c r="K14035" s="4">
        <f t="shared" si="437"/>
        <v>37.841363502236483</v>
      </c>
    </row>
    <row r="14036" spans="2:11" x14ac:dyDescent="0.25">
      <c r="B14036">
        <v>3.4975999999999998</v>
      </c>
      <c r="C14036">
        <v>-2.0792760000000001</v>
      </c>
      <c r="D14036">
        <v>-0.504139</v>
      </c>
      <c r="E14036">
        <v>0</v>
      </c>
      <c r="F14036">
        <v>0</v>
      </c>
      <c r="G14036">
        <v>0</v>
      </c>
      <c r="H14036">
        <v>0</v>
      </c>
      <c r="J14036" s="4">
        <f t="shared" si="436"/>
        <v>26.402529074000093</v>
      </c>
      <c r="K14036" s="4">
        <f t="shared" si="437"/>
        <v>37.846644008051285</v>
      </c>
    </row>
    <row r="14037" spans="2:11" x14ac:dyDescent="0.25">
      <c r="B14037">
        <v>3.4977999999999998</v>
      </c>
      <c r="C14037">
        <v>-2.0775060000000001</v>
      </c>
      <c r="D14037">
        <v>-0.50160300000000002</v>
      </c>
      <c r="E14037">
        <v>0</v>
      </c>
      <c r="F14037">
        <v>0</v>
      </c>
      <c r="G14037">
        <v>0</v>
      </c>
      <c r="H14037">
        <v>0</v>
      </c>
      <c r="J14037" s="4">
        <f t="shared" si="436"/>
        <v>26.401520796000092</v>
      </c>
      <c r="K14037" s="4">
        <f t="shared" si="437"/>
        <v>37.851924312210485</v>
      </c>
    </row>
    <row r="14038" spans="2:11" x14ac:dyDescent="0.25">
      <c r="B14038">
        <v>3.4980000000000002</v>
      </c>
      <c r="C14038">
        <v>-2.0756070000000002</v>
      </c>
      <c r="D14038">
        <v>-0.49953500000000001</v>
      </c>
      <c r="E14038">
        <v>0</v>
      </c>
      <c r="F14038">
        <v>0</v>
      </c>
      <c r="G14038">
        <v>0</v>
      </c>
      <c r="H14038">
        <v>0</v>
      </c>
      <c r="J14038" s="4">
        <f t="shared" si="436"/>
        <v>26.400517590000089</v>
      </c>
      <c r="K14038" s="4">
        <f t="shared" si="437"/>
        <v>37.857204415728496</v>
      </c>
    </row>
    <row r="14039" spans="2:11" x14ac:dyDescent="0.25">
      <c r="B14039">
        <v>3.4982000000000002</v>
      </c>
      <c r="C14039">
        <v>-2.0744760000000002</v>
      </c>
      <c r="D14039">
        <v>-0.49632100000000001</v>
      </c>
      <c r="E14039">
        <v>0</v>
      </c>
      <c r="F14039">
        <v>0</v>
      </c>
      <c r="G14039">
        <v>0</v>
      </c>
      <c r="H14039">
        <v>0</v>
      </c>
      <c r="J14039" s="4">
        <f t="shared" si="436"/>
        <v>26.39951852000009</v>
      </c>
      <c r="K14039" s="4">
        <f t="shared" si="437"/>
        <v>37.862484319432497</v>
      </c>
    </row>
    <row r="14040" spans="2:11" x14ac:dyDescent="0.25">
      <c r="B14040">
        <v>3.4984000000000002</v>
      </c>
      <c r="C14040">
        <v>-2.073858</v>
      </c>
      <c r="D14040">
        <v>-0.49127700000000002</v>
      </c>
      <c r="E14040">
        <v>0</v>
      </c>
      <c r="F14040">
        <v>0</v>
      </c>
      <c r="G14040">
        <v>0</v>
      </c>
      <c r="H14040">
        <v>0</v>
      </c>
      <c r="J14040" s="4">
        <f t="shared" si="436"/>
        <v>26.39852587800009</v>
      </c>
      <c r="K14040" s="4">
        <f t="shared" si="437"/>
        <v>37.867764024608093</v>
      </c>
    </row>
    <row r="14041" spans="2:11" x14ac:dyDescent="0.25">
      <c r="B14041">
        <v>3.4986000000000002</v>
      </c>
      <c r="C14041">
        <v>-2.0732919999999999</v>
      </c>
      <c r="D14041">
        <v>-0.48667899999999997</v>
      </c>
      <c r="E14041">
        <v>0</v>
      </c>
      <c r="F14041">
        <v>0</v>
      </c>
      <c r="G14041">
        <v>0</v>
      </c>
      <c r="H14041">
        <v>0</v>
      </c>
      <c r="J14041" s="4">
        <f t="shared" si="436"/>
        <v>26.39754332400009</v>
      </c>
      <c r="K14041" s="4">
        <f t="shared" si="437"/>
        <v>37.873043533272892</v>
      </c>
    </row>
    <row r="14042" spans="2:11" x14ac:dyDescent="0.25">
      <c r="B14042">
        <v>3.4988000000000001</v>
      </c>
      <c r="C14042">
        <v>-2.0723609999999999</v>
      </c>
      <c r="D14042">
        <v>-0.481902</v>
      </c>
      <c r="E14042">
        <v>0</v>
      </c>
      <c r="F14042">
        <v>0</v>
      </c>
      <c r="G14042">
        <v>0</v>
      </c>
      <c r="H14042">
        <v>0</v>
      </c>
      <c r="J14042" s="4">
        <f t="shared" si="436"/>
        <v>26.39656996600009</v>
      </c>
      <c r="K14042" s="4">
        <f t="shared" si="437"/>
        <v>37.878322847266091</v>
      </c>
    </row>
    <row r="14043" spans="2:11" x14ac:dyDescent="0.25">
      <c r="B14043">
        <v>3.4990000000000001</v>
      </c>
      <c r="C14043">
        <v>-2.0706899999999999</v>
      </c>
      <c r="D14043">
        <v>-0.48014200000000001</v>
      </c>
      <c r="E14043">
        <v>0</v>
      </c>
      <c r="F14043">
        <v>0</v>
      </c>
      <c r="G14043">
        <v>0</v>
      </c>
      <c r="H14043">
        <v>0</v>
      </c>
      <c r="J14043" s="4">
        <f t="shared" si="436"/>
        <v>26.395606162000089</v>
      </c>
      <c r="K14043" s="4">
        <f t="shared" si="437"/>
        <v>37.883601968498489</v>
      </c>
    </row>
    <row r="14044" spans="2:11" x14ac:dyDescent="0.25">
      <c r="B14044">
        <v>3.4992000000000001</v>
      </c>
      <c r="C14044">
        <v>-2.0687679999999999</v>
      </c>
      <c r="D14044">
        <v>-0.47683399999999998</v>
      </c>
      <c r="E14044">
        <v>0</v>
      </c>
      <c r="F14044">
        <v>0</v>
      </c>
      <c r="G14044">
        <v>0</v>
      </c>
      <c r="H14044">
        <v>0</v>
      </c>
      <c r="J14044" s="4">
        <f t="shared" si="436"/>
        <v>26.394645878000087</v>
      </c>
      <c r="K14044" s="4">
        <f t="shared" si="437"/>
        <v>37.888880897674092</v>
      </c>
    </row>
    <row r="14045" spans="2:11" x14ac:dyDescent="0.25">
      <c r="B14045">
        <v>3.4994000000000001</v>
      </c>
      <c r="C14045">
        <v>-2.0669019999999998</v>
      </c>
      <c r="D14045">
        <v>-0.47492800000000002</v>
      </c>
      <c r="E14045">
        <v>0</v>
      </c>
      <c r="F14045">
        <v>0</v>
      </c>
      <c r="G14045">
        <v>0</v>
      </c>
      <c r="H14045">
        <v>0</v>
      </c>
      <c r="J14045" s="4">
        <f t="shared" si="436"/>
        <v>26.393692210000086</v>
      </c>
      <c r="K14045" s="4">
        <f t="shared" si="437"/>
        <v>37.894159636116093</v>
      </c>
    </row>
    <row r="14046" spans="2:11" x14ac:dyDescent="0.25">
      <c r="B14046">
        <v>3.4996</v>
      </c>
      <c r="C14046">
        <v>-2.065931</v>
      </c>
      <c r="D14046">
        <v>-0.47015099999999999</v>
      </c>
      <c r="E14046">
        <v>0</v>
      </c>
      <c r="F14046">
        <v>0</v>
      </c>
      <c r="G14046">
        <v>0</v>
      </c>
      <c r="H14046">
        <v>0</v>
      </c>
      <c r="J14046" s="4">
        <f t="shared" si="436"/>
        <v>26.392742354000088</v>
      </c>
      <c r="K14046" s="4">
        <f t="shared" si="437"/>
        <v>37.899438184586892</v>
      </c>
    </row>
    <row r="14047" spans="2:11" x14ac:dyDescent="0.25">
      <c r="B14047">
        <v>3.4998</v>
      </c>
      <c r="C14047">
        <v>-2.06528</v>
      </c>
      <c r="D14047">
        <v>-0.46549699999999999</v>
      </c>
      <c r="E14047">
        <v>0</v>
      </c>
      <c r="F14047">
        <v>0</v>
      </c>
      <c r="G14047">
        <v>0</v>
      </c>
      <c r="H14047">
        <v>0</v>
      </c>
      <c r="J14047" s="4">
        <f t="shared" si="436"/>
        <v>26.391802052000088</v>
      </c>
      <c r="K14047" s="4">
        <f t="shared" si="437"/>
        <v>37.904716544997292</v>
      </c>
    </row>
    <row r="14048" spans="2:11" x14ac:dyDescent="0.25">
      <c r="B14048">
        <v>3.5</v>
      </c>
      <c r="C14048">
        <v>-2.0646770000000001</v>
      </c>
      <c r="D14048">
        <v>-0.46062599999999998</v>
      </c>
      <c r="E14048">
        <v>0</v>
      </c>
      <c r="F14048">
        <v>0</v>
      </c>
      <c r="G14048">
        <v>0</v>
      </c>
      <c r="H14048">
        <v>0</v>
      </c>
      <c r="J14048" s="4">
        <f t="shared" si="436"/>
        <v>26.390871058000087</v>
      </c>
      <c r="K14048" s="4">
        <f t="shared" si="437"/>
        <v>37.909994719208889</v>
      </c>
    </row>
    <row r="14049" spans="2:11" x14ac:dyDescent="0.25">
      <c r="B14049">
        <v>3.5002</v>
      </c>
      <c r="C14049">
        <v>-2.0632009999999998</v>
      </c>
      <c r="D14049">
        <v>-0.456652</v>
      </c>
      <c r="E14049">
        <v>0</v>
      </c>
      <c r="F14049">
        <v>0</v>
      </c>
      <c r="G14049">
        <v>0</v>
      </c>
      <c r="H14049">
        <v>0</v>
      </c>
      <c r="J14049" s="4">
        <f t="shared" si="436"/>
        <v>26.389949806000086</v>
      </c>
      <c r="K14049" s="4">
        <f t="shared" si="437"/>
        <v>37.91527270917009</v>
      </c>
    </row>
    <row r="14050" spans="2:11" x14ac:dyDescent="0.25">
      <c r="B14050">
        <v>3.5004</v>
      </c>
      <c r="C14050">
        <v>-2.0611069999999998</v>
      </c>
      <c r="D14050">
        <v>-0.454517</v>
      </c>
      <c r="E14050">
        <v>0</v>
      </c>
      <c r="F14050">
        <v>0</v>
      </c>
      <c r="G14050">
        <v>0</v>
      </c>
      <c r="H14050">
        <v>0</v>
      </c>
      <c r="J14050" s="4">
        <f t="shared" si="436"/>
        <v>26.389036502000085</v>
      </c>
      <c r="K14050" s="4">
        <f t="shared" si="437"/>
        <v>37.920550516470492</v>
      </c>
    </row>
    <row r="14051" spans="2:11" x14ac:dyDescent="0.25">
      <c r="B14051">
        <v>3.5005999999999999</v>
      </c>
      <c r="C14051">
        <v>-2.0589249999999999</v>
      </c>
      <c r="D14051">
        <v>-0.45183400000000001</v>
      </c>
      <c r="E14051">
        <v>0</v>
      </c>
      <c r="F14051">
        <v>0</v>
      </c>
      <c r="G14051">
        <v>0</v>
      </c>
      <c r="H14051">
        <v>0</v>
      </c>
      <c r="J14051" s="4">
        <f t="shared" si="436"/>
        <v>26.388127468000086</v>
      </c>
      <c r="K14051" s="4">
        <f t="shared" si="437"/>
        <v>37.925828141964089</v>
      </c>
    </row>
    <row r="14052" spans="2:11" x14ac:dyDescent="0.25">
      <c r="B14052">
        <v>3.5007999999999999</v>
      </c>
      <c r="C14052">
        <v>-2.0572400000000002</v>
      </c>
      <c r="D14052">
        <v>-0.44962600000000003</v>
      </c>
      <c r="E14052">
        <v>0</v>
      </c>
      <c r="F14052">
        <v>0</v>
      </c>
      <c r="G14052">
        <v>0</v>
      </c>
      <c r="H14052">
        <v>0</v>
      </c>
      <c r="J14052" s="4">
        <f t="shared" si="436"/>
        <v>26.387223800000086</v>
      </c>
      <c r="K14052" s="4">
        <f t="shared" si="437"/>
        <v>37.931105586724087</v>
      </c>
    </row>
    <row r="14053" spans="2:11" x14ac:dyDescent="0.25">
      <c r="B14053">
        <v>3.5009999999999999</v>
      </c>
      <c r="C14053">
        <v>-2.0562510000000001</v>
      </c>
      <c r="D14053">
        <v>-0.443992</v>
      </c>
      <c r="E14053">
        <v>0</v>
      </c>
      <c r="F14053">
        <v>0</v>
      </c>
      <c r="G14053">
        <v>0</v>
      </c>
      <c r="H14053">
        <v>0</v>
      </c>
      <c r="J14053" s="4">
        <f t="shared" si="436"/>
        <v>26.386324548000086</v>
      </c>
      <c r="K14053" s="4">
        <f t="shared" si="437"/>
        <v>37.936382851633688</v>
      </c>
    </row>
    <row r="14054" spans="2:11" x14ac:dyDescent="0.25">
      <c r="B14054">
        <v>3.5011999999999999</v>
      </c>
      <c r="C14054">
        <v>-2.0553349999999999</v>
      </c>
      <c r="D14054">
        <v>-0.44036500000000001</v>
      </c>
      <c r="E14054">
        <v>0</v>
      </c>
      <c r="F14054">
        <v>0</v>
      </c>
      <c r="G14054">
        <v>0</v>
      </c>
      <c r="H14054">
        <v>0</v>
      </c>
      <c r="J14054" s="4">
        <f t="shared" si="436"/>
        <v>26.385436564000088</v>
      </c>
      <c r="K14054" s="4">
        <f t="shared" si="437"/>
        <v>37.941659938946486</v>
      </c>
    </row>
    <row r="14055" spans="2:11" x14ac:dyDescent="0.25">
      <c r="B14055">
        <v>3.5013999999999998</v>
      </c>
      <c r="C14055">
        <v>-2.0543439999999999</v>
      </c>
      <c r="D14055">
        <v>-0.43485699999999999</v>
      </c>
      <c r="E14055">
        <v>0</v>
      </c>
      <c r="F14055">
        <v>0</v>
      </c>
      <c r="G14055">
        <v>0</v>
      </c>
      <c r="H14055">
        <v>0</v>
      </c>
      <c r="J14055" s="4">
        <f t="shared" si="436"/>
        <v>26.384555834000089</v>
      </c>
      <c r="K14055" s="4">
        <f t="shared" si="437"/>
        <v>37.946936850113289</v>
      </c>
    </row>
    <row r="14056" spans="2:11" x14ac:dyDescent="0.25">
      <c r="B14056">
        <v>3.5015999999999998</v>
      </c>
      <c r="C14056">
        <v>-2.0525000000000002</v>
      </c>
      <c r="D14056">
        <v>-0.43221799999999999</v>
      </c>
      <c r="E14056">
        <v>0</v>
      </c>
      <c r="F14056">
        <v>0</v>
      </c>
      <c r="G14056">
        <v>0</v>
      </c>
      <c r="H14056">
        <v>0</v>
      </c>
      <c r="J14056" s="4">
        <f t="shared" si="436"/>
        <v>26.383686120000089</v>
      </c>
      <c r="K14056" s="4">
        <f t="shared" si="437"/>
        <v>37.95221358733729</v>
      </c>
    </row>
    <row r="14057" spans="2:11" x14ac:dyDescent="0.25">
      <c r="B14057">
        <v>3.5017999999999998</v>
      </c>
      <c r="C14057">
        <v>-2.0504030000000002</v>
      </c>
      <c r="D14057">
        <v>-0.42969600000000002</v>
      </c>
      <c r="E14057">
        <v>0</v>
      </c>
      <c r="F14057">
        <v>0</v>
      </c>
      <c r="G14057">
        <v>0</v>
      </c>
      <c r="H14057">
        <v>0</v>
      </c>
      <c r="J14057" s="4">
        <f t="shared" si="436"/>
        <v>26.382821684000088</v>
      </c>
      <c r="K14057" s="4">
        <f t="shared" si="437"/>
        <v>37.957490151674087</v>
      </c>
    </row>
    <row r="14058" spans="2:11" x14ac:dyDescent="0.25">
      <c r="B14058">
        <v>3.5019999999999998</v>
      </c>
      <c r="C14058">
        <v>-2.0482019999999999</v>
      </c>
      <c r="D14058">
        <v>-0.42745</v>
      </c>
      <c r="E14058">
        <v>0</v>
      </c>
      <c r="F14058">
        <v>0</v>
      </c>
      <c r="G14058">
        <v>0</v>
      </c>
      <c r="H14058">
        <v>0</v>
      </c>
      <c r="J14058" s="4">
        <f t="shared" si="436"/>
        <v>26.38196229200009</v>
      </c>
      <c r="K14058" s="4">
        <f t="shared" si="437"/>
        <v>37.962766544132485</v>
      </c>
    </row>
    <row r="14059" spans="2:11" x14ac:dyDescent="0.25">
      <c r="B14059">
        <v>3.5022000000000002</v>
      </c>
      <c r="C14059">
        <v>-2.046586</v>
      </c>
      <c r="D14059">
        <v>-0.423925</v>
      </c>
      <c r="E14059">
        <v>0</v>
      </c>
      <c r="F14059">
        <v>0</v>
      </c>
      <c r="G14059">
        <v>0</v>
      </c>
      <c r="H14059">
        <v>0</v>
      </c>
      <c r="J14059" s="4">
        <f t="shared" si="436"/>
        <v>26.381107392000089</v>
      </c>
      <c r="K14059" s="4">
        <f t="shared" si="437"/>
        <v>37.968042765610896</v>
      </c>
    </row>
    <row r="14060" spans="2:11" x14ac:dyDescent="0.25">
      <c r="B14060">
        <v>3.5024000000000002</v>
      </c>
      <c r="C14060">
        <v>-2.0456029999999998</v>
      </c>
      <c r="D14060">
        <v>-0.41866100000000001</v>
      </c>
      <c r="E14060">
        <v>0</v>
      </c>
      <c r="F14060">
        <v>0</v>
      </c>
      <c r="G14060">
        <v>0</v>
      </c>
      <c r="H14060">
        <v>0</v>
      </c>
      <c r="J14060" s="4">
        <f t="shared" si="436"/>
        <v>26.38025954200009</v>
      </c>
      <c r="K14060" s="4">
        <f t="shared" si="437"/>
        <v>37.973318817519292</v>
      </c>
    </row>
    <row r="14061" spans="2:11" x14ac:dyDescent="0.25">
      <c r="B14061">
        <v>3.5026000000000002</v>
      </c>
      <c r="C14061">
        <v>-2.0447950000000001</v>
      </c>
      <c r="D14061">
        <v>-0.41403000000000001</v>
      </c>
      <c r="E14061">
        <v>0</v>
      </c>
      <c r="F14061">
        <v>0</v>
      </c>
      <c r="G14061">
        <v>0</v>
      </c>
      <c r="H14061">
        <v>0</v>
      </c>
      <c r="J14061" s="4">
        <f t="shared" si="436"/>
        <v>26.379422220000091</v>
      </c>
      <c r="K14061" s="4">
        <f t="shared" si="437"/>
        <v>37.978594701963289</v>
      </c>
    </row>
    <row r="14062" spans="2:11" x14ac:dyDescent="0.25">
      <c r="B14062">
        <v>3.5028000000000001</v>
      </c>
      <c r="C14062">
        <v>-2.0435210000000001</v>
      </c>
      <c r="D14062">
        <v>-0.40871299999999999</v>
      </c>
      <c r="E14062">
        <v>0</v>
      </c>
      <c r="F14062">
        <v>0</v>
      </c>
      <c r="G14062">
        <v>0</v>
      </c>
      <c r="H14062">
        <v>0</v>
      </c>
      <c r="J14062" s="4">
        <f t="shared" si="436"/>
        <v>26.378594160000091</v>
      </c>
      <c r="K14062" s="4">
        <f t="shared" si="437"/>
        <v>37.983870420795292</v>
      </c>
    </row>
    <row r="14063" spans="2:11" x14ac:dyDescent="0.25">
      <c r="B14063">
        <v>3.5030000000000001</v>
      </c>
      <c r="C14063">
        <v>-2.0414530000000002</v>
      </c>
      <c r="D14063">
        <v>-0.40667799999999998</v>
      </c>
      <c r="E14063">
        <v>0</v>
      </c>
      <c r="F14063">
        <v>0</v>
      </c>
      <c r="G14063">
        <v>0</v>
      </c>
      <c r="H14063">
        <v>0</v>
      </c>
      <c r="J14063" s="4">
        <f t="shared" si="436"/>
        <v>26.37777673400009</v>
      </c>
      <c r="K14063" s="4">
        <f t="shared" si="437"/>
        <v>37.98914597614209</v>
      </c>
    </row>
    <row r="14064" spans="2:11" x14ac:dyDescent="0.25">
      <c r="B14064">
        <v>3.5032000000000001</v>
      </c>
      <c r="C14064">
        <v>-2.0392160000000001</v>
      </c>
      <c r="D14064">
        <v>-0.403059</v>
      </c>
      <c r="E14064">
        <v>0</v>
      </c>
      <c r="F14064">
        <v>0</v>
      </c>
      <c r="G14064">
        <v>0</v>
      </c>
      <c r="H14064">
        <v>0</v>
      </c>
      <c r="J14064" s="4">
        <f t="shared" si="436"/>
        <v>26.376963378000092</v>
      </c>
      <c r="K14064" s="4">
        <f t="shared" si="437"/>
        <v>37.99442136881769</v>
      </c>
    </row>
    <row r="14065" spans="2:11" x14ac:dyDescent="0.25">
      <c r="B14065">
        <v>3.5034000000000001</v>
      </c>
      <c r="C14065">
        <v>-2.0370430000000002</v>
      </c>
      <c r="D14065">
        <v>-0.40084199999999998</v>
      </c>
      <c r="E14065">
        <v>0</v>
      </c>
      <c r="F14065">
        <v>0</v>
      </c>
      <c r="G14065">
        <v>0</v>
      </c>
      <c r="H14065">
        <v>0</v>
      </c>
      <c r="J14065" s="4">
        <f t="shared" si="436"/>
        <v>26.376157260000092</v>
      </c>
      <c r="K14065" s="4">
        <f t="shared" si="437"/>
        <v>37.999696600269687</v>
      </c>
    </row>
    <row r="14066" spans="2:11" x14ac:dyDescent="0.25">
      <c r="B14066">
        <v>3.5036</v>
      </c>
      <c r="C14066">
        <v>-2.0356580000000002</v>
      </c>
      <c r="D14066">
        <v>-0.395652</v>
      </c>
      <c r="E14066">
        <v>0</v>
      </c>
      <c r="F14066">
        <v>0</v>
      </c>
      <c r="G14066">
        <v>0</v>
      </c>
      <c r="H14066">
        <v>0</v>
      </c>
      <c r="J14066" s="4">
        <f t="shared" ref="J14066:J14129" si="438">(B14066-B14065)*10*D14065+J14065</f>
        <v>26.375355576000093</v>
      </c>
      <c r="K14066" s="4">
        <f t="shared" ref="K14066:K14129" si="439">(B14066-B14065)*J14066+K14065</f>
        <v>38.004971671384887</v>
      </c>
    </row>
    <row r="14067" spans="2:11" x14ac:dyDescent="0.25">
      <c r="B14067">
        <v>3.5038</v>
      </c>
      <c r="C14067">
        <v>-2.034573</v>
      </c>
      <c r="D14067">
        <v>-0.39069599999999999</v>
      </c>
      <c r="E14067">
        <v>0</v>
      </c>
      <c r="F14067">
        <v>0</v>
      </c>
      <c r="G14067">
        <v>0</v>
      </c>
      <c r="H14067">
        <v>0</v>
      </c>
      <c r="J14067" s="4">
        <f t="shared" si="438"/>
        <v>26.374564272000093</v>
      </c>
      <c r="K14067" s="4">
        <f t="shared" si="439"/>
        <v>38.010246584239283</v>
      </c>
    </row>
    <row r="14068" spans="2:11" x14ac:dyDescent="0.25">
      <c r="B14068">
        <v>3.504</v>
      </c>
      <c r="C14068">
        <v>-2.0335610000000002</v>
      </c>
      <c r="D14068">
        <v>-0.38529999999999998</v>
      </c>
      <c r="E14068">
        <v>0</v>
      </c>
      <c r="F14068">
        <v>0</v>
      </c>
      <c r="G14068">
        <v>0</v>
      </c>
      <c r="H14068">
        <v>0</v>
      </c>
      <c r="J14068" s="4">
        <f t="shared" si="438"/>
        <v>26.373782880000093</v>
      </c>
      <c r="K14068" s="4">
        <f t="shared" si="439"/>
        <v>38.015521340815283</v>
      </c>
    </row>
    <row r="14069" spans="2:11" x14ac:dyDescent="0.25">
      <c r="B14069">
        <v>3.5042</v>
      </c>
      <c r="C14069">
        <v>-2.0318659999999999</v>
      </c>
      <c r="D14069">
        <v>-0.38101200000000002</v>
      </c>
      <c r="E14069">
        <v>0</v>
      </c>
      <c r="F14069">
        <v>0</v>
      </c>
      <c r="G14069">
        <v>0</v>
      </c>
      <c r="H14069">
        <v>0</v>
      </c>
      <c r="J14069" s="4">
        <f t="shared" si="438"/>
        <v>26.373012280000093</v>
      </c>
      <c r="K14069" s="4">
        <f t="shared" si="439"/>
        <v>38.020795943271281</v>
      </c>
    </row>
    <row r="14070" spans="2:11" x14ac:dyDescent="0.25">
      <c r="B14070">
        <v>3.5044</v>
      </c>
      <c r="C14070">
        <v>-2.0296059999999998</v>
      </c>
      <c r="D14070">
        <v>-0.37836399999999998</v>
      </c>
      <c r="E14070">
        <v>0</v>
      </c>
      <c r="F14070">
        <v>0</v>
      </c>
      <c r="G14070">
        <v>0</v>
      </c>
      <c r="H14070">
        <v>0</v>
      </c>
      <c r="J14070" s="4">
        <f t="shared" si="438"/>
        <v>26.372250256000093</v>
      </c>
      <c r="K14070" s="4">
        <f t="shared" si="439"/>
        <v>38.026070393322478</v>
      </c>
    </row>
    <row r="14071" spans="2:11" x14ac:dyDescent="0.25">
      <c r="B14071">
        <v>3.5045999999999999</v>
      </c>
      <c r="C14071">
        <v>-2.027069</v>
      </c>
      <c r="D14071">
        <v>-0.37520900000000001</v>
      </c>
      <c r="E14071">
        <v>0</v>
      </c>
      <c r="F14071">
        <v>0</v>
      </c>
      <c r="G14071">
        <v>0</v>
      </c>
      <c r="H14071">
        <v>0</v>
      </c>
      <c r="J14071" s="4">
        <f t="shared" si="438"/>
        <v>26.371493528000094</v>
      </c>
      <c r="K14071" s="4">
        <f t="shared" si="439"/>
        <v>38.031344692028078</v>
      </c>
    </row>
    <row r="14072" spans="2:11" x14ac:dyDescent="0.25">
      <c r="B14072">
        <v>3.5047999999999999</v>
      </c>
      <c r="C14072">
        <v>-2.025115</v>
      </c>
      <c r="D14072">
        <v>-0.372728</v>
      </c>
      <c r="E14072">
        <v>0</v>
      </c>
      <c r="F14072">
        <v>0</v>
      </c>
      <c r="G14072">
        <v>0</v>
      </c>
      <c r="H14072">
        <v>0</v>
      </c>
      <c r="J14072" s="4">
        <f t="shared" si="438"/>
        <v>26.370743110000095</v>
      </c>
      <c r="K14072" s="4">
        <f t="shared" si="439"/>
        <v>38.036618840650078</v>
      </c>
    </row>
    <row r="14073" spans="2:11" x14ac:dyDescent="0.25">
      <c r="B14073">
        <v>3.5049999999999999</v>
      </c>
      <c r="C14073">
        <v>-2.0238019999999999</v>
      </c>
      <c r="D14073">
        <v>-0.36670700000000001</v>
      </c>
      <c r="E14073">
        <v>0</v>
      </c>
      <c r="F14073">
        <v>0</v>
      </c>
      <c r="G14073">
        <v>0</v>
      </c>
      <c r="H14073">
        <v>0</v>
      </c>
      <c r="J14073" s="4">
        <f t="shared" si="438"/>
        <v>26.369997654000095</v>
      </c>
      <c r="K14073" s="4">
        <f t="shared" si="439"/>
        <v>38.041892840180878</v>
      </c>
    </row>
    <row r="14074" spans="2:11" x14ac:dyDescent="0.25">
      <c r="B14074">
        <v>3.5051999999999999</v>
      </c>
      <c r="C14074">
        <v>-2.0227089999999999</v>
      </c>
      <c r="D14074">
        <v>-0.36231400000000002</v>
      </c>
      <c r="E14074">
        <v>0</v>
      </c>
      <c r="F14074">
        <v>0</v>
      </c>
      <c r="G14074">
        <v>0</v>
      </c>
      <c r="H14074">
        <v>0</v>
      </c>
      <c r="J14074" s="4">
        <f t="shared" si="438"/>
        <v>26.369264240000096</v>
      </c>
      <c r="K14074" s="4">
        <f t="shared" si="439"/>
        <v>38.047166693028878</v>
      </c>
    </row>
    <row r="14075" spans="2:11" x14ac:dyDescent="0.25">
      <c r="B14075">
        <v>3.5053999999999998</v>
      </c>
      <c r="C14075">
        <v>-2.021557</v>
      </c>
      <c r="D14075">
        <v>-0.35667199999999999</v>
      </c>
      <c r="E14075">
        <v>0</v>
      </c>
      <c r="F14075">
        <v>0</v>
      </c>
      <c r="G14075">
        <v>0</v>
      </c>
      <c r="H14075">
        <v>0</v>
      </c>
      <c r="J14075" s="4">
        <f t="shared" si="438"/>
        <v>26.368539612000095</v>
      </c>
      <c r="K14075" s="4">
        <f t="shared" si="439"/>
        <v>38.052440400951276</v>
      </c>
    </row>
    <row r="14076" spans="2:11" x14ac:dyDescent="0.25">
      <c r="B14076">
        <v>3.5055999999999998</v>
      </c>
      <c r="C14076">
        <v>-2.019393</v>
      </c>
      <c r="D14076">
        <v>-0.35378900000000002</v>
      </c>
      <c r="E14076">
        <v>0</v>
      </c>
      <c r="F14076">
        <v>0</v>
      </c>
      <c r="G14076">
        <v>0</v>
      </c>
      <c r="H14076">
        <v>0</v>
      </c>
      <c r="J14076" s="4">
        <f t="shared" si="438"/>
        <v>26.367826268000094</v>
      </c>
      <c r="K14076" s="4">
        <f t="shared" si="439"/>
        <v>38.057713966204879</v>
      </c>
    </row>
    <row r="14077" spans="2:11" x14ac:dyDescent="0.25">
      <c r="B14077">
        <v>3.5057999999999998</v>
      </c>
      <c r="C14077">
        <v>-2.0169459999999999</v>
      </c>
      <c r="D14077">
        <v>-0.35069499999999998</v>
      </c>
      <c r="E14077">
        <v>0</v>
      </c>
      <c r="F14077">
        <v>0</v>
      </c>
      <c r="G14077">
        <v>0</v>
      </c>
      <c r="H14077">
        <v>0</v>
      </c>
      <c r="J14077" s="4">
        <f t="shared" si="438"/>
        <v>26.367118690000094</v>
      </c>
      <c r="K14077" s="4">
        <f t="shared" si="439"/>
        <v>38.062987389942876</v>
      </c>
    </row>
    <row r="14078" spans="2:11" x14ac:dyDescent="0.25">
      <c r="B14078">
        <v>3.5059999999999998</v>
      </c>
      <c r="C14078">
        <v>-2.0144700000000002</v>
      </c>
      <c r="D14078">
        <v>-0.34812300000000002</v>
      </c>
      <c r="E14078">
        <v>0</v>
      </c>
      <c r="F14078">
        <v>0</v>
      </c>
      <c r="G14078">
        <v>0</v>
      </c>
      <c r="H14078">
        <v>0</v>
      </c>
      <c r="J14078" s="4">
        <f t="shared" si="438"/>
        <v>26.366417300000094</v>
      </c>
      <c r="K14078" s="4">
        <f t="shared" si="439"/>
        <v>38.068260673402875</v>
      </c>
    </row>
    <row r="14079" spans="2:11" x14ac:dyDescent="0.25">
      <c r="B14079">
        <v>3.5062000000000002</v>
      </c>
      <c r="C14079">
        <v>-2.012705</v>
      </c>
      <c r="D14079">
        <v>-0.34447800000000001</v>
      </c>
      <c r="E14079">
        <v>0</v>
      </c>
      <c r="F14079">
        <v>0</v>
      </c>
      <c r="G14079">
        <v>0</v>
      </c>
      <c r="H14079">
        <v>0</v>
      </c>
      <c r="J14079" s="4">
        <f t="shared" si="438"/>
        <v>26.365721054000094</v>
      </c>
      <c r="K14079" s="4">
        <f t="shared" si="439"/>
        <v>38.073533817613686</v>
      </c>
    </row>
    <row r="14080" spans="2:11" x14ac:dyDescent="0.25">
      <c r="B14080">
        <v>3.5064000000000002</v>
      </c>
      <c r="C14080">
        <v>-2.0114079999999999</v>
      </c>
      <c r="D14080">
        <v>-0.33882400000000001</v>
      </c>
      <c r="E14080">
        <v>0</v>
      </c>
      <c r="F14080">
        <v>0</v>
      </c>
      <c r="G14080">
        <v>0</v>
      </c>
      <c r="H14080">
        <v>0</v>
      </c>
      <c r="J14080" s="4">
        <f t="shared" si="438"/>
        <v>26.365032098000093</v>
      </c>
      <c r="K14080" s="4">
        <f t="shared" si="439"/>
        <v>38.078806824033286</v>
      </c>
    </row>
    <row r="14081" spans="2:11" x14ac:dyDescent="0.25">
      <c r="B14081">
        <v>3.5066000000000002</v>
      </c>
      <c r="C14081">
        <v>-2.0103550000000001</v>
      </c>
      <c r="D14081">
        <v>-0.33400600000000003</v>
      </c>
      <c r="E14081">
        <v>0</v>
      </c>
      <c r="F14081">
        <v>0</v>
      </c>
      <c r="G14081">
        <v>0</v>
      </c>
      <c r="H14081">
        <v>0</v>
      </c>
      <c r="J14081" s="4">
        <f t="shared" si="438"/>
        <v>26.364354450000093</v>
      </c>
      <c r="K14081" s="4">
        <f t="shared" si="439"/>
        <v>38.084079694923282</v>
      </c>
    </row>
    <row r="14082" spans="2:11" x14ac:dyDescent="0.25">
      <c r="B14082">
        <v>3.5068000000000001</v>
      </c>
      <c r="C14082">
        <v>-2.008791</v>
      </c>
      <c r="D14082">
        <v>-0.32857799999999998</v>
      </c>
      <c r="E14082">
        <v>0</v>
      </c>
      <c r="F14082">
        <v>0</v>
      </c>
      <c r="G14082">
        <v>0</v>
      </c>
      <c r="H14082">
        <v>0</v>
      </c>
      <c r="J14082" s="4">
        <f t="shared" si="438"/>
        <v>26.363686438000094</v>
      </c>
      <c r="K14082" s="4">
        <f t="shared" si="439"/>
        <v>38.08935243221088</v>
      </c>
    </row>
    <row r="14083" spans="2:11" x14ac:dyDescent="0.25">
      <c r="B14083">
        <v>3.5070000000000001</v>
      </c>
      <c r="C14083">
        <v>-2.0064790000000001</v>
      </c>
      <c r="D14083">
        <v>-0.32625199999999999</v>
      </c>
      <c r="E14083">
        <v>0</v>
      </c>
      <c r="F14083">
        <v>0</v>
      </c>
      <c r="G14083">
        <v>0</v>
      </c>
      <c r="H14083">
        <v>0</v>
      </c>
      <c r="J14083" s="4">
        <f t="shared" si="438"/>
        <v>26.363029282000095</v>
      </c>
      <c r="K14083" s="4">
        <f t="shared" si="439"/>
        <v>38.094625038067278</v>
      </c>
    </row>
    <row r="14084" spans="2:11" x14ac:dyDescent="0.25">
      <c r="B14084">
        <v>3.5072000000000001</v>
      </c>
      <c r="C14084">
        <v>-2.0040930000000001</v>
      </c>
      <c r="D14084">
        <v>-0.32250400000000001</v>
      </c>
      <c r="E14084">
        <v>0</v>
      </c>
      <c r="F14084">
        <v>0</v>
      </c>
      <c r="G14084">
        <v>0</v>
      </c>
      <c r="H14084">
        <v>0</v>
      </c>
      <c r="J14084" s="4">
        <f t="shared" si="438"/>
        <v>26.362376778000094</v>
      </c>
      <c r="K14084" s="4">
        <f t="shared" si="439"/>
        <v>38.099897513422874</v>
      </c>
    </row>
    <row r="14085" spans="2:11" x14ac:dyDescent="0.25">
      <c r="B14085">
        <v>3.5074000000000001</v>
      </c>
      <c r="C14085">
        <v>-2.001652</v>
      </c>
      <c r="D14085">
        <v>-0.32006200000000001</v>
      </c>
      <c r="E14085">
        <v>0</v>
      </c>
      <c r="F14085">
        <v>0</v>
      </c>
      <c r="G14085">
        <v>0</v>
      </c>
      <c r="H14085">
        <v>0</v>
      </c>
      <c r="J14085" s="4">
        <f t="shared" si="438"/>
        <v>26.361731770000095</v>
      </c>
      <c r="K14085" s="4">
        <f t="shared" si="439"/>
        <v>38.105169859776872</v>
      </c>
    </row>
    <row r="14086" spans="2:11" x14ac:dyDescent="0.25">
      <c r="B14086">
        <v>3.5076000000000001</v>
      </c>
      <c r="C14086">
        <v>-2.0000599999999999</v>
      </c>
      <c r="D14086">
        <v>-0.31479499999999999</v>
      </c>
      <c r="E14086">
        <v>0</v>
      </c>
      <c r="F14086">
        <v>0</v>
      </c>
      <c r="G14086">
        <v>0</v>
      </c>
      <c r="H14086">
        <v>0</v>
      </c>
      <c r="J14086" s="4">
        <f t="shared" si="438"/>
        <v>26.361091646000094</v>
      </c>
      <c r="K14086" s="4">
        <f t="shared" si="439"/>
        <v>38.110442078106068</v>
      </c>
    </row>
    <row r="14087" spans="2:11" x14ac:dyDescent="0.25">
      <c r="B14087">
        <v>3.5078</v>
      </c>
      <c r="C14087">
        <v>-1.998686</v>
      </c>
      <c r="D14087">
        <v>-0.30979200000000001</v>
      </c>
      <c r="E14087">
        <v>0</v>
      </c>
      <c r="F14087">
        <v>0</v>
      </c>
      <c r="G14087">
        <v>0</v>
      </c>
      <c r="H14087">
        <v>0</v>
      </c>
      <c r="J14087" s="4">
        <f t="shared" si="438"/>
        <v>26.360462056000095</v>
      </c>
      <c r="K14087" s="4">
        <f t="shared" si="439"/>
        <v>38.115714170517265</v>
      </c>
    </row>
    <row r="14088" spans="2:11" x14ac:dyDescent="0.25">
      <c r="B14088">
        <v>3.508</v>
      </c>
      <c r="C14088">
        <v>-1.9975050000000001</v>
      </c>
      <c r="D14088">
        <v>-0.30442799999999998</v>
      </c>
      <c r="E14088">
        <v>0</v>
      </c>
      <c r="F14088">
        <v>0</v>
      </c>
      <c r="G14088">
        <v>0</v>
      </c>
      <c r="H14088">
        <v>0</v>
      </c>
      <c r="J14088" s="4">
        <f t="shared" si="438"/>
        <v>26.359842472000096</v>
      </c>
      <c r="K14088" s="4">
        <f t="shared" si="439"/>
        <v>38.120986139011663</v>
      </c>
    </row>
    <row r="14089" spans="2:11" x14ac:dyDescent="0.25">
      <c r="B14089">
        <v>3.5082</v>
      </c>
      <c r="C14089">
        <v>-1.9955270000000001</v>
      </c>
      <c r="D14089">
        <v>-0.29994100000000001</v>
      </c>
      <c r="E14089">
        <v>0</v>
      </c>
      <c r="F14089">
        <v>0</v>
      </c>
      <c r="G14089">
        <v>0</v>
      </c>
      <c r="H14089">
        <v>0</v>
      </c>
      <c r="J14089" s="4">
        <f t="shared" si="438"/>
        <v>26.359233616000097</v>
      </c>
      <c r="K14089" s="4">
        <f t="shared" si="439"/>
        <v>38.12625798573486</v>
      </c>
    </row>
    <row r="14090" spans="2:11" x14ac:dyDescent="0.25">
      <c r="B14090">
        <v>3.5084</v>
      </c>
      <c r="C14090">
        <v>-1.9929349999999999</v>
      </c>
      <c r="D14090">
        <v>-0.29737200000000003</v>
      </c>
      <c r="E14090">
        <v>0</v>
      </c>
      <c r="F14090">
        <v>0</v>
      </c>
      <c r="G14090">
        <v>0</v>
      </c>
      <c r="H14090">
        <v>0</v>
      </c>
      <c r="J14090" s="4">
        <f t="shared" si="438"/>
        <v>26.358633734000097</v>
      </c>
      <c r="K14090" s="4">
        <f t="shared" si="439"/>
        <v>38.131529712481658</v>
      </c>
    </row>
    <row r="14091" spans="2:11" x14ac:dyDescent="0.25">
      <c r="B14091">
        <v>3.5085999999999999</v>
      </c>
      <c r="C14091">
        <v>-1.9901580000000001</v>
      </c>
      <c r="D14091">
        <v>-0.29401100000000002</v>
      </c>
      <c r="E14091">
        <v>0</v>
      </c>
      <c r="F14091">
        <v>0</v>
      </c>
      <c r="G14091">
        <v>0</v>
      </c>
      <c r="H14091">
        <v>0</v>
      </c>
      <c r="J14091" s="4">
        <f t="shared" si="438"/>
        <v>26.358038990000097</v>
      </c>
      <c r="K14091" s="4">
        <f t="shared" si="439"/>
        <v>38.136801320279659</v>
      </c>
    </row>
    <row r="14092" spans="2:11" x14ac:dyDescent="0.25">
      <c r="B14092">
        <v>3.5087999999999999</v>
      </c>
      <c r="C14092">
        <v>-1.987889</v>
      </c>
      <c r="D14092">
        <v>-0.29135699999999998</v>
      </c>
      <c r="E14092">
        <v>0</v>
      </c>
      <c r="F14092">
        <v>0</v>
      </c>
      <c r="G14092">
        <v>0</v>
      </c>
      <c r="H14092">
        <v>0</v>
      </c>
      <c r="J14092" s="4">
        <f t="shared" si="438"/>
        <v>26.357450968000098</v>
      </c>
      <c r="K14092" s="4">
        <f t="shared" si="439"/>
        <v>38.142072810473259</v>
      </c>
    </row>
    <row r="14093" spans="2:11" x14ac:dyDescent="0.25">
      <c r="B14093">
        <v>3.5089999999999999</v>
      </c>
      <c r="C14093">
        <v>-1.9862850000000001</v>
      </c>
      <c r="D14093">
        <v>-0.28550399999999998</v>
      </c>
      <c r="E14093">
        <v>0</v>
      </c>
      <c r="F14093">
        <v>0</v>
      </c>
      <c r="G14093">
        <v>0</v>
      </c>
      <c r="H14093">
        <v>0</v>
      </c>
      <c r="J14093" s="4">
        <f t="shared" si="438"/>
        <v>26.356868254000098</v>
      </c>
      <c r="K14093" s="4">
        <f t="shared" si="439"/>
        <v>38.147344184124059</v>
      </c>
    </row>
    <row r="14094" spans="2:11" x14ac:dyDescent="0.25">
      <c r="B14094">
        <v>3.5091999999999999</v>
      </c>
      <c r="C14094">
        <v>-1.9847049999999999</v>
      </c>
      <c r="D14094">
        <v>-0.28111999999999998</v>
      </c>
      <c r="E14094">
        <v>0</v>
      </c>
      <c r="F14094">
        <v>0</v>
      </c>
      <c r="G14094">
        <v>0</v>
      </c>
      <c r="H14094">
        <v>0</v>
      </c>
      <c r="J14094" s="4">
        <f t="shared" si="438"/>
        <v>26.356297246000096</v>
      </c>
      <c r="K14094" s="4">
        <f t="shared" si="439"/>
        <v>38.152615443573261</v>
      </c>
    </row>
    <row r="14095" spans="2:11" x14ac:dyDescent="0.25">
      <c r="B14095">
        <v>3.5093999999999999</v>
      </c>
      <c r="C14095">
        <v>-1.983106</v>
      </c>
      <c r="D14095">
        <v>-0.27539200000000003</v>
      </c>
      <c r="E14095">
        <v>0</v>
      </c>
      <c r="F14095">
        <v>0</v>
      </c>
      <c r="G14095">
        <v>0</v>
      </c>
      <c r="H14095">
        <v>0</v>
      </c>
      <c r="J14095" s="4">
        <f t="shared" si="438"/>
        <v>26.355735006000096</v>
      </c>
      <c r="K14095" s="4">
        <f t="shared" si="439"/>
        <v>38.157886590574464</v>
      </c>
    </row>
    <row r="14096" spans="2:11" x14ac:dyDescent="0.25">
      <c r="B14096">
        <v>3.5095999999999998</v>
      </c>
      <c r="C14096">
        <v>-1.9806539999999999</v>
      </c>
      <c r="D14096">
        <v>-0.272563</v>
      </c>
      <c r="E14096">
        <v>0</v>
      </c>
      <c r="F14096">
        <v>0</v>
      </c>
      <c r="G14096">
        <v>0</v>
      </c>
      <c r="H14096">
        <v>0</v>
      </c>
      <c r="J14096" s="4">
        <f t="shared" si="438"/>
        <v>26.355184222000094</v>
      </c>
      <c r="K14096" s="4">
        <f t="shared" si="439"/>
        <v>38.163157627418862</v>
      </c>
    </row>
    <row r="14097" spans="2:11" x14ac:dyDescent="0.25">
      <c r="B14097">
        <v>3.5097999999999998</v>
      </c>
      <c r="C14097">
        <v>-1.977965</v>
      </c>
      <c r="D14097">
        <v>-0.26946599999999998</v>
      </c>
      <c r="E14097">
        <v>0</v>
      </c>
      <c r="F14097">
        <v>0</v>
      </c>
      <c r="G14097">
        <v>0</v>
      </c>
      <c r="H14097">
        <v>0</v>
      </c>
      <c r="J14097" s="4">
        <f t="shared" si="438"/>
        <v>26.354639096000096</v>
      </c>
      <c r="K14097" s="4">
        <f t="shared" si="439"/>
        <v>38.168428555238059</v>
      </c>
    </row>
    <row r="14098" spans="2:11" x14ac:dyDescent="0.25">
      <c r="B14098">
        <v>3.51</v>
      </c>
      <c r="C14098">
        <v>-1.975244</v>
      </c>
      <c r="D14098">
        <v>-0.26679399999999998</v>
      </c>
      <c r="E14098">
        <v>0</v>
      </c>
      <c r="F14098">
        <v>0</v>
      </c>
      <c r="G14098">
        <v>0</v>
      </c>
      <c r="H14098">
        <v>0</v>
      </c>
      <c r="J14098" s="4">
        <f t="shared" si="438"/>
        <v>26.354100164000094</v>
      </c>
      <c r="K14098" s="4">
        <f t="shared" si="439"/>
        <v>38.173699375270857</v>
      </c>
    </row>
    <row r="14099" spans="2:11" x14ac:dyDescent="0.25">
      <c r="B14099">
        <v>3.5102000000000002</v>
      </c>
      <c r="C14099">
        <v>-1.973301</v>
      </c>
      <c r="D14099">
        <v>-0.26307900000000001</v>
      </c>
      <c r="E14099">
        <v>0</v>
      </c>
      <c r="F14099">
        <v>0</v>
      </c>
      <c r="G14099">
        <v>0</v>
      </c>
      <c r="H14099">
        <v>0</v>
      </c>
      <c r="J14099" s="4">
        <f t="shared" si="438"/>
        <v>26.353566576000095</v>
      </c>
      <c r="K14099" s="4">
        <f t="shared" si="439"/>
        <v>38.17897008858607</v>
      </c>
    </row>
    <row r="14100" spans="2:11" x14ac:dyDescent="0.25">
      <c r="B14100">
        <v>3.5104000000000002</v>
      </c>
      <c r="C14100">
        <v>-1.971846</v>
      </c>
      <c r="D14100">
        <v>-0.25720199999999999</v>
      </c>
      <c r="E14100">
        <v>0</v>
      </c>
      <c r="F14100">
        <v>0</v>
      </c>
      <c r="G14100">
        <v>0</v>
      </c>
      <c r="H14100">
        <v>0</v>
      </c>
      <c r="J14100" s="4">
        <f t="shared" si="438"/>
        <v>26.353040418000095</v>
      </c>
      <c r="K14100" s="4">
        <f t="shared" si="439"/>
        <v>38.184240696669669</v>
      </c>
    </row>
    <row r="14101" spans="2:11" x14ac:dyDescent="0.25">
      <c r="B14101">
        <v>3.5106000000000002</v>
      </c>
      <c r="C14101">
        <v>-1.970531</v>
      </c>
      <c r="D14101">
        <v>-0.25209599999999999</v>
      </c>
      <c r="E14101">
        <v>0</v>
      </c>
      <c r="F14101">
        <v>0</v>
      </c>
      <c r="G14101">
        <v>0</v>
      </c>
      <c r="H14101">
        <v>0</v>
      </c>
      <c r="J14101" s="4">
        <f t="shared" si="438"/>
        <v>26.352526014000095</v>
      </c>
      <c r="K14101" s="4">
        <f t="shared" si="439"/>
        <v>38.18951120187247</v>
      </c>
    </row>
    <row r="14102" spans="2:11" x14ac:dyDescent="0.25">
      <c r="B14102">
        <v>3.5108000000000001</v>
      </c>
      <c r="C14102">
        <v>-1.9688969999999999</v>
      </c>
      <c r="D14102">
        <v>-0.24655099999999999</v>
      </c>
      <c r="E14102">
        <v>0</v>
      </c>
      <c r="F14102">
        <v>0</v>
      </c>
      <c r="G14102">
        <v>0</v>
      </c>
      <c r="H14102">
        <v>0</v>
      </c>
      <c r="J14102" s="4">
        <f t="shared" si="438"/>
        <v>26.352021822000093</v>
      </c>
      <c r="K14102" s="4">
        <f t="shared" si="439"/>
        <v>38.194781606236873</v>
      </c>
    </row>
    <row r="14103" spans="2:11" x14ac:dyDescent="0.25">
      <c r="B14103">
        <v>3.5110000000000001</v>
      </c>
      <c r="C14103">
        <v>-1.9664999999999999</v>
      </c>
      <c r="D14103">
        <v>-0.24409</v>
      </c>
      <c r="E14103">
        <v>0</v>
      </c>
      <c r="F14103">
        <v>0</v>
      </c>
      <c r="G14103">
        <v>0</v>
      </c>
      <c r="H14103">
        <v>0</v>
      </c>
      <c r="J14103" s="4">
        <f t="shared" si="438"/>
        <v>26.351528720000093</v>
      </c>
      <c r="K14103" s="4">
        <f t="shared" si="439"/>
        <v>38.200051911980871</v>
      </c>
    </row>
    <row r="14104" spans="2:11" x14ac:dyDescent="0.25">
      <c r="B14104">
        <v>3.5112000000000001</v>
      </c>
      <c r="C14104">
        <v>-1.964059</v>
      </c>
      <c r="D14104">
        <v>-0.240117</v>
      </c>
      <c r="E14104">
        <v>0</v>
      </c>
      <c r="F14104">
        <v>0</v>
      </c>
      <c r="G14104">
        <v>0</v>
      </c>
      <c r="H14104">
        <v>0</v>
      </c>
      <c r="J14104" s="4">
        <f t="shared" si="438"/>
        <v>26.351040540000092</v>
      </c>
      <c r="K14104" s="4">
        <f t="shared" si="439"/>
        <v>38.205322120088873</v>
      </c>
    </row>
    <row r="14105" spans="2:11" x14ac:dyDescent="0.25">
      <c r="B14105">
        <v>3.5114000000000001</v>
      </c>
      <c r="C14105">
        <v>-1.9617169999999999</v>
      </c>
      <c r="D14105">
        <v>-0.237424</v>
      </c>
      <c r="E14105">
        <v>0</v>
      </c>
      <c r="F14105">
        <v>0</v>
      </c>
      <c r="G14105">
        <v>0</v>
      </c>
      <c r="H14105">
        <v>0</v>
      </c>
      <c r="J14105" s="4">
        <f t="shared" si="438"/>
        <v>26.350560306000091</v>
      </c>
      <c r="K14105" s="4">
        <f t="shared" si="439"/>
        <v>38.21059223215007</v>
      </c>
    </row>
    <row r="14106" spans="2:11" x14ac:dyDescent="0.25">
      <c r="B14106">
        <v>3.5116000000000001</v>
      </c>
      <c r="C14106">
        <v>-1.9600930000000001</v>
      </c>
      <c r="D14106">
        <v>-0.23208400000000001</v>
      </c>
      <c r="E14106">
        <v>0</v>
      </c>
      <c r="F14106">
        <v>0</v>
      </c>
      <c r="G14106">
        <v>0</v>
      </c>
      <c r="H14106">
        <v>0</v>
      </c>
      <c r="J14106" s="4">
        <f t="shared" si="438"/>
        <v>26.350085458000091</v>
      </c>
      <c r="K14106" s="4">
        <f t="shared" si="439"/>
        <v>38.215862249241667</v>
      </c>
    </row>
    <row r="14107" spans="2:11" x14ac:dyDescent="0.25">
      <c r="B14107">
        <v>3.5118</v>
      </c>
      <c r="C14107">
        <v>-1.9586779999999999</v>
      </c>
      <c r="D14107">
        <v>-0.226767</v>
      </c>
      <c r="E14107">
        <v>0</v>
      </c>
      <c r="F14107">
        <v>0</v>
      </c>
      <c r="G14107">
        <v>0</v>
      </c>
      <c r="H14107">
        <v>0</v>
      </c>
      <c r="J14107" s="4">
        <f t="shared" si="438"/>
        <v>26.349621290000091</v>
      </c>
      <c r="K14107" s="4">
        <f t="shared" si="439"/>
        <v>38.221132173499669</v>
      </c>
    </row>
    <row r="14108" spans="2:11" x14ac:dyDescent="0.25">
      <c r="B14108">
        <v>3.512</v>
      </c>
      <c r="C14108">
        <v>-1.9574180000000001</v>
      </c>
      <c r="D14108">
        <v>-0.221196</v>
      </c>
      <c r="E14108">
        <v>0</v>
      </c>
      <c r="F14108">
        <v>0</v>
      </c>
      <c r="G14108">
        <v>0</v>
      </c>
      <c r="H14108">
        <v>0</v>
      </c>
      <c r="J14108" s="4">
        <f t="shared" si="438"/>
        <v>26.349167756000092</v>
      </c>
      <c r="K14108" s="4">
        <f t="shared" si="439"/>
        <v>38.226402007050865</v>
      </c>
    </row>
    <row r="14109" spans="2:11" x14ac:dyDescent="0.25">
      <c r="B14109">
        <v>3.5122</v>
      </c>
      <c r="C14109">
        <v>-1.9554640000000001</v>
      </c>
      <c r="D14109">
        <v>-0.216278</v>
      </c>
      <c r="E14109">
        <v>0</v>
      </c>
      <c r="F14109">
        <v>0</v>
      </c>
      <c r="G14109">
        <v>0</v>
      </c>
      <c r="H14109">
        <v>0</v>
      </c>
      <c r="J14109" s="4">
        <f t="shared" si="438"/>
        <v>26.348725364000092</v>
      </c>
      <c r="K14109" s="4">
        <f t="shared" si="439"/>
        <v>38.231671752123667</v>
      </c>
    </row>
    <row r="14110" spans="2:11" x14ac:dyDescent="0.25">
      <c r="B14110">
        <v>3.5124</v>
      </c>
      <c r="C14110">
        <v>-1.9529909999999999</v>
      </c>
      <c r="D14110">
        <v>-0.213448</v>
      </c>
      <c r="E14110">
        <v>0</v>
      </c>
      <c r="F14110">
        <v>0</v>
      </c>
      <c r="G14110">
        <v>0</v>
      </c>
      <c r="H14110">
        <v>0</v>
      </c>
      <c r="J14110" s="4">
        <f t="shared" si="438"/>
        <v>26.348292808000092</v>
      </c>
      <c r="K14110" s="4">
        <f t="shared" si="439"/>
        <v>38.236941410685269</v>
      </c>
    </row>
    <row r="14111" spans="2:11" x14ac:dyDescent="0.25">
      <c r="B14111">
        <v>3.5125999999999999</v>
      </c>
      <c r="C14111">
        <v>-1.9502900000000001</v>
      </c>
      <c r="D14111">
        <v>-0.209923</v>
      </c>
      <c r="E14111">
        <v>0</v>
      </c>
      <c r="F14111">
        <v>0</v>
      </c>
      <c r="G14111">
        <v>0</v>
      </c>
      <c r="H14111">
        <v>0</v>
      </c>
      <c r="J14111" s="4">
        <f t="shared" si="438"/>
        <v>26.347865912000092</v>
      </c>
      <c r="K14111" s="4">
        <f t="shared" si="439"/>
        <v>38.242210983867665</v>
      </c>
    </row>
    <row r="14112" spans="2:11" x14ac:dyDescent="0.25">
      <c r="B14112">
        <v>3.5127999999999999</v>
      </c>
      <c r="C14112">
        <v>-1.9479109999999999</v>
      </c>
      <c r="D14112">
        <v>-0.20699600000000001</v>
      </c>
      <c r="E14112">
        <v>0</v>
      </c>
      <c r="F14112">
        <v>0</v>
      </c>
      <c r="G14112">
        <v>0</v>
      </c>
      <c r="H14112">
        <v>0</v>
      </c>
      <c r="J14112" s="4">
        <f t="shared" si="438"/>
        <v>26.347446066000092</v>
      </c>
      <c r="K14112" s="4">
        <f t="shared" si="439"/>
        <v>38.247480473080863</v>
      </c>
    </row>
    <row r="14113" spans="2:11" x14ac:dyDescent="0.25">
      <c r="B14113">
        <v>3.5129999999999999</v>
      </c>
      <c r="C14113">
        <v>-1.9463060000000001</v>
      </c>
      <c r="D14113">
        <v>-0.20078799999999999</v>
      </c>
      <c r="E14113">
        <v>0</v>
      </c>
      <c r="F14113">
        <v>0</v>
      </c>
      <c r="G14113">
        <v>0</v>
      </c>
      <c r="H14113">
        <v>0</v>
      </c>
      <c r="J14113" s="4">
        <f t="shared" si="438"/>
        <v>26.347032074000094</v>
      </c>
      <c r="K14113" s="4">
        <f t="shared" si="439"/>
        <v>38.25274987949566</v>
      </c>
    </row>
    <row r="14114" spans="2:11" x14ac:dyDescent="0.25">
      <c r="B14114">
        <v>3.5131999999999999</v>
      </c>
      <c r="C14114">
        <v>-1.9447460000000001</v>
      </c>
      <c r="D14114">
        <v>-0.196107</v>
      </c>
      <c r="E14114">
        <v>0</v>
      </c>
      <c r="F14114">
        <v>0</v>
      </c>
      <c r="G14114">
        <v>0</v>
      </c>
      <c r="H14114">
        <v>0</v>
      </c>
      <c r="J14114" s="4">
        <f t="shared" si="438"/>
        <v>26.346630498000092</v>
      </c>
      <c r="K14114" s="4">
        <f t="shared" si="439"/>
        <v>38.258019205595261</v>
      </c>
    </row>
    <row r="14115" spans="2:11" x14ac:dyDescent="0.25">
      <c r="B14115">
        <v>3.5133999999999999</v>
      </c>
      <c r="C14115">
        <v>-1.943206</v>
      </c>
      <c r="D14115">
        <v>-0.190104</v>
      </c>
      <c r="E14115">
        <v>0</v>
      </c>
      <c r="F14115">
        <v>0</v>
      </c>
      <c r="G14115">
        <v>0</v>
      </c>
      <c r="H14115">
        <v>0</v>
      </c>
      <c r="J14115" s="4">
        <f t="shared" si="438"/>
        <v>26.346238284000091</v>
      </c>
      <c r="K14115" s="4">
        <f t="shared" si="439"/>
        <v>38.263288453252059</v>
      </c>
    </row>
    <row r="14116" spans="2:11" x14ac:dyDescent="0.25">
      <c r="B14116">
        <v>3.5135999999999998</v>
      </c>
      <c r="C14116">
        <v>-1.9407799999999999</v>
      </c>
      <c r="D14116">
        <v>-0.18667900000000001</v>
      </c>
      <c r="E14116">
        <v>0</v>
      </c>
      <c r="F14116">
        <v>0</v>
      </c>
      <c r="G14116">
        <v>0</v>
      </c>
      <c r="H14116">
        <v>0</v>
      </c>
      <c r="J14116" s="4">
        <f t="shared" si="438"/>
        <v>26.345858076000091</v>
      </c>
      <c r="K14116" s="4">
        <f t="shared" si="439"/>
        <v>38.268557624867256</v>
      </c>
    </row>
    <row r="14117" spans="2:11" x14ac:dyDescent="0.25">
      <c r="B14117">
        <v>3.5137999999999998</v>
      </c>
      <c r="C14117">
        <v>-1.938129</v>
      </c>
      <c r="D14117">
        <v>-0.183198</v>
      </c>
      <c r="E14117">
        <v>0</v>
      </c>
      <c r="F14117">
        <v>0</v>
      </c>
      <c r="G14117">
        <v>0</v>
      </c>
      <c r="H14117">
        <v>0</v>
      </c>
      <c r="J14117" s="4">
        <f t="shared" si="438"/>
        <v>26.34548471800009</v>
      </c>
      <c r="K14117" s="4">
        <f t="shared" si="439"/>
        <v>38.273826721810856</v>
      </c>
    </row>
    <row r="14118" spans="2:11" x14ac:dyDescent="0.25">
      <c r="B14118">
        <v>3.5139999999999998</v>
      </c>
      <c r="C14118">
        <v>-1.935344</v>
      </c>
      <c r="D14118">
        <v>-0.18012800000000001</v>
      </c>
      <c r="E14118">
        <v>0</v>
      </c>
      <c r="F14118">
        <v>0</v>
      </c>
      <c r="G14118">
        <v>0</v>
      </c>
      <c r="H14118">
        <v>0</v>
      </c>
      <c r="J14118" s="4">
        <f t="shared" si="438"/>
        <v>26.34511832200009</v>
      </c>
      <c r="K14118" s="4">
        <f t="shared" si="439"/>
        <v>38.279095745475253</v>
      </c>
    </row>
    <row r="14119" spans="2:11" x14ac:dyDescent="0.25">
      <c r="B14119">
        <v>3.5142000000000002</v>
      </c>
      <c r="C14119">
        <v>-1.9332959999999999</v>
      </c>
      <c r="D14119">
        <v>-0.176069</v>
      </c>
      <c r="E14119">
        <v>0</v>
      </c>
      <c r="F14119">
        <v>0</v>
      </c>
      <c r="G14119">
        <v>0</v>
      </c>
      <c r="H14119">
        <v>0</v>
      </c>
      <c r="J14119" s="4">
        <f t="shared" si="438"/>
        <v>26.34475806600009</v>
      </c>
      <c r="K14119" s="4">
        <f t="shared" si="439"/>
        <v>38.284364697088463</v>
      </c>
    </row>
    <row r="14120" spans="2:11" x14ac:dyDescent="0.25">
      <c r="B14120">
        <v>3.5144000000000002</v>
      </c>
      <c r="C14120">
        <v>-1.931686</v>
      </c>
      <c r="D14120">
        <v>-0.16988700000000001</v>
      </c>
      <c r="E14120">
        <v>0</v>
      </c>
      <c r="F14120">
        <v>0</v>
      </c>
      <c r="G14120">
        <v>0</v>
      </c>
      <c r="H14120">
        <v>0</v>
      </c>
      <c r="J14120" s="4">
        <f t="shared" si="438"/>
        <v>26.344405928000089</v>
      </c>
      <c r="K14120" s="4">
        <f t="shared" si="439"/>
        <v>38.289633578274064</v>
      </c>
    </row>
    <row r="14121" spans="2:11" x14ac:dyDescent="0.25">
      <c r="B14121">
        <v>3.5146000000000002</v>
      </c>
      <c r="C14121">
        <v>-1.9304410000000001</v>
      </c>
      <c r="D14121">
        <v>-0.164497</v>
      </c>
      <c r="E14121">
        <v>0</v>
      </c>
      <c r="F14121">
        <v>0</v>
      </c>
      <c r="G14121">
        <v>0</v>
      </c>
      <c r="H14121">
        <v>0</v>
      </c>
      <c r="J14121" s="4">
        <f t="shared" si="438"/>
        <v>26.344066154000089</v>
      </c>
      <c r="K14121" s="4">
        <f t="shared" si="439"/>
        <v>38.294902391504863</v>
      </c>
    </row>
    <row r="14122" spans="2:11" x14ac:dyDescent="0.25">
      <c r="B14122">
        <v>3.5148000000000001</v>
      </c>
      <c r="C14122">
        <v>-1.9288749999999999</v>
      </c>
      <c r="D14122">
        <v>-0.158556</v>
      </c>
      <c r="E14122">
        <v>0</v>
      </c>
      <c r="F14122">
        <v>0</v>
      </c>
      <c r="G14122">
        <v>0</v>
      </c>
      <c r="H14122">
        <v>0</v>
      </c>
      <c r="J14122" s="4">
        <f t="shared" si="438"/>
        <v>26.343737160000089</v>
      </c>
      <c r="K14122" s="4">
        <f t="shared" si="439"/>
        <v>38.300171138936861</v>
      </c>
    </row>
    <row r="14123" spans="2:11" x14ac:dyDescent="0.25">
      <c r="B14123">
        <v>3.5150000000000001</v>
      </c>
      <c r="C14123">
        <v>-1.926431</v>
      </c>
      <c r="D14123">
        <v>-0.155559</v>
      </c>
      <c r="E14123">
        <v>0</v>
      </c>
      <c r="F14123">
        <v>0</v>
      </c>
      <c r="G14123">
        <v>0</v>
      </c>
      <c r="H14123">
        <v>0</v>
      </c>
      <c r="J14123" s="4">
        <f t="shared" si="438"/>
        <v>26.343420048000088</v>
      </c>
      <c r="K14123" s="4">
        <f t="shared" si="439"/>
        <v>38.305439822946461</v>
      </c>
    </row>
    <row r="14124" spans="2:11" x14ac:dyDescent="0.25">
      <c r="B14124">
        <v>3.5152000000000001</v>
      </c>
      <c r="C14124">
        <v>-1.923923</v>
      </c>
      <c r="D14124">
        <v>-0.15121200000000001</v>
      </c>
      <c r="E14124">
        <v>0</v>
      </c>
      <c r="F14124">
        <v>0</v>
      </c>
      <c r="G14124">
        <v>0</v>
      </c>
      <c r="H14124">
        <v>0</v>
      </c>
      <c r="J14124" s="4">
        <f t="shared" si="438"/>
        <v>26.343108930000088</v>
      </c>
      <c r="K14124" s="4">
        <f t="shared" si="439"/>
        <v>38.310708444732462</v>
      </c>
    </row>
    <row r="14125" spans="2:11" x14ac:dyDescent="0.25">
      <c r="B14125">
        <v>3.5154000000000001</v>
      </c>
      <c r="C14125">
        <v>-1.921432</v>
      </c>
      <c r="D14125">
        <v>-0.14829800000000001</v>
      </c>
      <c r="E14125">
        <v>0</v>
      </c>
      <c r="F14125">
        <v>0</v>
      </c>
      <c r="G14125">
        <v>0</v>
      </c>
      <c r="H14125">
        <v>0</v>
      </c>
      <c r="J14125" s="4">
        <f t="shared" si="438"/>
        <v>26.342806506000088</v>
      </c>
      <c r="K14125" s="4">
        <f t="shared" si="439"/>
        <v>38.315977006033663</v>
      </c>
    </row>
    <row r="14126" spans="2:11" x14ac:dyDescent="0.25">
      <c r="B14126">
        <v>3.5156000000000001</v>
      </c>
      <c r="C14126">
        <v>-1.919808</v>
      </c>
      <c r="D14126">
        <v>-0.142265</v>
      </c>
      <c r="E14126">
        <v>0</v>
      </c>
      <c r="F14126">
        <v>0</v>
      </c>
      <c r="G14126">
        <v>0</v>
      </c>
      <c r="H14126">
        <v>0</v>
      </c>
      <c r="J14126" s="4">
        <f t="shared" si="438"/>
        <v>26.342509910000089</v>
      </c>
      <c r="K14126" s="4">
        <f t="shared" si="439"/>
        <v>38.321245508015664</v>
      </c>
    </row>
    <row r="14127" spans="2:11" x14ac:dyDescent="0.25">
      <c r="B14127">
        <v>3.5158</v>
      </c>
      <c r="C14127">
        <v>-1.9185680000000001</v>
      </c>
      <c r="D14127">
        <v>-0.13641800000000001</v>
      </c>
      <c r="E14127">
        <v>0</v>
      </c>
      <c r="F14127">
        <v>0</v>
      </c>
      <c r="G14127">
        <v>0</v>
      </c>
      <c r="H14127">
        <v>0</v>
      </c>
      <c r="J14127" s="4">
        <f t="shared" si="438"/>
        <v>26.342225380000091</v>
      </c>
      <c r="K14127" s="4">
        <f t="shared" si="439"/>
        <v>38.326513953091663</v>
      </c>
    </row>
    <row r="14128" spans="2:11" x14ac:dyDescent="0.25">
      <c r="B14128">
        <v>3.516</v>
      </c>
      <c r="C14128">
        <v>-1.9174040000000001</v>
      </c>
      <c r="D14128">
        <v>-0.13034100000000001</v>
      </c>
      <c r="E14128">
        <v>0</v>
      </c>
      <c r="F14128">
        <v>0</v>
      </c>
      <c r="G14128">
        <v>0</v>
      </c>
      <c r="H14128">
        <v>0</v>
      </c>
      <c r="J14128" s="4">
        <f t="shared" si="438"/>
        <v>26.34195254400009</v>
      </c>
      <c r="K14128" s="4">
        <f t="shared" si="439"/>
        <v>38.331782343600459</v>
      </c>
    </row>
    <row r="14129" spans="2:11" x14ac:dyDescent="0.25">
      <c r="B14129">
        <v>3.5162</v>
      </c>
      <c r="C14129">
        <v>-1.9155059999999999</v>
      </c>
      <c r="D14129">
        <v>-0.12509799999999999</v>
      </c>
      <c r="E14129">
        <v>0</v>
      </c>
      <c r="F14129">
        <v>0</v>
      </c>
      <c r="G14129">
        <v>0</v>
      </c>
      <c r="H14129">
        <v>0</v>
      </c>
      <c r="J14129" s="4">
        <f t="shared" si="438"/>
        <v>26.34169186200009</v>
      </c>
      <c r="K14129" s="4">
        <f t="shared" si="439"/>
        <v>38.337050681972855</v>
      </c>
    </row>
    <row r="14130" spans="2:11" x14ac:dyDescent="0.25">
      <c r="B14130">
        <v>3.5164</v>
      </c>
      <c r="C14130">
        <v>-1.912954</v>
      </c>
      <c r="D14130">
        <v>-0.121673</v>
      </c>
      <c r="E14130">
        <v>0</v>
      </c>
      <c r="F14130">
        <v>0</v>
      </c>
      <c r="G14130">
        <v>0</v>
      </c>
      <c r="H14130">
        <v>0</v>
      </c>
      <c r="J14130" s="4">
        <f t="shared" ref="J14130:J14193" si="440">(B14130-B14129)*10*D14129+J14129</f>
        <v>26.34144166600009</v>
      </c>
      <c r="K14130" s="4">
        <f t="shared" ref="K14130:K14193" si="441">(B14130-B14129)*J14130+K14129</f>
        <v>38.342318970306053</v>
      </c>
    </row>
    <row r="14131" spans="2:11" x14ac:dyDescent="0.25">
      <c r="B14131">
        <v>3.5165999999999999</v>
      </c>
      <c r="C14131">
        <v>-1.9101919999999999</v>
      </c>
      <c r="D14131">
        <v>-0.117699</v>
      </c>
      <c r="E14131">
        <v>0</v>
      </c>
      <c r="F14131">
        <v>0</v>
      </c>
      <c r="G14131">
        <v>0</v>
      </c>
      <c r="H14131">
        <v>0</v>
      </c>
      <c r="J14131" s="4">
        <f t="shared" si="440"/>
        <v>26.341198320000089</v>
      </c>
      <c r="K14131" s="4">
        <f t="shared" si="441"/>
        <v>38.347587209970051</v>
      </c>
    </row>
    <row r="14132" spans="2:11" x14ac:dyDescent="0.25">
      <c r="B14132">
        <v>3.5167999999999999</v>
      </c>
      <c r="C14132">
        <v>-1.907891</v>
      </c>
      <c r="D14132">
        <v>-0.114192</v>
      </c>
      <c r="E14132">
        <v>0</v>
      </c>
      <c r="F14132">
        <v>0</v>
      </c>
      <c r="G14132">
        <v>0</v>
      </c>
      <c r="H14132">
        <v>0</v>
      </c>
      <c r="J14132" s="4">
        <f t="shared" si="440"/>
        <v>26.340962922000088</v>
      </c>
      <c r="K14132" s="4">
        <f t="shared" si="441"/>
        <v>38.352855402554454</v>
      </c>
    </row>
    <row r="14133" spans="2:11" x14ac:dyDescent="0.25">
      <c r="B14133">
        <v>3.5169999999999999</v>
      </c>
      <c r="C14133">
        <v>-1.9062749999999999</v>
      </c>
      <c r="D14133">
        <v>-0.10755199999999999</v>
      </c>
      <c r="E14133">
        <v>0</v>
      </c>
      <c r="F14133">
        <v>0</v>
      </c>
      <c r="G14133">
        <v>0</v>
      </c>
      <c r="H14133">
        <v>0</v>
      </c>
      <c r="J14133" s="4">
        <f t="shared" si="440"/>
        <v>26.340734538000088</v>
      </c>
      <c r="K14133" s="4">
        <f t="shared" si="441"/>
        <v>38.35812354946205</v>
      </c>
    </row>
    <row r="14134" spans="2:11" x14ac:dyDescent="0.25">
      <c r="B14134">
        <v>3.5171999999999999</v>
      </c>
      <c r="C14134">
        <v>-1.9046860000000001</v>
      </c>
      <c r="D14134">
        <v>-0.102488</v>
      </c>
      <c r="E14134">
        <v>0</v>
      </c>
      <c r="F14134">
        <v>0</v>
      </c>
      <c r="G14134">
        <v>0</v>
      </c>
      <c r="H14134">
        <v>0</v>
      </c>
      <c r="J14134" s="4">
        <f t="shared" si="440"/>
        <v>26.34051943400009</v>
      </c>
      <c r="K14134" s="4">
        <f t="shared" si="441"/>
        <v>38.363391653348849</v>
      </c>
    </row>
    <row r="14135" spans="2:11" x14ac:dyDescent="0.25">
      <c r="B14135">
        <v>3.5173999999999999</v>
      </c>
      <c r="C14135">
        <v>-1.9030530000000001</v>
      </c>
      <c r="D14135">
        <v>-9.5848000000000003E-2</v>
      </c>
      <c r="E14135">
        <v>0</v>
      </c>
      <c r="F14135">
        <v>0</v>
      </c>
      <c r="G14135">
        <v>0</v>
      </c>
      <c r="H14135">
        <v>0</v>
      </c>
      <c r="J14135" s="4">
        <f t="shared" si="440"/>
        <v>26.340314458000091</v>
      </c>
      <c r="K14135" s="4">
        <f t="shared" si="441"/>
        <v>38.368659716240451</v>
      </c>
    </row>
    <row r="14136" spans="2:11" x14ac:dyDescent="0.25">
      <c r="B14136">
        <v>3.5175999999999998</v>
      </c>
      <c r="C14136">
        <v>-1.9005620000000001</v>
      </c>
      <c r="D14136">
        <v>-9.1915999999999998E-2</v>
      </c>
      <c r="E14136">
        <v>0</v>
      </c>
      <c r="F14136">
        <v>0</v>
      </c>
      <c r="G14136">
        <v>0</v>
      </c>
      <c r="H14136">
        <v>0</v>
      </c>
      <c r="J14136" s="4">
        <f t="shared" si="440"/>
        <v>26.340122762000089</v>
      </c>
      <c r="K14136" s="4">
        <f t="shared" si="441"/>
        <v>38.373927740792851</v>
      </c>
    </row>
    <row r="14137" spans="2:11" x14ac:dyDescent="0.25">
      <c r="B14137">
        <v>3.5177999999999998</v>
      </c>
      <c r="C14137">
        <v>-1.8978820000000001</v>
      </c>
      <c r="D14137">
        <v>-8.8099999999999998E-2</v>
      </c>
      <c r="E14137">
        <v>0</v>
      </c>
      <c r="F14137">
        <v>0</v>
      </c>
      <c r="G14137">
        <v>0</v>
      </c>
      <c r="H14137">
        <v>0</v>
      </c>
      <c r="J14137" s="4">
        <f t="shared" si="440"/>
        <v>26.339938930000088</v>
      </c>
      <c r="K14137" s="4">
        <f t="shared" si="441"/>
        <v>38.37919572857885</v>
      </c>
    </row>
    <row r="14138" spans="2:11" x14ac:dyDescent="0.25">
      <c r="B14138">
        <v>3.5179999999999998</v>
      </c>
      <c r="C14138">
        <v>-1.894997</v>
      </c>
      <c r="D14138">
        <v>-8.4533999999999998E-2</v>
      </c>
      <c r="E14138">
        <v>0</v>
      </c>
      <c r="F14138">
        <v>0</v>
      </c>
      <c r="G14138">
        <v>0</v>
      </c>
      <c r="H14138">
        <v>0</v>
      </c>
      <c r="J14138" s="4">
        <f t="shared" si="440"/>
        <v>26.339762730000089</v>
      </c>
      <c r="K14138" s="4">
        <f t="shared" si="441"/>
        <v>38.384463681124849</v>
      </c>
    </row>
    <row r="14139" spans="2:11" x14ac:dyDescent="0.25">
      <c r="B14139">
        <v>3.5182000000000002</v>
      </c>
      <c r="C14139">
        <v>-1.8928419999999999</v>
      </c>
      <c r="D14139">
        <v>-8.0054E-2</v>
      </c>
      <c r="E14139">
        <v>0</v>
      </c>
      <c r="F14139">
        <v>0</v>
      </c>
      <c r="G14139">
        <v>0</v>
      </c>
      <c r="H14139">
        <v>0</v>
      </c>
      <c r="J14139" s="4">
        <f t="shared" si="440"/>
        <v>26.339593662000087</v>
      </c>
      <c r="K14139" s="4">
        <f t="shared" si="441"/>
        <v>38.389731599857264</v>
      </c>
    </row>
    <row r="14140" spans="2:11" x14ac:dyDescent="0.25">
      <c r="B14140">
        <v>3.5184000000000002</v>
      </c>
      <c r="C14140">
        <v>-1.8912789999999999</v>
      </c>
      <c r="D14140">
        <v>-7.3397000000000004E-2</v>
      </c>
      <c r="E14140">
        <v>0</v>
      </c>
      <c r="F14140">
        <v>0</v>
      </c>
      <c r="G14140">
        <v>0</v>
      </c>
      <c r="H14140">
        <v>0</v>
      </c>
      <c r="J14140" s="4">
        <f t="shared" si="440"/>
        <v>26.339433554000088</v>
      </c>
      <c r="K14140" s="4">
        <f t="shared" si="441"/>
        <v>38.394999486568061</v>
      </c>
    </row>
    <row r="14141" spans="2:11" x14ac:dyDescent="0.25">
      <c r="B14141">
        <v>3.5186000000000002</v>
      </c>
      <c r="C14141">
        <v>-1.8898379999999999</v>
      </c>
      <c r="D14141">
        <v>-6.7545999999999995E-2</v>
      </c>
      <c r="E14141">
        <v>0</v>
      </c>
      <c r="F14141">
        <v>0</v>
      </c>
      <c r="G14141">
        <v>0</v>
      </c>
      <c r="H14141">
        <v>0</v>
      </c>
      <c r="J14141" s="4">
        <f t="shared" si="440"/>
        <v>26.339286760000089</v>
      </c>
      <c r="K14141" s="4">
        <f t="shared" si="441"/>
        <v>38.400267343920063</v>
      </c>
    </row>
    <row r="14142" spans="2:11" x14ac:dyDescent="0.25">
      <c r="B14142">
        <v>3.5188000000000001</v>
      </c>
      <c r="C14142">
        <v>-1.888109</v>
      </c>
      <c r="D14142">
        <v>-6.1263999999999999E-2</v>
      </c>
      <c r="E14142">
        <v>0</v>
      </c>
      <c r="F14142">
        <v>0</v>
      </c>
      <c r="G14142">
        <v>0</v>
      </c>
      <c r="H14142">
        <v>0</v>
      </c>
      <c r="J14142" s="4">
        <f t="shared" si="440"/>
        <v>26.339151668000088</v>
      </c>
      <c r="K14142" s="4">
        <f t="shared" si="441"/>
        <v>38.405535174253664</v>
      </c>
    </row>
    <row r="14143" spans="2:11" x14ac:dyDescent="0.25">
      <c r="B14143">
        <v>3.5190000000000001</v>
      </c>
      <c r="C14143">
        <v>-1.8856360000000001</v>
      </c>
      <c r="D14143">
        <v>-5.7951000000000003E-2</v>
      </c>
      <c r="E14143">
        <v>0</v>
      </c>
      <c r="F14143">
        <v>0</v>
      </c>
      <c r="G14143">
        <v>0</v>
      </c>
      <c r="H14143">
        <v>0</v>
      </c>
      <c r="J14143" s="4">
        <f t="shared" si="440"/>
        <v>26.33902914000009</v>
      </c>
      <c r="K14143" s="4">
        <f t="shared" si="441"/>
        <v>38.410802980081662</v>
      </c>
    </row>
    <row r="14144" spans="2:11" x14ac:dyDescent="0.25">
      <c r="B14144">
        <v>3.5192000000000001</v>
      </c>
      <c r="C14144">
        <v>-1.883089</v>
      </c>
      <c r="D14144">
        <v>-5.3076999999999999E-2</v>
      </c>
      <c r="E14144">
        <v>0</v>
      </c>
      <c r="F14144">
        <v>0</v>
      </c>
      <c r="G14144">
        <v>0</v>
      </c>
      <c r="H14144">
        <v>0</v>
      </c>
      <c r="J14144" s="4">
        <f t="shared" si="440"/>
        <v>26.338913238000089</v>
      </c>
      <c r="K14144" s="4">
        <f t="shared" si="441"/>
        <v>38.416070762729262</v>
      </c>
    </row>
    <row r="14145" spans="2:11" x14ac:dyDescent="0.25">
      <c r="B14145">
        <v>3.5194000000000001</v>
      </c>
      <c r="C14145">
        <v>-1.8806130000000001</v>
      </c>
      <c r="D14145">
        <v>-4.9742000000000001E-2</v>
      </c>
      <c r="E14145">
        <v>0</v>
      </c>
      <c r="F14145">
        <v>0</v>
      </c>
      <c r="G14145">
        <v>0</v>
      </c>
      <c r="H14145">
        <v>0</v>
      </c>
      <c r="J14145" s="4">
        <f t="shared" si="440"/>
        <v>26.338807084000088</v>
      </c>
      <c r="K14145" s="4">
        <f t="shared" si="441"/>
        <v>38.421338524146059</v>
      </c>
    </row>
    <row r="14146" spans="2:11" x14ac:dyDescent="0.25">
      <c r="B14146">
        <v>3.5196000000000001</v>
      </c>
      <c r="C14146">
        <v>-1.8788959999999999</v>
      </c>
      <c r="D14146">
        <v>-4.3525000000000001E-2</v>
      </c>
      <c r="E14146">
        <v>0</v>
      </c>
      <c r="F14146">
        <v>0</v>
      </c>
      <c r="G14146">
        <v>0</v>
      </c>
      <c r="H14146">
        <v>0</v>
      </c>
      <c r="J14146" s="4">
        <f t="shared" si="440"/>
        <v>26.338707600000088</v>
      </c>
      <c r="K14146" s="4">
        <f t="shared" si="441"/>
        <v>38.426606265666059</v>
      </c>
    </row>
    <row r="14147" spans="2:11" x14ac:dyDescent="0.25">
      <c r="B14147">
        <v>3.5198</v>
      </c>
      <c r="C14147">
        <v>-1.8775040000000001</v>
      </c>
      <c r="D14147">
        <v>-3.7325999999999998E-2</v>
      </c>
      <c r="E14147">
        <v>0</v>
      </c>
      <c r="F14147">
        <v>0</v>
      </c>
      <c r="G14147">
        <v>0</v>
      </c>
      <c r="H14147">
        <v>0</v>
      </c>
      <c r="J14147" s="4">
        <f t="shared" si="440"/>
        <v>26.338620550000087</v>
      </c>
      <c r="K14147" s="4">
        <f t="shared" si="441"/>
        <v>38.431873989776058</v>
      </c>
    </row>
    <row r="14148" spans="2:11" x14ac:dyDescent="0.25">
      <c r="B14148">
        <v>3.52</v>
      </c>
      <c r="C14148">
        <v>-1.876323</v>
      </c>
      <c r="D14148">
        <v>-3.0929999999999999E-2</v>
      </c>
      <c r="E14148">
        <v>0</v>
      </c>
      <c r="F14148">
        <v>0</v>
      </c>
      <c r="G14148">
        <v>0</v>
      </c>
      <c r="H14148">
        <v>0</v>
      </c>
      <c r="J14148" s="4">
        <f t="shared" si="440"/>
        <v>26.338545898000088</v>
      </c>
      <c r="K14148" s="4">
        <f t="shared" si="441"/>
        <v>38.437141698955656</v>
      </c>
    </row>
    <row r="14149" spans="2:11" x14ac:dyDescent="0.25">
      <c r="B14149">
        <v>3.5202</v>
      </c>
      <c r="C14149">
        <v>-1.874512</v>
      </c>
      <c r="D14149">
        <v>-2.5392999999999999E-2</v>
      </c>
      <c r="E14149">
        <v>0</v>
      </c>
      <c r="F14149">
        <v>0</v>
      </c>
      <c r="G14149">
        <v>0</v>
      </c>
      <c r="H14149">
        <v>0</v>
      </c>
      <c r="J14149" s="4">
        <f t="shared" si="440"/>
        <v>26.33848403800009</v>
      </c>
      <c r="K14149" s="4">
        <f t="shared" si="441"/>
        <v>38.442409395763256</v>
      </c>
    </row>
    <row r="14150" spans="2:11" x14ac:dyDescent="0.25">
      <c r="B14150">
        <v>3.5204</v>
      </c>
      <c r="C14150">
        <v>-1.8720330000000001</v>
      </c>
      <c r="D14150">
        <v>-2.171E-2</v>
      </c>
      <c r="E14150">
        <v>0</v>
      </c>
      <c r="F14150">
        <v>0</v>
      </c>
      <c r="G14150">
        <v>0</v>
      </c>
      <c r="H14150">
        <v>0</v>
      </c>
      <c r="J14150" s="4">
        <f t="shared" si="440"/>
        <v>26.33843325200009</v>
      </c>
      <c r="K14150" s="4">
        <f t="shared" si="441"/>
        <v>38.447677082413655</v>
      </c>
    </row>
    <row r="14151" spans="2:11" x14ac:dyDescent="0.25">
      <c r="B14151">
        <v>3.5206</v>
      </c>
      <c r="C14151">
        <v>-1.8693759999999999</v>
      </c>
      <c r="D14151">
        <v>-1.7270000000000001E-2</v>
      </c>
      <c r="E14151">
        <v>0</v>
      </c>
      <c r="F14151">
        <v>0</v>
      </c>
      <c r="G14151">
        <v>0</v>
      </c>
      <c r="H14151">
        <v>0</v>
      </c>
      <c r="J14151" s="4">
        <f t="shared" si="440"/>
        <v>26.33838983200009</v>
      </c>
      <c r="K14151" s="4">
        <f t="shared" si="441"/>
        <v>38.452944760380056</v>
      </c>
    </row>
    <row r="14152" spans="2:11" x14ac:dyDescent="0.25">
      <c r="B14152">
        <v>3.5207999999999999</v>
      </c>
      <c r="C14152">
        <v>-1.8672329999999999</v>
      </c>
      <c r="D14152">
        <v>-1.3549E-2</v>
      </c>
      <c r="E14152">
        <v>0</v>
      </c>
      <c r="F14152">
        <v>0</v>
      </c>
      <c r="G14152">
        <v>0</v>
      </c>
      <c r="H14152">
        <v>0</v>
      </c>
      <c r="J14152" s="4">
        <f t="shared" si="440"/>
        <v>26.338355292000088</v>
      </c>
      <c r="K14152" s="4">
        <f t="shared" si="441"/>
        <v>38.458212431438454</v>
      </c>
    </row>
    <row r="14153" spans="2:11" x14ac:dyDescent="0.25">
      <c r="B14153">
        <v>3.5209999999999999</v>
      </c>
      <c r="C14153">
        <v>-1.8658969999999999</v>
      </c>
      <c r="D14153">
        <v>-6.4050000000000001E-3</v>
      </c>
      <c r="E14153">
        <v>0</v>
      </c>
      <c r="F14153">
        <v>0</v>
      </c>
      <c r="G14153">
        <v>0</v>
      </c>
      <c r="H14153">
        <v>0</v>
      </c>
      <c r="J14153" s="4">
        <f t="shared" si="440"/>
        <v>26.338328194000088</v>
      </c>
      <c r="K14153" s="4">
        <f t="shared" si="441"/>
        <v>38.463480097077252</v>
      </c>
    </row>
    <row r="14154" spans="2:11" x14ac:dyDescent="0.25">
      <c r="B14154">
        <v>3.5211999999999999</v>
      </c>
      <c r="C14154">
        <v>-1.864789</v>
      </c>
      <c r="D14154">
        <v>-1.07E-3</v>
      </c>
      <c r="E14154">
        <v>0</v>
      </c>
      <c r="F14154">
        <v>0</v>
      </c>
      <c r="G14154">
        <v>0</v>
      </c>
      <c r="H14154">
        <v>0</v>
      </c>
      <c r="J14154" s="4">
        <f t="shared" si="440"/>
        <v>26.338315384000087</v>
      </c>
      <c r="K14154" s="4">
        <f t="shared" si="441"/>
        <v>38.468747760154052</v>
      </c>
    </row>
    <row r="14155" spans="2:11" x14ac:dyDescent="0.25">
      <c r="B14155">
        <v>3.5213999999999999</v>
      </c>
      <c r="C14155">
        <v>-1.863348</v>
      </c>
      <c r="D14155">
        <v>5.7239999999999999E-3</v>
      </c>
      <c r="E14155">
        <v>0</v>
      </c>
      <c r="F14155">
        <v>0</v>
      </c>
      <c r="G14155">
        <v>0</v>
      </c>
      <c r="H14155">
        <v>0</v>
      </c>
      <c r="J14155" s="4">
        <f t="shared" si="440"/>
        <v>26.338313244000087</v>
      </c>
      <c r="K14155" s="4">
        <f t="shared" si="441"/>
        <v>38.47401542280285</v>
      </c>
    </row>
    <row r="14156" spans="2:11" x14ac:dyDescent="0.25">
      <c r="B14156">
        <v>3.5215999999999998</v>
      </c>
      <c r="C14156">
        <v>-1.8610990000000001</v>
      </c>
      <c r="D14156">
        <v>1.0026E-2</v>
      </c>
      <c r="E14156">
        <v>0</v>
      </c>
      <c r="F14156">
        <v>0</v>
      </c>
      <c r="G14156">
        <v>0</v>
      </c>
      <c r="H14156">
        <v>0</v>
      </c>
      <c r="J14156" s="4">
        <f t="shared" si="440"/>
        <v>26.338324692000086</v>
      </c>
      <c r="K14156" s="4">
        <f t="shared" si="441"/>
        <v>38.479283087741251</v>
      </c>
    </row>
    <row r="14157" spans="2:11" x14ac:dyDescent="0.25">
      <c r="B14157">
        <v>3.5217999999999998</v>
      </c>
      <c r="C14157">
        <v>-1.858708</v>
      </c>
      <c r="D14157">
        <v>1.4201999999999999E-2</v>
      </c>
      <c r="E14157">
        <v>0</v>
      </c>
      <c r="F14157">
        <v>0</v>
      </c>
      <c r="G14157">
        <v>0</v>
      </c>
      <c r="H14157">
        <v>0</v>
      </c>
      <c r="J14157" s="4">
        <f t="shared" si="440"/>
        <v>26.338344744000086</v>
      </c>
      <c r="K14157" s="4">
        <f t="shared" si="441"/>
        <v>38.484550756690048</v>
      </c>
    </row>
    <row r="14158" spans="2:11" x14ac:dyDescent="0.25">
      <c r="B14158">
        <v>3.5219999999999998</v>
      </c>
      <c r="C14158">
        <v>-1.856322</v>
      </c>
      <c r="D14158">
        <v>1.8106000000000001E-2</v>
      </c>
      <c r="E14158">
        <v>0</v>
      </c>
      <c r="F14158">
        <v>0</v>
      </c>
      <c r="G14158">
        <v>0</v>
      </c>
      <c r="H14158">
        <v>0</v>
      </c>
      <c r="J14158" s="4">
        <f t="shared" si="440"/>
        <v>26.338373148000084</v>
      </c>
      <c r="K14158" s="4">
        <f t="shared" si="441"/>
        <v>38.489818431319648</v>
      </c>
    </row>
    <row r="14159" spans="2:11" x14ac:dyDescent="0.25">
      <c r="B14159">
        <v>3.5222000000000002</v>
      </c>
      <c r="C14159">
        <v>-1.8545990000000001</v>
      </c>
      <c r="D14159">
        <v>2.2956000000000001E-2</v>
      </c>
      <c r="E14159">
        <v>0</v>
      </c>
      <c r="F14159">
        <v>0</v>
      </c>
      <c r="G14159">
        <v>0</v>
      </c>
      <c r="H14159">
        <v>0</v>
      </c>
      <c r="J14159" s="4">
        <f t="shared" si="440"/>
        <v>26.338409360000085</v>
      </c>
      <c r="K14159" s="4">
        <f t="shared" si="441"/>
        <v>38.495086113191661</v>
      </c>
    </row>
    <row r="14160" spans="2:11" x14ac:dyDescent="0.25">
      <c r="B14160">
        <v>3.5224000000000002</v>
      </c>
      <c r="C14160">
        <v>-1.8532280000000001</v>
      </c>
      <c r="D14160">
        <v>2.9548999999999999E-2</v>
      </c>
      <c r="E14160">
        <v>0</v>
      </c>
      <c r="F14160">
        <v>0</v>
      </c>
      <c r="G14160">
        <v>0</v>
      </c>
      <c r="H14160">
        <v>0</v>
      </c>
      <c r="J14160" s="4">
        <f t="shared" si="440"/>
        <v>26.338455272000086</v>
      </c>
      <c r="K14160" s="4">
        <f t="shared" si="441"/>
        <v>38.50035380424606</v>
      </c>
    </row>
    <row r="14161" spans="2:11" x14ac:dyDescent="0.25">
      <c r="B14161">
        <v>3.5226000000000002</v>
      </c>
      <c r="C14161">
        <v>-1.852058</v>
      </c>
      <c r="D14161">
        <v>3.5603999999999997E-2</v>
      </c>
      <c r="E14161">
        <v>0</v>
      </c>
      <c r="F14161">
        <v>0</v>
      </c>
      <c r="G14161">
        <v>0</v>
      </c>
      <c r="H14161">
        <v>0</v>
      </c>
      <c r="J14161" s="4">
        <f t="shared" si="440"/>
        <v>26.338514370000087</v>
      </c>
      <c r="K14161" s="4">
        <f t="shared" si="441"/>
        <v>38.505621507120061</v>
      </c>
    </row>
    <row r="14162" spans="2:11" x14ac:dyDescent="0.25">
      <c r="B14162">
        <v>3.5228000000000002</v>
      </c>
      <c r="C14162">
        <v>-1.8506119999999999</v>
      </c>
      <c r="D14162">
        <v>4.2429000000000001E-2</v>
      </c>
      <c r="E14162">
        <v>0</v>
      </c>
      <c r="F14162">
        <v>0</v>
      </c>
      <c r="G14162">
        <v>0</v>
      </c>
      <c r="H14162">
        <v>0</v>
      </c>
      <c r="J14162" s="4">
        <f t="shared" si="440"/>
        <v>26.338585578000089</v>
      </c>
      <c r="K14162" s="4">
        <f t="shared" si="441"/>
        <v>38.510889224235662</v>
      </c>
    </row>
    <row r="14163" spans="2:11" x14ac:dyDescent="0.25">
      <c r="B14163">
        <v>3.5230000000000001</v>
      </c>
      <c r="C14163">
        <v>-1.8485849999999999</v>
      </c>
      <c r="D14163">
        <v>4.5879999999999997E-2</v>
      </c>
      <c r="E14163">
        <v>0</v>
      </c>
      <c r="F14163">
        <v>0</v>
      </c>
      <c r="G14163">
        <v>0</v>
      </c>
      <c r="H14163">
        <v>0</v>
      </c>
      <c r="J14163" s="4">
        <f t="shared" si="440"/>
        <v>26.33867043600009</v>
      </c>
      <c r="K14163" s="4">
        <f t="shared" si="441"/>
        <v>38.51615695832286</v>
      </c>
    </row>
    <row r="14164" spans="2:11" x14ac:dyDescent="0.25">
      <c r="B14164">
        <v>3.5232000000000001</v>
      </c>
      <c r="C14164">
        <v>-1.846403</v>
      </c>
      <c r="D14164">
        <v>5.0851E-2</v>
      </c>
      <c r="E14164">
        <v>0</v>
      </c>
      <c r="F14164">
        <v>0</v>
      </c>
      <c r="G14164">
        <v>0</v>
      </c>
      <c r="H14164">
        <v>0</v>
      </c>
      <c r="J14164" s="4">
        <f t="shared" si="440"/>
        <v>26.33876219600009</v>
      </c>
      <c r="K14164" s="4">
        <f t="shared" si="441"/>
        <v>38.521424710762062</v>
      </c>
    </row>
    <row r="14165" spans="2:11" x14ac:dyDescent="0.25">
      <c r="B14165">
        <v>3.5234000000000001</v>
      </c>
      <c r="C14165">
        <v>-1.8442099999999999</v>
      </c>
      <c r="D14165">
        <v>5.4739000000000003E-2</v>
      </c>
      <c r="E14165">
        <v>0</v>
      </c>
      <c r="F14165">
        <v>0</v>
      </c>
      <c r="G14165">
        <v>0</v>
      </c>
      <c r="H14165">
        <v>0</v>
      </c>
      <c r="J14165" s="4">
        <f t="shared" si="440"/>
        <v>26.338863898000088</v>
      </c>
      <c r="K14165" s="4">
        <f t="shared" si="441"/>
        <v>38.526692483541659</v>
      </c>
    </row>
    <row r="14166" spans="2:11" x14ac:dyDescent="0.25">
      <c r="B14166">
        <v>3.5236000000000001</v>
      </c>
      <c r="C14166">
        <v>-1.8429469999999999</v>
      </c>
      <c r="D14166">
        <v>6.1080000000000002E-2</v>
      </c>
      <c r="E14166">
        <v>0</v>
      </c>
      <c r="F14166">
        <v>0</v>
      </c>
      <c r="G14166">
        <v>0</v>
      </c>
      <c r="H14166">
        <v>0</v>
      </c>
      <c r="J14166" s="4">
        <f t="shared" si="440"/>
        <v>26.338973376000087</v>
      </c>
      <c r="K14166" s="4">
        <f t="shared" si="441"/>
        <v>38.531960278216857</v>
      </c>
    </row>
    <row r="14167" spans="2:11" x14ac:dyDescent="0.25">
      <c r="B14167">
        <v>3.5238</v>
      </c>
      <c r="C14167">
        <v>-1.841953</v>
      </c>
      <c r="D14167">
        <v>6.7696000000000006E-2</v>
      </c>
      <c r="E14167">
        <v>0</v>
      </c>
      <c r="F14167">
        <v>0</v>
      </c>
      <c r="G14167">
        <v>0</v>
      </c>
      <c r="H14167">
        <v>0</v>
      </c>
      <c r="J14167" s="4">
        <f t="shared" si="440"/>
        <v>26.339095536000087</v>
      </c>
      <c r="K14167" s="4">
        <f t="shared" si="441"/>
        <v>38.537228097324054</v>
      </c>
    </row>
    <row r="14168" spans="2:11" x14ac:dyDescent="0.25">
      <c r="B14168">
        <v>3.524</v>
      </c>
      <c r="C14168">
        <v>-1.8411599999999999</v>
      </c>
      <c r="D14168">
        <v>7.4457999999999996E-2</v>
      </c>
      <c r="E14168">
        <v>0</v>
      </c>
      <c r="F14168">
        <v>0</v>
      </c>
      <c r="G14168">
        <v>0</v>
      </c>
      <c r="H14168">
        <v>0</v>
      </c>
      <c r="J14168" s="4">
        <f t="shared" si="440"/>
        <v>26.339230928000088</v>
      </c>
      <c r="K14168" s="4">
        <f t="shared" si="441"/>
        <v>38.54249594350965</v>
      </c>
    </row>
    <row r="14169" spans="2:11" x14ac:dyDescent="0.25">
      <c r="B14169">
        <v>3.5242</v>
      </c>
      <c r="C14169">
        <v>-1.8396399999999999</v>
      </c>
      <c r="D14169">
        <v>8.0461000000000005E-2</v>
      </c>
      <c r="E14169">
        <v>0</v>
      </c>
      <c r="F14169">
        <v>0</v>
      </c>
      <c r="G14169">
        <v>0</v>
      </c>
      <c r="H14169">
        <v>0</v>
      </c>
      <c r="J14169" s="4">
        <f t="shared" si="440"/>
        <v>26.339379844000089</v>
      </c>
      <c r="K14169" s="4">
        <f t="shared" si="441"/>
        <v>38.547763819478448</v>
      </c>
    </row>
    <row r="14170" spans="2:11" x14ac:dyDescent="0.25">
      <c r="B14170">
        <v>3.5244</v>
      </c>
      <c r="C14170">
        <v>-1.837628</v>
      </c>
      <c r="D14170">
        <v>8.4596000000000005E-2</v>
      </c>
      <c r="E14170">
        <v>0</v>
      </c>
      <c r="F14170">
        <v>0</v>
      </c>
      <c r="G14170">
        <v>0</v>
      </c>
      <c r="H14170">
        <v>0</v>
      </c>
      <c r="J14170" s="4">
        <f t="shared" si="440"/>
        <v>26.339540766000088</v>
      </c>
      <c r="K14170" s="4">
        <f t="shared" si="441"/>
        <v>38.553031727631648</v>
      </c>
    </row>
    <row r="14171" spans="2:11" x14ac:dyDescent="0.25">
      <c r="B14171">
        <v>3.5246</v>
      </c>
      <c r="C14171">
        <v>-1.8353820000000001</v>
      </c>
      <c r="D14171">
        <v>8.9557999999999999E-2</v>
      </c>
      <c r="E14171">
        <v>0</v>
      </c>
      <c r="F14171">
        <v>0</v>
      </c>
      <c r="G14171">
        <v>0</v>
      </c>
      <c r="H14171">
        <v>0</v>
      </c>
      <c r="J14171" s="4">
        <f t="shared" si="440"/>
        <v>26.339709958000089</v>
      </c>
      <c r="K14171" s="4">
        <f t="shared" si="441"/>
        <v>38.558299669623246</v>
      </c>
    </row>
    <row r="14172" spans="2:11" x14ac:dyDescent="0.25">
      <c r="B14172">
        <v>3.5247999999999999</v>
      </c>
      <c r="C14172">
        <v>-1.833682</v>
      </c>
      <c r="D14172">
        <v>9.3674999999999994E-2</v>
      </c>
      <c r="E14172">
        <v>0</v>
      </c>
      <c r="F14172">
        <v>0</v>
      </c>
      <c r="G14172">
        <v>0</v>
      </c>
      <c r="H14172">
        <v>0</v>
      </c>
      <c r="J14172" s="4">
        <f t="shared" si="440"/>
        <v>26.339889074000091</v>
      </c>
      <c r="K14172" s="4">
        <f t="shared" si="441"/>
        <v>38.563567647438042</v>
      </c>
    </row>
    <row r="14173" spans="2:11" x14ac:dyDescent="0.25">
      <c r="B14173">
        <v>3.5249999999999999</v>
      </c>
      <c r="C14173">
        <v>-1.832603</v>
      </c>
      <c r="D14173">
        <v>0.101247</v>
      </c>
      <c r="E14173">
        <v>0</v>
      </c>
      <c r="F14173">
        <v>0</v>
      </c>
      <c r="G14173">
        <v>0</v>
      </c>
      <c r="H14173">
        <v>0</v>
      </c>
      <c r="J14173" s="4">
        <f t="shared" si="440"/>
        <v>26.340076424000092</v>
      </c>
      <c r="K14173" s="4">
        <f t="shared" si="441"/>
        <v>38.56883566272284</v>
      </c>
    </row>
    <row r="14174" spans="2:11" x14ac:dyDescent="0.25">
      <c r="B14174">
        <v>3.5251999999999999</v>
      </c>
      <c r="C14174">
        <v>-1.831661</v>
      </c>
      <c r="D14174">
        <v>0.10730000000000001</v>
      </c>
      <c r="E14174">
        <v>0</v>
      </c>
      <c r="F14174">
        <v>0</v>
      </c>
      <c r="G14174">
        <v>0</v>
      </c>
      <c r="H14174">
        <v>0</v>
      </c>
      <c r="J14174" s="4">
        <f t="shared" si="440"/>
        <v>26.340278918000092</v>
      </c>
      <c r="K14174" s="4">
        <f t="shared" si="441"/>
        <v>38.574103718506443</v>
      </c>
    </row>
    <row r="14175" spans="2:11" x14ac:dyDescent="0.25">
      <c r="B14175">
        <v>3.5253999999999999</v>
      </c>
      <c r="C14175">
        <v>-1.830695</v>
      </c>
      <c r="D14175">
        <v>0.11454400000000001</v>
      </c>
      <c r="E14175">
        <v>0</v>
      </c>
      <c r="F14175">
        <v>0</v>
      </c>
      <c r="G14175">
        <v>0</v>
      </c>
      <c r="H14175">
        <v>0</v>
      </c>
      <c r="J14175" s="4">
        <f t="shared" si="440"/>
        <v>26.340493518000091</v>
      </c>
      <c r="K14175" s="4">
        <f t="shared" si="441"/>
        <v>38.579371817210045</v>
      </c>
    </row>
    <row r="14176" spans="2:11" x14ac:dyDescent="0.25">
      <c r="B14176">
        <v>3.5255999999999998</v>
      </c>
      <c r="C14176">
        <v>-1.8288230000000001</v>
      </c>
      <c r="D14176">
        <v>0.119491</v>
      </c>
      <c r="E14176">
        <v>0</v>
      </c>
      <c r="F14176">
        <v>0</v>
      </c>
      <c r="G14176">
        <v>0</v>
      </c>
      <c r="H14176">
        <v>0</v>
      </c>
      <c r="J14176" s="4">
        <f t="shared" si="440"/>
        <v>26.340722606000092</v>
      </c>
      <c r="K14176" s="4">
        <f t="shared" si="441"/>
        <v>38.584639961731241</v>
      </c>
    </row>
    <row r="14177" spans="2:11" x14ac:dyDescent="0.25">
      <c r="B14177">
        <v>3.5257999999999998</v>
      </c>
      <c r="C14177">
        <v>-1.826784</v>
      </c>
      <c r="D14177">
        <v>0.12435599999999999</v>
      </c>
      <c r="E14177">
        <v>0</v>
      </c>
      <c r="F14177">
        <v>0</v>
      </c>
      <c r="G14177">
        <v>0</v>
      </c>
      <c r="H14177">
        <v>0</v>
      </c>
      <c r="J14177" s="4">
        <f t="shared" si="440"/>
        <v>26.340961588000091</v>
      </c>
      <c r="K14177" s="4">
        <f t="shared" si="441"/>
        <v>38.589908154048842</v>
      </c>
    </row>
    <row r="14178" spans="2:11" x14ac:dyDescent="0.25">
      <c r="B14178">
        <v>3.5259999999999998</v>
      </c>
      <c r="C14178">
        <v>-1.8246579999999999</v>
      </c>
      <c r="D14178">
        <v>0.128772</v>
      </c>
      <c r="E14178">
        <v>0</v>
      </c>
      <c r="F14178">
        <v>0</v>
      </c>
      <c r="G14178">
        <v>0</v>
      </c>
      <c r="H14178">
        <v>0</v>
      </c>
      <c r="J14178" s="4">
        <f t="shared" si="440"/>
        <v>26.341210300000093</v>
      </c>
      <c r="K14178" s="4">
        <f t="shared" si="441"/>
        <v>38.59517639610884</v>
      </c>
    </row>
    <row r="14179" spans="2:11" x14ac:dyDescent="0.25">
      <c r="B14179">
        <v>3.5261999999999998</v>
      </c>
      <c r="C14179">
        <v>-1.8231329999999999</v>
      </c>
      <c r="D14179">
        <v>0.13426199999999999</v>
      </c>
      <c r="E14179">
        <v>0</v>
      </c>
      <c r="F14179">
        <v>0</v>
      </c>
      <c r="G14179">
        <v>0</v>
      </c>
      <c r="H14179">
        <v>0</v>
      </c>
      <c r="J14179" s="4">
        <f t="shared" si="440"/>
        <v>26.341467844000093</v>
      </c>
      <c r="K14179" s="4">
        <f t="shared" si="441"/>
        <v>38.600444689677637</v>
      </c>
    </row>
    <row r="14180" spans="2:11" x14ac:dyDescent="0.25">
      <c r="B14180">
        <v>3.5264000000000002</v>
      </c>
      <c r="C14180">
        <v>-1.8220160000000001</v>
      </c>
      <c r="D14180">
        <v>0.14189599999999999</v>
      </c>
      <c r="E14180">
        <v>0</v>
      </c>
      <c r="F14180">
        <v>0</v>
      </c>
      <c r="G14180">
        <v>0</v>
      </c>
      <c r="H14180">
        <v>0</v>
      </c>
      <c r="J14180" s="4">
        <f t="shared" si="440"/>
        <v>26.341736368000092</v>
      </c>
      <c r="K14180" s="4">
        <f t="shared" si="441"/>
        <v>38.605713036951251</v>
      </c>
    </row>
    <row r="14181" spans="2:11" x14ac:dyDescent="0.25">
      <c r="B14181">
        <v>3.5266000000000002</v>
      </c>
      <c r="C14181">
        <v>-1.821237</v>
      </c>
      <c r="D14181">
        <v>0.148447</v>
      </c>
      <c r="E14181">
        <v>0</v>
      </c>
      <c r="F14181">
        <v>0</v>
      </c>
      <c r="G14181">
        <v>0</v>
      </c>
      <c r="H14181">
        <v>0</v>
      </c>
      <c r="J14181" s="4">
        <f t="shared" si="440"/>
        <v>26.342020160000093</v>
      </c>
      <c r="K14181" s="4">
        <f t="shared" si="441"/>
        <v>38.610981440983252</v>
      </c>
    </row>
    <row r="14182" spans="2:11" x14ac:dyDescent="0.25">
      <c r="B14182">
        <v>3.5268000000000002</v>
      </c>
      <c r="C14182">
        <v>-1.8200069999999999</v>
      </c>
      <c r="D14182">
        <v>0.15578700000000001</v>
      </c>
      <c r="E14182">
        <v>0</v>
      </c>
      <c r="F14182">
        <v>0</v>
      </c>
      <c r="G14182">
        <v>0</v>
      </c>
      <c r="H14182">
        <v>0</v>
      </c>
      <c r="J14182" s="4">
        <f t="shared" si="440"/>
        <v>26.342317054000095</v>
      </c>
      <c r="K14182" s="4">
        <f t="shared" si="441"/>
        <v>38.616249904394053</v>
      </c>
    </row>
    <row r="14183" spans="2:11" x14ac:dyDescent="0.25">
      <c r="B14183">
        <v>3.5270000000000001</v>
      </c>
      <c r="C14183">
        <v>-1.8180670000000001</v>
      </c>
      <c r="D14183">
        <v>0.160084</v>
      </c>
      <c r="E14183">
        <v>0</v>
      </c>
      <c r="F14183">
        <v>0</v>
      </c>
      <c r="G14183">
        <v>0</v>
      </c>
      <c r="H14183">
        <v>0</v>
      </c>
      <c r="J14183" s="4">
        <f t="shared" si="440"/>
        <v>26.342628628000096</v>
      </c>
      <c r="K14183" s="4">
        <f t="shared" si="441"/>
        <v>38.62151843011965</v>
      </c>
    </row>
    <row r="14184" spans="2:11" x14ac:dyDescent="0.25">
      <c r="B14184">
        <v>3.5272000000000001</v>
      </c>
      <c r="C14184">
        <v>-1.816066</v>
      </c>
      <c r="D14184">
        <v>0.16575200000000001</v>
      </c>
      <c r="E14184">
        <v>0</v>
      </c>
      <c r="F14184">
        <v>0</v>
      </c>
      <c r="G14184">
        <v>0</v>
      </c>
      <c r="H14184">
        <v>0</v>
      </c>
      <c r="J14184" s="4">
        <f t="shared" si="440"/>
        <v>26.342948796000094</v>
      </c>
      <c r="K14184" s="4">
        <f t="shared" si="441"/>
        <v>38.626787019878847</v>
      </c>
    </row>
    <row r="14185" spans="2:11" x14ac:dyDescent="0.25">
      <c r="B14185">
        <v>3.5274000000000001</v>
      </c>
      <c r="C14185">
        <v>-1.8141940000000001</v>
      </c>
      <c r="D14185">
        <v>0.17020399999999999</v>
      </c>
      <c r="E14185">
        <v>0</v>
      </c>
      <c r="F14185">
        <v>0</v>
      </c>
      <c r="G14185">
        <v>0</v>
      </c>
      <c r="H14185">
        <v>0</v>
      </c>
      <c r="J14185" s="4">
        <f t="shared" si="440"/>
        <v>26.343280300000092</v>
      </c>
      <c r="K14185" s="4">
        <f t="shared" si="441"/>
        <v>38.632055675938844</v>
      </c>
    </row>
    <row r="14186" spans="2:11" x14ac:dyDescent="0.25">
      <c r="B14186">
        <v>3.5276000000000001</v>
      </c>
      <c r="C14186">
        <v>-1.8131120000000001</v>
      </c>
      <c r="D14186">
        <v>0.17727100000000001</v>
      </c>
      <c r="E14186">
        <v>0</v>
      </c>
      <c r="F14186">
        <v>0</v>
      </c>
      <c r="G14186">
        <v>0</v>
      </c>
      <c r="H14186">
        <v>0</v>
      </c>
      <c r="J14186" s="4">
        <f t="shared" si="440"/>
        <v>26.343620708000092</v>
      </c>
      <c r="K14186" s="4">
        <f t="shared" si="441"/>
        <v>38.637324400080445</v>
      </c>
    </row>
    <row r="14187" spans="2:11" x14ac:dyDescent="0.25">
      <c r="B14187">
        <v>3.5278</v>
      </c>
      <c r="C14187">
        <v>-1.8122339999999999</v>
      </c>
      <c r="D14187">
        <v>0.184527</v>
      </c>
      <c r="E14187">
        <v>0</v>
      </c>
      <c r="F14187">
        <v>0</v>
      </c>
      <c r="G14187">
        <v>0</v>
      </c>
      <c r="H14187">
        <v>0</v>
      </c>
      <c r="J14187" s="4">
        <f t="shared" si="440"/>
        <v>26.343975250000092</v>
      </c>
      <c r="K14187" s="4">
        <f t="shared" si="441"/>
        <v>38.642593195130445</v>
      </c>
    </row>
    <row r="14188" spans="2:11" x14ac:dyDescent="0.25">
      <c r="B14188">
        <v>3.528</v>
      </c>
      <c r="C14188">
        <v>-1.8114410000000001</v>
      </c>
      <c r="D14188">
        <v>0.19205700000000001</v>
      </c>
      <c r="E14188">
        <v>0</v>
      </c>
      <c r="F14188">
        <v>0</v>
      </c>
      <c r="G14188">
        <v>0</v>
      </c>
      <c r="H14188">
        <v>0</v>
      </c>
      <c r="J14188" s="4">
        <f t="shared" si="440"/>
        <v>26.344344304000092</v>
      </c>
      <c r="K14188" s="4">
        <f t="shared" si="441"/>
        <v>38.647862063991248</v>
      </c>
    </row>
    <row r="14189" spans="2:11" x14ac:dyDescent="0.25">
      <c r="B14189">
        <v>3.5282</v>
      </c>
      <c r="C14189">
        <v>-1.8101370000000001</v>
      </c>
      <c r="D14189">
        <v>0.198597</v>
      </c>
      <c r="E14189">
        <v>0</v>
      </c>
      <c r="F14189">
        <v>0</v>
      </c>
      <c r="G14189">
        <v>0</v>
      </c>
      <c r="H14189">
        <v>0</v>
      </c>
      <c r="J14189" s="4">
        <f t="shared" si="440"/>
        <v>26.344728418000091</v>
      </c>
      <c r="K14189" s="4">
        <f t="shared" si="441"/>
        <v>38.653131009674844</v>
      </c>
    </row>
    <row r="14190" spans="2:11" x14ac:dyDescent="0.25">
      <c r="B14190">
        <v>3.5284</v>
      </c>
      <c r="C14190">
        <v>-1.8083899999999999</v>
      </c>
      <c r="D14190">
        <v>0.203404</v>
      </c>
      <c r="E14190">
        <v>0</v>
      </c>
      <c r="F14190">
        <v>0</v>
      </c>
      <c r="G14190">
        <v>0</v>
      </c>
      <c r="H14190">
        <v>0</v>
      </c>
      <c r="J14190" s="4">
        <f t="shared" si="440"/>
        <v>26.345125612000093</v>
      </c>
      <c r="K14190" s="4">
        <f t="shared" si="441"/>
        <v>38.658400034797246</v>
      </c>
    </row>
    <row r="14191" spans="2:11" x14ac:dyDescent="0.25">
      <c r="B14191">
        <v>3.5286</v>
      </c>
      <c r="C14191">
        <v>-1.806384</v>
      </c>
      <c r="D14191">
        <v>0.20899000000000001</v>
      </c>
      <c r="E14191">
        <v>0</v>
      </c>
      <c r="F14191">
        <v>0</v>
      </c>
      <c r="G14191">
        <v>0</v>
      </c>
      <c r="H14191">
        <v>0</v>
      </c>
      <c r="J14191" s="4">
        <f t="shared" si="440"/>
        <v>26.345532420000094</v>
      </c>
      <c r="K14191" s="4">
        <f t="shared" si="441"/>
        <v>38.663669141281247</v>
      </c>
    </row>
    <row r="14192" spans="2:11" x14ac:dyDescent="0.25">
      <c r="B14192">
        <v>3.5287999999999999</v>
      </c>
      <c r="C14192">
        <v>-1.804821</v>
      </c>
      <c r="D14192">
        <v>0.21382899999999999</v>
      </c>
      <c r="E14192">
        <v>0</v>
      </c>
      <c r="F14192">
        <v>0</v>
      </c>
      <c r="G14192">
        <v>0</v>
      </c>
      <c r="H14192">
        <v>0</v>
      </c>
      <c r="J14192" s="4">
        <f t="shared" si="440"/>
        <v>26.345950400000095</v>
      </c>
      <c r="K14192" s="4">
        <f t="shared" si="441"/>
        <v>38.668938331361247</v>
      </c>
    </row>
    <row r="14193" spans="2:11" x14ac:dyDescent="0.25">
      <c r="B14193">
        <v>3.5289999999999999</v>
      </c>
      <c r="C14193">
        <v>-1.8040099999999999</v>
      </c>
      <c r="D14193">
        <v>0.22189900000000001</v>
      </c>
      <c r="E14193">
        <v>0</v>
      </c>
      <c r="F14193">
        <v>0</v>
      </c>
      <c r="G14193">
        <v>0</v>
      </c>
      <c r="H14193">
        <v>0</v>
      </c>
      <c r="J14193" s="4">
        <f t="shared" si="440"/>
        <v>26.346378058000095</v>
      </c>
      <c r="K14193" s="4">
        <f t="shared" si="441"/>
        <v>38.674207606972843</v>
      </c>
    </row>
    <row r="14194" spans="2:11" x14ac:dyDescent="0.25">
      <c r="B14194">
        <v>3.5291999999999999</v>
      </c>
      <c r="C14194">
        <v>-1.8032570000000001</v>
      </c>
      <c r="D14194">
        <v>0.22869100000000001</v>
      </c>
      <c r="E14194">
        <v>0</v>
      </c>
      <c r="F14194">
        <v>0</v>
      </c>
      <c r="G14194">
        <v>0</v>
      </c>
      <c r="H14194">
        <v>0</v>
      </c>
      <c r="J14194" s="4">
        <f t="shared" ref="J14194:J14257" si="442">(B14194-B14193)*10*D14193+J14193</f>
        <v>26.346821856000094</v>
      </c>
      <c r="K14194" s="4">
        <f t="shared" ref="K14194:K14257" si="443">(B14194-B14193)*J14194+K14193</f>
        <v>38.679476971344045</v>
      </c>
    </row>
    <row r="14195" spans="2:11" x14ac:dyDescent="0.25">
      <c r="B14195">
        <v>3.5293999999999999</v>
      </c>
      <c r="C14195">
        <v>-1.8025519999999999</v>
      </c>
      <c r="D14195">
        <v>0.236594</v>
      </c>
      <c r="E14195">
        <v>0</v>
      </c>
      <c r="F14195">
        <v>0</v>
      </c>
      <c r="G14195">
        <v>0</v>
      </c>
      <c r="H14195">
        <v>0</v>
      </c>
      <c r="J14195" s="4">
        <f t="shared" si="442"/>
        <v>26.347279238000095</v>
      </c>
      <c r="K14195" s="4">
        <f t="shared" si="443"/>
        <v>38.684746427191641</v>
      </c>
    </row>
    <row r="14196" spans="2:11" x14ac:dyDescent="0.25">
      <c r="B14196">
        <v>3.5295999999999998</v>
      </c>
      <c r="C14196">
        <v>-1.8011140000000001</v>
      </c>
      <c r="D14196">
        <v>0.24208099999999999</v>
      </c>
      <c r="E14196">
        <v>0</v>
      </c>
      <c r="F14196">
        <v>0</v>
      </c>
      <c r="G14196">
        <v>0</v>
      </c>
      <c r="H14196">
        <v>0</v>
      </c>
      <c r="J14196" s="4">
        <f t="shared" si="442"/>
        <v>26.347752426000095</v>
      </c>
      <c r="K14196" s="4">
        <f t="shared" si="443"/>
        <v>38.690015977676843</v>
      </c>
    </row>
    <row r="14197" spans="2:11" x14ac:dyDescent="0.25">
      <c r="B14197">
        <v>3.5297999999999998</v>
      </c>
      <c r="C14197">
        <v>-1.7994429999999999</v>
      </c>
      <c r="D14197">
        <v>0.24752099999999999</v>
      </c>
      <c r="E14197">
        <v>0</v>
      </c>
      <c r="F14197">
        <v>0</v>
      </c>
      <c r="G14197">
        <v>0</v>
      </c>
      <c r="H14197">
        <v>0</v>
      </c>
      <c r="J14197" s="4">
        <f t="shared" si="442"/>
        <v>26.348236588000095</v>
      </c>
      <c r="K14197" s="4">
        <f t="shared" si="443"/>
        <v>38.69528562499444</v>
      </c>
    </row>
    <row r="14198" spans="2:11" x14ac:dyDescent="0.25">
      <c r="B14198">
        <v>3.53</v>
      </c>
      <c r="C14198">
        <v>-1.79755</v>
      </c>
      <c r="D14198">
        <v>0.25265300000000002</v>
      </c>
      <c r="E14198">
        <v>0</v>
      </c>
      <c r="F14198">
        <v>0</v>
      </c>
      <c r="G14198">
        <v>0</v>
      </c>
      <c r="H14198">
        <v>0</v>
      </c>
      <c r="J14198" s="4">
        <f t="shared" si="442"/>
        <v>26.348731630000096</v>
      </c>
      <c r="K14198" s="4">
        <f t="shared" si="443"/>
        <v>38.700555371320441</v>
      </c>
    </row>
    <row r="14199" spans="2:11" x14ac:dyDescent="0.25">
      <c r="B14199">
        <v>3.5301999999999998</v>
      </c>
      <c r="C14199">
        <v>-1.7963480000000001</v>
      </c>
      <c r="D14199">
        <v>0.25847399999999998</v>
      </c>
      <c r="E14199">
        <v>0</v>
      </c>
      <c r="F14199">
        <v>0</v>
      </c>
      <c r="G14199">
        <v>0</v>
      </c>
      <c r="H14199">
        <v>0</v>
      </c>
      <c r="J14199" s="4">
        <f t="shared" si="442"/>
        <v>26.349236936000096</v>
      </c>
      <c r="K14199" s="4">
        <f t="shared" si="443"/>
        <v>38.705825218707638</v>
      </c>
    </row>
    <row r="14200" spans="2:11" x14ac:dyDescent="0.25">
      <c r="B14200">
        <v>3.5304000000000002</v>
      </c>
      <c r="C14200">
        <v>-1.795561</v>
      </c>
      <c r="D14200">
        <v>0.26645400000000002</v>
      </c>
      <c r="E14200">
        <v>0</v>
      </c>
      <c r="F14200">
        <v>0</v>
      </c>
      <c r="G14200">
        <v>0</v>
      </c>
      <c r="H14200">
        <v>0</v>
      </c>
      <c r="J14200" s="4">
        <f t="shared" si="442"/>
        <v>26.349753884000098</v>
      </c>
      <c r="K14200" s="4">
        <f t="shared" si="443"/>
        <v>38.711095169484452</v>
      </c>
    </row>
    <row r="14201" spans="2:11" x14ac:dyDescent="0.25">
      <c r="B14201">
        <v>3.5306000000000002</v>
      </c>
      <c r="C14201">
        <v>-1.795202</v>
      </c>
      <c r="D14201">
        <v>0.27354800000000001</v>
      </c>
      <c r="E14201">
        <v>0</v>
      </c>
      <c r="F14201">
        <v>0</v>
      </c>
      <c r="G14201">
        <v>0</v>
      </c>
      <c r="H14201">
        <v>0</v>
      </c>
      <c r="J14201" s="4">
        <f t="shared" si="442"/>
        <v>26.350286792000098</v>
      </c>
      <c r="K14201" s="4">
        <f t="shared" si="443"/>
        <v>38.716365226842854</v>
      </c>
    </row>
    <row r="14202" spans="2:11" x14ac:dyDescent="0.25">
      <c r="B14202">
        <v>3.5308000000000002</v>
      </c>
      <c r="C14202">
        <v>-1.7947090000000001</v>
      </c>
      <c r="D14202">
        <v>0.28145999999999999</v>
      </c>
      <c r="E14202">
        <v>0</v>
      </c>
      <c r="F14202">
        <v>0</v>
      </c>
      <c r="G14202">
        <v>0</v>
      </c>
      <c r="H14202">
        <v>0</v>
      </c>
      <c r="J14202" s="4">
        <f t="shared" si="442"/>
        <v>26.350833888000096</v>
      </c>
      <c r="K14202" s="4">
        <f t="shared" si="443"/>
        <v>38.721635393620453</v>
      </c>
    </row>
    <row r="14203" spans="2:11" x14ac:dyDescent="0.25">
      <c r="B14203">
        <v>3.5310000000000001</v>
      </c>
      <c r="C14203">
        <v>-1.7934410000000001</v>
      </c>
      <c r="D14203">
        <v>0.28634599999999999</v>
      </c>
      <c r="E14203">
        <v>0</v>
      </c>
      <c r="F14203">
        <v>0</v>
      </c>
      <c r="G14203">
        <v>0</v>
      </c>
      <c r="H14203">
        <v>0</v>
      </c>
      <c r="J14203" s="4">
        <f t="shared" si="442"/>
        <v>26.351396808000096</v>
      </c>
      <c r="K14203" s="4">
        <f t="shared" si="443"/>
        <v>38.726905672982049</v>
      </c>
    </row>
    <row r="14204" spans="2:11" x14ac:dyDescent="0.25">
      <c r="B14204">
        <v>3.5312000000000001</v>
      </c>
      <c r="C14204">
        <v>-1.791936</v>
      </c>
      <c r="D14204">
        <v>0.29244300000000001</v>
      </c>
      <c r="E14204">
        <v>0</v>
      </c>
      <c r="F14204">
        <v>0</v>
      </c>
      <c r="G14204">
        <v>0</v>
      </c>
      <c r="H14204">
        <v>0</v>
      </c>
      <c r="J14204" s="4">
        <f t="shared" si="442"/>
        <v>26.351969500000095</v>
      </c>
      <c r="K14204" s="4">
        <f t="shared" si="443"/>
        <v>38.732176066882047</v>
      </c>
    </row>
    <row r="14205" spans="2:11" x14ac:dyDescent="0.25">
      <c r="B14205">
        <v>3.5314000000000001</v>
      </c>
      <c r="C14205">
        <v>-1.7904949999999999</v>
      </c>
      <c r="D14205">
        <v>0.29733399999999999</v>
      </c>
      <c r="E14205">
        <v>0</v>
      </c>
      <c r="F14205">
        <v>0</v>
      </c>
      <c r="G14205">
        <v>0</v>
      </c>
      <c r="H14205">
        <v>0</v>
      </c>
      <c r="J14205" s="4">
        <f t="shared" si="442"/>
        <v>26.352554386000094</v>
      </c>
      <c r="K14205" s="4">
        <f t="shared" si="443"/>
        <v>38.737446577759243</v>
      </c>
    </row>
    <row r="14206" spans="2:11" x14ac:dyDescent="0.25">
      <c r="B14206">
        <v>3.5316000000000001</v>
      </c>
      <c r="C14206">
        <v>-1.7899849999999999</v>
      </c>
      <c r="D14206">
        <v>0.305035</v>
      </c>
      <c r="E14206">
        <v>0</v>
      </c>
      <c r="F14206">
        <v>0</v>
      </c>
      <c r="G14206">
        <v>0</v>
      </c>
      <c r="H14206">
        <v>0</v>
      </c>
      <c r="J14206" s="4">
        <f t="shared" si="442"/>
        <v>26.353149054000095</v>
      </c>
      <c r="K14206" s="4">
        <f t="shared" si="443"/>
        <v>38.742717207570045</v>
      </c>
    </row>
    <row r="14207" spans="2:11" x14ac:dyDescent="0.25">
      <c r="B14207">
        <v>3.5318000000000001</v>
      </c>
      <c r="C14207">
        <v>-1.7898799999999999</v>
      </c>
      <c r="D14207">
        <v>0.31263600000000002</v>
      </c>
      <c r="E14207">
        <v>0</v>
      </c>
      <c r="F14207">
        <v>0</v>
      </c>
      <c r="G14207">
        <v>0</v>
      </c>
      <c r="H14207">
        <v>0</v>
      </c>
      <c r="J14207" s="4">
        <f t="shared" si="442"/>
        <v>26.353759124000096</v>
      </c>
      <c r="K14207" s="4">
        <f t="shared" si="443"/>
        <v>38.747987959394848</v>
      </c>
    </row>
    <row r="14208" spans="2:11" x14ac:dyDescent="0.25">
      <c r="B14208">
        <v>3.532</v>
      </c>
      <c r="C14208">
        <v>-1.7900339999999999</v>
      </c>
      <c r="D14208">
        <v>0.32062499999999999</v>
      </c>
      <c r="E14208">
        <v>0</v>
      </c>
      <c r="F14208">
        <v>0</v>
      </c>
      <c r="G14208">
        <v>0</v>
      </c>
      <c r="H14208">
        <v>0</v>
      </c>
      <c r="J14208" s="4">
        <f t="shared" si="442"/>
        <v>26.354384396000096</v>
      </c>
      <c r="K14208" s="4">
        <f t="shared" si="443"/>
        <v>38.75325883627405</v>
      </c>
    </row>
    <row r="14209" spans="2:11" x14ac:dyDescent="0.25">
      <c r="B14209">
        <v>3.5322</v>
      </c>
      <c r="C14209">
        <v>-1.789498</v>
      </c>
      <c r="D14209">
        <v>0.32781500000000002</v>
      </c>
      <c r="E14209">
        <v>0</v>
      </c>
      <c r="F14209">
        <v>0</v>
      </c>
      <c r="G14209">
        <v>0</v>
      </c>
      <c r="H14209">
        <v>0</v>
      </c>
      <c r="J14209" s="4">
        <f t="shared" si="442"/>
        <v>26.355025646000097</v>
      </c>
      <c r="K14209" s="4">
        <f t="shared" si="443"/>
        <v>38.758529841403252</v>
      </c>
    </row>
    <row r="14210" spans="2:11" x14ac:dyDescent="0.25">
      <c r="B14210">
        <v>3.5324</v>
      </c>
      <c r="C14210">
        <v>-1.7885180000000001</v>
      </c>
      <c r="D14210">
        <v>0.33313799999999999</v>
      </c>
      <c r="E14210">
        <v>0</v>
      </c>
      <c r="F14210">
        <v>0</v>
      </c>
      <c r="G14210">
        <v>0</v>
      </c>
      <c r="H14210">
        <v>0</v>
      </c>
      <c r="J14210" s="4">
        <f t="shared" si="442"/>
        <v>26.355681276000098</v>
      </c>
      <c r="K14210" s="4">
        <f t="shared" si="443"/>
        <v>38.763800977658448</v>
      </c>
    </row>
    <row r="14211" spans="2:11" x14ac:dyDescent="0.25">
      <c r="B14211">
        <v>3.5326</v>
      </c>
      <c r="C14211">
        <v>-1.7873250000000001</v>
      </c>
      <c r="D14211">
        <v>0.33921699999999999</v>
      </c>
      <c r="E14211">
        <v>0</v>
      </c>
      <c r="F14211">
        <v>0</v>
      </c>
      <c r="G14211">
        <v>0</v>
      </c>
      <c r="H14211">
        <v>0</v>
      </c>
      <c r="J14211" s="4">
        <f t="shared" si="442"/>
        <v>26.356347552000098</v>
      </c>
      <c r="K14211" s="4">
        <f t="shared" si="443"/>
        <v>38.76907224716885</v>
      </c>
    </row>
    <row r="14212" spans="2:11" x14ac:dyDescent="0.25">
      <c r="B14212">
        <v>3.5327999999999999</v>
      </c>
      <c r="C14212">
        <v>-1.7865230000000001</v>
      </c>
      <c r="D14212">
        <v>0.34462500000000001</v>
      </c>
      <c r="E14212">
        <v>0</v>
      </c>
      <c r="F14212">
        <v>0</v>
      </c>
      <c r="G14212">
        <v>0</v>
      </c>
      <c r="H14212">
        <v>0</v>
      </c>
      <c r="J14212" s="4">
        <f t="shared" si="442"/>
        <v>26.357025986000099</v>
      </c>
      <c r="K14212" s="4">
        <f t="shared" si="443"/>
        <v>38.774343652366049</v>
      </c>
    </row>
    <row r="14213" spans="2:11" x14ac:dyDescent="0.25">
      <c r="B14213">
        <v>3.5329999999999999</v>
      </c>
      <c r="C14213">
        <v>-1.786564</v>
      </c>
      <c r="D14213">
        <v>0.353132</v>
      </c>
      <c r="E14213">
        <v>0</v>
      </c>
      <c r="F14213">
        <v>0</v>
      </c>
      <c r="G14213">
        <v>0</v>
      </c>
      <c r="H14213">
        <v>0</v>
      </c>
      <c r="J14213" s="4">
        <f t="shared" si="442"/>
        <v>26.3577152360001</v>
      </c>
      <c r="K14213" s="4">
        <f t="shared" si="443"/>
        <v>38.77961519541325</v>
      </c>
    </row>
    <row r="14214" spans="2:11" x14ac:dyDescent="0.25">
      <c r="B14214">
        <v>3.5331999999999999</v>
      </c>
      <c r="C14214">
        <v>-1.7868090000000001</v>
      </c>
      <c r="D14214">
        <v>0.360323</v>
      </c>
      <c r="E14214">
        <v>0</v>
      </c>
      <c r="F14214">
        <v>0</v>
      </c>
      <c r="G14214">
        <v>0</v>
      </c>
      <c r="H14214">
        <v>0</v>
      </c>
      <c r="J14214" s="4">
        <f t="shared" si="442"/>
        <v>26.358421500000102</v>
      </c>
      <c r="K14214" s="4">
        <f t="shared" si="443"/>
        <v>38.784886879713248</v>
      </c>
    </row>
    <row r="14215" spans="2:11" x14ac:dyDescent="0.25">
      <c r="B14215">
        <v>3.5333999999999999</v>
      </c>
      <c r="C14215">
        <v>-1.7870220000000001</v>
      </c>
      <c r="D14215">
        <v>0.36892999999999998</v>
      </c>
      <c r="E14215">
        <v>0</v>
      </c>
      <c r="F14215">
        <v>0</v>
      </c>
      <c r="G14215">
        <v>0</v>
      </c>
      <c r="H14215">
        <v>0</v>
      </c>
      <c r="J14215" s="4">
        <f t="shared" si="442"/>
        <v>26.359142146000103</v>
      </c>
      <c r="K14215" s="4">
        <f t="shared" si="443"/>
        <v>38.790158708142449</v>
      </c>
    </row>
    <row r="14216" spans="2:11" x14ac:dyDescent="0.25">
      <c r="B14216">
        <v>3.5335999999999999</v>
      </c>
      <c r="C14216">
        <v>-1.786497</v>
      </c>
      <c r="D14216">
        <v>0.374892</v>
      </c>
      <c r="E14216">
        <v>0</v>
      </c>
      <c r="F14216">
        <v>0</v>
      </c>
      <c r="G14216">
        <v>0</v>
      </c>
      <c r="H14216">
        <v>0</v>
      </c>
      <c r="J14216" s="4">
        <f t="shared" si="442"/>
        <v>26.359880006000104</v>
      </c>
      <c r="K14216" s="4">
        <f t="shared" si="443"/>
        <v>38.795430684143646</v>
      </c>
    </row>
    <row r="14217" spans="2:11" x14ac:dyDescent="0.25">
      <c r="B14217">
        <v>3.5337999999999998</v>
      </c>
      <c r="C14217">
        <v>-1.78556</v>
      </c>
      <c r="D14217">
        <v>0.38077499999999997</v>
      </c>
      <c r="E14217">
        <v>0</v>
      </c>
      <c r="F14217">
        <v>0</v>
      </c>
      <c r="G14217">
        <v>0</v>
      </c>
      <c r="H14217">
        <v>0</v>
      </c>
      <c r="J14217" s="4">
        <f t="shared" si="442"/>
        <v>26.360629790000104</v>
      </c>
      <c r="K14217" s="4">
        <f t="shared" si="443"/>
        <v>38.800702810101647</v>
      </c>
    </row>
    <row r="14218" spans="2:11" x14ac:dyDescent="0.25">
      <c r="B14218">
        <v>3.5339999999999998</v>
      </c>
      <c r="C14218">
        <v>-1.784551</v>
      </c>
      <c r="D14218">
        <v>0.38630599999999998</v>
      </c>
      <c r="E14218">
        <v>0</v>
      </c>
      <c r="F14218">
        <v>0</v>
      </c>
      <c r="G14218">
        <v>0</v>
      </c>
      <c r="H14218">
        <v>0</v>
      </c>
      <c r="J14218" s="4">
        <f t="shared" si="442"/>
        <v>26.361391340000104</v>
      </c>
      <c r="K14218" s="4">
        <f t="shared" si="443"/>
        <v>38.805975088369649</v>
      </c>
    </row>
    <row r="14219" spans="2:11" x14ac:dyDescent="0.25">
      <c r="B14219">
        <v>3.5341999999999998</v>
      </c>
      <c r="C14219">
        <v>-1.784321</v>
      </c>
      <c r="D14219">
        <v>0.392675</v>
      </c>
      <c r="E14219">
        <v>0</v>
      </c>
      <c r="F14219">
        <v>0</v>
      </c>
      <c r="G14219">
        <v>0</v>
      </c>
      <c r="H14219">
        <v>0</v>
      </c>
      <c r="J14219" s="4">
        <f t="shared" si="442"/>
        <v>26.362163952000103</v>
      </c>
      <c r="K14219" s="4">
        <f t="shared" si="443"/>
        <v>38.811247521160048</v>
      </c>
    </row>
    <row r="14220" spans="2:11" x14ac:dyDescent="0.25">
      <c r="B14220">
        <v>3.5344000000000002</v>
      </c>
      <c r="C14220">
        <v>-1.7847930000000001</v>
      </c>
      <c r="D14220">
        <v>0.40124100000000001</v>
      </c>
      <c r="E14220">
        <v>0</v>
      </c>
      <c r="F14220">
        <v>0</v>
      </c>
      <c r="G14220">
        <v>0</v>
      </c>
      <c r="H14220">
        <v>0</v>
      </c>
      <c r="J14220" s="4">
        <f t="shared" si="442"/>
        <v>26.362949302000104</v>
      </c>
      <c r="K14220" s="4">
        <f t="shared" si="443"/>
        <v>38.816520111020459</v>
      </c>
    </row>
    <row r="14221" spans="2:11" x14ac:dyDescent="0.25">
      <c r="B14221">
        <v>3.5346000000000002</v>
      </c>
      <c r="C14221">
        <v>-1.785382</v>
      </c>
      <c r="D14221">
        <v>0.40912399999999999</v>
      </c>
      <c r="E14221">
        <v>0</v>
      </c>
      <c r="F14221">
        <v>0</v>
      </c>
      <c r="G14221">
        <v>0</v>
      </c>
      <c r="H14221">
        <v>0</v>
      </c>
      <c r="J14221" s="4">
        <f t="shared" si="442"/>
        <v>26.363751784000105</v>
      </c>
      <c r="K14221" s="4">
        <f t="shared" si="443"/>
        <v>38.821792861377261</v>
      </c>
    </row>
    <row r="14222" spans="2:11" x14ac:dyDescent="0.25">
      <c r="B14222">
        <v>3.5348000000000002</v>
      </c>
      <c r="C14222">
        <v>-1.7856190000000001</v>
      </c>
      <c r="D14222">
        <v>0.41744100000000001</v>
      </c>
      <c r="E14222">
        <v>0</v>
      </c>
      <c r="F14222">
        <v>0</v>
      </c>
      <c r="G14222">
        <v>0</v>
      </c>
      <c r="H14222">
        <v>0</v>
      </c>
      <c r="J14222" s="4">
        <f t="shared" si="442"/>
        <v>26.364570032000106</v>
      </c>
      <c r="K14222" s="4">
        <f t="shared" si="443"/>
        <v>38.827065775383659</v>
      </c>
    </row>
    <row r="14223" spans="2:11" x14ac:dyDescent="0.25">
      <c r="B14223">
        <v>3.5350000000000001</v>
      </c>
      <c r="C14223">
        <v>-1.7851109999999999</v>
      </c>
      <c r="D14223">
        <v>0.42275699999999999</v>
      </c>
      <c r="E14223">
        <v>0</v>
      </c>
      <c r="F14223">
        <v>0</v>
      </c>
      <c r="G14223">
        <v>0</v>
      </c>
      <c r="H14223">
        <v>0</v>
      </c>
      <c r="J14223" s="4">
        <f t="shared" si="442"/>
        <v>26.365404914000106</v>
      </c>
      <c r="K14223" s="4">
        <f t="shared" si="443"/>
        <v>38.832338856366455</v>
      </c>
    </row>
    <row r="14224" spans="2:11" x14ac:dyDescent="0.25">
      <c r="B14224">
        <v>3.5352000000000001</v>
      </c>
      <c r="C14224">
        <v>-1.784545</v>
      </c>
      <c r="D14224">
        <v>0.429423</v>
      </c>
      <c r="E14224">
        <v>0</v>
      </c>
      <c r="F14224">
        <v>0</v>
      </c>
      <c r="G14224">
        <v>0</v>
      </c>
      <c r="H14224">
        <v>0</v>
      </c>
      <c r="J14224" s="4">
        <f t="shared" si="442"/>
        <v>26.366250428000107</v>
      </c>
      <c r="K14224" s="4">
        <f t="shared" si="443"/>
        <v>38.837612106452056</v>
      </c>
    </row>
    <row r="14225" spans="2:11" x14ac:dyDescent="0.25">
      <c r="B14225">
        <v>3.5354000000000001</v>
      </c>
      <c r="C14225">
        <v>-1.784178</v>
      </c>
      <c r="D14225">
        <v>0.434784</v>
      </c>
      <c r="E14225">
        <v>0</v>
      </c>
      <c r="F14225">
        <v>0</v>
      </c>
      <c r="G14225">
        <v>0</v>
      </c>
      <c r="H14225">
        <v>0</v>
      </c>
      <c r="J14225" s="4">
        <f t="shared" si="442"/>
        <v>26.367109274000107</v>
      </c>
      <c r="K14225" s="4">
        <f t="shared" si="443"/>
        <v>38.842885528306859</v>
      </c>
    </row>
    <row r="14226" spans="2:11" x14ac:dyDescent="0.25">
      <c r="B14226">
        <v>3.5356000000000001</v>
      </c>
      <c r="C14226">
        <v>-1.7846500000000001</v>
      </c>
      <c r="D14226">
        <v>0.44303900000000002</v>
      </c>
      <c r="E14226">
        <v>0</v>
      </c>
      <c r="F14226">
        <v>0</v>
      </c>
      <c r="G14226">
        <v>0</v>
      </c>
      <c r="H14226">
        <v>0</v>
      </c>
      <c r="J14226" s="4">
        <f t="shared" si="442"/>
        <v>26.367978842000106</v>
      </c>
      <c r="K14226" s="4">
        <f t="shared" si="443"/>
        <v>38.848159124075259</v>
      </c>
    </row>
    <row r="14227" spans="2:11" x14ac:dyDescent="0.25">
      <c r="B14227">
        <v>3.5358000000000001</v>
      </c>
      <c r="C14227">
        <v>-1.785385</v>
      </c>
      <c r="D14227">
        <v>0.451432</v>
      </c>
      <c r="E14227">
        <v>0</v>
      </c>
      <c r="F14227">
        <v>0</v>
      </c>
      <c r="G14227">
        <v>0</v>
      </c>
      <c r="H14227">
        <v>0</v>
      </c>
      <c r="J14227" s="4">
        <f t="shared" si="442"/>
        <v>26.368864920000107</v>
      </c>
      <c r="K14227" s="4">
        <f t="shared" si="443"/>
        <v>38.853432897059257</v>
      </c>
    </row>
    <row r="14228" spans="2:11" x14ac:dyDescent="0.25">
      <c r="B14228">
        <v>3.536</v>
      </c>
      <c r="C14228">
        <v>-1.7863739999999999</v>
      </c>
      <c r="D14228">
        <v>0.45991300000000002</v>
      </c>
      <c r="E14228">
        <v>0</v>
      </c>
      <c r="F14228">
        <v>0</v>
      </c>
      <c r="G14228">
        <v>0</v>
      </c>
      <c r="H14228">
        <v>0</v>
      </c>
      <c r="J14228" s="4">
        <f t="shared" si="442"/>
        <v>26.369767784000107</v>
      </c>
      <c r="K14228" s="4">
        <f t="shared" si="443"/>
        <v>38.858706850616059</v>
      </c>
    </row>
    <row r="14229" spans="2:11" x14ac:dyDescent="0.25">
      <c r="B14229">
        <v>3.5362</v>
      </c>
      <c r="C14229">
        <v>-1.786762</v>
      </c>
      <c r="D14229">
        <v>0.46784900000000001</v>
      </c>
      <c r="E14229">
        <v>0</v>
      </c>
      <c r="F14229">
        <v>0</v>
      </c>
      <c r="G14229">
        <v>0</v>
      </c>
      <c r="H14229">
        <v>0</v>
      </c>
      <c r="J14229" s="4">
        <f t="shared" si="442"/>
        <v>26.370687610000108</v>
      </c>
      <c r="K14229" s="4">
        <f t="shared" si="443"/>
        <v>38.86398098813806</v>
      </c>
    </row>
    <row r="14230" spans="2:11" x14ac:dyDescent="0.25">
      <c r="B14230">
        <v>3.5364</v>
      </c>
      <c r="C14230">
        <v>-1.7866599999999999</v>
      </c>
      <c r="D14230">
        <v>0.47383999999999998</v>
      </c>
      <c r="E14230">
        <v>0</v>
      </c>
      <c r="F14230">
        <v>0</v>
      </c>
      <c r="G14230">
        <v>0</v>
      </c>
      <c r="H14230">
        <v>0</v>
      </c>
      <c r="J14230" s="4">
        <f t="shared" si="442"/>
        <v>26.371623308000107</v>
      </c>
      <c r="K14230" s="4">
        <f t="shared" si="443"/>
        <v>38.869255312799659</v>
      </c>
    </row>
    <row r="14231" spans="2:11" x14ac:dyDescent="0.25">
      <c r="B14231">
        <v>3.5366</v>
      </c>
      <c r="C14231">
        <v>-1.786392</v>
      </c>
      <c r="D14231">
        <v>0.48056700000000002</v>
      </c>
      <c r="E14231">
        <v>0</v>
      </c>
      <c r="F14231">
        <v>0</v>
      </c>
      <c r="G14231">
        <v>0</v>
      </c>
      <c r="H14231">
        <v>0</v>
      </c>
      <c r="J14231" s="4">
        <f t="shared" si="442"/>
        <v>26.372570988000106</v>
      </c>
      <c r="K14231" s="4">
        <f t="shared" si="443"/>
        <v>38.874529826997261</v>
      </c>
    </row>
    <row r="14232" spans="2:11" x14ac:dyDescent="0.25">
      <c r="B14232">
        <v>3.5367999999999999</v>
      </c>
      <c r="C14232">
        <v>-1.7866340000000001</v>
      </c>
      <c r="D14232">
        <v>0.48677900000000002</v>
      </c>
      <c r="E14232">
        <v>0</v>
      </c>
      <c r="F14232">
        <v>0</v>
      </c>
      <c r="G14232">
        <v>0</v>
      </c>
      <c r="H14232">
        <v>0</v>
      </c>
      <c r="J14232" s="4">
        <f t="shared" si="442"/>
        <v>26.373532122000107</v>
      </c>
      <c r="K14232" s="4">
        <f t="shared" si="443"/>
        <v>38.879804533421662</v>
      </c>
    </row>
    <row r="14233" spans="2:11" x14ac:dyDescent="0.25">
      <c r="B14233">
        <v>3.5369999999999999</v>
      </c>
      <c r="C14233">
        <v>-1.7876110000000001</v>
      </c>
      <c r="D14233">
        <v>0.49621900000000002</v>
      </c>
      <c r="E14233">
        <v>0</v>
      </c>
      <c r="F14233">
        <v>0</v>
      </c>
      <c r="G14233">
        <v>0</v>
      </c>
      <c r="H14233">
        <v>0</v>
      </c>
      <c r="J14233" s="4">
        <f t="shared" si="442"/>
        <v>26.374505680000105</v>
      </c>
      <c r="K14233" s="4">
        <f t="shared" si="443"/>
        <v>38.88507943455766</v>
      </c>
    </row>
    <row r="14234" spans="2:11" x14ac:dyDescent="0.25">
      <c r="B14234">
        <v>3.5371999999999999</v>
      </c>
      <c r="C14234">
        <v>-1.7887329999999999</v>
      </c>
      <c r="D14234">
        <v>0.50412199999999996</v>
      </c>
      <c r="E14234">
        <v>0</v>
      </c>
      <c r="F14234">
        <v>0</v>
      </c>
      <c r="G14234">
        <v>0</v>
      </c>
      <c r="H14234">
        <v>0</v>
      </c>
      <c r="J14234" s="4">
        <f t="shared" si="442"/>
        <v>26.375498118000106</v>
      </c>
      <c r="K14234" s="4">
        <f t="shared" si="443"/>
        <v>38.890354534181263</v>
      </c>
    </row>
    <row r="14235" spans="2:11" x14ac:dyDescent="0.25">
      <c r="B14235">
        <v>3.5373999999999999</v>
      </c>
      <c r="C14235">
        <v>-1.789804</v>
      </c>
      <c r="D14235">
        <v>0.51341499999999995</v>
      </c>
      <c r="E14235">
        <v>0</v>
      </c>
      <c r="F14235">
        <v>0</v>
      </c>
      <c r="G14235">
        <v>0</v>
      </c>
      <c r="H14235">
        <v>0</v>
      </c>
      <c r="J14235" s="4">
        <f t="shared" si="442"/>
        <v>26.376506362000107</v>
      </c>
      <c r="K14235" s="4">
        <f t="shared" si="443"/>
        <v>38.895629835453661</v>
      </c>
    </row>
    <row r="14236" spans="2:11" x14ac:dyDescent="0.25">
      <c r="B14236">
        <v>3.5375999999999999</v>
      </c>
      <c r="C14236">
        <v>-1.79016</v>
      </c>
      <c r="D14236">
        <v>0.52028300000000005</v>
      </c>
      <c r="E14236">
        <v>0</v>
      </c>
      <c r="F14236">
        <v>0</v>
      </c>
      <c r="G14236">
        <v>0</v>
      </c>
      <c r="H14236">
        <v>0</v>
      </c>
      <c r="J14236" s="4">
        <f t="shared" si="442"/>
        <v>26.377533192000108</v>
      </c>
      <c r="K14236" s="4">
        <f t="shared" si="443"/>
        <v>38.900905342092059</v>
      </c>
    </row>
    <row r="14237" spans="2:11" x14ac:dyDescent="0.25">
      <c r="B14237">
        <v>3.5377999999999998</v>
      </c>
      <c r="C14237">
        <v>-1.7902940000000001</v>
      </c>
      <c r="D14237">
        <v>0.52689900000000001</v>
      </c>
      <c r="E14237">
        <v>0</v>
      </c>
      <c r="F14237">
        <v>0</v>
      </c>
      <c r="G14237">
        <v>0</v>
      </c>
      <c r="H14237">
        <v>0</v>
      </c>
      <c r="J14237" s="4">
        <f t="shared" si="442"/>
        <v>26.378573758000108</v>
      </c>
      <c r="K14237" s="4">
        <f t="shared" si="443"/>
        <v>38.906181056843657</v>
      </c>
    </row>
    <row r="14238" spans="2:11" x14ac:dyDescent="0.25">
      <c r="B14238">
        <v>3.5379999999999998</v>
      </c>
      <c r="C14238">
        <v>-1.790224</v>
      </c>
      <c r="D14238">
        <v>0.53339800000000004</v>
      </c>
      <c r="E14238">
        <v>0</v>
      </c>
      <c r="F14238">
        <v>0</v>
      </c>
      <c r="G14238">
        <v>0</v>
      </c>
      <c r="H14238">
        <v>0</v>
      </c>
      <c r="J14238" s="4">
        <f t="shared" si="442"/>
        <v>26.379627556000109</v>
      </c>
      <c r="K14238" s="4">
        <f t="shared" si="443"/>
        <v>38.911456982354856</v>
      </c>
    </row>
    <row r="14239" spans="2:11" x14ac:dyDescent="0.25">
      <c r="B14239">
        <v>3.5381999999999998</v>
      </c>
      <c r="C14239">
        <v>-1.79081</v>
      </c>
      <c r="D14239">
        <v>0.54054999999999997</v>
      </c>
      <c r="E14239">
        <v>0</v>
      </c>
      <c r="F14239">
        <v>0</v>
      </c>
      <c r="G14239">
        <v>0</v>
      </c>
      <c r="H14239">
        <v>0</v>
      </c>
      <c r="J14239" s="4">
        <f t="shared" si="442"/>
        <v>26.380694352000109</v>
      </c>
      <c r="K14239" s="4">
        <f t="shared" si="443"/>
        <v>38.916733121225256</v>
      </c>
    </row>
    <row r="14240" spans="2:11" x14ac:dyDescent="0.25">
      <c r="B14240">
        <v>3.5384000000000002</v>
      </c>
      <c r="C14240">
        <v>-1.7919620000000001</v>
      </c>
      <c r="D14240">
        <v>0.54981400000000002</v>
      </c>
      <c r="E14240">
        <v>0</v>
      </c>
      <c r="F14240">
        <v>0</v>
      </c>
      <c r="G14240">
        <v>0</v>
      </c>
      <c r="H14240">
        <v>0</v>
      </c>
      <c r="J14240" s="4">
        <f t="shared" si="442"/>
        <v>26.381775452000113</v>
      </c>
      <c r="K14240" s="4">
        <f t="shared" si="443"/>
        <v>38.922009476315665</v>
      </c>
    </row>
    <row r="14241" spans="2:11" x14ac:dyDescent="0.25">
      <c r="B14241">
        <v>3.5386000000000002</v>
      </c>
      <c r="C14241">
        <v>-1.793347</v>
      </c>
      <c r="D14241">
        <v>0.55826299999999995</v>
      </c>
      <c r="E14241">
        <v>0</v>
      </c>
      <c r="F14241">
        <v>0</v>
      </c>
      <c r="G14241">
        <v>0</v>
      </c>
      <c r="H14241">
        <v>0</v>
      </c>
      <c r="J14241" s="4">
        <f t="shared" si="442"/>
        <v>26.382875080000112</v>
      </c>
      <c r="K14241" s="4">
        <f t="shared" si="443"/>
        <v>38.927286051331663</v>
      </c>
    </row>
    <row r="14242" spans="2:11" x14ac:dyDescent="0.25">
      <c r="B14242">
        <v>3.5388000000000002</v>
      </c>
      <c r="C14242">
        <v>-1.7944119999999999</v>
      </c>
      <c r="D14242">
        <v>0.56738</v>
      </c>
      <c r="E14242">
        <v>0</v>
      </c>
      <c r="F14242">
        <v>0</v>
      </c>
      <c r="G14242">
        <v>0</v>
      </c>
      <c r="H14242">
        <v>0</v>
      </c>
      <c r="J14242" s="4">
        <f t="shared" si="442"/>
        <v>26.383991606000112</v>
      </c>
      <c r="K14242" s="4">
        <f t="shared" si="443"/>
        <v>38.932562849652861</v>
      </c>
    </row>
    <row r="14243" spans="2:11" x14ac:dyDescent="0.25">
      <c r="B14243">
        <v>3.5390000000000001</v>
      </c>
      <c r="C14243">
        <v>-1.794791</v>
      </c>
      <c r="D14243">
        <v>0.57344799999999996</v>
      </c>
      <c r="E14243">
        <v>0</v>
      </c>
      <c r="F14243">
        <v>0</v>
      </c>
      <c r="G14243">
        <v>0</v>
      </c>
      <c r="H14243">
        <v>0</v>
      </c>
      <c r="J14243" s="4">
        <f t="shared" si="442"/>
        <v>26.385126366000112</v>
      </c>
      <c r="K14243" s="4">
        <f t="shared" si="443"/>
        <v>38.937839874926063</v>
      </c>
    </row>
    <row r="14244" spans="2:11" x14ac:dyDescent="0.25">
      <c r="B14244">
        <v>3.5392000000000001</v>
      </c>
      <c r="C14244">
        <v>-1.795024</v>
      </c>
      <c r="D14244">
        <v>0.58111999999999997</v>
      </c>
      <c r="E14244">
        <v>0</v>
      </c>
      <c r="F14244">
        <v>0</v>
      </c>
      <c r="G14244">
        <v>0</v>
      </c>
      <c r="H14244">
        <v>0</v>
      </c>
      <c r="J14244" s="4">
        <f t="shared" si="442"/>
        <v>26.386273262000113</v>
      </c>
      <c r="K14244" s="4">
        <f t="shared" si="443"/>
        <v>38.943117129578461</v>
      </c>
    </row>
    <row r="14245" spans="2:11" x14ac:dyDescent="0.25">
      <c r="B14245">
        <v>3.5394000000000001</v>
      </c>
      <c r="C14245">
        <v>-1.795488</v>
      </c>
      <c r="D14245">
        <v>0.58732799999999996</v>
      </c>
      <c r="E14245">
        <v>0</v>
      </c>
      <c r="F14245">
        <v>0</v>
      </c>
      <c r="G14245">
        <v>0</v>
      </c>
      <c r="H14245">
        <v>0</v>
      </c>
      <c r="J14245" s="4">
        <f t="shared" si="442"/>
        <v>26.387435502000113</v>
      </c>
      <c r="K14245" s="4">
        <f t="shared" si="443"/>
        <v>38.948394616678861</v>
      </c>
    </row>
    <row r="14246" spans="2:11" x14ac:dyDescent="0.25">
      <c r="B14246">
        <v>3.5396000000000001</v>
      </c>
      <c r="C14246">
        <v>-1.7968120000000001</v>
      </c>
      <c r="D14246">
        <v>0.59621599999999997</v>
      </c>
      <c r="E14246">
        <v>0</v>
      </c>
      <c r="F14246">
        <v>0</v>
      </c>
      <c r="G14246">
        <v>0</v>
      </c>
      <c r="H14246">
        <v>0</v>
      </c>
      <c r="J14246" s="4">
        <f t="shared" si="442"/>
        <v>26.388610158000112</v>
      </c>
      <c r="K14246" s="4">
        <f t="shared" si="443"/>
        <v>38.953672338710462</v>
      </c>
    </row>
    <row r="14247" spans="2:11" x14ac:dyDescent="0.25">
      <c r="B14247">
        <v>3.5398000000000001</v>
      </c>
      <c r="C14247">
        <v>-1.7984359999999999</v>
      </c>
      <c r="D14247">
        <v>0.60538099999999995</v>
      </c>
      <c r="E14247">
        <v>0</v>
      </c>
      <c r="F14247">
        <v>0</v>
      </c>
      <c r="G14247">
        <v>0</v>
      </c>
      <c r="H14247">
        <v>0</v>
      </c>
      <c r="J14247" s="4">
        <f t="shared" si="442"/>
        <v>26.389802590000112</v>
      </c>
      <c r="K14247" s="4">
        <f t="shared" si="443"/>
        <v>38.958950299228462</v>
      </c>
    </row>
    <row r="14248" spans="2:11" x14ac:dyDescent="0.25">
      <c r="B14248">
        <v>3.54</v>
      </c>
      <c r="C14248">
        <v>-1.800265</v>
      </c>
      <c r="D14248">
        <v>0.61472700000000002</v>
      </c>
      <c r="E14248">
        <v>0</v>
      </c>
      <c r="F14248">
        <v>0</v>
      </c>
      <c r="G14248">
        <v>0</v>
      </c>
      <c r="H14248">
        <v>0</v>
      </c>
      <c r="J14248" s="4">
        <f t="shared" si="442"/>
        <v>26.391013352000112</v>
      </c>
      <c r="K14248" s="4">
        <f t="shared" si="443"/>
        <v>38.964228501898859</v>
      </c>
    </row>
    <row r="14249" spans="2:11" x14ac:dyDescent="0.25">
      <c r="B14249">
        <v>3.5402</v>
      </c>
      <c r="C14249">
        <v>-1.8014840000000001</v>
      </c>
      <c r="D14249">
        <v>0.62322599999999995</v>
      </c>
      <c r="E14249">
        <v>0</v>
      </c>
      <c r="F14249">
        <v>0</v>
      </c>
      <c r="G14249">
        <v>0</v>
      </c>
      <c r="H14249">
        <v>0</v>
      </c>
      <c r="J14249" s="4">
        <f t="shared" si="442"/>
        <v>26.392242806000112</v>
      </c>
      <c r="K14249" s="4">
        <f t="shared" si="443"/>
        <v>38.969506950460058</v>
      </c>
    </row>
    <row r="14250" spans="2:11" x14ac:dyDescent="0.25">
      <c r="B14250">
        <v>3.5404</v>
      </c>
      <c r="C14250">
        <v>-1.8022419999999999</v>
      </c>
      <c r="D14250">
        <v>0.63000299999999998</v>
      </c>
      <c r="E14250">
        <v>0</v>
      </c>
      <c r="F14250">
        <v>0</v>
      </c>
      <c r="G14250">
        <v>0</v>
      </c>
      <c r="H14250">
        <v>0</v>
      </c>
      <c r="J14250" s="4">
        <f t="shared" si="442"/>
        <v>26.393489258000113</v>
      </c>
      <c r="K14250" s="4">
        <f t="shared" si="443"/>
        <v>38.974785648311659</v>
      </c>
    </row>
    <row r="14251" spans="2:11" x14ac:dyDescent="0.25">
      <c r="B14251">
        <v>3.5406</v>
      </c>
      <c r="C14251">
        <v>-1.802905</v>
      </c>
      <c r="D14251">
        <v>0.63753400000000005</v>
      </c>
      <c r="E14251">
        <v>0</v>
      </c>
      <c r="F14251">
        <v>0</v>
      </c>
      <c r="G14251">
        <v>0</v>
      </c>
      <c r="H14251">
        <v>0</v>
      </c>
      <c r="J14251" s="4">
        <f t="shared" si="442"/>
        <v>26.394749264000112</v>
      </c>
      <c r="K14251" s="4">
        <f t="shared" si="443"/>
        <v>38.980064598164461</v>
      </c>
    </row>
    <row r="14252" spans="2:11" x14ac:dyDescent="0.25">
      <c r="B14252">
        <v>3.5407999999999999</v>
      </c>
      <c r="C14252">
        <v>-1.804001</v>
      </c>
      <c r="D14252">
        <v>0.64444299999999999</v>
      </c>
      <c r="E14252">
        <v>0</v>
      </c>
      <c r="F14252">
        <v>0</v>
      </c>
      <c r="G14252">
        <v>0</v>
      </c>
      <c r="H14252">
        <v>0</v>
      </c>
      <c r="J14252" s="4">
        <f t="shared" si="442"/>
        <v>26.39602433200011</v>
      </c>
      <c r="K14252" s="4">
        <f t="shared" si="443"/>
        <v>38.985343803030858</v>
      </c>
    </row>
    <row r="14253" spans="2:11" x14ac:dyDescent="0.25">
      <c r="B14253">
        <v>3.5409999999999999</v>
      </c>
      <c r="C14253">
        <v>-1.805914</v>
      </c>
      <c r="D14253">
        <v>0.65458099999999997</v>
      </c>
      <c r="E14253">
        <v>0</v>
      </c>
      <c r="F14253">
        <v>0</v>
      </c>
      <c r="G14253">
        <v>0</v>
      </c>
      <c r="H14253">
        <v>0</v>
      </c>
      <c r="J14253" s="4">
        <f t="shared" si="442"/>
        <v>26.397313218000111</v>
      </c>
      <c r="K14253" s="4">
        <f t="shared" si="443"/>
        <v>38.990623265674458</v>
      </c>
    </row>
    <row r="14254" spans="2:11" x14ac:dyDescent="0.25">
      <c r="B14254">
        <v>3.5411999999999999</v>
      </c>
      <c r="C14254">
        <v>-1.808052</v>
      </c>
      <c r="D14254">
        <v>0.66318500000000002</v>
      </c>
      <c r="E14254">
        <v>0</v>
      </c>
      <c r="F14254">
        <v>0</v>
      </c>
      <c r="G14254">
        <v>0</v>
      </c>
      <c r="H14254">
        <v>0</v>
      </c>
      <c r="J14254" s="4">
        <f t="shared" si="442"/>
        <v>26.398622380000109</v>
      </c>
      <c r="K14254" s="4">
        <f t="shared" si="443"/>
        <v>38.995902990150455</v>
      </c>
    </row>
    <row r="14255" spans="2:11" x14ac:dyDescent="0.25">
      <c r="B14255">
        <v>3.5413999999999999</v>
      </c>
      <c r="C14255">
        <v>-1.810114</v>
      </c>
      <c r="D14255">
        <v>0.67316699999999996</v>
      </c>
      <c r="E14255">
        <v>0</v>
      </c>
      <c r="F14255">
        <v>0</v>
      </c>
      <c r="G14255">
        <v>0</v>
      </c>
      <c r="H14255">
        <v>0</v>
      </c>
      <c r="J14255" s="4">
        <f t="shared" si="442"/>
        <v>26.39994875000011</v>
      </c>
      <c r="K14255" s="4">
        <f t="shared" si="443"/>
        <v>39.001182979900456</v>
      </c>
    </row>
    <row r="14256" spans="2:11" x14ac:dyDescent="0.25">
      <c r="B14256">
        <v>3.5415999999999999</v>
      </c>
      <c r="C14256">
        <v>-1.811391</v>
      </c>
      <c r="D14256">
        <v>0.68096199999999996</v>
      </c>
      <c r="E14256">
        <v>0</v>
      </c>
      <c r="F14256">
        <v>0</v>
      </c>
      <c r="G14256">
        <v>0</v>
      </c>
      <c r="H14256">
        <v>0</v>
      </c>
      <c r="J14256" s="4">
        <f t="shared" si="442"/>
        <v>26.401295084000111</v>
      </c>
      <c r="K14256" s="4">
        <f t="shared" si="443"/>
        <v>39.006463238917256</v>
      </c>
    </row>
    <row r="14257" spans="2:11" x14ac:dyDescent="0.25">
      <c r="B14257">
        <v>3.5417999999999998</v>
      </c>
      <c r="C14257">
        <v>-1.8125230000000001</v>
      </c>
      <c r="D14257">
        <v>0.68814399999999998</v>
      </c>
      <c r="E14257">
        <v>0</v>
      </c>
      <c r="F14257">
        <v>0</v>
      </c>
      <c r="G14257">
        <v>0</v>
      </c>
      <c r="H14257">
        <v>0</v>
      </c>
      <c r="J14257" s="4">
        <f t="shared" si="442"/>
        <v>26.402657008000112</v>
      </c>
      <c r="K14257" s="4">
        <f t="shared" si="443"/>
        <v>39.011743770318859</v>
      </c>
    </row>
    <row r="14258" spans="2:11" x14ac:dyDescent="0.25">
      <c r="B14258">
        <v>3.5419999999999998</v>
      </c>
      <c r="C14258">
        <v>-1.813512</v>
      </c>
      <c r="D14258">
        <v>0.69537300000000002</v>
      </c>
      <c r="E14258">
        <v>0</v>
      </c>
      <c r="F14258">
        <v>0</v>
      </c>
      <c r="G14258">
        <v>0</v>
      </c>
      <c r="H14258">
        <v>0</v>
      </c>
      <c r="J14258" s="4">
        <f t="shared" ref="J14258:J14321" si="444">(B14258-B14257)*10*D14257+J14257</f>
        <v>26.404033296000112</v>
      </c>
      <c r="K14258" s="4">
        <f t="shared" ref="K14258:K14321" si="445">(B14258-B14257)*J14258+K14257</f>
        <v>39.017024576978059</v>
      </c>
    </row>
    <row r="14259" spans="2:11" x14ac:dyDescent="0.25">
      <c r="B14259">
        <v>3.5421999999999998</v>
      </c>
      <c r="C14259">
        <v>-1.815264</v>
      </c>
      <c r="D14259">
        <v>0.70321999999999996</v>
      </c>
      <c r="E14259">
        <v>0</v>
      </c>
      <c r="F14259">
        <v>0</v>
      </c>
      <c r="G14259">
        <v>0</v>
      </c>
      <c r="H14259">
        <v>0</v>
      </c>
      <c r="J14259" s="4">
        <f t="shared" si="444"/>
        <v>26.40542404200011</v>
      </c>
      <c r="K14259" s="4">
        <f t="shared" si="445"/>
        <v>39.022305661786461</v>
      </c>
    </row>
    <row r="14260" spans="2:11" x14ac:dyDescent="0.25">
      <c r="B14260">
        <v>3.5424000000000002</v>
      </c>
      <c r="C14260">
        <v>-1.8175509999999999</v>
      </c>
      <c r="D14260">
        <v>0.71320300000000003</v>
      </c>
      <c r="E14260">
        <v>0</v>
      </c>
      <c r="F14260">
        <v>0</v>
      </c>
      <c r="G14260">
        <v>0</v>
      </c>
      <c r="H14260">
        <v>0</v>
      </c>
      <c r="J14260" s="4">
        <f t="shared" si="444"/>
        <v>26.406830482000114</v>
      </c>
      <c r="K14260" s="4">
        <f t="shared" si="445"/>
        <v>39.027587027882873</v>
      </c>
    </row>
    <row r="14261" spans="2:11" x14ac:dyDescent="0.25">
      <c r="B14261">
        <v>3.5426000000000002</v>
      </c>
      <c r="C14261">
        <v>-1.820085</v>
      </c>
      <c r="D14261">
        <v>0.72244299999999995</v>
      </c>
      <c r="E14261">
        <v>0</v>
      </c>
      <c r="F14261">
        <v>0</v>
      </c>
      <c r="G14261">
        <v>0</v>
      </c>
      <c r="H14261">
        <v>0</v>
      </c>
      <c r="J14261" s="4">
        <f t="shared" si="444"/>
        <v>26.408256888000114</v>
      </c>
      <c r="K14261" s="4">
        <f t="shared" si="445"/>
        <v>39.032868679260474</v>
      </c>
    </row>
    <row r="14262" spans="2:11" x14ac:dyDescent="0.25">
      <c r="B14262">
        <v>3.5428000000000002</v>
      </c>
      <c r="C14262">
        <v>-1.82229</v>
      </c>
      <c r="D14262">
        <v>0.732514</v>
      </c>
      <c r="E14262">
        <v>0</v>
      </c>
      <c r="F14262">
        <v>0</v>
      </c>
      <c r="G14262">
        <v>0</v>
      </c>
      <c r="H14262">
        <v>0</v>
      </c>
      <c r="J14262" s="4">
        <f t="shared" si="444"/>
        <v>26.409701774000116</v>
      </c>
      <c r="K14262" s="4">
        <f t="shared" si="445"/>
        <v>39.038150619615273</v>
      </c>
    </row>
    <row r="14263" spans="2:11" x14ac:dyDescent="0.25">
      <c r="B14263">
        <v>3.5430000000000001</v>
      </c>
      <c r="C14263">
        <v>-1.8238970000000001</v>
      </c>
      <c r="D14263">
        <v>0.73931999999999998</v>
      </c>
      <c r="E14263">
        <v>0</v>
      </c>
      <c r="F14263">
        <v>0</v>
      </c>
      <c r="G14263">
        <v>0</v>
      </c>
      <c r="H14263">
        <v>0</v>
      </c>
      <c r="J14263" s="4">
        <f t="shared" si="444"/>
        <v>26.411166802000114</v>
      </c>
      <c r="K14263" s="4">
        <f t="shared" si="445"/>
        <v>39.04343285297567</v>
      </c>
    </row>
    <row r="14264" spans="2:11" x14ac:dyDescent="0.25">
      <c r="B14264">
        <v>3.5432000000000001</v>
      </c>
      <c r="C14264">
        <v>-1.8254779999999999</v>
      </c>
      <c r="D14264">
        <v>0.74746400000000002</v>
      </c>
      <c r="E14264">
        <v>0</v>
      </c>
      <c r="F14264">
        <v>0</v>
      </c>
      <c r="G14264">
        <v>0</v>
      </c>
      <c r="H14264">
        <v>0</v>
      </c>
      <c r="J14264" s="4">
        <f t="shared" si="444"/>
        <v>26.412645442000112</v>
      </c>
      <c r="K14264" s="4">
        <f t="shared" si="445"/>
        <v>39.048715382064067</v>
      </c>
    </row>
    <row r="14265" spans="2:11" x14ac:dyDescent="0.25">
      <c r="B14265">
        <v>3.5434000000000001</v>
      </c>
      <c r="C14265">
        <v>-1.827137</v>
      </c>
      <c r="D14265">
        <v>0.75452900000000001</v>
      </c>
      <c r="E14265">
        <v>0</v>
      </c>
      <c r="F14265">
        <v>0</v>
      </c>
      <c r="G14265">
        <v>0</v>
      </c>
      <c r="H14265">
        <v>0</v>
      </c>
      <c r="J14265" s="4">
        <f t="shared" si="444"/>
        <v>26.414140370000112</v>
      </c>
      <c r="K14265" s="4">
        <f t="shared" si="445"/>
        <v>39.053998210138069</v>
      </c>
    </row>
    <row r="14266" spans="2:11" x14ac:dyDescent="0.25">
      <c r="B14266">
        <v>3.5436000000000001</v>
      </c>
      <c r="C14266">
        <v>-1.8296950000000001</v>
      </c>
      <c r="D14266">
        <v>0.76402700000000001</v>
      </c>
      <c r="E14266">
        <v>0</v>
      </c>
      <c r="F14266">
        <v>0</v>
      </c>
      <c r="G14266">
        <v>0</v>
      </c>
      <c r="H14266">
        <v>0</v>
      </c>
      <c r="J14266" s="4">
        <f t="shared" si="444"/>
        <v>26.415649428000112</v>
      </c>
      <c r="K14266" s="4">
        <f t="shared" si="445"/>
        <v>39.059281340023666</v>
      </c>
    </row>
    <row r="14267" spans="2:11" x14ac:dyDescent="0.25">
      <c r="B14267">
        <v>3.5438000000000001</v>
      </c>
      <c r="C14267">
        <v>-1.832541</v>
      </c>
      <c r="D14267">
        <v>0.77391900000000002</v>
      </c>
      <c r="E14267">
        <v>0</v>
      </c>
      <c r="F14267">
        <v>0</v>
      </c>
      <c r="G14267">
        <v>0</v>
      </c>
      <c r="H14267">
        <v>0</v>
      </c>
      <c r="J14267" s="4">
        <f t="shared" si="444"/>
        <v>26.417177482000113</v>
      </c>
      <c r="K14267" s="4">
        <f t="shared" si="445"/>
        <v>39.064564775520068</v>
      </c>
    </row>
    <row r="14268" spans="2:11" x14ac:dyDescent="0.25">
      <c r="B14268">
        <v>3.544</v>
      </c>
      <c r="C14268">
        <v>-1.835656</v>
      </c>
      <c r="D14268">
        <v>0.783995</v>
      </c>
      <c r="E14268">
        <v>0</v>
      </c>
      <c r="F14268">
        <v>0</v>
      </c>
      <c r="G14268">
        <v>0</v>
      </c>
      <c r="H14268">
        <v>0</v>
      </c>
      <c r="J14268" s="4">
        <f t="shared" si="444"/>
        <v>26.418725320000114</v>
      </c>
      <c r="K14268" s="4">
        <f t="shared" si="445"/>
        <v>39.069848520584067</v>
      </c>
    </row>
    <row r="14269" spans="2:11" x14ac:dyDescent="0.25">
      <c r="B14269">
        <v>3.5442</v>
      </c>
      <c r="C14269">
        <v>-1.8382959999999999</v>
      </c>
      <c r="D14269">
        <v>0.79329700000000003</v>
      </c>
      <c r="E14269">
        <v>0</v>
      </c>
      <c r="F14269">
        <v>0</v>
      </c>
      <c r="G14269">
        <v>0</v>
      </c>
      <c r="H14269">
        <v>0</v>
      </c>
      <c r="J14269" s="4">
        <f t="shared" si="444"/>
        <v>26.420293310000112</v>
      </c>
      <c r="K14269" s="4">
        <f t="shared" si="445"/>
        <v>39.075132579246066</v>
      </c>
    </row>
    <row r="14270" spans="2:11" x14ac:dyDescent="0.25">
      <c r="B14270">
        <v>3.5444</v>
      </c>
      <c r="C14270">
        <v>-1.8403959999999999</v>
      </c>
      <c r="D14270">
        <v>0.80077299999999996</v>
      </c>
      <c r="E14270">
        <v>0</v>
      </c>
      <c r="F14270">
        <v>0</v>
      </c>
      <c r="G14270">
        <v>0</v>
      </c>
      <c r="H14270">
        <v>0</v>
      </c>
      <c r="J14270" s="4">
        <f t="shared" si="444"/>
        <v>26.421879904000111</v>
      </c>
      <c r="K14270" s="4">
        <f t="shared" si="445"/>
        <v>39.080416955226866</v>
      </c>
    </row>
    <row r="14271" spans="2:11" x14ac:dyDescent="0.25">
      <c r="B14271">
        <v>3.5446</v>
      </c>
      <c r="C14271">
        <v>-1.842387</v>
      </c>
      <c r="D14271">
        <v>0.80907499999999999</v>
      </c>
      <c r="E14271">
        <v>0</v>
      </c>
      <c r="F14271">
        <v>0</v>
      </c>
      <c r="G14271">
        <v>0</v>
      </c>
      <c r="H14271">
        <v>0</v>
      </c>
      <c r="J14271" s="4">
        <f t="shared" si="444"/>
        <v>26.423481450000111</v>
      </c>
      <c r="K14271" s="4">
        <f t="shared" si="445"/>
        <v>39.085701651516864</v>
      </c>
    </row>
    <row r="14272" spans="2:11" x14ac:dyDescent="0.25">
      <c r="B14272">
        <v>3.5448</v>
      </c>
      <c r="C14272">
        <v>-1.8449040000000001</v>
      </c>
      <c r="D14272">
        <v>0.81647099999999995</v>
      </c>
      <c r="E14272">
        <v>0</v>
      </c>
      <c r="F14272">
        <v>0</v>
      </c>
      <c r="G14272">
        <v>0</v>
      </c>
      <c r="H14272">
        <v>0</v>
      </c>
      <c r="J14272" s="4">
        <f t="shared" si="444"/>
        <v>26.425099600000109</v>
      </c>
      <c r="K14272" s="4">
        <f t="shared" si="445"/>
        <v>39.090986671436866</v>
      </c>
    </row>
    <row r="14273" spans="2:11" x14ac:dyDescent="0.25">
      <c r="B14273">
        <v>3.5449999999999999</v>
      </c>
      <c r="C14273">
        <v>-1.8481620000000001</v>
      </c>
      <c r="D14273">
        <v>0.82748500000000003</v>
      </c>
      <c r="E14273">
        <v>0</v>
      </c>
      <c r="F14273">
        <v>0</v>
      </c>
      <c r="G14273">
        <v>0</v>
      </c>
      <c r="H14273">
        <v>0</v>
      </c>
      <c r="J14273" s="4">
        <f t="shared" si="444"/>
        <v>26.42673254200011</v>
      </c>
      <c r="K14273" s="4">
        <f t="shared" si="445"/>
        <v>39.096272017945267</v>
      </c>
    </row>
    <row r="14274" spans="2:11" x14ac:dyDescent="0.25">
      <c r="B14274">
        <v>3.5451999999999999</v>
      </c>
      <c r="C14274">
        <v>-1.851653</v>
      </c>
      <c r="D14274">
        <v>0.83690500000000001</v>
      </c>
      <c r="E14274">
        <v>0</v>
      </c>
      <c r="F14274">
        <v>0</v>
      </c>
      <c r="G14274">
        <v>0</v>
      </c>
      <c r="H14274">
        <v>0</v>
      </c>
      <c r="J14274" s="4">
        <f t="shared" si="444"/>
        <v>26.428387512000111</v>
      </c>
      <c r="K14274" s="4">
        <f t="shared" si="445"/>
        <v>39.101557695447667</v>
      </c>
    </row>
    <row r="14275" spans="2:11" x14ac:dyDescent="0.25">
      <c r="B14275">
        <v>3.5453999999999999</v>
      </c>
      <c r="C14275">
        <v>-1.855118</v>
      </c>
      <c r="D14275">
        <v>0.84748299999999999</v>
      </c>
      <c r="E14275">
        <v>0</v>
      </c>
      <c r="F14275">
        <v>0</v>
      </c>
      <c r="G14275">
        <v>0</v>
      </c>
      <c r="H14275">
        <v>0</v>
      </c>
      <c r="J14275" s="4">
        <f t="shared" si="444"/>
        <v>26.43006132200011</v>
      </c>
      <c r="K14275" s="4">
        <f t="shared" si="445"/>
        <v>39.106843707712066</v>
      </c>
    </row>
    <row r="14276" spans="2:11" x14ac:dyDescent="0.25">
      <c r="B14276">
        <v>3.5455999999999999</v>
      </c>
      <c r="C14276">
        <v>-1.857815</v>
      </c>
      <c r="D14276">
        <v>0.85594599999999998</v>
      </c>
      <c r="E14276">
        <v>0</v>
      </c>
      <c r="F14276">
        <v>0</v>
      </c>
      <c r="G14276">
        <v>0</v>
      </c>
      <c r="H14276">
        <v>0</v>
      </c>
      <c r="J14276" s="4">
        <f t="shared" si="444"/>
        <v>26.431756288000109</v>
      </c>
      <c r="K14276" s="4">
        <f t="shared" si="445"/>
        <v>39.112130058969669</v>
      </c>
    </row>
    <row r="14277" spans="2:11" x14ac:dyDescent="0.25">
      <c r="B14277">
        <v>3.5457999999999998</v>
      </c>
      <c r="C14277">
        <v>-1.860257</v>
      </c>
      <c r="D14277">
        <v>0.86399300000000001</v>
      </c>
      <c r="E14277">
        <v>0</v>
      </c>
      <c r="F14277">
        <v>0</v>
      </c>
      <c r="G14277">
        <v>0</v>
      </c>
      <c r="H14277">
        <v>0</v>
      </c>
      <c r="J14277" s="4">
        <f t="shared" si="444"/>
        <v>26.433468180000109</v>
      </c>
      <c r="K14277" s="4">
        <f t="shared" si="445"/>
        <v>39.117416752605671</v>
      </c>
    </row>
    <row r="14278" spans="2:11" x14ac:dyDescent="0.25">
      <c r="B14278">
        <v>3.5459999999999998</v>
      </c>
      <c r="C14278">
        <v>-1.862727</v>
      </c>
      <c r="D14278">
        <v>0.87173800000000001</v>
      </c>
      <c r="E14278">
        <v>0</v>
      </c>
      <c r="F14278">
        <v>0</v>
      </c>
      <c r="G14278">
        <v>0</v>
      </c>
      <c r="H14278">
        <v>0</v>
      </c>
      <c r="J14278" s="4">
        <f t="shared" si="444"/>
        <v>26.435196166000107</v>
      </c>
      <c r="K14278" s="4">
        <f t="shared" si="445"/>
        <v>39.122703791838873</v>
      </c>
    </row>
    <row r="14279" spans="2:11" x14ac:dyDescent="0.25">
      <c r="B14279">
        <v>3.5461999999999998</v>
      </c>
      <c r="C14279">
        <v>-1.865812</v>
      </c>
      <c r="D14279">
        <v>0.88041800000000003</v>
      </c>
      <c r="E14279">
        <v>0</v>
      </c>
      <c r="F14279">
        <v>0</v>
      </c>
      <c r="G14279">
        <v>0</v>
      </c>
      <c r="H14279">
        <v>0</v>
      </c>
      <c r="J14279" s="4">
        <f t="shared" si="444"/>
        <v>26.436939642000109</v>
      </c>
      <c r="K14279" s="4">
        <f t="shared" si="445"/>
        <v>39.127991179767271</v>
      </c>
    </row>
    <row r="14280" spans="2:11" x14ac:dyDescent="0.25">
      <c r="B14280">
        <v>3.5464000000000002</v>
      </c>
      <c r="C14280">
        <v>-1.869373</v>
      </c>
      <c r="D14280">
        <v>0.89105199999999996</v>
      </c>
      <c r="E14280">
        <v>0</v>
      </c>
      <c r="F14280">
        <v>0</v>
      </c>
      <c r="G14280">
        <v>0</v>
      </c>
      <c r="H14280">
        <v>0</v>
      </c>
      <c r="J14280" s="4">
        <f t="shared" si="444"/>
        <v>26.438700478000111</v>
      </c>
      <c r="K14280" s="4">
        <f t="shared" si="445"/>
        <v>39.133278919862882</v>
      </c>
    </row>
    <row r="14281" spans="2:11" x14ac:dyDescent="0.25">
      <c r="B14281">
        <v>3.5466000000000002</v>
      </c>
      <c r="C14281">
        <v>-1.873305</v>
      </c>
      <c r="D14281">
        <v>0.90076500000000004</v>
      </c>
      <c r="E14281">
        <v>0</v>
      </c>
      <c r="F14281">
        <v>0</v>
      </c>
      <c r="G14281">
        <v>0</v>
      </c>
      <c r="H14281">
        <v>0</v>
      </c>
      <c r="J14281" s="4">
        <f t="shared" si="444"/>
        <v>26.440482582000111</v>
      </c>
      <c r="K14281" s="4">
        <f t="shared" si="445"/>
        <v>39.138567016379284</v>
      </c>
    </row>
    <row r="14282" spans="2:11" x14ac:dyDescent="0.25">
      <c r="B14282">
        <v>3.5468000000000002</v>
      </c>
      <c r="C14282">
        <v>-1.8768720000000001</v>
      </c>
      <c r="D14282">
        <v>0.91149199999999997</v>
      </c>
      <c r="E14282">
        <v>0</v>
      </c>
      <c r="F14282">
        <v>0</v>
      </c>
      <c r="G14282">
        <v>0</v>
      </c>
      <c r="H14282">
        <v>0</v>
      </c>
      <c r="J14282" s="4">
        <f t="shared" si="444"/>
        <v>26.44228411200011</v>
      </c>
      <c r="K14282" s="4">
        <f t="shared" si="445"/>
        <v>39.143855473201683</v>
      </c>
    </row>
    <row r="14283" spans="2:11" x14ac:dyDescent="0.25">
      <c r="B14283">
        <v>3.5470000000000002</v>
      </c>
      <c r="C14283">
        <v>-1.879721</v>
      </c>
      <c r="D14283">
        <v>0.91914300000000004</v>
      </c>
      <c r="E14283">
        <v>0</v>
      </c>
      <c r="F14283">
        <v>0</v>
      </c>
      <c r="G14283">
        <v>0</v>
      </c>
      <c r="H14283">
        <v>0</v>
      </c>
      <c r="J14283" s="4">
        <f t="shared" si="444"/>
        <v>26.44410709600011</v>
      </c>
      <c r="K14283" s="4">
        <f t="shared" si="445"/>
        <v>39.149144294620882</v>
      </c>
    </row>
    <row r="14284" spans="2:11" x14ac:dyDescent="0.25">
      <c r="B14284">
        <v>3.5472000000000001</v>
      </c>
      <c r="C14284">
        <v>-1.882582</v>
      </c>
      <c r="D14284">
        <v>0.928041</v>
      </c>
      <c r="E14284">
        <v>0</v>
      </c>
      <c r="F14284">
        <v>0</v>
      </c>
      <c r="G14284">
        <v>0</v>
      </c>
      <c r="H14284">
        <v>0</v>
      </c>
      <c r="J14284" s="4">
        <f t="shared" si="444"/>
        <v>26.445945382000108</v>
      </c>
      <c r="K14284" s="4">
        <f t="shared" si="445"/>
        <v>39.154433483697282</v>
      </c>
    </row>
    <row r="14285" spans="2:11" x14ac:dyDescent="0.25">
      <c r="B14285">
        <v>3.5474000000000001</v>
      </c>
      <c r="C14285">
        <v>-1.8854200000000001</v>
      </c>
      <c r="D14285">
        <v>0.93571800000000005</v>
      </c>
      <c r="E14285">
        <v>0</v>
      </c>
      <c r="F14285">
        <v>0</v>
      </c>
      <c r="G14285">
        <v>0</v>
      </c>
      <c r="H14285">
        <v>0</v>
      </c>
      <c r="J14285" s="4">
        <f t="shared" si="444"/>
        <v>26.447801464000108</v>
      </c>
      <c r="K14285" s="4">
        <f t="shared" si="445"/>
        <v>39.159723043990084</v>
      </c>
    </row>
    <row r="14286" spans="2:11" x14ac:dyDescent="0.25">
      <c r="B14286">
        <v>3.5476000000000001</v>
      </c>
      <c r="C14286">
        <v>-1.8891469999999999</v>
      </c>
      <c r="D14286">
        <v>0.94609399999999999</v>
      </c>
      <c r="E14286">
        <v>0</v>
      </c>
      <c r="F14286">
        <v>0</v>
      </c>
      <c r="G14286">
        <v>0</v>
      </c>
      <c r="H14286">
        <v>0</v>
      </c>
      <c r="J14286" s="4">
        <f t="shared" si="444"/>
        <v>26.449672900000106</v>
      </c>
      <c r="K14286" s="4">
        <f t="shared" si="445"/>
        <v>39.165012978570083</v>
      </c>
    </row>
    <row r="14287" spans="2:11" x14ac:dyDescent="0.25">
      <c r="B14287">
        <v>3.5478000000000001</v>
      </c>
      <c r="C14287">
        <v>-1.8932420000000001</v>
      </c>
      <c r="D14287">
        <v>0.95685600000000004</v>
      </c>
      <c r="E14287">
        <v>0</v>
      </c>
      <c r="F14287">
        <v>0</v>
      </c>
      <c r="G14287">
        <v>0</v>
      </c>
      <c r="H14287">
        <v>0</v>
      </c>
      <c r="J14287" s="4">
        <f t="shared" si="444"/>
        <v>26.451565088000105</v>
      </c>
      <c r="K14287" s="4">
        <f t="shared" si="445"/>
        <v>39.170303291587679</v>
      </c>
    </row>
    <row r="14288" spans="2:11" x14ac:dyDescent="0.25">
      <c r="B14288">
        <v>3.548</v>
      </c>
      <c r="C14288">
        <v>-1.89757</v>
      </c>
      <c r="D14288">
        <v>0.96761299999999995</v>
      </c>
      <c r="E14288">
        <v>0</v>
      </c>
      <c r="F14288">
        <v>0</v>
      </c>
      <c r="G14288">
        <v>0</v>
      </c>
      <c r="H14288">
        <v>0</v>
      </c>
      <c r="J14288" s="4">
        <f t="shared" si="444"/>
        <v>26.453478800000106</v>
      </c>
      <c r="K14288" s="4">
        <f t="shared" si="445"/>
        <v>39.175593987347682</v>
      </c>
    </row>
    <row r="14289" spans="2:11" x14ac:dyDescent="0.25">
      <c r="B14289">
        <v>3.5482</v>
      </c>
      <c r="C14289">
        <v>-1.9013169999999999</v>
      </c>
      <c r="D14289">
        <v>0.977765</v>
      </c>
      <c r="E14289">
        <v>0</v>
      </c>
      <c r="F14289">
        <v>0</v>
      </c>
      <c r="G14289">
        <v>0</v>
      </c>
      <c r="H14289">
        <v>0</v>
      </c>
      <c r="J14289" s="4">
        <f t="shared" si="444"/>
        <v>26.455414026000106</v>
      </c>
      <c r="K14289" s="4">
        <f t="shared" si="445"/>
        <v>39.180885070152883</v>
      </c>
    </row>
    <row r="14290" spans="2:11" x14ac:dyDescent="0.25">
      <c r="B14290">
        <v>3.5484</v>
      </c>
      <c r="C14290">
        <v>-1.90456</v>
      </c>
      <c r="D14290">
        <v>0.985877</v>
      </c>
      <c r="E14290">
        <v>0</v>
      </c>
      <c r="F14290">
        <v>0</v>
      </c>
      <c r="G14290">
        <v>0</v>
      </c>
      <c r="H14290">
        <v>0</v>
      </c>
      <c r="J14290" s="4">
        <f t="shared" si="444"/>
        <v>26.457369556000106</v>
      </c>
      <c r="K14290" s="4">
        <f t="shared" si="445"/>
        <v>39.186176544064082</v>
      </c>
    </row>
    <row r="14291" spans="2:11" x14ac:dyDescent="0.25">
      <c r="B14291">
        <v>3.5486</v>
      </c>
      <c r="C14291">
        <v>-1.9075439999999999</v>
      </c>
      <c r="D14291">
        <v>0.99498299999999995</v>
      </c>
      <c r="E14291">
        <v>0</v>
      </c>
      <c r="F14291">
        <v>0</v>
      </c>
      <c r="G14291">
        <v>0</v>
      </c>
      <c r="H14291">
        <v>0</v>
      </c>
      <c r="J14291" s="4">
        <f t="shared" si="444"/>
        <v>26.459341310000106</v>
      </c>
      <c r="K14291" s="4">
        <f t="shared" si="445"/>
        <v>39.191468412326081</v>
      </c>
    </row>
    <row r="14292" spans="2:11" x14ac:dyDescent="0.25">
      <c r="B14292">
        <v>3.5488</v>
      </c>
      <c r="C14292">
        <v>-1.910979</v>
      </c>
      <c r="D14292">
        <v>1.0034080000000001</v>
      </c>
      <c r="E14292">
        <v>0</v>
      </c>
      <c r="F14292">
        <v>0</v>
      </c>
      <c r="G14292">
        <v>0</v>
      </c>
      <c r="H14292">
        <v>0</v>
      </c>
      <c r="J14292" s="4">
        <f t="shared" si="444"/>
        <v>26.461331276000106</v>
      </c>
      <c r="K14292" s="4">
        <f t="shared" si="445"/>
        <v>39.196760678581278</v>
      </c>
    </row>
    <row r="14293" spans="2:11" x14ac:dyDescent="0.25">
      <c r="B14293">
        <v>3.5489999999999999</v>
      </c>
      <c r="C14293">
        <v>-1.915252</v>
      </c>
      <c r="D14293">
        <v>1.014983</v>
      </c>
      <c r="E14293">
        <v>0</v>
      </c>
      <c r="F14293">
        <v>0</v>
      </c>
      <c r="G14293">
        <v>0</v>
      </c>
      <c r="H14293">
        <v>0</v>
      </c>
      <c r="J14293" s="4">
        <f t="shared" si="444"/>
        <v>26.463338092000107</v>
      </c>
      <c r="K14293" s="4">
        <f t="shared" si="445"/>
        <v>39.202053346199676</v>
      </c>
    </row>
    <row r="14294" spans="2:11" x14ac:dyDescent="0.25">
      <c r="B14294">
        <v>3.5491999999999999</v>
      </c>
      <c r="C14294">
        <v>-1.919638</v>
      </c>
      <c r="D14294">
        <v>1.025112</v>
      </c>
      <c r="E14294">
        <v>0</v>
      </c>
      <c r="F14294">
        <v>0</v>
      </c>
      <c r="G14294">
        <v>0</v>
      </c>
      <c r="H14294">
        <v>0</v>
      </c>
      <c r="J14294" s="4">
        <f t="shared" si="444"/>
        <v>26.465368058000106</v>
      </c>
      <c r="K14294" s="4">
        <f t="shared" si="445"/>
        <v>39.207346419811273</v>
      </c>
    </row>
    <row r="14295" spans="2:11" x14ac:dyDescent="0.25">
      <c r="B14295">
        <v>3.5493999999999999</v>
      </c>
      <c r="C14295">
        <v>-1.9240600000000001</v>
      </c>
      <c r="D14295">
        <v>1.0366569999999999</v>
      </c>
      <c r="E14295">
        <v>0</v>
      </c>
      <c r="F14295">
        <v>0</v>
      </c>
      <c r="G14295">
        <v>0</v>
      </c>
      <c r="H14295">
        <v>0</v>
      </c>
      <c r="J14295" s="4">
        <f t="shared" si="444"/>
        <v>26.467418282000107</v>
      </c>
      <c r="K14295" s="4">
        <f t="shared" si="445"/>
        <v>39.212639903467675</v>
      </c>
    </row>
    <row r="14296" spans="2:11" x14ac:dyDescent="0.25">
      <c r="B14296">
        <v>3.5495999999999999</v>
      </c>
      <c r="C14296">
        <v>-1.927656</v>
      </c>
      <c r="D14296">
        <v>1.0459039999999999</v>
      </c>
      <c r="E14296">
        <v>0</v>
      </c>
      <c r="F14296">
        <v>0</v>
      </c>
      <c r="G14296">
        <v>0</v>
      </c>
      <c r="H14296">
        <v>0</v>
      </c>
      <c r="J14296" s="4">
        <f t="shared" si="444"/>
        <v>26.469491596000108</v>
      </c>
      <c r="K14296" s="4">
        <f t="shared" si="445"/>
        <v>39.217933801786877</v>
      </c>
    </row>
    <row r="14297" spans="2:11" x14ac:dyDescent="0.25">
      <c r="B14297">
        <v>3.5497999999999998</v>
      </c>
      <c r="C14297">
        <v>-1.930922</v>
      </c>
      <c r="D14297">
        <v>1.05481</v>
      </c>
      <c r="E14297">
        <v>0</v>
      </c>
      <c r="F14297">
        <v>0</v>
      </c>
      <c r="G14297">
        <v>0</v>
      </c>
      <c r="H14297">
        <v>0</v>
      </c>
      <c r="J14297" s="4">
        <f t="shared" si="444"/>
        <v>26.471583404000107</v>
      </c>
      <c r="K14297" s="4">
        <f t="shared" si="445"/>
        <v>39.223228118467674</v>
      </c>
    </row>
    <row r="14298" spans="2:11" x14ac:dyDescent="0.25">
      <c r="B14298">
        <v>3.55</v>
      </c>
      <c r="C14298">
        <v>-1.9341740000000001</v>
      </c>
      <c r="D14298">
        <v>1.0634760000000001</v>
      </c>
      <c r="E14298">
        <v>0</v>
      </c>
      <c r="F14298">
        <v>0</v>
      </c>
      <c r="G14298">
        <v>0</v>
      </c>
      <c r="H14298">
        <v>0</v>
      </c>
      <c r="J14298" s="4">
        <f t="shared" si="444"/>
        <v>26.473693024000106</v>
      </c>
      <c r="K14298" s="4">
        <f t="shared" si="445"/>
        <v>39.22852285707247</v>
      </c>
    </row>
    <row r="14299" spans="2:11" x14ac:dyDescent="0.25">
      <c r="B14299">
        <v>3.5501999999999998</v>
      </c>
      <c r="C14299">
        <v>-1.938129</v>
      </c>
      <c r="D14299">
        <v>1.072837</v>
      </c>
      <c r="E14299">
        <v>0</v>
      </c>
      <c r="F14299">
        <v>0</v>
      </c>
      <c r="G14299">
        <v>0</v>
      </c>
      <c r="H14299">
        <v>0</v>
      </c>
      <c r="J14299" s="4">
        <f t="shared" si="444"/>
        <v>26.475819976000107</v>
      </c>
      <c r="K14299" s="4">
        <f t="shared" si="445"/>
        <v>39.23381802106767</v>
      </c>
    </row>
    <row r="14300" spans="2:11" x14ac:dyDescent="0.25">
      <c r="B14300">
        <v>3.5503999999999998</v>
      </c>
      <c r="C14300">
        <v>-1.942617</v>
      </c>
      <c r="D14300">
        <v>1.0846279999999999</v>
      </c>
      <c r="E14300">
        <v>0</v>
      </c>
      <c r="F14300">
        <v>0</v>
      </c>
      <c r="G14300">
        <v>0</v>
      </c>
      <c r="H14300">
        <v>0</v>
      </c>
      <c r="J14300" s="4">
        <f t="shared" si="444"/>
        <v>26.477965650000108</v>
      </c>
      <c r="K14300" s="4">
        <f t="shared" si="445"/>
        <v>39.23911361419767</v>
      </c>
    </row>
    <row r="14301" spans="2:11" x14ac:dyDescent="0.25">
      <c r="B14301">
        <v>3.5506000000000002</v>
      </c>
      <c r="C14301">
        <v>-1.947246</v>
      </c>
      <c r="D14301">
        <v>1.0955079999999999</v>
      </c>
      <c r="E14301">
        <v>0</v>
      </c>
      <c r="F14301">
        <v>0</v>
      </c>
      <c r="G14301">
        <v>0</v>
      </c>
      <c r="H14301">
        <v>0</v>
      </c>
      <c r="J14301" s="4">
        <f t="shared" si="444"/>
        <v>26.480134906000114</v>
      </c>
      <c r="K14301" s="4">
        <f t="shared" si="445"/>
        <v>39.244409641178883</v>
      </c>
    </row>
    <row r="14302" spans="2:11" x14ac:dyDescent="0.25">
      <c r="B14302">
        <v>3.5508000000000002</v>
      </c>
      <c r="C14302">
        <v>-1.951641</v>
      </c>
      <c r="D14302">
        <v>1.107121</v>
      </c>
      <c r="E14302">
        <v>0</v>
      </c>
      <c r="F14302">
        <v>0</v>
      </c>
      <c r="G14302">
        <v>0</v>
      </c>
      <c r="H14302">
        <v>0</v>
      </c>
      <c r="J14302" s="4">
        <f t="shared" si="444"/>
        <v>26.482325922000115</v>
      </c>
      <c r="K14302" s="4">
        <f t="shared" si="445"/>
        <v>39.249706106363284</v>
      </c>
    </row>
    <row r="14303" spans="2:11" x14ac:dyDescent="0.25">
      <c r="B14303">
        <v>3.5510000000000002</v>
      </c>
      <c r="C14303">
        <v>-1.9553100000000001</v>
      </c>
      <c r="D14303">
        <v>1.1157079999999999</v>
      </c>
      <c r="E14303">
        <v>0</v>
      </c>
      <c r="F14303">
        <v>0</v>
      </c>
      <c r="G14303">
        <v>0</v>
      </c>
      <c r="H14303">
        <v>0</v>
      </c>
      <c r="J14303" s="4">
        <f t="shared" si="444"/>
        <v>26.484540164000116</v>
      </c>
      <c r="K14303" s="4">
        <f t="shared" si="445"/>
        <v>39.255003014396081</v>
      </c>
    </row>
    <row r="14304" spans="2:11" x14ac:dyDescent="0.25">
      <c r="B14304">
        <v>3.5512000000000001</v>
      </c>
      <c r="C14304">
        <v>-1.9589810000000001</v>
      </c>
      <c r="D14304">
        <v>1.1255440000000001</v>
      </c>
      <c r="E14304">
        <v>0</v>
      </c>
      <c r="F14304">
        <v>0</v>
      </c>
      <c r="G14304">
        <v>0</v>
      </c>
      <c r="H14304">
        <v>0</v>
      </c>
      <c r="J14304" s="4">
        <f t="shared" si="444"/>
        <v>26.486771580000116</v>
      </c>
      <c r="K14304" s="4">
        <f t="shared" si="445"/>
        <v>39.26030036871208</v>
      </c>
    </row>
    <row r="14305" spans="2:11" x14ac:dyDescent="0.25">
      <c r="B14305">
        <v>3.5514000000000001</v>
      </c>
      <c r="C14305">
        <v>-1.962685</v>
      </c>
      <c r="D14305">
        <v>1.134236</v>
      </c>
      <c r="E14305">
        <v>0</v>
      </c>
      <c r="F14305">
        <v>0</v>
      </c>
      <c r="G14305">
        <v>0</v>
      </c>
      <c r="H14305">
        <v>0</v>
      </c>
      <c r="J14305" s="4">
        <f t="shared" si="444"/>
        <v>26.489022668000118</v>
      </c>
      <c r="K14305" s="4">
        <f t="shared" si="445"/>
        <v>39.265598173245678</v>
      </c>
    </row>
    <row r="14306" spans="2:11" x14ac:dyDescent="0.25">
      <c r="B14306">
        <v>3.5516000000000001</v>
      </c>
      <c r="C14306">
        <v>-1.967182</v>
      </c>
      <c r="D14306">
        <v>1.1455029999999999</v>
      </c>
      <c r="E14306">
        <v>0</v>
      </c>
      <c r="F14306">
        <v>0</v>
      </c>
      <c r="G14306">
        <v>0</v>
      </c>
      <c r="H14306">
        <v>0</v>
      </c>
      <c r="J14306" s="4">
        <f t="shared" si="444"/>
        <v>26.491291140000119</v>
      </c>
      <c r="K14306" s="4">
        <f t="shared" si="445"/>
        <v>39.27089643147368</v>
      </c>
    </row>
    <row r="14307" spans="2:11" x14ac:dyDescent="0.25">
      <c r="B14307">
        <v>3.5518000000000001</v>
      </c>
      <c r="C14307">
        <v>-1.9720439999999999</v>
      </c>
      <c r="D14307">
        <v>1.157222</v>
      </c>
      <c r="E14307">
        <v>0</v>
      </c>
      <c r="F14307">
        <v>0</v>
      </c>
      <c r="G14307">
        <v>0</v>
      </c>
      <c r="H14307">
        <v>0</v>
      </c>
      <c r="J14307" s="4">
        <f t="shared" si="444"/>
        <v>26.493582146000119</v>
      </c>
      <c r="K14307" s="4">
        <f t="shared" si="445"/>
        <v>39.276195147902882</v>
      </c>
    </row>
    <row r="14308" spans="2:11" x14ac:dyDescent="0.25">
      <c r="B14308">
        <v>3.552</v>
      </c>
      <c r="C14308">
        <v>-1.977098</v>
      </c>
      <c r="D14308">
        <v>1.1688730000000001</v>
      </c>
      <c r="E14308">
        <v>0</v>
      </c>
      <c r="F14308">
        <v>0</v>
      </c>
      <c r="G14308">
        <v>0</v>
      </c>
      <c r="H14308">
        <v>0</v>
      </c>
      <c r="J14308" s="4">
        <f t="shared" si="444"/>
        <v>26.495896590000118</v>
      </c>
      <c r="K14308" s="4">
        <f t="shared" si="445"/>
        <v>39.281494327220884</v>
      </c>
    </row>
    <row r="14309" spans="2:11" x14ac:dyDescent="0.25">
      <c r="B14309">
        <v>3.5522</v>
      </c>
      <c r="C14309">
        <v>-1.9816309999999999</v>
      </c>
      <c r="D14309">
        <v>1.18011</v>
      </c>
      <c r="E14309">
        <v>0</v>
      </c>
      <c r="F14309">
        <v>0</v>
      </c>
      <c r="G14309">
        <v>0</v>
      </c>
      <c r="H14309">
        <v>0</v>
      </c>
      <c r="J14309" s="4">
        <f t="shared" si="444"/>
        <v>26.498234336000117</v>
      </c>
      <c r="K14309" s="4">
        <f t="shared" si="445"/>
        <v>39.286793974088084</v>
      </c>
    </row>
    <row r="14310" spans="2:11" x14ac:dyDescent="0.25">
      <c r="B14310">
        <v>3.5524</v>
      </c>
      <c r="C14310">
        <v>-1.9856</v>
      </c>
      <c r="D14310">
        <v>1.1892309999999999</v>
      </c>
      <c r="E14310">
        <v>0</v>
      </c>
      <c r="F14310">
        <v>0</v>
      </c>
      <c r="G14310">
        <v>0</v>
      </c>
      <c r="H14310">
        <v>0</v>
      </c>
      <c r="J14310" s="4">
        <f t="shared" si="444"/>
        <v>26.500594556000117</v>
      </c>
      <c r="K14310" s="4">
        <f t="shared" si="445"/>
        <v>39.292094092999285</v>
      </c>
    </row>
    <row r="14311" spans="2:11" x14ac:dyDescent="0.25">
      <c r="B14311">
        <v>3.5526</v>
      </c>
      <c r="C14311">
        <v>-1.989549</v>
      </c>
      <c r="D14311">
        <v>1.199228</v>
      </c>
      <c r="E14311">
        <v>0</v>
      </c>
      <c r="F14311">
        <v>0</v>
      </c>
      <c r="G14311">
        <v>0</v>
      </c>
      <c r="H14311">
        <v>0</v>
      </c>
      <c r="J14311" s="4">
        <f t="shared" si="444"/>
        <v>26.502973018000116</v>
      </c>
      <c r="K14311" s="4">
        <f t="shared" si="445"/>
        <v>39.297394687602882</v>
      </c>
    </row>
    <row r="14312" spans="2:11" x14ac:dyDescent="0.25">
      <c r="B14312">
        <v>3.5528</v>
      </c>
      <c r="C14312">
        <v>-1.9938070000000001</v>
      </c>
      <c r="D14312">
        <v>1.2086650000000001</v>
      </c>
      <c r="E14312">
        <v>0</v>
      </c>
      <c r="F14312">
        <v>0</v>
      </c>
      <c r="G14312">
        <v>0</v>
      </c>
      <c r="H14312">
        <v>0</v>
      </c>
      <c r="J14312" s="4">
        <f t="shared" si="444"/>
        <v>26.505371474000114</v>
      </c>
      <c r="K14312" s="4">
        <f t="shared" si="445"/>
        <v>39.302695761897681</v>
      </c>
    </row>
    <row r="14313" spans="2:11" x14ac:dyDescent="0.25">
      <c r="B14313">
        <v>3.5529999999999999</v>
      </c>
      <c r="C14313">
        <v>-1.998861</v>
      </c>
      <c r="D14313">
        <v>1.2212160000000001</v>
      </c>
      <c r="E14313">
        <v>0</v>
      </c>
      <c r="F14313">
        <v>0</v>
      </c>
      <c r="G14313">
        <v>0</v>
      </c>
      <c r="H14313">
        <v>0</v>
      </c>
      <c r="J14313" s="4">
        <f t="shared" si="444"/>
        <v>26.507788804000114</v>
      </c>
      <c r="K14313" s="4">
        <f t="shared" si="445"/>
        <v>39.307997319658483</v>
      </c>
    </row>
    <row r="14314" spans="2:11" x14ac:dyDescent="0.25">
      <c r="B14314">
        <v>3.5531999999999999</v>
      </c>
      <c r="C14314">
        <v>-2.0041220000000002</v>
      </c>
      <c r="D14314">
        <v>1.2323219999999999</v>
      </c>
      <c r="E14314">
        <v>0</v>
      </c>
      <c r="F14314">
        <v>0</v>
      </c>
      <c r="G14314">
        <v>0</v>
      </c>
      <c r="H14314">
        <v>0</v>
      </c>
      <c r="J14314" s="4">
        <f t="shared" si="444"/>
        <v>26.510231236000113</v>
      </c>
      <c r="K14314" s="4">
        <f t="shared" si="445"/>
        <v>39.313299365905685</v>
      </c>
    </row>
    <row r="14315" spans="2:11" x14ac:dyDescent="0.25">
      <c r="B14315">
        <v>3.5533999999999999</v>
      </c>
      <c r="C14315">
        <v>-2.0094240000000001</v>
      </c>
      <c r="D14315">
        <v>1.2447269999999999</v>
      </c>
      <c r="E14315">
        <v>0</v>
      </c>
      <c r="F14315">
        <v>0</v>
      </c>
      <c r="G14315">
        <v>0</v>
      </c>
      <c r="H14315">
        <v>0</v>
      </c>
      <c r="J14315" s="4">
        <f t="shared" si="444"/>
        <v>26.512695880000113</v>
      </c>
      <c r="K14315" s="4">
        <f t="shared" si="445"/>
        <v>39.318601905081685</v>
      </c>
    </row>
    <row r="14316" spans="2:11" x14ac:dyDescent="0.25">
      <c r="B14316">
        <v>3.5535999999999999</v>
      </c>
      <c r="C14316">
        <v>-2.0139649999999998</v>
      </c>
      <c r="D14316">
        <v>1.2549349999999999</v>
      </c>
      <c r="E14316">
        <v>0</v>
      </c>
      <c r="F14316">
        <v>0</v>
      </c>
      <c r="G14316">
        <v>0</v>
      </c>
      <c r="H14316">
        <v>0</v>
      </c>
      <c r="J14316" s="4">
        <f t="shared" si="444"/>
        <v>26.515185334000112</v>
      </c>
      <c r="K14316" s="4">
        <f t="shared" si="445"/>
        <v>39.323904942148488</v>
      </c>
    </row>
    <row r="14317" spans="2:11" x14ac:dyDescent="0.25">
      <c r="B14317">
        <v>3.5537999999999998</v>
      </c>
      <c r="C14317">
        <v>-2.0182850000000001</v>
      </c>
      <c r="D14317">
        <v>1.264615</v>
      </c>
      <c r="E14317">
        <v>0</v>
      </c>
      <c r="F14317">
        <v>0</v>
      </c>
      <c r="G14317">
        <v>0</v>
      </c>
      <c r="H14317">
        <v>0</v>
      </c>
      <c r="J14317" s="4">
        <f t="shared" si="444"/>
        <v>26.517695204000113</v>
      </c>
      <c r="K14317" s="4">
        <f t="shared" si="445"/>
        <v>39.329208481189291</v>
      </c>
    </row>
    <row r="14318" spans="2:11" x14ac:dyDescent="0.25">
      <c r="B14318">
        <v>3.5539999999999998</v>
      </c>
      <c r="C14318">
        <v>-2.0223710000000001</v>
      </c>
      <c r="D14318">
        <v>1.2743690000000001</v>
      </c>
      <c r="E14318">
        <v>0</v>
      </c>
      <c r="F14318">
        <v>0</v>
      </c>
      <c r="G14318">
        <v>0</v>
      </c>
      <c r="H14318">
        <v>0</v>
      </c>
      <c r="J14318" s="4">
        <f t="shared" si="444"/>
        <v>26.520224434000113</v>
      </c>
      <c r="K14318" s="4">
        <f t="shared" si="445"/>
        <v>39.33451252607609</v>
      </c>
    </row>
    <row r="14319" spans="2:11" x14ac:dyDescent="0.25">
      <c r="B14319">
        <v>3.5541999999999998</v>
      </c>
      <c r="C14319">
        <v>-2.0270950000000001</v>
      </c>
      <c r="D14319">
        <v>1.284575</v>
      </c>
      <c r="E14319">
        <v>0</v>
      </c>
      <c r="F14319">
        <v>0</v>
      </c>
      <c r="G14319">
        <v>0</v>
      </c>
      <c r="H14319">
        <v>0</v>
      </c>
      <c r="J14319" s="4">
        <f t="shared" si="444"/>
        <v>26.522773172000111</v>
      </c>
      <c r="K14319" s="4">
        <f t="shared" si="445"/>
        <v>39.339817080710489</v>
      </c>
    </row>
    <row r="14320" spans="2:11" x14ac:dyDescent="0.25">
      <c r="B14320">
        <v>3.5543999999999998</v>
      </c>
      <c r="C14320">
        <v>-2.0324610000000001</v>
      </c>
      <c r="D14320">
        <v>1.296953</v>
      </c>
      <c r="E14320">
        <v>0</v>
      </c>
      <c r="F14320">
        <v>0</v>
      </c>
      <c r="G14320">
        <v>0</v>
      </c>
      <c r="H14320">
        <v>0</v>
      </c>
      <c r="J14320" s="4">
        <f t="shared" si="444"/>
        <v>26.52534232200011</v>
      </c>
      <c r="K14320" s="4">
        <f t="shared" si="445"/>
        <v>39.345122149174891</v>
      </c>
    </row>
    <row r="14321" spans="2:11" x14ac:dyDescent="0.25">
      <c r="B14321">
        <v>3.5546000000000002</v>
      </c>
      <c r="C14321">
        <v>-2.0381140000000002</v>
      </c>
      <c r="D14321">
        <v>1.308449</v>
      </c>
      <c r="E14321">
        <v>0</v>
      </c>
      <c r="F14321">
        <v>0</v>
      </c>
      <c r="G14321">
        <v>0</v>
      </c>
      <c r="H14321">
        <v>0</v>
      </c>
      <c r="J14321" s="4">
        <f t="shared" si="444"/>
        <v>26.527936228000115</v>
      </c>
      <c r="K14321" s="4">
        <f t="shared" si="445"/>
        <v>39.3504277364205</v>
      </c>
    </row>
    <row r="14322" spans="2:11" x14ac:dyDescent="0.25">
      <c r="B14322">
        <v>3.5548000000000002</v>
      </c>
      <c r="C14322">
        <v>-2.0435180000000002</v>
      </c>
      <c r="D14322">
        <v>1.3207949999999999</v>
      </c>
      <c r="E14322">
        <v>0</v>
      </c>
      <c r="F14322">
        <v>0</v>
      </c>
      <c r="G14322">
        <v>0</v>
      </c>
      <c r="H14322">
        <v>0</v>
      </c>
      <c r="J14322" s="4">
        <f t="shared" ref="J14322:J14385" si="446">(B14322-B14321)*10*D14321+J14321</f>
        <v>26.530553126000115</v>
      </c>
      <c r="K14322" s="4">
        <f t="shared" ref="K14322:K14385" si="447">(B14322-B14321)*J14322+K14321</f>
        <v>39.355733847045698</v>
      </c>
    </row>
    <row r="14323" spans="2:11" x14ac:dyDescent="0.25">
      <c r="B14323">
        <v>3.5550000000000002</v>
      </c>
      <c r="C14323">
        <v>-2.048038</v>
      </c>
      <c r="D14323">
        <v>1.3300940000000001</v>
      </c>
      <c r="E14323">
        <v>0</v>
      </c>
      <c r="F14323">
        <v>0</v>
      </c>
      <c r="G14323">
        <v>0</v>
      </c>
      <c r="H14323">
        <v>0</v>
      </c>
      <c r="J14323" s="4">
        <f t="shared" si="446"/>
        <v>26.533194716000114</v>
      </c>
      <c r="K14323" s="4">
        <f t="shared" si="447"/>
        <v>39.361040485988894</v>
      </c>
    </row>
    <row r="14324" spans="2:11" x14ac:dyDescent="0.25">
      <c r="B14324">
        <v>3.5552000000000001</v>
      </c>
      <c r="C14324">
        <v>-2.0524420000000001</v>
      </c>
      <c r="D14324">
        <v>1.340789</v>
      </c>
      <c r="E14324">
        <v>0</v>
      </c>
      <c r="F14324">
        <v>0</v>
      </c>
      <c r="G14324">
        <v>0</v>
      </c>
      <c r="H14324">
        <v>0</v>
      </c>
      <c r="J14324" s="4">
        <f t="shared" si="446"/>
        <v>26.535854904000114</v>
      </c>
      <c r="K14324" s="4">
        <f t="shared" si="447"/>
        <v>39.366347656969694</v>
      </c>
    </row>
    <row r="14325" spans="2:11" x14ac:dyDescent="0.25">
      <c r="B14325">
        <v>3.5554000000000001</v>
      </c>
      <c r="C14325">
        <v>-2.0569769999999998</v>
      </c>
      <c r="D14325">
        <v>1.350214</v>
      </c>
      <c r="E14325">
        <v>0</v>
      </c>
      <c r="F14325">
        <v>0</v>
      </c>
      <c r="G14325">
        <v>0</v>
      </c>
      <c r="H14325">
        <v>0</v>
      </c>
      <c r="J14325" s="4">
        <f t="shared" si="446"/>
        <v>26.538536482000115</v>
      </c>
      <c r="K14325" s="4">
        <f t="shared" si="447"/>
        <v>39.371655364266097</v>
      </c>
    </row>
    <row r="14326" spans="2:11" x14ac:dyDescent="0.25">
      <c r="B14326">
        <v>3.5556000000000001</v>
      </c>
      <c r="C14326">
        <v>-2.0624250000000002</v>
      </c>
      <c r="D14326">
        <v>1.362012</v>
      </c>
      <c r="E14326">
        <v>0</v>
      </c>
      <c r="F14326">
        <v>0</v>
      </c>
      <c r="G14326">
        <v>0</v>
      </c>
      <c r="H14326">
        <v>0</v>
      </c>
      <c r="J14326" s="4">
        <f t="shared" si="446"/>
        <v>26.541236910000116</v>
      </c>
      <c r="K14326" s="4">
        <f t="shared" si="447"/>
        <v>39.376963611648094</v>
      </c>
    </row>
    <row r="14327" spans="2:11" x14ac:dyDescent="0.25">
      <c r="B14327">
        <v>3.5558000000000001</v>
      </c>
      <c r="C14327">
        <v>-2.0682049999999998</v>
      </c>
      <c r="D14327">
        <v>1.3743639999999999</v>
      </c>
      <c r="E14327">
        <v>0</v>
      </c>
      <c r="F14327">
        <v>0</v>
      </c>
      <c r="G14327">
        <v>0</v>
      </c>
      <c r="H14327">
        <v>0</v>
      </c>
      <c r="J14327" s="4">
        <f t="shared" si="446"/>
        <v>26.543960934000115</v>
      </c>
      <c r="K14327" s="4">
        <f t="shared" si="447"/>
        <v>39.382272403834897</v>
      </c>
    </row>
    <row r="14328" spans="2:11" x14ac:dyDescent="0.25">
      <c r="B14328">
        <v>3.556</v>
      </c>
      <c r="C14328">
        <v>-2.0742219999999998</v>
      </c>
      <c r="D14328">
        <v>1.386757</v>
      </c>
      <c r="E14328">
        <v>0</v>
      </c>
      <c r="F14328">
        <v>0</v>
      </c>
      <c r="G14328">
        <v>0</v>
      </c>
      <c r="H14328">
        <v>0</v>
      </c>
      <c r="J14328" s="4">
        <f t="shared" si="446"/>
        <v>26.546709662000115</v>
      </c>
      <c r="K14328" s="4">
        <f t="shared" si="447"/>
        <v>39.387581745767299</v>
      </c>
    </row>
    <row r="14329" spans="2:11" x14ac:dyDescent="0.25">
      <c r="B14329">
        <v>3.5562</v>
      </c>
      <c r="C14329">
        <v>-2.0796350000000001</v>
      </c>
      <c r="D14329">
        <v>1.3986430000000001</v>
      </c>
      <c r="E14329">
        <v>0</v>
      </c>
      <c r="F14329">
        <v>0</v>
      </c>
      <c r="G14329">
        <v>0</v>
      </c>
      <c r="H14329">
        <v>0</v>
      </c>
      <c r="J14329" s="4">
        <f t="shared" si="446"/>
        <v>26.549483176000116</v>
      </c>
      <c r="K14329" s="4">
        <f t="shared" si="447"/>
        <v>39.392891642402496</v>
      </c>
    </row>
    <row r="14330" spans="2:11" x14ac:dyDescent="0.25">
      <c r="B14330">
        <v>3.5564</v>
      </c>
      <c r="C14330">
        <v>-2.084441</v>
      </c>
      <c r="D14330">
        <v>1.4085700000000001</v>
      </c>
      <c r="E14330">
        <v>0</v>
      </c>
      <c r="F14330">
        <v>0</v>
      </c>
      <c r="G14330">
        <v>0</v>
      </c>
      <c r="H14330">
        <v>0</v>
      </c>
      <c r="J14330" s="4">
        <f t="shared" si="446"/>
        <v>26.552280462000116</v>
      </c>
      <c r="K14330" s="4">
        <f t="shared" si="447"/>
        <v>39.398202098494899</v>
      </c>
    </row>
    <row r="14331" spans="2:11" x14ac:dyDescent="0.25">
      <c r="B14331">
        <v>3.5566</v>
      </c>
      <c r="C14331">
        <v>-2.0892539999999999</v>
      </c>
      <c r="D14331">
        <v>1.4192530000000001</v>
      </c>
      <c r="E14331">
        <v>0</v>
      </c>
      <c r="F14331">
        <v>0</v>
      </c>
      <c r="G14331">
        <v>0</v>
      </c>
      <c r="H14331">
        <v>0</v>
      </c>
      <c r="J14331" s="4">
        <f t="shared" si="446"/>
        <v>26.555097602000117</v>
      </c>
      <c r="K14331" s="4">
        <f t="shared" si="447"/>
        <v>39.403513118015297</v>
      </c>
    </row>
    <row r="14332" spans="2:11" x14ac:dyDescent="0.25">
      <c r="B14332">
        <v>3.5568</v>
      </c>
      <c r="C14332">
        <v>-2.094398</v>
      </c>
      <c r="D14332">
        <v>1.4293210000000001</v>
      </c>
      <c r="E14332">
        <v>0</v>
      </c>
      <c r="F14332">
        <v>0</v>
      </c>
      <c r="G14332">
        <v>0</v>
      </c>
      <c r="H14332">
        <v>0</v>
      </c>
      <c r="J14332" s="4">
        <f t="shared" si="446"/>
        <v>26.557936108000117</v>
      </c>
      <c r="K14332" s="4">
        <f t="shared" si="447"/>
        <v>39.408824705236896</v>
      </c>
    </row>
    <row r="14333" spans="2:11" x14ac:dyDescent="0.25">
      <c r="B14333">
        <v>3.5569999999999999</v>
      </c>
      <c r="C14333">
        <v>-2.100298</v>
      </c>
      <c r="D14333">
        <v>1.4425380000000001</v>
      </c>
      <c r="E14333">
        <v>0</v>
      </c>
      <c r="F14333">
        <v>0</v>
      </c>
      <c r="G14333">
        <v>0</v>
      </c>
      <c r="H14333">
        <v>0</v>
      </c>
      <c r="J14333" s="4">
        <f t="shared" si="446"/>
        <v>26.560794750000117</v>
      </c>
      <c r="K14333" s="4">
        <f t="shared" si="447"/>
        <v>39.414136864186894</v>
      </c>
    </row>
    <row r="14334" spans="2:11" x14ac:dyDescent="0.25">
      <c r="B14334">
        <v>3.5571999999999999</v>
      </c>
      <c r="C14334">
        <v>-2.1063529999999999</v>
      </c>
      <c r="D14334">
        <v>1.4543410000000001</v>
      </c>
      <c r="E14334">
        <v>0</v>
      </c>
      <c r="F14334">
        <v>0</v>
      </c>
      <c r="G14334">
        <v>0</v>
      </c>
      <c r="H14334">
        <v>0</v>
      </c>
      <c r="J14334" s="4">
        <f t="shared" si="446"/>
        <v>26.563679826000115</v>
      </c>
      <c r="K14334" s="4">
        <f t="shared" si="447"/>
        <v>39.419449600152092</v>
      </c>
    </row>
    <row r="14335" spans="2:11" x14ac:dyDescent="0.25">
      <c r="B14335">
        <v>3.5573999999999999</v>
      </c>
      <c r="C14335">
        <v>-2.1124130000000001</v>
      </c>
      <c r="D14335">
        <v>1.467427</v>
      </c>
      <c r="E14335">
        <v>0</v>
      </c>
      <c r="F14335">
        <v>0</v>
      </c>
      <c r="G14335">
        <v>0</v>
      </c>
      <c r="H14335">
        <v>0</v>
      </c>
      <c r="J14335" s="4">
        <f t="shared" si="446"/>
        <v>26.566588508000116</v>
      </c>
      <c r="K14335" s="4">
        <f t="shared" si="447"/>
        <v>39.424762917853691</v>
      </c>
    </row>
    <row r="14336" spans="2:11" x14ac:dyDescent="0.25">
      <c r="B14336">
        <v>3.5575999999999999</v>
      </c>
      <c r="C14336">
        <v>-2.117756</v>
      </c>
      <c r="D14336">
        <v>1.4783999999999999</v>
      </c>
      <c r="E14336">
        <v>0</v>
      </c>
      <c r="F14336">
        <v>0</v>
      </c>
      <c r="G14336">
        <v>0</v>
      </c>
      <c r="H14336">
        <v>0</v>
      </c>
      <c r="J14336" s="4">
        <f t="shared" si="446"/>
        <v>26.569523362000115</v>
      </c>
      <c r="K14336" s="4">
        <f t="shared" si="447"/>
        <v>39.43007682252609</v>
      </c>
    </row>
    <row r="14337" spans="2:11" x14ac:dyDescent="0.25">
      <c r="B14337">
        <v>3.5577999999999999</v>
      </c>
      <c r="C14337">
        <v>-2.1226880000000001</v>
      </c>
      <c r="D14337">
        <v>1.488966</v>
      </c>
      <c r="E14337">
        <v>0</v>
      </c>
      <c r="F14337">
        <v>0</v>
      </c>
      <c r="G14337">
        <v>0</v>
      </c>
      <c r="H14337">
        <v>0</v>
      </c>
      <c r="J14337" s="4">
        <f t="shared" si="446"/>
        <v>26.572480162000115</v>
      </c>
      <c r="K14337" s="4">
        <f t="shared" si="447"/>
        <v>39.435391318558487</v>
      </c>
    </row>
    <row r="14338" spans="2:11" x14ac:dyDescent="0.25">
      <c r="B14338">
        <v>3.5579999999999998</v>
      </c>
      <c r="C14338">
        <v>-2.1273599999999999</v>
      </c>
      <c r="D14338">
        <v>1.4993570000000001</v>
      </c>
      <c r="E14338">
        <v>0</v>
      </c>
      <c r="F14338">
        <v>0</v>
      </c>
      <c r="G14338">
        <v>0</v>
      </c>
      <c r="H14338">
        <v>0</v>
      </c>
      <c r="J14338" s="4">
        <f t="shared" si="446"/>
        <v>26.575458094000115</v>
      </c>
      <c r="K14338" s="4">
        <f t="shared" si="447"/>
        <v>39.440706410177285</v>
      </c>
    </row>
    <row r="14339" spans="2:11" x14ac:dyDescent="0.25">
      <c r="B14339">
        <v>3.5581999999999998</v>
      </c>
      <c r="C14339">
        <v>-2.1329069999999999</v>
      </c>
      <c r="D14339">
        <v>1.5104420000000001</v>
      </c>
      <c r="E14339">
        <v>0</v>
      </c>
      <c r="F14339">
        <v>0</v>
      </c>
      <c r="G14339">
        <v>0</v>
      </c>
      <c r="H14339">
        <v>0</v>
      </c>
      <c r="J14339" s="4">
        <f t="shared" si="446"/>
        <v>26.578456808000116</v>
      </c>
      <c r="K14339" s="4">
        <f t="shared" si="447"/>
        <v>39.446022101538887</v>
      </c>
    </row>
    <row r="14340" spans="2:11" x14ac:dyDescent="0.25">
      <c r="B14340">
        <v>3.5583999999999998</v>
      </c>
      <c r="C14340">
        <v>-2.1389469999999999</v>
      </c>
      <c r="D14340">
        <v>1.5235620000000001</v>
      </c>
      <c r="E14340">
        <v>0</v>
      </c>
      <c r="F14340">
        <v>0</v>
      </c>
      <c r="G14340">
        <v>0</v>
      </c>
      <c r="H14340">
        <v>0</v>
      </c>
      <c r="J14340" s="4">
        <f t="shared" si="446"/>
        <v>26.581477692000114</v>
      </c>
      <c r="K14340" s="4">
        <f t="shared" si="447"/>
        <v>39.451338397077286</v>
      </c>
    </row>
    <row r="14341" spans="2:11" x14ac:dyDescent="0.25">
      <c r="B14341">
        <v>3.5586000000000002</v>
      </c>
      <c r="C14341">
        <v>-2.1450830000000001</v>
      </c>
      <c r="D14341">
        <v>1.536125</v>
      </c>
      <c r="E14341">
        <v>0</v>
      </c>
      <c r="F14341">
        <v>0</v>
      </c>
      <c r="G14341">
        <v>0</v>
      </c>
      <c r="H14341">
        <v>0</v>
      </c>
      <c r="J14341" s="4">
        <f t="shared" si="446"/>
        <v>26.584524816000119</v>
      </c>
      <c r="K14341" s="4">
        <f t="shared" si="447"/>
        <v>39.456655302040495</v>
      </c>
    </row>
    <row r="14342" spans="2:11" x14ac:dyDescent="0.25">
      <c r="B14342">
        <v>3.5588000000000002</v>
      </c>
      <c r="C14342">
        <v>-2.1509040000000001</v>
      </c>
      <c r="D14342">
        <v>1.549369</v>
      </c>
      <c r="E14342">
        <v>0</v>
      </c>
      <c r="F14342">
        <v>0</v>
      </c>
      <c r="G14342">
        <v>0</v>
      </c>
      <c r="H14342">
        <v>0</v>
      </c>
      <c r="J14342" s="4">
        <f t="shared" si="446"/>
        <v>26.587597066000118</v>
      </c>
      <c r="K14342" s="4">
        <f t="shared" si="447"/>
        <v>39.461972821453692</v>
      </c>
    </row>
    <row r="14343" spans="2:11" x14ac:dyDescent="0.25">
      <c r="B14343">
        <v>3.5590000000000002</v>
      </c>
      <c r="C14343">
        <v>-2.1560809999999999</v>
      </c>
      <c r="D14343">
        <v>1.559372</v>
      </c>
      <c r="E14343">
        <v>0</v>
      </c>
      <c r="F14343">
        <v>0</v>
      </c>
      <c r="G14343">
        <v>0</v>
      </c>
      <c r="H14343">
        <v>0</v>
      </c>
      <c r="J14343" s="4">
        <f t="shared" si="446"/>
        <v>26.590695804000116</v>
      </c>
      <c r="K14343" s="4">
        <f t="shared" si="447"/>
        <v>39.467290960614491</v>
      </c>
    </row>
    <row r="14344" spans="2:11" x14ac:dyDescent="0.25">
      <c r="B14344">
        <v>3.5592000000000001</v>
      </c>
      <c r="C14344">
        <v>-2.161092</v>
      </c>
      <c r="D14344">
        <v>1.5709439999999999</v>
      </c>
      <c r="E14344">
        <v>0</v>
      </c>
      <c r="F14344">
        <v>0</v>
      </c>
      <c r="G14344">
        <v>0</v>
      </c>
      <c r="H14344">
        <v>0</v>
      </c>
      <c r="J14344" s="4">
        <f t="shared" si="446"/>
        <v>26.593814548000115</v>
      </c>
      <c r="K14344" s="4">
        <f t="shared" si="447"/>
        <v>39.472609723524094</v>
      </c>
    </row>
    <row r="14345" spans="2:11" x14ac:dyDescent="0.25">
      <c r="B14345">
        <v>3.5594000000000001</v>
      </c>
      <c r="C14345">
        <v>-2.16614</v>
      </c>
      <c r="D14345">
        <v>1.5813459999999999</v>
      </c>
      <c r="E14345">
        <v>0</v>
      </c>
      <c r="F14345">
        <v>0</v>
      </c>
      <c r="G14345">
        <v>0</v>
      </c>
      <c r="H14345">
        <v>0</v>
      </c>
      <c r="J14345" s="4">
        <f t="shared" si="446"/>
        <v>26.596956436000113</v>
      </c>
      <c r="K14345" s="4">
        <f t="shared" si="447"/>
        <v>39.477929114811296</v>
      </c>
    </row>
    <row r="14346" spans="2:11" x14ac:dyDescent="0.25">
      <c r="B14346">
        <v>3.5596000000000001</v>
      </c>
      <c r="C14346">
        <v>-2.1720109999999999</v>
      </c>
      <c r="D14346">
        <v>1.5940000000000001</v>
      </c>
      <c r="E14346">
        <v>0</v>
      </c>
      <c r="F14346">
        <v>0</v>
      </c>
      <c r="G14346">
        <v>0</v>
      </c>
      <c r="H14346">
        <v>0</v>
      </c>
      <c r="J14346" s="4">
        <f t="shared" si="446"/>
        <v>26.600119128000113</v>
      </c>
      <c r="K14346" s="4">
        <f t="shared" si="447"/>
        <v>39.483249138636893</v>
      </c>
    </row>
    <row r="14347" spans="2:11" x14ac:dyDescent="0.25">
      <c r="B14347">
        <v>3.5598000000000001</v>
      </c>
      <c r="C14347">
        <v>-2.1781350000000002</v>
      </c>
      <c r="D14347">
        <v>1.607243</v>
      </c>
      <c r="E14347">
        <v>0</v>
      </c>
      <c r="F14347">
        <v>0</v>
      </c>
      <c r="G14347">
        <v>0</v>
      </c>
      <c r="H14347">
        <v>0</v>
      </c>
      <c r="J14347" s="4">
        <f t="shared" si="446"/>
        <v>26.603307128000111</v>
      </c>
      <c r="K14347" s="4">
        <f t="shared" si="447"/>
        <v>39.488569800062493</v>
      </c>
    </row>
    <row r="14348" spans="2:11" x14ac:dyDescent="0.25">
      <c r="B14348">
        <v>3.56</v>
      </c>
      <c r="C14348">
        <v>-2.1845189999999999</v>
      </c>
      <c r="D14348">
        <v>1.6206739999999999</v>
      </c>
      <c r="E14348">
        <v>0</v>
      </c>
      <c r="F14348">
        <v>0</v>
      </c>
      <c r="G14348">
        <v>0</v>
      </c>
      <c r="H14348">
        <v>0</v>
      </c>
      <c r="J14348" s="4">
        <f t="shared" si="446"/>
        <v>26.606521614000112</v>
      </c>
      <c r="K14348" s="4">
        <f t="shared" si="447"/>
        <v>39.493891104385291</v>
      </c>
    </row>
    <row r="14349" spans="2:11" x14ac:dyDescent="0.25">
      <c r="B14349">
        <v>3.5602</v>
      </c>
      <c r="C14349">
        <v>-2.1902879999999998</v>
      </c>
      <c r="D14349">
        <v>1.633408</v>
      </c>
      <c r="E14349">
        <v>0</v>
      </c>
      <c r="F14349">
        <v>0</v>
      </c>
      <c r="G14349">
        <v>0</v>
      </c>
      <c r="H14349">
        <v>0</v>
      </c>
      <c r="J14349" s="4">
        <f t="shared" si="446"/>
        <v>26.609762962000111</v>
      </c>
      <c r="K14349" s="4">
        <f t="shared" si="447"/>
        <v>39.499213056977688</v>
      </c>
    </row>
    <row r="14350" spans="2:11" x14ac:dyDescent="0.25">
      <c r="B14350">
        <v>3.5604</v>
      </c>
      <c r="C14350">
        <v>-2.1954500000000001</v>
      </c>
      <c r="D14350">
        <v>1.6441319999999999</v>
      </c>
      <c r="E14350">
        <v>0</v>
      </c>
      <c r="F14350">
        <v>0</v>
      </c>
      <c r="G14350">
        <v>0</v>
      </c>
      <c r="H14350">
        <v>0</v>
      </c>
      <c r="J14350" s="4">
        <f t="shared" si="446"/>
        <v>26.613029778000111</v>
      </c>
      <c r="K14350" s="4">
        <f t="shared" si="447"/>
        <v>39.504535662933286</v>
      </c>
    </row>
    <row r="14351" spans="2:11" x14ac:dyDescent="0.25">
      <c r="B14351">
        <v>3.5606</v>
      </c>
      <c r="C14351">
        <v>-2.2004109999999999</v>
      </c>
      <c r="D14351">
        <v>1.655815</v>
      </c>
      <c r="E14351">
        <v>0</v>
      </c>
      <c r="F14351">
        <v>0</v>
      </c>
      <c r="G14351">
        <v>0</v>
      </c>
      <c r="H14351">
        <v>0</v>
      </c>
      <c r="J14351" s="4">
        <f t="shared" si="446"/>
        <v>26.61631804200011</v>
      </c>
      <c r="K14351" s="4">
        <f t="shared" si="447"/>
        <v>39.509858926541682</v>
      </c>
    </row>
    <row r="14352" spans="2:11" x14ac:dyDescent="0.25">
      <c r="B14352">
        <v>3.5608</v>
      </c>
      <c r="C14352">
        <v>-2.2057950000000002</v>
      </c>
      <c r="D14352">
        <v>1.666631</v>
      </c>
      <c r="E14352">
        <v>0</v>
      </c>
      <c r="F14352">
        <v>0</v>
      </c>
      <c r="G14352">
        <v>0</v>
      </c>
      <c r="H14352">
        <v>0</v>
      </c>
      <c r="J14352" s="4">
        <f t="shared" si="446"/>
        <v>26.619629672000109</v>
      </c>
      <c r="K14352" s="4">
        <f t="shared" si="447"/>
        <v>39.51518285247608</v>
      </c>
    </row>
    <row r="14353" spans="2:11" x14ac:dyDescent="0.25">
      <c r="B14353">
        <v>3.5609999999999999</v>
      </c>
      <c r="C14353">
        <v>-2.2119369999999998</v>
      </c>
      <c r="D14353">
        <v>1.6809590000000001</v>
      </c>
      <c r="E14353">
        <v>0</v>
      </c>
      <c r="F14353">
        <v>0</v>
      </c>
      <c r="G14353">
        <v>0</v>
      </c>
      <c r="H14353">
        <v>0</v>
      </c>
      <c r="J14353" s="4">
        <f t="shared" si="446"/>
        <v>26.622962934000107</v>
      </c>
      <c r="K14353" s="4">
        <f t="shared" si="447"/>
        <v>39.520507445062883</v>
      </c>
    </row>
    <row r="14354" spans="2:11" x14ac:dyDescent="0.25">
      <c r="B14354">
        <v>3.5611999999999999</v>
      </c>
      <c r="C14354">
        <v>-2.2181959999999998</v>
      </c>
      <c r="D14354">
        <v>1.6937040000000001</v>
      </c>
      <c r="E14354">
        <v>0</v>
      </c>
      <c r="F14354">
        <v>0</v>
      </c>
      <c r="G14354">
        <v>0</v>
      </c>
      <c r="H14354">
        <v>0</v>
      </c>
      <c r="J14354" s="4">
        <f t="shared" si="446"/>
        <v>26.626324852000106</v>
      </c>
      <c r="K14354" s="4">
        <f t="shared" si="447"/>
        <v>39.525832710033285</v>
      </c>
    </row>
    <row r="14355" spans="2:11" x14ac:dyDescent="0.25">
      <c r="B14355">
        <v>3.5613999999999999</v>
      </c>
      <c r="C14355">
        <v>-2.2244220000000001</v>
      </c>
      <c r="D14355">
        <v>1.7076629999999999</v>
      </c>
      <c r="E14355">
        <v>0</v>
      </c>
      <c r="F14355">
        <v>0</v>
      </c>
      <c r="G14355">
        <v>0</v>
      </c>
      <c r="H14355">
        <v>0</v>
      </c>
      <c r="J14355" s="4">
        <f t="shared" si="446"/>
        <v>26.629712260000105</v>
      </c>
      <c r="K14355" s="4">
        <f t="shared" si="447"/>
        <v>39.531158652485281</v>
      </c>
    </row>
    <row r="14356" spans="2:11" x14ac:dyDescent="0.25">
      <c r="B14356">
        <v>3.5615999999999999</v>
      </c>
      <c r="C14356">
        <v>-2.2298439999999999</v>
      </c>
      <c r="D14356">
        <v>1.7195959999999999</v>
      </c>
      <c r="E14356">
        <v>0</v>
      </c>
      <c r="F14356">
        <v>0</v>
      </c>
      <c r="G14356">
        <v>0</v>
      </c>
      <c r="H14356">
        <v>0</v>
      </c>
      <c r="J14356" s="4">
        <f t="shared" si="446"/>
        <v>26.633127586000104</v>
      </c>
      <c r="K14356" s="4">
        <f t="shared" si="447"/>
        <v>39.53648527800248</v>
      </c>
    </row>
    <row r="14357" spans="2:11" x14ac:dyDescent="0.25">
      <c r="B14357">
        <v>3.5617999999999999</v>
      </c>
      <c r="C14357">
        <v>-2.2350349999999999</v>
      </c>
      <c r="D14357">
        <v>1.7308889999999999</v>
      </c>
      <c r="E14357">
        <v>0</v>
      </c>
      <c r="F14357">
        <v>0</v>
      </c>
      <c r="G14357">
        <v>0</v>
      </c>
      <c r="H14357">
        <v>0</v>
      </c>
      <c r="J14357" s="4">
        <f t="shared" si="446"/>
        <v>26.636566778000102</v>
      </c>
      <c r="K14357" s="4">
        <f t="shared" si="447"/>
        <v>39.541812591358081</v>
      </c>
    </row>
    <row r="14358" spans="2:11" x14ac:dyDescent="0.25">
      <c r="B14358">
        <v>3.5619999999999998</v>
      </c>
      <c r="C14358">
        <v>-2.2400340000000001</v>
      </c>
      <c r="D14358">
        <v>1.7421679999999999</v>
      </c>
      <c r="E14358">
        <v>0</v>
      </c>
      <c r="F14358">
        <v>0</v>
      </c>
      <c r="G14358">
        <v>0</v>
      </c>
      <c r="H14358">
        <v>0</v>
      </c>
      <c r="J14358" s="4">
        <f t="shared" si="446"/>
        <v>26.6400285560001</v>
      </c>
      <c r="K14358" s="4">
        <f t="shared" si="447"/>
        <v>39.54714059706928</v>
      </c>
    </row>
    <row r="14359" spans="2:11" x14ac:dyDescent="0.25">
      <c r="B14359">
        <v>3.5621999999999998</v>
      </c>
      <c r="C14359">
        <v>-2.245552</v>
      </c>
      <c r="D14359">
        <v>1.754221</v>
      </c>
      <c r="E14359">
        <v>0</v>
      </c>
      <c r="F14359">
        <v>0</v>
      </c>
      <c r="G14359">
        <v>0</v>
      </c>
      <c r="H14359">
        <v>0</v>
      </c>
      <c r="J14359" s="4">
        <f t="shared" si="446"/>
        <v>26.6435128920001</v>
      </c>
      <c r="K14359" s="4">
        <f t="shared" si="447"/>
        <v>39.552469299647676</v>
      </c>
    </row>
    <row r="14360" spans="2:11" x14ac:dyDescent="0.25">
      <c r="B14360">
        <v>3.5623999999999998</v>
      </c>
      <c r="C14360">
        <v>-2.251706</v>
      </c>
      <c r="D14360">
        <v>1.7683120000000001</v>
      </c>
      <c r="E14360">
        <v>0</v>
      </c>
      <c r="F14360">
        <v>0</v>
      </c>
      <c r="G14360">
        <v>0</v>
      </c>
      <c r="H14360">
        <v>0</v>
      </c>
      <c r="J14360" s="4">
        <f t="shared" si="446"/>
        <v>26.647021334000101</v>
      </c>
      <c r="K14360" s="4">
        <f t="shared" si="447"/>
        <v>39.557798703914479</v>
      </c>
    </row>
    <row r="14361" spans="2:11" x14ac:dyDescent="0.25">
      <c r="B14361">
        <v>3.5626000000000002</v>
      </c>
      <c r="C14361">
        <v>-2.2580900000000002</v>
      </c>
      <c r="D14361">
        <v>1.7814650000000001</v>
      </c>
      <c r="E14361">
        <v>0</v>
      </c>
      <c r="F14361">
        <v>0</v>
      </c>
      <c r="G14361">
        <v>0</v>
      </c>
      <c r="H14361">
        <v>0</v>
      </c>
      <c r="J14361" s="4">
        <f t="shared" si="446"/>
        <v>26.650557958000107</v>
      </c>
      <c r="K14361" s="4">
        <f t="shared" si="447"/>
        <v>39.56312881550609</v>
      </c>
    </row>
    <row r="14362" spans="2:11" x14ac:dyDescent="0.25">
      <c r="B14362">
        <v>3.5628000000000002</v>
      </c>
      <c r="C14362">
        <v>-2.2641089999999999</v>
      </c>
      <c r="D14362">
        <v>1.795617</v>
      </c>
      <c r="E14362">
        <v>0</v>
      </c>
      <c r="F14362">
        <v>0</v>
      </c>
      <c r="G14362">
        <v>0</v>
      </c>
      <c r="H14362">
        <v>0</v>
      </c>
      <c r="J14362" s="4">
        <f t="shared" si="446"/>
        <v>26.654120888000108</v>
      </c>
      <c r="K14362" s="4">
        <f t="shared" si="447"/>
        <v>39.568459639683688</v>
      </c>
    </row>
    <row r="14363" spans="2:11" x14ac:dyDescent="0.25">
      <c r="B14363">
        <v>3.5630000000000002</v>
      </c>
      <c r="C14363">
        <v>-2.2694350000000001</v>
      </c>
      <c r="D14363">
        <v>1.8067820000000001</v>
      </c>
      <c r="E14363">
        <v>0</v>
      </c>
      <c r="F14363">
        <v>0</v>
      </c>
      <c r="G14363">
        <v>0</v>
      </c>
      <c r="H14363">
        <v>0</v>
      </c>
      <c r="J14363" s="4">
        <f t="shared" si="446"/>
        <v>26.657712122000106</v>
      </c>
      <c r="K14363" s="4">
        <f t="shared" si="447"/>
        <v>39.573791182108089</v>
      </c>
    </row>
    <row r="14364" spans="2:11" x14ac:dyDescent="0.25">
      <c r="B14364">
        <v>3.5632000000000001</v>
      </c>
      <c r="C14364">
        <v>-2.2746149999999998</v>
      </c>
      <c r="D14364">
        <v>1.8190839999999999</v>
      </c>
      <c r="E14364">
        <v>0</v>
      </c>
      <c r="F14364">
        <v>0</v>
      </c>
      <c r="G14364">
        <v>0</v>
      </c>
      <c r="H14364">
        <v>0</v>
      </c>
      <c r="J14364" s="4">
        <f t="shared" si="446"/>
        <v>26.661325686000104</v>
      </c>
      <c r="K14364" s="4">
        <f t="shared" si="447"/>
        <v>39.579123447245287</v>
      </c>
    </row>
    <row r="14365" spans="2:11" x14ac:dyDescent="0.25">
      <c r="B14365">
        <v>3.5634000000000001</v>
      </c>
      <c r="C14365">
        <v>-2.2798289999999999</v>
      </c>
      <c r="D14365">
        <v>1.830368</v>
      </c>
      <c r="E14365">
        <v>0</v>
      </c>
      <c r="F14365">
        <v>0</v>
      </c>
      <c r="G14365">
        <v>0</v>
      </c>
      <c r="H14365">
        <v>0</v>
      </c>
      <c r="J14365" s="4">
        <f t="shared" si="446"/>
        <v>26.664963854000103</v>
      </c>
      <c r="K14365" s="4">
        <f t="shared" si="447"/>
        <v>39.584456440016083</v>
      </c>
    </row>
    <row r="14366" spans="2:11" x14ac:dyDescent="0.25">
      <c r="B14366">
        <v>3.5636000000000001</v>
      </c>
      <c r="C14366">
        <v>-2.2858779999999999</v>
      </c>
      <c r="D14366">
        <v>1.84389</v>
      </c>
      <c r="E14366">
        <v>0</v>
      </c>
      <c r="F14366">
        <v>0</v>
      </c>
      <c r="G14366">
        <v>0</v>
      </c>
      <c r="H14366">
        <v>0</v>
      </c>
      <c r="J14366" s="4">
        <f t="shared" si="446"/>
        <v>26.668624590000103</v>
      </c>
      <c r="K14366" s="4">
        <f t="shared" si="447"/>
        <v>39.58979016493408</v>
      </c>
    </row>
    <row r="14367" spans="2:11" x14ac:dyDescent="0.25">
      <c r="B14367">
        <v>3.5638000000000001</v>
      </c>
      <c r="C14367">
        <v>-2.2921369999999999</v>
      </c>
      <c r="D14367">
        <v>1.8579369999999999</v>
      </c>
      <c r="E14367">
        <v>0</v>
      </c>
      <c r="F14367">
        <v>0</v>
      </c>
      <c r="G14367">
        <v>0</v>
      </c>
      <c r="H14367">
        <v>0</v>
      </c>
      <c r="J14367" s="4">
        <f t="shared" si="446"/>
        <v>26.672312370000103</v>
      </c>
      <c r="K14367" s="4">
        <f t="shared" si="447"/>
        <v>39.595124627408076</v>
      </c>
    </row>
    <row r="14368" spans="2:11" x14ac:dyDescent="0.25">
      <c r="B14368">
        <v>3.5640000000000001</v>
      </c>
      <c r="C14368">
        <v>-2.2985289999999998</v>
      </c>
      <c r="D14368">
        <v>1.8721110000000001</v>
      </c>
      <c r="E14368">
        <v>0</v>
      </c>
      <c r="F14368">
        <v>0</v>
      </c>
      <c r="G14368">
        <v>0</v>
      </c>
      <c r="H14368">
        <v>0</v>
      </c>
      <c r="J14368" s="4">
        <f t="shared" si="446"/>
        <v>26.676028244000104</v>
      </c>
      <c r="K14368" s="4">
        <f t="shared" si="447"/>
        <v>39.600459833056874</v>
      </c>
    </row>
    <row r="14369" spans="2:11" x14ac:dyDescent="0.25">
      <c r="B14369">
        <v>3.5642</v>
      </c>
      <c r="C14369">
        <v>-2.3045110000000002</v>
      </c>
      <c r="D14369">
        <v>1.8856999999999999</v>
      </c>
      <c r="E14369">
        <v>0</v>
      </c>
      <c r="F14369">
        <v>0</v>
      </c>
      <c r="G14369">
        <v>0</v>
      </c>
      <c r="H14369">
        <v>0</v>
      </c>
      <c r="J14369" s="4">
        <f t="shared" si="446"/>
        <v>26.679772466000102</v>
      </c>
      <c r="K14369" s="4">
        <f t="shared" si="447"/>
        <v>39.605795787550072</v>
      </c>
    </row>
    <row r="14370" spans="2:11" x14ac:dyDescent="0.25">
      <c r="B14370">
        <v>3.5644</v>
      </c>
      <c r="C14370">
        <v>-2.309971</v>
      </c>
      <c r="D14370">
        <v>1.8972629999999999</v>
      </c>
      <c r="E14370">
        <v>0</v>
      </c>
      <c r="F14370">
        <v>0</v>
      </c>
      <c r="G14370">
        <v>0</v>
      </c>
      <c r="H14370">
        <v>0</v>
      </c>
      <c r="J14370" s="4">
        <f t="shared" si="446"/>
        <v>26.6835438660001</v>
      </c>
      <c r="K14370" s="4">
        <f t="shared" si="447"/>
        <v>39.611132496323272</v>
      </c>
    </row>
    <row r="14371" spans="2:11" x14ac:dyDescent="0.25">
      <c r="B14371">
        <v>3.5646</v>
      </c>
      <c r="C14371">
        <v>-2.315299</v>
      </c>
      <c r="D14371">
        <v>1.909783</v>
      </c>
      <c r="E14371">
        <v>0</v>
      </c>
      <c r="F14371">
        <v>0</v>
      </c>
      <c r="G14371">
        <v>0</v>
      </c>
      <c r="H14371">
        <v>0</v>
      </c>
      <c r="J14371" s="4">
        <f t="shared" si="446"/>
        <v>26.6873383920001</v>
      </c>
      <c r="K14371" s="4">
        <f t="shared" si="447"/>
        <v>39.616469964001674</v>
      </c>
    </row>
    <row r="14372" spans="2:11" x14ac:dyDescent="0.25">
      <c r="B14372">
        <v>3.5648</v>
      </c>
      <c r="C14372">
        <v>-2.320802</v>
      </c>
      <c r="D14372">
        <v>1.921422</v>
      </c>
      <c r="E14372">
        <v>0</v>
      </c>
      <c r="F14372">
        <v>0</v>
      </c>
      <c r="G14372">
        <v>0</v>
      </c>
      <c r="H14372">
        <v>0</v>
      </c>
      <c r="J14372" s="4">
        <f t="shared" si="446"/>
        <v>26.691157958000101</v>
      </c>
      <c r="K14372" s="4">
        <f t="shared" si="447"/>
        <v>39.621808195593275</v>
      </c>
    </row>
    <row r="14373" spans="2:11" x14ac:dyDescent="0.25">
      <c r="B14373">
        <v>3.5649999999999999</v>
      </c>
      <c r="C14373">
        <v>-2.3269679999999999</v>
      </c>
      <c r="D14373">
        <v>1.936299</v>
      </c>
      <c r="E14373">
        <v>0</v>
      </c>
      <c r="F14373">
        <v>0</v>
      </c>
      <c r="G14373">
        <v>0</v>
      </c>
      <c r="H14373">
        <v>0</v>
      </c>
      <c r="J14373" s="4">
        <f t="shared" si="446"/>
        <v>26.695000802000102</v>
      </c>
      <c r="K14373" s="4">
        <f t="shared" si="447"/>
        <v>39.627147195753672</v>
      </c>
    </row>
    <row r="14374" spans="2:11" x14ac:dyDescent="0.25">
      <c r="B14374">
        <v>3.5651999999999999</v>
      </c>
      <c r="C14374">
        <v>-2.3334069999999998</v>
      </c>
      <c r="D14374">
        <v>1.9499409999999999</v>
      </c>
      <c r="E14374">
        <v>0</v>
      </c>
      <c r="F14374">
        <v>0</v>
      </c>
      <c r="G14374">
        <v>0</v>
      </c>
      <c r="H14374">
        <v>0</v>
      </c>
      <c r="J14374" s="4">
        <f t="shared" si="446"/>
        <v>26.698873400000103</v>
      </c>
      <c r="K14374" s="4">
        <f t="shared" si="447"/>
        <v>39.632486970433668</v>
      </c>
    </row>
    <row r="14375" spans="2:11" x14ac:dyDescent="0.25">
      <c r="B14375">
        <v>3.5653999999999999</v>
      </c>
      <c r="C14375">
        <v>-2.3400280000000002</v>
      </c>
      <c r="D14375">
        <v>1.9645980000000001</v>
      </c>
      <c r="E14375">
        <v>0</v>
      </c>
      <c r="F14375">
        <v>0</v>
      </c>
      <c r="G14375">
        <v>0</v>
      </c>
      <c r="H14375">
        <v>0</v>
      </c>
      <c r="J14375" s="4">
        <f t="shared" si="446"/>
        <v>26.702773282000102</v>
      </c>
      <c r="K14375" s="4">
        <f t="shared" si="447"/>
        <v>39.637827525090067</v>
      </c>
    </row>
    <row r="14376" spans="2:11" x14ac:dyDescent="0.25">
      <c r="B14376">
        <v>3.5655999999999999</v>
      </c>
      <c r="C14376">
        <v>-2.3457469999999998</v>
      </c>
      <c r="D14376">
        <v>1.977355</v>
      </c>
      <c r="E14376">
        <v>0</v>
      </c>
      <c r="F14376">
        <v>0</v>
      </c>
      <c r="G14376">
        <v>0</v>
      </c>
      <c r="H14376">
        <v>0</v>
      </c>
      <c r="J14376" s="4">
        <f t="shared" si="446"/>
        <v>26.7067024780001</v>
      </c>
      <c r="K14376" s="4">
        <f t="shared" si="447"/>
        <v>39.643168865585665</v>
      </c>
    </row>
    <row r="14377" spans="2:11" x14ac:dyDescent="0.25">
      <c r="B14377">
        <v>3.5657999999999999</v>
      </c>
      <c r="C14377">
        <v>-2.3510460000000002</v>
      </c>
      <c r="D14377">
        <v>1.9896100000000001</v>
      </c>
      <c r="E14377">
        <v>0</v>
      </c>
      <c r="F14377">
        <v>0</v>
      </c>
      <c r="G14377">
        <v>0</v>
      </c>
      <c r="H14377">
        <v>0</v>
      </c>
      <c r="J14377" s="4">
        <f t="shared" si="446"/>
        <v>26.710657188000098</v>
      </c>
      <c r="K14377" s="4">
        <f t="shared" si="447"/>
        <v>39.648510997023266</v>
      </c>
    </row>
    <row r="14378" spans="2:11" x14ac:dyDescent="0.25">
      <c r="B14378">
        <v>3.5659999999999998</v>
      </c>
      <c r="C14378">
        <v>-2.3562340000000002</v>
      </c>
      <c r="D14378">
        <v>2.0015459999999998</v>
      </c>
      <c r="E14378">
        <v>0</v>
      </c>
      <c r="F14378">
        <v>0</v>
      </c>
      <c r="G14378">
        <v>0</v>
      </c>
      <c r="H14378">
        <v>0</v>
      </c>
      <c r="J14378" s="4">
        <f t="shared" si="446"/>
        <v>26.714636408000096</v>
      </c>
      <c r="K14378" s="4">
        <f t="shared" si="447"/>
        <v>39.653853924304862</v>
      </c>
    </row>
    <row r="14379" spans="2:11" x14ac:dyDescent="0.25">
      <c r="B14379">
        <v>3.5661999999999998</v>
      </c>
      <c r="C14379">
        <v>-2.362012</v>
      </c>
      <c r="D14379">
        <v>2.0142880000000001</v>
      </c>
      <c r="E14379">
        <v>0</v>
      </c>
      <c r="F14379">
        <v>0</v>
      </c>
      <c r="G14379">
        <v>0</v>
      </c>
      <c r="H14379">
        <v>0</v>
      </c>
      <c r="J14379" s="4">
        <f t="shared" si="446"/>
        <v>26.718639500000094</v>
      </c>
      <c r="K14379" s="4">
        <f t="shared" si="447"/>
        <v>39.65919765220486</v>
      </c>
    </row>
    <row r="14380" spans="2:11" x14ac:dyDescent="0.25">
      <c r="B14380">
        <v>3.5663999999999998</v>
      </c>
      <c r="C14380">
        <v>-2.3682880000000002</v>
      </c>
      <c r="D14380">
        <v>2.0292180000000002</v>
      </c>
      <c r="E14380">
        <v>0</v>
      </c>
      <c r="F14380">
        <v>0</v>
      </c>
      <c r="G14380">
        <v>0</v>
      </c>
      <c r="H14380">
        <v>0</v>
      </c>
      <c r="J14380" s="4">
        <f t="shared" si="446"/>
        <v>26.722668076000094</v>
      </c>
      <c r="K14380" s="4">
        <f t="shared" si="447"/>
        <v>39.664542185820061</v>
      </c>
    </row>
    <row r="14381" spans="2:11" x14ac:dyDescent="0.25">
      <c r="B14381">
        <v>3.5666000000000002</v>
      </c>
      <c r="C14381">
        <v>-2.3749400000000001</v>
      </c>
      <c r="D14381">
        <v>2.043221</v>
      </c>
      <c r="E14381">
        <v>0</v>
      </c>
      <c r="F14381">
        <v>0</v>
      </c>
      <c r="G14381">
        <v>0</v>
      </c>
      <c r="H14381">
        <v>0</v>
      </c>
      <c r="J14381" s="4">
        <f t="shared" si="446"/>
        <v>26.726726512000102</v>
      </c>
      <c r="K14381" s="4">
        <f t="shared" si="447"/>
        <v>39.66988753112247</v>
      </c>
    </row>
    <row r="14382" spans="2:11" x14ac:dyDescent="0.25">
      <c r="B14382">
        <v>3.5668000000000002</v>
      </c>
      <c r="C14382">
        <v>-2.3812950000000002</v>
      </c>
      <c r="D14382">
        <v>2.058065</v>
      </c>
      <c r="E14382">
        <v>0</v>
      </c>
      <c r="F14382">
        <v>0</v>
      </c>
      <c r="G14382">
        <v>0</v>
      </c>
      <c r="H14382">
        <v>0</v>
      </c>
      <c r="J14382" s="4">
        <f t="shared" si="446"/>
        <v>26.7308129540001</v>
      </c>
      <c r="K14382" s="4">
        <f t="shared" si="447"/>
        <v>39.675233693713267</v>
      </c>
    </row>
    <row r="14383" spans="2:11" x14ac:dyDescent="0.25">
      <c r="B14383">
        <v>3.5670000000000002</v>
      </c>
      <c r="C14383">
        <v>-2.3868429999999998</v>
      </c>
      <c r="D14383">
        <v>2.069922</v>
      </c>
      <c r="E14383">
        <v>0</v>
      </c>
      <c r="F14383">
        <v>0</v>
      </c>
      <c r="G14383">
        <v>0</v>
      </c>
      <c r="H14383">
        <v>0</v>
      </c>
      <c r="J14383" s="4">
        <f t="shared" si="446"/>
        <v>26.7349290840001</v>
      </c>
      <c r="K14383" s="4">
        <f t="shared" si="447"/>
        <v>39.680580679530067</v>
      </c>
    </row>
    <row r="14384" spans="2:11" x14ac:dyDescent="0.25">
      <c r="B14384">
        <v>3.5672000000000001</v>
      </c>
      <c r="C14384">
        <v>-2.3921299999999999</v>
      </c>
      <c r="D14384">
        <v>2.0828950000000002</v>
      </c>
      <c r="E14384">
        <v>0</v>
      </c>
      <c r="F14384">
        <v>0</v>
      </c>
      <c r="G14384">
        <v>0</v>
      </c>
      <c r="H14384">
        <v>0</v>
      </c>
      <c r="J14384" s="4">
        <f t="shared" si="446"/>
        <v>26.739068928000101</v>
      </c>
      <c r="K14384" s="4">
        <f t="shared" si="447"/>
        <v>39.685928493315664</v>
      </c>
    </row>
    <row r="14385" spans="2:11" x14ac:dyDescent="0.25">
      <c r="B14385">
        <v>3.5674000000000001</v>
      </c>
      <c r="C14385">
        <v>-2.3974030000000002</v>
      </c>
      <c r="D14385">
        <v>2.0947079999999998</v>
      </c>
      <c r="E14385">
        <v>0</v>
      </c>
      <c r="F14385">
        <v>0</v>
      </c>
      <c r="G14385">
        <v>0</v>
      </c>
      <c r="H14385">
        <v>0</v>
      </c>
      <c r="J14385" s="4">
        <f t="shared" si="446"/>
        <v>26.7432347180001</v>
      </c>
      <c r="K14385" s="4">
        <f t="shared" si="447"/>
        <v>39.691277140259267</v>
      </c>
    </row>
    <row r="14386" spans="2:11" x14ac:dyDescent="0.25">
      <c r="B14386">
        <v>3.5676000000000001</v>
      </c>
      <c r="C14386">
        <v>-2.4034840000000002</v>
      </c>
      <c r="D14386">
        <v>2.10894</v>
      </c>
      <c r="E14386">
        <v>0</v>
      </c>
      <c r="F14386">
        <v>0</v>
      </c>
      <c r="G14386">
        <v>0</v>
      </c>
      <c r="H14386">
        <v>0</v>
      </c>
      <c r="J14386" s="4">
        <f t="shared" ref="J14386:J14449" si="448">(B14386-B14385)*10*D14385+J14385</f>
        <v>26.747424134000099</v>
      </c>
      <c r="K14386" s="4">
        <f t="shared" ref="K14386:K14449" si="449">(B14386-B14385)*J14386+K14385</f>
        <v>39.696626625086068</v>
      </c>
    </row>
    <row r="14387" spans="2:11" x14ac:dyDescent="0.25">
      <c r="B14387">
        <v>3.5678000000000001</v>
      </c>
      <c r="C14387">
        <v>-2.4099409999999999</v>
      </c>
      <c r="D14387">
        <v>2.1236760000000001</v>
      </c>
      <c r="E14387">
        <v>0</v>
      </c>
      <c r="F14387">
        <v>0</v>
      </c>
      <c r="G14387">
        <v>0</v>
      </c>
      <c r="H14387">
        <v>0</v>
      </c>
      <c r="J14387" s="4">
        <f t="shared" si="448"/>
        <v>26.751642014000097</v>
      </c>
      <c r="K14387" s="4">
        <f t="shared" si="449"/>
        <v>39.701976953488867</v>
      </c>
    </row>
    <row r="14388" spans="2:11" x14ac:dyDescent="0.25">
      <c r="B14388">
        <v>3.5680000000000001</v>
      </c>
      <c r="C14388">
        <v>-2.4167299999999998</v>
      </c>
      <c r="D14388">
        <v>2.1383619999999999</v>
      </c>
      <c r="E14388">
        <v>0</v>
      </c>
      <c r="F14388">
        <v>0</v>
      </c>
      <c r="G14388">
        <v>0</v>
      </c>
      <c r="H14388">
        <v>0</v>
      </c>
      <c r="J14388" s="4">
        <f t="shared" si="448"/>
        <v>26.755889366000098</v>
      </c>
      <c r="K14388" s="4">
        <f t="shared" si="449"/>
        <v>39.707328131362068</v>
      </c>
    </row>
    <row r="14389" spans="2:11" x14ac:dyDescent="0.25">
      <c r="B14389">
        <v>3.5682</v>
      </c>
      <c r="C14389">
        <v>-2.4228290000000001</v>
      </c>
      <c r="D14389">
        <v>2.1528290000000001</v>
      </c>
      <c r="E14389">
        <v>0</v>
      </c>
      <c r="F14389">
        <v>0</v>
      </c>
      <c r="G14389">
        <v>0</v>
      </c>
      <c r="H14389">
        <v>0</v>
      </c>
      <c r="J14389" s="4">
        <f t="shared" si="448"/>
        <v>26.760166090000098</v>
      </c>
      <c r="K14389" s="4">
        <f t="shared" si="449"/>
        <v>39.712680164580071</v>
      </c>
    </row>
    <row r="14390" spans="2:11" x14ac:dyDescent="0.25">
      <c r="B14390">
        <v>3.5684</v>
      </c>
      <c r="C14390">
        <v>-2.4282499999999998</v>
      </c>
      <c r="D14390">
        <v>2.1649579999999999</v>
      </c>
      <c r="E14390">
        <v>0</v>
      </c>
      <c r="F14390">
        <v>0</v>
      </c>
      <c r="G14390">
        <v>0</v>
      </c>
      <c r="H14390">
        <v>0</v>
      </c>
      <c r="J14390" s="4">
        <f t="shared" si="448"/>
        <v>26.764471748000098</v>
      </c>
      <c r="K14390" s="4">
        <f t="shared" si="449"/>
        <v>39.71803305892967</v>
      </c>
    </row>
    <row r="14391" spans="2:11" x14ac:dyDescent="0.25">
      <c r="B14391">
        <v>3.5686</v>
      </c>
      <c r="C14391">
        <v>-2.433494</v>
      </c>
      <c r="D14391">
        <v>2.177934</v>
      </c>
      <c r="E14391">
        <v>0</v>
      </c>
      <c r="F14391">
        <v>0</v>
      </c>
      <c r="G14391">
        <v>0</v>
      </c>
      <c r="H14391">
        <v>0</v>
      </c>
      <c r="J14391" s="4">
        <f t="shared" si="448"/>
        <v>26.768801664000097</v>
      </c>
      <c r="K14391" s="4">
        <f t="shared" si="449"/>
        <v>39.723386819262473</v>
      </c>
    </row>
    <row r="14392" spans="2:11" x14ac:dyDescent="0.25">
      <c r="B14392">
        <v>3.5688</v>
      </c>
      <c r="C14392">
        <v>-2.439149</v>
      </c>
      <c r="D14392">
        <v>2.1903540000000001</v>
      </c>
      <c r="E14392">
        <v>0</v>
      </c>
      <c r="F14392">
        <v>0</v>
      </c>
      <c r="G14392">
        <v>0</v>
      </c>
      <c r="H14392">
        <v>0</v>
      </c>
      <c r="J14392" s="4">
        <f t="shared" si="448"/>
        <v>26.773157532000099</v>
      </c>
      <c r="K14392" s="4">
        <f t="shared" si="449"/>
        <v>39.728741450768872</v>
      </c>
    </row>
    <row r="14393" spans="2:11" x14ac:dyDescent="0.25">
      <c r="B14393">
        <v>3.569</v>
      </c>
      <c r="C14393">
        <v>-2.4455770000000001</v>
      </c>
      <c r="D14393">
        <v>2.2059139999999999</v>
      </c>
      <c r="E14393">
        <v>0</v>
      </c>
      <c r="F14393">
        <v>0</v>
      </c>
      <c r="G14393">
        <v>0</v>
      </c>
      <c r="H14393">
        <v>0</v>
      </c>
      <c r="J14393" s="4">
        <f t="shared" si="448"/>
        <v>26.777538240000098</v>
      </c>
      <c r="K14393" s="4">
        <f t="shared" si="449"/>
        <v>39.73409695841687</v>
      </c>
    </row>
    <row r="14394" spans="2:11" x14ac:dyDescent="0.25">
      <c r="B14394">
        <v>3.5691999999999999</v>
      </c>
      <c r="C14394">
        <v>-2.4521540000000002</v>
      </c>
      <c r="D14394">
        <v>2.2200790000000001</v>
      </c>
      <c r="E14394">
        <v>0</v>
      </c>
      <c r="F14394">
        <v>0</v>
      </c>
      <c r="G14394">
        <v>0</v>
      </c>
      <c r="H14394">
        <v>0</v>
      </c>
      <c r="J14394" s="4">
        <f t="shared" si="448"/>
        <v>26.781950068000096</v>
      </c>
      <c r="K14394" s="4">
        <f t="shared" si="449"/>
        <v>39.739453348430473</v>
      </c>
    </row>
    <row r="14395" spans="2:11" x14ac:dyDescent="0.25">
      <c r="B14395">
        <v>3.5693999999999999</v>
      </c>
      <c r="C14395">
        <v>-2.458631</v>
      </c>
      <c r="D14395">
        <v>2.2355649999999998</v>
      </c>
      <c r="E14395">
        <v>0</v>
      </c>
      <c r="F14395">
        <v>0</v>
      </c>
      <c r="G14395">
        <v>0</v>
      </c>
      <c r="H14395">
        <v>0</v>
      </c>
      <c r="J14395" s="4">
        <f t="shared" si="448"/>
        <v>26.786390226000094</v>
      </c>
      <c r="K14395" s="4">
        <f t="shared" si="449"/>
        <v>39.744810626475676</v>
      </c>
    </row>
    <row r="14396" spans="2:11" x14ac:dyDescent="0.25">
      <c r="B14396">
        <v>3.5695999999999999</v>
      </c>
      <c r="C14396">
        <v>-2.4642979999999999</v>
      </c>
      <c r="D14396">
        <v>2.248853</v>
      </c>
      <c r="E14396">
        <v>0</v>
      </c>
      <c r="F14396">
        <v>0</v>
      </c>
      <c r="G14396">
        <v>0</v>
      </c>
      <c r="H14396">
        <v>0</v>
      </c>
      <c r="J14396" s="4">
        <f t="shared" si="448"/>
        <v>26.790861356000093</v>
      </c>
      <c r="K14396" s="4">
        <f t="shared" si="449"/>
        <v>39.750168798746877</v>
      </c>
    </row>
    <row r="14397" spans="2:11" x14ac:dyDescent="0.25">
      <c r="B14397">
        <v>3.5697999999999999</v>
      </c>
      <c r="C14397">
        <v>-2.469652</v>
      </c>
      <c r="D14397">
        <v>2.2614779999999999</v>
      </c>
      <c r="E14397">
        <v>0</v>
      </c>
      <c r="F14397">
        <v>0</v>
      </c>
      <c r="G14397">
        <v>0</v>
      </c>
      <c r="H14397">
        <v>0</v>
      </c>
      <c r="J14397" s="4">
        <f t="shared" si="448"/>
        <v>26.795359062000092</v>
      </c>
      <c r="K14397" s="4">
        <f t="shared" si="449"/>
        <v>39.755527870559277</v>
      </c>
    </row>
    <row r="14398" spans="2:11" x14ac:dyDescent="0.25">
      <c r="B14398">
        <v>3.57</v>
      </c>
      <c r="C14398">
        <v>-2.474809</v>
      </c>
      <c r="D14398">
        <v>2.2742990000000001</v>
      </c>
      <c r="E14398">
        <v>0</v>
      </c>
      <c r="F14398">
        <v>0</v>
      </c>
      <c r="G14398">
        <v>0</v>
      </c>
      <c r="H14398">
        <v>0</v>
      </c>
      <c r="J14398" s="4">
        <f t="shared" si="448"/>
        <v>26.799882018000091</v>
      </c>
      <c r="K14398" s="4">
        <f t="shared" si="449"/>
        <v>39.760887846962873</v>
      </c>
    </row>
    <row r="14399" spans="2:11" x14ac:dyDescent="0.25">
      <c r="B14399">
        <v>3.5701999999999998</v>
      </c>
      <c r="C14399">
        <v>-2.4806089999999998</v>
      </c>
      <c r="D14399">
        <v>2.2874690000000002</v>
      </c>
      <c r="E14399">
        <v>0</v>
      </c>
      <c r="F14399">
        <v>0</v>
      </c>
      <c r="G14399">
        <v>0</v>
      </c>
      <c r="H14399">
        <v>0</v>
      </c>
      <c r="J14399" s="4">
        <f t="shared" si="448"/>
        <v>26.80443061600009</v>
      </c>
      <c r="K14399" s="4">
        <f t="shared" si="449"/>
        <v>39.766248733086073</v>
      </c>
    </row>
    <row r="14400" spans="2:11" x14ac:dyDescent="0.25">
      <c r="B14400">
        <v>3.5703999999999998</v>
      </c>
      <c r="C14400">
        <v>-2.4868619999999999</v>
      </c>
      <c r="D14400">
        <v>2.302994</v>
      </c>
      <c r="E14400">
        <v>0</v>
      </c>
      <c r="F14400">
        <v>0</v>
      </c>
      <c r="G14400">
        <v>0</v>
      </c>
      <c r="H14400">
        <v>0</v>
      </c>
      <c r="J14400" s="4">
        <f t="shared" si="448"/>
        <v>26.809005554000091</v>
      </c>
      <c r="K14400" s="4">
        <f t="shared" si="449"/>
        <v>39.771610534196874</v>
      </c>
    </row>
    <row r="14401" spans="2:11" x14ac:dyDescent="0.25">
      <c r="B14401">
        <v>3.5706000000000002</v>
      </c>
      <c r="C14401">
        <v>-2.4933160000000001</v>
      </c>
      <c r="D14401">
        <v>2.3175690000000002</v>
      </c>
      <c r="E14401">
        <v>0</v>
      </c>
      <c r="F14401">
        <v>0</v>
      </c>
      <c r="G14401">
        <v>0</v>
      </c>
      <c r="H14401">
        <v>0</v>
      </c>
      <c r="J14401" s="4">
        <f t="shared" si="448"/>
        <v>26.8136115420001</v>
      </c>
      <c r="K14401" s="4">
        <f t="shared" si="449"/>
        <v>39.776973256505286</v>
      </c>
    </row>
    <row r="14402" spans="2:11" x14ac:dyDescent="0.25">
      <c r="B14402">
        <v>3.5708000000000002</v>
      </c>
      <c r="C14402">
        <v>-2.4994610000000002</v>
      </c>
      <c r="D14402">
        <v>2.332986</v>
      </c>
      <c r="E14402">
        <v>0</v>
      </c>
      <c r="F14402">
        <v>0</v>
      </c>
      <c r="G14402">
        <v>0</v>
      </c>
      <c r="H14402">
        <v>0</v>
      </c>
      <c r="J14402" s="4">
        <f t="shared" si="448"/>
        <v>26.818246680000101</v>
      </c>
      <c r="K14402" s="4">
        <f t="shared" si="449"/>
        <v>39.782336905841284</v>
      </c>
    </row>
    <row r="14403" spans="2:11" x14ac:dyDescent="0.25">
      <c r="B14403">
        <v>3.5710000000000002</v>
      </c>
      <c r="C14403">
        <v>-2.5047229999999998</v>
      </c>
      <c r="D14403">
        <v>2.3453200000000001</v>
      </c>
      <c r="E14403">
        <v>0</v>
      </c>
      <c r="F14403">
        <v>0</v>
      </c>
      <c r="G14403">
        <v>0</v>
      </c>
      <c r="H14403">
        <v>0</v>
      </c>
      <c r="J14403" s="4">
        <f t="shared" si="448"/>
        <v>26.822912652000099</v>
      </c>
      <c r="K14403" s="4">
        <f t="shared" si="449"/>
        <v>39.787701488371681</v>
      </c>
    </row>
    <row r="14404" spans="2:11" x14ac:dyDescent="0.25">
      <c r="B14404">
        <v>3.5712000000000002</v>
      </c>
      <c r="C14404">
        <v>-2.5098240000000001</v>
      </c>
      <c r="D14404">
        <v>2.3589739999999999</v>
      </c>
      <c r="E14404">
        <v>0</v>
      </c>
      <c r="F14404">
        <v>0</v>
      </c>
      <c r="G14404">
        <v>0</v>
      </c>
      <c r="H14404">
        <v>0</v>
      </c>
      <c r="J14404" s="4">
        <f t="shared" si="448"/>
        <v>26.827603292000099</v>
      </c>
      <c r="K14404" s="4">
        <f t="shared" si="449"/>
        <v>39.793067009030082</v>
      </c>
    </row>
    <row r="14405" spans="2:11" x14ac:dyDescent="0.25">
      <c r="B14405">
        <v>3.5714000000000001</v>
      </c>
      <c r="C14405">
        <v>-2.5149270000000001</v>
      </c>
      <c r="D14405">
        <v>2.3713669999999998</v>
      </c>
      <c r="E14405">
        <v>0</v>
      </c>
      <c r="F14405">
        <v>0</v>
      </c>
      <c r="G14405">
        <v>0</v>
      </c>
      <c r="H14405">
        <v>0</v>
      </c>
      <c r="J14405" s="4">
        <f t="shared" si="448"/>
        <v>26.832321240000098</v>
      </c>
      <c r="K14405" s="4">
        <f t="shared" si="449"/>
        <v>39.798433473278081</v>
      </c>
    </row>
    <row r="14406" spans="2:11" x14ac:dyDescent="0.25">
      <c r="B14406">
        <v>3.5716000000000001</v>
      </c>
      <c r="C14406">
        <v>-2.5208910000000002</v>
      </c>
      <c r="D14406">
        <v>2.386177</v>
      </c>
      <c r="E14406">
        <v>0</v>
      </c>
      <c r="F14406">
        <v>0</v>
      </c>
      <c r="G14406">
        <v>0</v>
      </c>
      <c r="H14406">
        <v>0</v>
      </c>
      <c r="J14406" s="4">
        <f t="shared" si="448"/>
        <v>26.837063974000099</v>
      </c>
      <c r="K14406" s="4">
        <f t="shared" si="449"/>
        <v>39.803800886072878</v>
      </c>
    </row>
    <row r="14407" spans="2:11" x14ac:dyDescent="0.25">
      <c r="B14407">
        <v>3.5718000000000001</v>
      </c>
      <c r="C14407">
        <v>-2.5271210000000002</v>
      </c>
      <c r="D14407">
        <v>2.4015110000000002</v>
      </c>
      <c r="E14407">
        <v>0</v>
      </c>
      <c r="F14407">
        <v>0</v>
      </c>
      <c r="G14407">
        <v>0</v>
      </c>
      <c r="H14407">
        <v>0</v>
      </c>
      <c r="J14407" s="4">
        <f t="shared" si="448"/>
        <v>26.841836328000099</v>
      </c>
      <c r="K14407" s="4">
        <f t="shared" si="449"/>
        <v>39.809169253338474</v>
      </c>
    </row>
    <row r="14408" spans="2:11" x14ac:dyDescent="0.25">
      <c r="B14408">
        <v>3.5720000000000001</v>
      </c>
      <c r="C14408">
        <v>-2.5334639999999999</v>
      </c>
      <c r="D14408">
        <v>2.416811</v>
      </c>
      <c r="E14408">
        <v>0</v>
      </c>
      <c r="F14408">
        <v>0</v>
      </c>
      <c r="G14408">
        <v>0</v>
      </c>
      <c r="H14408">
        <v>0</v>
      </c>
      <c r="J14408" s="4">
        <f t="shared" si="448"/>
        <v>26.8466393500001</v>
      </c>
      <c r="K14408" s="4">
        <f t="shared" si="449"/>
        <v>39.814538581208474</v>
      </c>
    </row>
    <row r="14409" spans="2:11" x14ac:dyDescent="0.25">
      <c r="B14409">
        <v>3.5722</v>
      </c>
      <c r="C14409">
        <v>-2.5391810000000001</v>
      </c>
      <c r="D14409">
        <v>2.431705</v>
      </c>
      <c r="E14409">
        <v>0</v>
      </c>
      <c r="F14409">
        <v>0</v>
      </c>
      <c r="G14409">
        <v>0</v>
      </c>
      <c r="H14409">
        <v>0</v>
      </c>
      <c r="J14409" s="4">
        <f t="shared" si="448"/>
        <v>26.851472972000099</v>
      </c>
      <c r="K14409" s="4">
        <f t="shared" si="449"/>
        <v>39.819908875802874</v>
      </c>
    </row>
    <row r="14410" spans="2:11" x14ac:dyDescent="0.25">
      <c r="B14410">
        <v>3.5724</v>
      </c>
      <c r="C14410">
        <v>-2.5443250000000002</v>
      </c>
      <c r="D14410">
        <v>2.4444210000000002</v>
      </c>
      <c r="E14410">
        <v>0</v>
      </c>
      <c r="F14410">
        <v>0</v>
      </c>
      <c r="G14410">
        <v>0</v>
      </c>
      <c r="H14410">
        <v>0</v>
      </c>
      <c r="J14410" s="4">
        <f t="shared" si="448"/>
        <v>26.856336382000098</v>
      </c>
      <c r="K14410" s="4">
        <f t="shared" si="449"/>
        <v>39.825280143079276</v>
      </c>
    </row>
    <row r="14411" spans="2:11" x14ac:dyDescent="0.25">
      <c r="B14411">
        <v>3.5726</v>
      </c>
      <c r="C14411">
        <v>-2.549347</v>
      </c>
      <c r="D14411">
        <v>2.4581390000000001</v>
      </c>
      <c r="E14411">
        <v>0</v>
      </c>
      <c r="F14411">
        <v>0</v>
      </c>
      <c r="G14411">
        <v>0</v>
      </c>
      <c r="H14411">
        <v>0</v>
      </c>
      <c r="J14411" s="4">
        <f t="shared" si="448"/>
        <v>26.861225224000098</v>
      </c>
      <c r="K14411" s="4">
        <f t="shared" si="449"/>
        <v>39.830652388124072</v>
      </c>
    </row>
    <row r="14412" spans="2:11" x14ac:dyDescent="0.25">
      <c r="B14412">
        <v>3.5728</v>
      </c>
      <c r="C14412">
        <v>-2.5546790000000001</v>
      </c>
      <c r="D14412">
        <v>2.4710869999999998</v>
      </c>
      <c r="E14412">
        <v>0</v>
      </c>
      <c r="F14412">
        <v>0</v>
      </c>
      <c r="G14412">
        <v>0</v>
      </c>
      <c r="H14412">
        <v>0</v>
      </c>
      <c r="J14412" s="4">
        <f t="shared" si="448"/>
        <v>26.866141502000097</v>
      </c>
      <c r="K14412" s="4">
        <f t="shared" si="449"/>
        <v>39.836025616424472</v>
      </c>
    </row>
    <row r="14413" spans="2:11" x14ac:dyDescent="0.25">
      <c r="B14413">
        <v>3.573</v>
      </c>
      <c r="C14413">
        <v>-2.5606629999999999</v>
      </c>
      <c r="D14413">
        <v>2.4875210000000001</v>
      </c>
      <c r="E14413">
        <v>0</v>
      </c>
      <c r="F14413">
        <v>0</v>
      </c>
      <c r="G14413">
        <v>0</v>
      </c>
      <c r="H14413">
        <v>0</v>
      </c>
      <c r="J14413" s="4">
        <f t="shared" si="448"/>
        <v>26.871083676000097</v>
      </c>
      <c r="K14413" s="4">
        <f t="shared" si="449"/>
        <v>39.84139983315967</v>
      </c>
    </row>
    <row r="14414" spans="2:11" x14ac:dyDescent="0.25">
      <c r="B14414">
        <v>3.5731999999999999</v>
      </c>
      <c r="C14414">
        <v>-2.566875</v>
      </c>
      <c r="D14414">
        <v>2.5021100000000001</v>
      </c>
      <c r="E14414">
        <v>0</v>
      </c>
      <c r="F14414">
        <v>0</v>
      </c>
      <c r="G14414">
        <v>0</v>
      </c>
      <c r="H14414">
        <v>0</v>
      </c>
      <c r="J14414" s="4">
        <f t="shared" si="448"/>
        <v>26.876058718000095</v>
      </c>
      <c r="K14414" s="4">
        <f t="shared" si="449"/>
        <v>39.846775044903268</v>
      </c>
    </row>
    <row r="14415" spans="2:11" x14ac:dyDescent="0.25">
      <c r="B14415">
        <v>3.5733999999999999</v>
      </c>
      <c r="C14415">
        <v>-2.5730200000000001</v>
      </c>
      <c r="D14415">
        <v>2.5181550000000001</v>
      </c>
      <c r="E14415">
        <v>0</v>
      </c>
      <c r="F14415">
        <v>0</v>
      </c>
      <c r="G14415">
        <v>0</v>
      </c>
      <c r="H14415">
        <v>0</v>
      </c>
      <c r="J14415" s="4">
        <f t="shared" si="448"/>
        <v>26.881062938000095</v>
      </c>
      <c r="K14415" s="4">
        <f t="shared" si="449"/>
        <v>39.852151257490867</v>
      </c>
    </row>
    <row r="14416" spans="2:11" x14ac:dyDescent="0.25">
      <c r="B14416">
        <v>3.5735999999999999</v>
      </c>
      <c r="C14416">
        <v>-2.5783079999999998</v>
      </c>
      <c r="D14416">
        <v>2.5322369999999998</v>
      </c>
      <c r="E14416">
        <v>0</v>
      </c>
      <c r="F14416">
        <v>0</v>
      </c>
      <c r="G14416">
        <v>0</v>
      </c>
      <c r="H14416">
        <v>0</v>
      </c>
      <c r="J14416" s="4">
        <f t="shared" si="448"/>
        <v>26.886099248000093</v>
      </c>
      <c r="K14416" s="4">
        <f t="shared" si="449"/>
        <v>39.857528477340466</v>
      </c>
    </row>
    <row r="14417" spans="2:11" x14ac:dyDescent="0.25">
      <c r="B14417">
        <v>3.5737999999999999</v>
      </c>
      <c r="C14417">
        <v>-2.5831309999999998</v>
      </c>
      <c r="D14417">
        <v>2.5455619999999999</v>
      </c>
      <c r="E14417">
        <v>0</v>
      </c>
      <c r="F14417">
        <v>0</v>
      </c>
      <c r="G14417">
        <v>0</v>
      </c>
      <c r="H14417">
        <v>0</v>
      </c>
      <c r="J14417" s="4">
        <f t="shared" si="448"/>
        <v>26.891163722000094</v>
      </c>
      <c r="K14417" s="4">
        <f t="shared" si="449"/>
        <v>39.862906710084864</v>
      </c>
    </row>
    <row r="14418" spans="2:11" x14ac:dyDescent="0.25">
      <c r="B14418">
        <v>3.5739999999999998</v>
      </c>
      <c r="C14418">
        <v>-2.587914</v>
      </c>
      <c r="D14418">
        <v>2.5589940000000002</v>
      </c>
      <c r="E14418">
        <v>0</v>
      </c>
      <c r="F14418">
        <v>0</v>
      </c>
      <c r="G14418">
        <v>0</v>
      </c>
      <c r="H14418">
        <v>0</v>
      </c>
      <c r="J14418" s="4">
        <f t="shared" si="448"/>
        <v>26.896254846000094</v>
      </c>
      <c r="K14418" s="4">
        <f t="shared" si="449"/>
        <v>39.868285961054063</v>
      </c>
    </row>
    <row r="14419" spans="2:11" x14ac:dyDescent="0.25">
      <c r="B14419">
        <v>3.5741999999999998</v>
      </c>
      <c r="C14419">
        <v>-2.5933329999999999</v>
      </c>
      <c r="D14419">
        <v>2.573029</v>
      </c>
      <c r="E14419">
        <v>0</v>
      </c>
      <c r="F14419">
        <v>0</v>
      </c>
      <c r="G14419">
        <v>0</v>
      </c>
      <c r="H14419">
        <v>0</v>
      </c>
      <c r="J14419" s="4">
        <f t="shared" si="448"/>
        <v>26.901372834000092</v>
      </c>
      <c r="K14419" s="4">
        <f t="shared" si="449"/>
        <v>39.87366623562086</v>
      </c>
    </row>
    <row r="14420" spans="2:11" x14ac:dyDescent="0.25">
      <c r="B14420">
        <v>3.5743999999999998</v>
      </c>
      <c r="C14420">
        <v>-2.5993469999999999</v>
      </c>
      <c r="D14420">
        <v>2.5891109999999999</v>
      </c>
      <c r="E14420">
        <v>0</v>
      </c>
      <c r="F14420">
        <v>0</v>
      </c>
      <c r="G14420">
        <v>0</v>
      </c>
      <c r="H14420">
        <v>0</v>
      </c>
      <c r="J14420" s="4">
        <f t="shared" si="448"/>
        <v>26.906518892000094</v>
      </c>
      <c r="K14420" s="4">
        <f t="shared" si="449"/>
        <v>39.879047539399259</v>
      </c>
    </row>
    <row r="14421" spans="2:11" x14ac:dyDescent="0.25">
      <c r="B14421">
        <v>3.5746000000000002</v>
      </c>
      <c r="C14421">
        <v>-2.605302</v>
      </c>
      <c r="D14421">
        <v>2.6042930000000002</v>
      </c>
      <c r="E14421">
        <v>0</v>
      </c>
      <c r="F14421">
        <v>0</v>
      </c>
      <c r="G14421">
        <v>0</v>
      </c>
      <c r="H14421">
        <v>0</v>
      </c>
      <c r="J14421" s="4">
        <f t="shared" si="448"/>
        <v>26.911697114000106</v>
      </c>
      <c r="K14421" s="4">
        <f t="shared" si="449"/>
        <v>39.884429878822068</v>
      </c>
    </row>
    <row r="14422" spans="2:11" x14ac:dyDescent="0.25">
      <c r="B14422">
        <v>3.5748000000000002</v>
      </c>
      <c r="C14422">
        <v>-2.6108440000000002</v>
      </c>
      <c r="D14422">
        <v>2.6204369999999999</v>
      </c>
      <c r="E14422">
        <v>0</v>
      </c>
      <c r="F14422">
        <v>0</v>
      </c>
      <c r="G14422">
        <v>0</v>
      </c>
      <c r="H14422">
        <v>0</v>
      </c>
      <c r="J14422" s="4">
        <f t="shared" si="448"/>
        <v>26.916905700000104</v>
      </c>
      <c r="K14422" s="4">
        <f t="shared" si="449"/>
        <v>39.889813259962068</v>
      </c>
    </row>
    <row r="14423" spans="2:11" x14ac:dyDescent="0.25">
      <c r="B14423">
        <v>3.5750000000000002</v>
      </c>
      <c r="C14423">
        <v>-2.6156760000000001</v>
      </c>
      <c r="D14423">
        <v>2.6333579999999999</v>
      </c>
      <c r="E14423">
        <v>0</v>
      </c>
      <c r="F14423">
        <v>0</v>
      </c>
      <c r="G14423">
        <v>0</v>
      </c>
      <c r="H14423">
        <v>0</v>
      </c>
      <c r="J14423" s="4">
        <f t="shared" si="448"/>
        <v>26.922146574000102</v>
      </c>
      <c r="K14423" s="4">
        <f t="shared" si="449"/>
        <v>39.89519768927687</v>
      </c>
    </row>
    <row r="14424" spans="2:11" x14ac:dyDescent="0.25">
      <c r="B14424">
        <v>3.5752000000000002</v>
      </c>
      <c r="C14424">
        <v>-2.6204149999999999</v>
      </c>
      <c r="D14424">
        <v>2.6476280000000001</v>
      </c>
      <c r="E14424">
        <v>0</v>
      </c>
      <c r="F14424">
        <v>0</v>
      </c>
      <c r="G14424">
        <v>0</v>
      </c>
      <c r="H14424">
        <v>0</v>
      </c>
      <c r="J14424" s="4">
        <f t="shared" si="448"/>
        <v>26.9274132900001</v>
      </c>
      <c r="K14424" s="4">
        <f t="shared" si="449"/>
        <v>39.900583171934869</v>
      </c>
    </row>
    <row r="14425" spans="2:11" x14ac:dyDescent="0.25">
      <c r="B14425">
        <v>3.5754000000000001</v>
      </c>
      <c r="C14425">
        <v>-2.6251950000000002</v>
      </c>
      <c r="D14425">
        <v>2.6607340000000002</v>
      </c>
      <c r="E14425">
        <v>0</v>
      </c>
      <c r="F14425">
        <v>0</v>
      </c>
      <c r="G14425">
        <v>0</v>
      </c>
      <c r="H14425">
        <v>0</v>
      </c>
      <c r="J14425" s="4">
        <f t="shared" si="448"/>
        <v>26.9327085460001</v>
      </c>
      <c r="K14425" s="4">
        <f t="shared" si="449"/>
        <v>39.905969713644069</v>
      </c>
    </row>
    <row r="14426" spans="2:11" x14ac:dyDescent="0.25">
      <c r="B14426">
        <v>3.5756000000000001</v>
      </c>
      <c r="C14426">
        <v>-2.63069</v>
      </c>
      <c r="D14426">
        <v>2.675945</v>
      </c>
      <c r="E14426">
        <v>0</v>
      </c>
      <c r="F14426">
        <v>0</v>
      </c>
      <c r="G14426">
        <v>0</v>
      </c>
      <c r="H14426">
        <v>0</v>
      </c>
      <c r="J14426" s="4">
        <f t="shared" si="448"/>
        <v>26.938030014000098</v>
      </c>
      <c r="K14426" s="4">
        <f t="shared" si="449"/>
        <v>39.911357319646868</v>
      </c>
    </row>
    <row r="14427" spans="2:11" x14ac:dyDescent="0.25">
      <c r="B14427">
        <v>3.5758000000000001</v>
      </c>
      <c r="C14427">
        <v>-2.6363650000000001</v>
      </c>
      <c r="D14427">
        <v>2.6918890000000002</v>
      </c>
      <c r="E14427">
        <v>0</v>
      </c>
      <c r="F14427">
        <v>0</v>
      </c>
      <c r="G14427">
        <v>0</v>
      </c>
      <c r="H14427">
        <v>0</v>
      </c>
      <c r="J14427" s="4">
        <f t="shared" si="448"/>
        <v>26.943381904000098</v>
      </c>
      <c r="K14427" s="4">
        <f t="shared" si="449"/>
        <v>39.916745996027664</v>
      </c>
    </row>
    <row r="14428" spans="2:11" x14ac:dyDescent="0.25">
      <c r="B14428">
        <v>3.5760000000000001</v>
      </c>
      <c r="C14428">
        <v>-2.6421899999999998</v>
      </c>
      <c r="D14428">
        <v>2.707713</v>
      </c>
      <c r="E14428">
        <v>0</v>
      </c>
      <c r="F14428">
        <v>0</v>
      </c>
      <c r="G14428">
        <v>0</v>
      </c>
      <c r="H14428">
        <v>0</v>
      </c>
      <c r="J14428" s="4">
        <f t="shared" si="448"/>
        <v>26.948765682000097</v>
      </c>
      <c r="K14428" s="4">
        <f t="shared" si="449"/>
        <v>39.922135749164063</v>
      </c>
    </row>
    <row r="14429" spans="2:11" x14ac:dyDescent="0.25">
      <c r="B14429">
        <v>3.5762</v>
      </c>
      <c r="C14429">
        <v>-2.6474160000000002</v>
      </c>
      <c r="D14429">
        <v>2.722963</v>
      </c>
      <c r="E14429">
        <v>0</v>
      </c>
      <c r="F14429">
        <v>0</v>
      </c>
      <c r="G14429">
        <v>0</v>
      </c>
      <c r="H14429">
        <v>0</v>
      </c>
      <c r="J14429" s="4">
        <f t="shared" si="448"/>
        <v>26.954181108000096</v>
      </c>
      <c r="K14429" s="4">
        <f t="shared" si="449"/>
        <v>39.927526585385664</v>
      </c>
    </row>
    <row r="14430" spans="2:11" x14ac:dyDescent="0.25">
      <c r="B14430">
        <v>3.5764</v>
      </c>
      <c r="C14430">
        <v>-2.6522399999999999</v>
      </c>
      <c r="D14430">
        <v>2.7363469999999999</v>
      </c>
      <c r="E14430">
        <v>0</v>
      </c>
      <c r="F14430">
        <v>0</v>
      </c>
      <c r="G14430">
        <v>0</v>
      </c>
      <c r="H14430">
        <v>0</v>
      </c>
      <c r="J14430" s="4">
        <f t="shared" si="448"/>
        <v>26.959627034000096</v>
      </c>
      <c r="K14430" s="4">
        <f t="shared" si="449"/>
        <v>39.932918510792462</v>
      </c>
    </row>
    <row r="14431" spans="2:11" x14ac:dyDescent="0.25">
      <c r="B14431">
        <v>3.5766</v>
      </c>
      <c r="C14431">
        <v>-2.6568740000000002</v>
      </c>
      <c r="D14431">
        <v>2.7505410000000001</v>
      </c>
      <c r="E14431">
        <v>0</v>
      </c>
      <c r="F14431">
        <v>0</v>
      </c>
      <c r="G14431">
        <v>0</v>
      </c>
      <c r="H14431">
        <v>0</v>
      </c>
      <c r="J14431" s="4">
        <f t="shared" si="448"/>
        <v>26.965099728000094</v>
      </c>
      <c r="K14431" s="4">
        <f t="shared" si="449"/>
        <v>39.938311530738062</v>
      </c>
    </row>
    <row r="14432" spans="2:11" x14ac:dyDescent="0.25">
      <c r="B14432">
        <v>3.5768</v>
      </c>
      <c r="C14432">
        <v>-2.661788</v>
      </c>
      <c r="D14432">
        <v>2.7638020000000001</v>
      </c>
      <c r="E14432">
        <v>0</v>
      </c>
      <c r="F14432">
        <v>0</v>
      </c>
      <c r="G14432">
        <v>0</v>
      </c>
      <c r="H14432">
        <v>0</v>
      </c>
      <c r="J14432" s="4">
        <f t="shared" si="448"/>
        <v>26.970600810000093</v>
      </c>
      <c r="K14432" s="4">
        <f t="shared" si="449"/>
        <v>39.943705650900064</v>
      </c>
    </row>
    <row r="14433" spans="2:11" x14ac:dyDescent="0.25">
      <c r="B14433">
        <v>3.577</v>
      </c>
      <c r="C14433">
        <v>-2.66737</v>
      </c>
      <c r="D14433">
        <v>2.7805230000000001</v>
      </c>
      <c r="E14433">
        <v>0</v>
      </c>
      <c r="F14433">
        <v>0</v>
      </c>
      <c r="G14433">
        <v>0</v>
      </c>
      <c r="H14433">
        <v>0</v>
      </c>
      <c r="J14433" s="4">
        <f t="shared" si="448"/>
        <v>26.976128414000094</v>
      </c>
      <c r="K14433" s="4">
        <f t="shared" si="449"/>
        <v>39.949100876582861</v>
      </c>
    </row>
    <row r="14434" spans="2:11" x14ac:dyDescent="0.25">
      <c r="B14434">
        <v>3.5771999999999999</v>
      </c>
      <c r="C14434">
        <v>-2.6730309999999999</v>
      </c>
      <c r="D14434">
        <v>2.795776</v>
      </c>
      <c r="E14434">
        <v>0</v>
      </c>
      <c r="F14434">
        <v>0</v>
      </c>
      <c r="G14434">
        <v>0</v>
      </c>
      <c r="H14434">
        <v>0</v>
      </c>
      <c r="J14434" s="4">
        <f t="shared" si="448"/>
        <v>26.981689460000094</v>
      </c>
      <c r="K14434" s="4">
        <f t="shared" si="449"/>
        <v>39.954497214474863</v>
      </c>
    </row>
    <row r="14435" spans="2:11" x14ac:dyDescent="0.25">
      <c r="B14435">
        <v>3.5773999999999999</v>
      </c>
      <c r="C14435">
        <v>-2.6787269999999999</v>
      </c>
      <c r="D14435">
        <v>2.812011</v>
      </c>
      <c r="E14435">
        <v>0</v>
      </c>
      <c r="F14435">
        <v>0</v>
      </c>
      <c r="G14435">
        <v>0</v>
      </c>
      <c r="H14435">
        <v>0</v>
      </c>
      <c r="J14435" s="4">
        <f t="shared" si="448"/>
        <v>26.987281012000093</v>
      </c>
      <c r="K14435" s="4">
        <f t="shared" si="449"/>
        <v>39.959894670677265</v>
      </c>
    </row>
    <row r="14436" spans="2:11" x14ac:dyDescent="0.25">
      <c r="B14436">
        <v>3.5775999999999999</v>
      </c>
      <c r="C14436">
        <v>-2.683656</v>
      </c>
      <c r="D14436">
        <v>2.8263889999999998</v>
      </c>
      <c r="E14436">
        <v>0</v>
      </c>
      <c r="F14436">
        <v>0</v>
      </c>
      <c r="G14436">
        <v>0</v>
      </c>
      <c r="H14436">
        <v>0</v>
      </c>
      <c r="J14436" s="4">
        <f t="shared" si="448"/>
        <v>26.992905034000092</v>
      </c>
      <c r="K14436" s="4">
        <f t="shared" si="449"/>
        <v>39.965293251684066</v>
      </c>
    </row>
    <row r="14437" spans="2:11" x14ac:dyDescent="0.25">
      <c r="B14437">
        <v>3.5777999999999999</v>
      </c>
      <c r="C14437">
        <v>-2.688313</v>
      </c>
      <c r="D14437">
        <v>2.8401519999999998</v>
      </c>
      <c r="E14437">
        <v>0</v>
      </c>
      <c r="F14437">
        <v>0</v>
      </c>
      <c r="G14437">
        <v>0</v>
      </c>
      <c r="H14437">
        <v>0</v>
      </c>
      <c r="J14437" s="4">
        <f t="shared" si="448"/>
        <v>26.99855781200009</v>
      </c>
      <c r="K14437" s="4">
        <f t="shared" si="449"/>
        <v>39.970692963246464</v>
      </c>
    </row>
    <row r="14438" spans="2:11" x14ac:dyDescent="0.25">
      <c r="B14438">
        <v>3.5779999999999998</v>
      </c>
      <c r="C14438">
        <v>-2.6926939999999999</v>
      </c>
      <c r="D14438">
        <v>2.8538990000000002</v>
      </c>
      <c r="E14438">
        <v>0</v>
      </c>
      <c r="F14438">
        <v>0</v>
      </c>
      <c r="G14438">
        <v>0</v>
      </c>
      <c r="H14438">
        <v>0</v>
      </c>
      <c r="J14438" s="4">
        <f t="shared" si="448"/>
        <v>27.004238116000089</v>
      </c>
      <c r="K14438" s="4">
        <f t="shared" si="449"/>
        <v>39.976093810869664</v>
      </c>
    </row>
    <row r="14439" spans="2:11" x14ac:dyDescent="0.25">
      <c r="B14439">
        <v>3.5781999999999998</v>
      </c>
      <c r="C14439">
        <v>-2.6975880000000001</v>
      </c>
      <c r="D14439">
        <v>2.8682569999999998</v>
      </c>
      <c r="E14439">
        <v>0</v>
      </c>
      <c r="F14439">
        <v>0</v>
      </c>
      <c r="G14439">
        <v>0</v>
      </c>
      <c r="H14439">
        <v>0</v>
      </c>
      <c r="J14439" s="4">
        <f t="shared" si="448"/>
        <v>27.009945914000088</v>
      </c>
      <c r="K14439" s="4">
        <f t="shared" si="449"/>
        <v>39.981495800052464</v>
      </c>
    </row>
    <row r="14440" spans="2:11" x14ac:dyDescent="0.25">
      <c r="B14440">
        <v>3.5783999999999998</v>
      </c>
      <c r="C14440">
        <v>-2.7030560000000001</v>
      </c>
      <c r="D14440">
        <v>2.884738</v>
      </c>
      <c r="E14440">
        <v>0</v>
      </c>
      <c r="F14440">
        <v>0</v>
      </c>
      <c r="G14440">
        <v>0</v>
      </c>
      <c r="H14440">
        <v>0</v>
      </c>
      <c r="J14440" s="4">
        <f t="shared" si="448"/>
        <v>27.015682428000087</v>
      </c>
      <c r="K14440" s="4">
        <f t="shared" si="449"/>
        <v>39.986898936538061</v>
      </c>
    </row>
    <row r="14441" spans="2:11" x14ac:dyDescent="0.25">
      <c r="B14441">
        <v>3.5785999999999998</v>
      </c>
      <c r="C14441">
        <v>-2.7087400000000001</v>
      </c>
      <c r="D14441">
        <v>2.9000819999999998</v>
      </c>
      <c r="E14441">
        <v>0</v>
      </c>
      <c r="F14441">
        <v>0</v>
      </c>
      <c r="G14441">
        <v>0</v>
      </c>
      <c r="H14441">
        <v>0</v>
      </c>
      <c r="J14441" s="4">
        <f t="shared" si="448"/>
        <v>27.021451904000088</v>
      </c>
      <c r="K14441" s="4">
        <f t="shared" si="449"/>
        <v>39.992303226918864</v>
      </c>
    </row>
    <row r="14442" spans="2:11" x14ac:dyDescent="0.25">
      <c r="B14442">
        <v>3.5788000000000002</v>
      </c>
      <c r="C14442">
        <v>-2.7139639999999998</v>
      </c>
      <c r="D14442">
        <v>2.9164919999999999</v>
      </c>
      <c r="E14442">
        <v>0</v>
      </c>
      <c r="F14442">
        <v>0</v>
      </c>
      <c r="G14442">
        <v>0</v>
      </c>
      <c r="H14442">
        <v>0</v>
      </c>
      <c r="J14442" s="4">
        <f t="shared" si="448"/>
        <v>27.027252068000099</v>
      </c>
      <c r="K14442" s="4">
        <f t="shared" si="449"/>
        <v>39.997708677332476</v>
      </c>
    </row>
    <row r="14443" spans="2:11" x14ac:dyDescent="0.25">
      <c r="B14443">
        <v>3.5790000000000002</v>
      </c>
      <c r="C14443">
        <v>-2.7184110000000001</v>
      </c>
      <c r="D14443">
        <v>2.929786</v>
      </c>
      <c r="E14443">
        <v>0</v>
      </c>
      <c r="F14443">
        <v>0</v>
      </c>
      <c r="G14443">
        <v>0</v>
      </c>
      <c r="H14443">
        <v>0</v>
      </c>
      <c r="J14443" s="4">
        <f t="shared" si="448"/>
        <v>27.033085052000096</v>
      </c>
      <c r="K14443" s="4">
        <f t="shared" si="449"/>
        <v>40.003115294342876</v>
      </c>
    </row>
    <row r="14444" spans="2:11" x14ac:dyDescent="0.25">
      <c r="B14444">
        <v>3.5792000000000002</v>
      </c>
      <c r="C14444">
        <v>-2.7227600000000001</v>
      </c>
      <c r="D14444">
        <v>2.944261</v>
      </c>
      <c r="E14444">
        <v>0</v>
      </c>
      <c r="F14444">
        <v>0</v>
      </c>
      <c r="G14444">
        <v>0</v>
      </c>
      <c r="H14444">
        <v>0</v>
      </c>
      <c r="J14444" s="4">
        <f t="shared" si="448"/>
        <v>27.038944624000095</v>
      </c>
      <c r="K14444" s="4">
        <f t="shared" si="449"/>
        <v>40.008523083267676</v>
      </c>
    </row>
    <row r="14445" spans="2:11" x14ac:dyDescent="0.25">
      <c r="B14445">
        <v>3.5794000000000001</v>
      </c>
      <c r="C14445">
        <v>-2.7269239999999999</v>
      </c>
      <c r="D14445">
        <v>2.9576190000000002</v>
      </c>
      <c r="E14445">
        <v>0</v>
      </c>
      <c r="F14445">
        <v>0</v>
      </c>
      <c r="G14445">
        <v>0</v>
      </c>
      <c r="H14445">
        <v>0</v>
      </c>
      <c r="J14445" s="4">
        <f t="shared" si="448"/>
        <v>27.044833146000094</v>
      </c>
      <c r="K14445" s="4">
        <f t="shared" si="449"/>
        <v>40.013932049896873</v>
      </c>
    </row>
    <row r="14446" spans="2:11" x14ac:dyDescent="0.25">
      <c r="B14446">
        <v>3.5796000000000001</v>
      </c>
      <c r="C14446">
        <v>-2.7318380000000002</v>
      </c>
      <c r="D14446">
        <v>2.973109</v>
      </c>
      <c r="E14446">
        <v>0</v>
      </c>
      <c r="F14446">
        <v>0</v>
      </c>
      <c r="G14446">
        <v>0</v>
      </c>
      <c r="H14446">
        <v>0</v>
      </c>
      <c r="J14446" s="4">
        <f t="shared" si="448"/>
        <v>27.050748384000094</v>
      </c>
      <c r="K14446" s="4">
        <f t="shared" si="449"/>
        <v>40.019342199573671</v>
      </c>
    </row>
    <row r="14447" spans="2:11" x14ac:dyDescent="0.25">
      <c r="B14447">
        <v>3.5798000000000001</v>
      </c>
      <c r="C14447">
        <v>-2.737117</v>
      </c>
      <c r="D14447">
        <v>2.989144</v>
      </c>
      <c r="E14447">
        <v>0</v>
      </c>
      <c r="F14447">
        <v>0</v>
      </c>
      <c r="G14447">
        <v>0</v>
      </c>
      <c r="H14447">
        <v>0</v>
      </c>
      <c r="J14447" s="4">
        <f t="shared" si="448"/>
        <v>27.056694602000093</v>
      </c>
      <c r="K14447" s="4">
        <f t="shared" si="449"/>
        <v>40.024753538494068</v>
      </c>
    </row>
    <row r="14448" spans="2:11" x14ac:dyDescent="0.25">
      <c r="B14448">
        <v>3.58</v>
      </c>
      <c r="C14448">
        <v>-2.7424219999999999</v>
      </c>
      <c r="D14448">
        <v>3.005226</v>
      </c>
      <c r="E14448">
        <v>0</v>
      </c>
      <c r="F14448">
        <v>0</v>
      </c>
      <c r="G14448">
        <v>0</v>
      </c>
      <c r="H14448">
        <v>0</v>
      </c>
      <c r="J14448" s="4">
        <f t="shared" si="448"/>
        <v>27.062672890000091</v>
      </c>
      <c r="K14448" s="4">
        <f t="shared" si="449"/>
        <v>40.030166073072067</v>
      </c>
    </row>
    <row r="14449" spans="2:11" x14ac:dyDescent="0.25">
      <c r="B14449">
        <v>3.5802</v>
      </c>
      <c r="C14449">
        <v>-2.747153</v>
      </c>
      <c r="D14449">
        <v>3.0208339999999998</v>
      </c>
      <c r="E14449">
        <v>0</v>
      </c>
      <c r="F14449">
        <v>0</v>
      </c>
      <c r="G14449">
        <v>0</v>
      </c>
      <c r="H14449">
        <v>0</v>
      </c>
      <c r="J14449" s="4">
        <f t="shared" si="448"/>
        <v>27.068683342000089</v>
      </c>
      <c r="K14449" s="4">
        <f t="shared" si="449"/>
        <v>40.035579809740469</v>
      </c>
    </row>
    <row r="14450" spans="2:11" x14ac:dyDescent="0.25">
      <c r="B14450">
        <v>3.5804</v>
      </c>
      <c r="C14450">
        <v>-2.7513000000000001</v>
      </c>
      <c r="D14450">
        <v>3.0342349999999998</v>
      </c>
      <c r="E14450">
        <v>0</v>
      </c>
      <c r="F14450">
        <v>0</v>
      </c>
      <c r="G14450">
        <v>0</v>
      </c>
      <c r="H14450">
        <v>0</v>
      </c>
      <c r="J14450" s="4">
        <f t="shared" ref="J14450:J14513" si="450">(B14450-B14449)*10*D14449+J14449</f>
        <v>27.074725010000087</v>
      </c>
      <c r="K14450" s="4">
        <f t="shared" ref="K14450:K14513" si="451">(B14450-B14449)*J14450+K14449</f>
        <v>40.040994754742471</v>
      </c>
    </row>
    <row r="14451" spans="2:11" x14ac:dyDescent="0.25">
      <c r="B14451">
        <v>3.5806</v>
      </c>
      <c r="C14451">
        <v>-2.7552400000000001</v>
      </c>
      <c r="D14451">
        <v>3.0485899999999999</v>
      </c>
      <c r="E14451">
        <v>0</v>
      </c>
      <c r="F14451">
        <v>0</v>
      </c>
      <c r="G14451">
        <v>0</v>
      </c>
      <c r="H14451">
        <v>0</v>
      </c>
      <c r="J14451" s="4">
        <f t="shared" si="450"/>
        <v>27.080793480000086</v>
      </c>
      <c r="K14451" s="4">
        <f t="shared" si="451"/>
        <v>40.046410913438471</v>
      </c>
    </row>
    <row r="14452" spans="2:11" x14ac:dyDescent="0.25">
      <c r="B14452">
        <v>3.5808</v>
      </c>
      <c r="C14452">
        <v>-2.7593930000000002</v>
      </c>
      <c r="D14452">
        <v>3.0620980000000002</v>
      </c>
      <c r="E14452">
        <v>0</v>
      </c>
      <c r="F14452">
        <v>0</v>
      </c>
      <c r="G14452">
        <v>0</v>
      </c>
      <c r="H14452">
        <v>0</v>
      </c>
      <c r="J14452" s="4">
        <f t="shared" si="450"/>
        <v>27.086890660000083</v>
      </c>
      <c r="K14452" s="4">
        <f t="shared" si="451"/>
        <v>40.051828291570473</v>
      </c>
    </row>
    <row r="14453" spans="2:11" x14ac:dyDescent="0.25">
      <c r="B14453">
        <v>3.581</v>
      </c>
      <c r="C14453">
        <v>-2.7641990000000001</v>
      </c>
      <c r="D14453">
        <v>3.078945</v>
      </c>
      <c r="E14453">
        <v>0</v>
      </c>
      <c r="F14453">
        <v>0</v>
      </c>
      <c r="G14453">
        <v>0</v>
      </c>
      <c r="H14453">
        <v>0</v>
      </c>
      <c r="J14453" s="4">
        <f t="shared" si="450"/>
        <v>27.093014856000082</v>
      </c>
      <c r="K14453" s="4">
        <f t="shared" si="451"/>
        <v>40.05724689454167</v>
      </c>
    </row>
    <row r="14454" spans="2:11" x14ac:dyDescent="0.25">
      <c r="B14454">
        <v>3.5811999999999999</v>
      </c>
      <c r="C14454">
        <v>-2.7691050000000001</v>
      </c>
      <c r="D14454">
        <v>3.0943619999999998</v>
      </c>
      <c r="E14454">
        <v>0</v>
      </c>
      <c r="F14454">
        <v>0</v>
      </c>
      <c r="G14454">
        <v>0</v>
      </c>
      <c r="H14454">
        <v>0</v>
      </c>
      <c r="J14454" s="4">
        <f t="shared" si="450"/>
        <v>27.099172746000082</v>
      </c>
      <c r="K14454" s="4">
        <f t="shared" si="451"/>
        <v>40.062666729090871</v>
      </c>
    </row>
    <row r="14455" spans="2:11" x14ac:dyDescent="0.25">
      <c r="B14455">
        <v>3.5813999999999999</v>
      </c>
      <c r="C14455">
        <v>-2.773987</v>
      </c>
      <c r="D14455">
        <v>3.1107399999999998</v>
      </c>
      <c r="E14455">
        <v>0</v>
      </c>
      <c r="F14455">
        <v>0</v>
      </c>
      <c r="G14455">
        <v>0</v>
      </c>
      <c r="H14455">
        <v>0</v>
      </c>
      <c r="J14455" s="4">
        <f t="shared" si="450"/>
        <v>27.10536147000008</v>
      </c>
      <c r="K14455" s="4">
        <f t="shared" si="451"/>
        <v>40.06808780138487</v>
      </c>
    </row>
    <row r="14456" spans="2:11" x14ac:dyDescent="0.25">
      <c r="B14456">
        <v>3.5815999999999999</v>
      </c>
      <c r="C14456">
        <v>-2.7781169999999999</v>
      </c>
      <c r="D14456">
        <v>3.1251829999999998</v>
      </c>
      <c r="E14456">
        <v>0</v>
      </c>
      <c r="F14456">
        <v>0</v>
      </c>
      <c r="G14456">
        <v>0</v>
      </c>
      <c r="H14456">
        <v>0</v>
      </c>
      <c r="J14456" s="4">
        <f t="shared" si="450"/>
        <v>27.111582950000081</v>
      </c>
      <c r="K14456" s="4">
        <f t="shared" si="451"/>
        <v>40.07351011797487</v>
      </c>
    </row>
    <row r="14457" spans="2:11" x14ac:dyDescent="0.25">
      <c r="B14457">
        <v>3.5817999999999999</v>
      </c>
      <c r="C14457">
        <v>-2.7817569999999998</v>
      </c>
      <c r="D14457">
        <v>3.1392250000000002</v>
      </c>
      <c r="E14457">
        <v>0</v>
      </c>
      <c r="F14457">
        <v>0</v>
      </c>
      <c r="G14457">
        <v>0</v>
      </c>
      <c r="H14457">
        <v>0</v>
      </c>
      <c r="J14457" s="4">
        <f t="shared" si="450"/>
        <v>27.11783331600008</v>
      </c>
      <c r="K14457" s="4">
        <f t="shared" si="451"/>
        <v>40.078933684638066</v>
      </c>
    </row>
    <row r="14458" spans="2:11" x14ac:dyDescent="0.25">
      <c r="B14458">
        <v>3.5819999999999999</v>
      </c>
      <c r="C14458">
        <v>-2.785364</v>
      </c>
      <c r="D14458">
        <v>3.1530900000000002</v>
      </c>
      <c r="E14458">
        <v>0</v>
      </c>
      <c r="F14458">
        <v>0</v>
      </c>
      <c r="G14458">
        <v>0</v>
      </c>
      <c r="H14458">
        <v>0</v>
      </c>
      <c r="J14458" s="4">
        <f t="shared" si="450"/>
        <v>27.12411176600008</v>
      </c>
      <c r="K14458" s="4">
        <f t="shared" si="451"/>
        <v>40.084358506991265</v>
      </c>
    </row>
    <row r="14459" spans="2:11" x14ac:dyDescent="0.25">
      <c r="B14459">
        <v>3.5821999999999998</v>
      </c>
      <c r="C14459">
        <v>-2.7894060000000001</v>
      </c>
      <c r="D14459">
        <v>3.16743</v>
      </c>
      <c r="E14459">
        <v>0</v>
      </c>
      <c r="F14459">
        <v>0</v>
      </c>
      <c r="G14459">
        <v>0</v>
      </c>
      <c r="H14459">
        <v>0</v>
      </c>
      <c r="J14459" s="4">
        <f t="shared" si="450"/>
        <v>27.13041794600008</v>
      </c>
      <c r="K14459" s="4">
        <f t="shared" si="451"/>
        <v>40.089784590580464</v>
      </c>
    </row>
    <row r="14460" spans="2:11" x14ac:dyDescent="0.25">
      <c r="B14460">
        <v>3.5823999999999998</v>
      </c>
      <c r="C14460">
        <v>-2.793822</v>
      </c>
      <c r="D14460">
        <v>3.1841080000000002</v>
      </c>
      <c r="E14460">
        <v>0</v>
      </c>
      <c r="F14460">
        <v>0</v>
      </c>
      <c r="G14460">
        <v>0</v>
      </c>
      <c r="H14460">
        <v>0</v>
      </c>
      <c r="J14460" s="4">
        <f t="shared" si="450"/>
        <v>27.136752806000079</v>
      </c>
      <c r="K14460" s="4">
        <f t="shared" si="451"/>
        <v>40.095211941141663</v>
      </c>
    </row>
    <row r="14461" spans="2:11" x14ac:dyDescent="0.25">
      <c r="B14461">
        <v>3.5825999999999998</v>
      </c>
      <c r="C14461">
        <v>-2.7982960000000001</v>
      </c>
      <c r="D14461">
        <v>3.1995360000000002</v>
      </c>
      <c r="E14461">
        <v>0</v>
      </c>
      <c r="F14461">
        <v>0</v>
      </c>
      <c r="G14461">
        <v>0</v>
      </c>
      <c r="H14461">
        <v>0</v>
      </c>
      <c r="J14461" s="4">
        <f t="shared" si="450"/>
        <v>27.143121022000077</v>
      </c>
      <c r="K14461" s="4">
        <f t="shared" si="451"/>
        <v>40.100640565346062</v>
      </c>
    </row>
    <row r="14462" spans="2:11" x14ac:dyDescent="0.25">
      <c r="B14462">
        <v>3.5828000000000002</v>
      </c>
      <c r="C14462">
        <v>-2.8025449999999998</v>
      </c>
      <c r="D14462">
        <v>3.216002</v>
      </c>
      <c r="E14462">
        <v>0</v>
      </c>
      <c r="F14462">
        <v>0</v>
      </c>
      <c r="G14462">
        <v>0</v>
      </c>
      <c r="H14462">
        <v>0</v>
      </c>
      <c r="J14462" s="4">
        <f t="shared" si="450"/>
        <v>27.149520094000092</v>
      </c>
      <c r="K14462" s="4">
        <f t="shared" si="451"/>
        <v>40.106070469364873</v>
      </c>
    </row>
    <row r="14463" spans="2:11" x14ac:dyDescent="0.25">
      <c r="B14463">
        <v>3.5830000000000002</v>
      </c>
      <c r="C14463">
        <v>-2.8059750000000001</v>
      </c>
      <c r="D14463">
        <v>3.22946</v>
      </c>
      <c r="E14463">
        <v>0</v>
      </c>
      <c r="F14463">
        <v>0</v>
      </c>
      <c r="G14463">
        <v>0</v>
      </c>
      <c r="H14463">
        <v>0</v>
      </c>
      <c r="J14463" s="4">
        <f t="shared" si="450"/>
        <v>27.155952098000093</v>
      </c>
      <c r="K14463" s="4">
        <f t="shared" si="451"/>
        <v>40.111501659784473</v>
      </c>
    </row>
    <row r="14464" spans="2:11" x14ac:dyDescent="0.25">
      <c r="B14464">
        <v>3.5832000000000002</v>
      </c>
      <c r="C14464">
        <v>-2.8092730000000001</v>
      </c>
      <c r="D14464">
        <v>3.2439290000000001</v>
      </c>
      <c r="E14464">
        <v>0</v>
      </c>
      <c r="F14464">
        <v>0</v>
      </c>
      <c r="G14464">
        <v>0</v>
      </c>
      <c r="H14464">
        <v>0</v>
      </c>
      <c r="J14464" s="4">
        <f t="shared" si="450"/>
        <v>27.162411018000093</v>
      </c>
      <c r="K14464" s="4">
        <f t="shared" si="451"/>
        <v>40.116934141988075</v>
      </c>
    </row>
    <row r="14465" spans="2:11" x14ac:dyDescent="0.25">
      <c r="B14465">
        <v>3.5834000000000001</v>
      </c>
      <c r="C14465">
        <v>-2.8122950000000002</v>
      </c>
      <c r="D14465">
        <v>3.2574779999999999</v>
      </c>
      <c r="E14465">
        <v>0</v>
      </c>
      <c r="F14465">
        <v>0</v>
      </c>
      <c r="G14465">
        <v>0</v>
      </c>
      <c r="H14465">
        <v>0</v>
      </c>
      <c r="J14465" s="4">
        <f t="shared" si="450"/>
        <v>27.168898876000092</v>
      </c>
      <c r="K14465" s="4">
        <f t="shared" si="451"/>
        <v>40.122367921763278</v>
      </c>
    </row>
    <row r="14466" spans="2:11" x14ac:dyDescent="0.25">
      <c r="B14466">
        <v>3.5836000000000001</v>
      </c>
      <c r="C14466">
        <v>-2.816004</v>
      </c>
      <c r="D14466">
        <v>3.273015</v>
      </c>
      <c r="E14466">
        <v>0</v>
      </c>
      <c r="F14466">
        <v>0</v>
      </c>
      <c r="G14466">
        <v>0</v>
      </c>
      <c r="H14466">
        <v>0</v>
      </c>
      <c r="J14466" s="4">
        <f t="shared" si="450"/>
        <v>27.175413832000093</v>
      </c>
      <c r="K14466" s="4">
        <f t="shared" si="451"/>
        <v>40.127803004529675</v>
      </c>
    </row>
    <row r="14467" spans="2:11" x14ac:dyDescent="0.25">
      <c r="B14467">
        <v>3.5838000000000001</v>
      </c>
      <c r="C14467">
        <v>-2.820166</v>
      </c>
      <c r="D14467">
        <v>3.2892079999999999</v>
      </c>
      <c r="E14467">
        <v>0</v>
      </c>
      <c r="F14467">
        <v>0</v>
      </c>
      <c r="G14467">
        <v>0</v>
      </c>
      <c r="H14467">
        <v>0</v>
      </c>
      <c r="J14467" s="4">
        <f t="shared" si="450"/>
        <v>27.181959862000092</v>
      </c>
      <c r="K14467" s="4">
        <f t="shared" si="451"/>
        <v>40.133239396502077</v>
      </c>
    </row>
    <row r="14468" spans="2:11" x14ac:dyDescent="0.25">
      <c r="B14468">
        <v>3.5840000000000001</v>
      </c>
      <c r="C14468">
        <v>-2.82443</v>
      </c>
      <c r="D14468">
        <v>3.3052959999999998</v>
      </c>
      <c r="E14468">
        <v>0</v>
      </c>
      <c r="F14468">
        <v>0</v>
      </c>
      <c r="G14468">
        <v>0</v>
      </c>
      <c r="H14468">
        <v>0</v>
      </c>
      <c r="J14468" s="4">
        <f t="shared" si="450"/>
        <v>27.188538278000092</v>
      </c>
      <c r="K14468" s="4">
        <f t="shared" si="451"/>
        <v>40.138677104157679</v>
      </c>
    </row>
    <row r="14469" spans="2:11" x14ac:dyDescent="0.25">
      <c r="B14469">
        <v>3.5842000000000001</v>
      </c>
      <c r="C14469">
        <v>-2.827979</v>
      </c>
      <c r="D14469">
        <v>3.3211499999999998</v>
      </c>
      <c r="E14469">
        <v>0</v>
      </c>
      <c r="F14469">
        <v>0</v>
      </c>
      <c r="G14469">
        <v>0</v>
      </c>
      <c r="H14469">
        <v>0</v>
      </c>
      <c r="J14469" s="4">
        <f t="shared" si="450"/>
        <v>27.195148870000089</v>
      </c>
      <c r="K14469" s="4">
        <f t="shared" si="451"/>
        <v>40.144116133931682</v>
      </c>
    </row>
    <row r="14470" spans="2:11" x14ac:dyDescent="0.25">
      <c r="B14470">
        <v>3.5844</v>
      </c>
      <c r="C14470">
        <v>-2.8308520000000001</v>
      </c>
      <c r="D14470">
        <v>3.3346749999999998</v>
      </c>
      <c r="E14470">
        <v>0</v>
      </c>
      <c r="F14470">
        <v>0</v>
      </c>
      <c r="G14470">
        <v>0</v>
      </c>
      <c r="H14470">
        <v>0</v>
      </c>
      <c r="J14470" s="4">
        <f t="shared" si="450"/>
        <v>27.201791170000089</v>
      </c>
      <c r="K14470" s="4">
        <f t="shared" si="451"/>
        <v>40.149556492165679</v>
      </c>
    </row>
    <row r="14471" spans="2:11" x14ac:dyDescent="0.25">
      <c r="B14471">
        <v>3.5846</v>
      </c>
      <c r="C14471">
        <v>-2.8335849999999998</v>
      </c>
      <c r="D14471">
        <v>3.3490150000000001</v>
      </c>
      <c r="E14471">
        <v>0</v>
      </c>
      <c r="F14471">
        <v>0</v>
      </c>
      <c r="G14471">
        <v>0</v>
      </c>
      <c r="H14471">
        <v>0</v>
      </c>
      <c r="J14471" s="4">
        <f t="shared" si="450"/>
        <v>27.208460520000088</v>
      </c>
      <c r="K14471" s="4">
        <f t="shared" si="451"/>
        <v>40.154998184269679</v>
      </c>
    </row>
    <row r="14472" spans="2:11" x14ac:dyDescent="0.25">
      <c r="B14472">
        <v>3.5848</v>
      </c>
      <c r="C14472">
        <v>-2.8364980000000002</v>
      </c>
      <c r="D14472">
        <v>3.362628</v>
      </c>
      <c r="E14472">
        <v>0</v>
      </c>
      <c r="F14472">
        <v>0</v>
      </c>
      <c r="G14472">
        <v>0</v>
      </c>
      <c r="H14472">
        <v>0</v>
      </c>
      <c r="J14472" s="4">
        <f t="shared" si="450"/>
        <v>27.215158550000087</v>
      </c>
      <c r="K14472" s="4">
        <f t="shared" si="451"/>
        <v>40.160441215979681</v>
      </c>
    </row>
    <row r="14473" spans="2:11" x14ac:dyDescent="0.25">
      <c r="B14473">
        <v>3.585</v>
      </c>
      <c r="C14473">
        <v>-2.8401610000000002</v>
      </c>
      <c r="D14473">
        <v>3.3795109999999999</v>
      </c>
      <c r="E14473">
        <v>0</v>
      </c>
      <c r="F14473">
        <v>0</v>
      </c>
      <c r="G14473">
        <v>0</v>
      </c>
      <c r="H14473">
        <v>0</v>
      </c>
      <c r="J14473" s="4">
        <f t="shared" si="450"/>
        <v>27.221883806000086</v>
      </c>
      <c r="K14473" s="4">
        <f t="shared" si="451"/>
        <v>40.165885592740878</v>
      </c>
    </row>
    <row r="14474" spans="2:11" x14ac:dyDescent="0.25">
      <c r="B14474">
        <v>3.5851999999999999</v>
      </c>
      <c r="C14474">
        <v>-2.8439939999999999</v>
      </c>
      <c r="D14474">
        <v>3.3949980000000002</v>
      </c>
      <c r="E14474">
        <v>0</v>
      </c>
      <c r="F14474">
        <v>0</v>
      </c>
      <c r="G14474">
        <v>0</v>
      </c>
      <c r="H14474">
        <v>0</v>
      </c>
      <c r="J14474" s="4">
        <f t="shared" si="450"/>
        <v>27.228642828000087</v>
      </c>
      <c r="K14474" s="4">
        <f t="shared" si="451"/>
        <v>40.171331321306475</v>
      </c>
    </row>
    <row r="14475" spans="2:11" x14ac:dyDescent="0.25">
      <c r="B14475">
        <v>3.5853999999999999</v>
      </c>
      <c r="C14475">
        <v>-2.8476650000000001</v>
      </c>
      <c r="D14475">
        <v>3.411673</v>
      </c>
      <c r="E14475">
        <v>0</v>
      </c>
      <c r="F14475">
        <v>0</v>
      </c>
      <c r="G14475">
        <v>0</v>
      </c>
      <c r="H14475">
        <v>0</v>
      </c>
      <c r="J14475" s="4">
        <f t="shared" si="450"/>
        <v>27.235432824000085</v>
      </c>
      <c r="K14475" s="4">
        <f t="shared" si="451"/>
        <v>40.176778407871275</v>
      </c>
    </row>
    <row r="14476" spans="2:11" x14ac:dyDescent="0.25">
      <c r="B14476">
        <v>3.5855999999999999</v>
      </c>
      <c r="C14476">
        <v>-2.8506079999999998</v>
      </c>
      <c r="D14476">
        <v>3.4261889999999999</v>
      </c>
      <c r="E14476">
        <v>0</v>
      </c>
      <c r="F14476">
        <v>0</v>
      </c>
      <c r="G14476">
        <v>0</v>
      </c>
      <c r="H14476">
        <v>0</v>
      </c>
      <c r="J14476" s="4">
        <f t="shared" si="450"/>
        <v>27.242256170000086</v>
      </c>
      <c r="K14476" s="4">
        <f t="shared" si="451"/>
        <v>40.182226859105278</v>
      </c>
    </row>
    <row r="14477" spans="2:11" x14ac:dyDescent="0.25">
      <c r="B14477">
        <v>3.5857999999999999</v>
      </c>
      <c r="C14477">
        <v>-2.8531780000000002</v>
      </c>
      <c r="D14477">
        <v>3.4401600000000001</v>
      </c>
      <c r="E14477">
        <v>0</v>
      </c>
      <c r="F14477">
        <v>0</v>
      </c>
      <c r="G14477">
        <v>0</v>
      </c>
      <c r="H14477">
        <v>0</v>
      </c>
      <c r="J14477" s="4">
        <f t="shared" si="450"/>
        <v>27.249108548000084</v>
      </c>
      <c r="K14477" s="4">
        <f t="shared" si="451"/>
        <v>40.187676680814874</v>
      </c>
    </row>
    <row r="14478" spans="2:11" x14ac:dyDescent="0.25">
      <c r="B14478">
        <v>3.5859999999999999</v>
      </c>
      <c r="C14478">
        <v>-2.8554900000000001</v>
      </c>
      <c r="D14478">
        <v>3.4542039999999998</v>
      </c>
      <c r="E14478">
        <v>0</v>
      </c>
      <c r="F14478">
        <v>0</v>
      </c>
      <c r="G14478">
        <v>0</v>
      </c>
      <c r="H14478">
        <v>0</v>
      </c>
      <c r="J14478" s="4">
        <f t="shared" si="450"/>
        <v>27.255988868000085</v>
      </c>
      <c r="K14478" s="4">
        <f t="shared" si="451"/>
        <v>40.193127878588477</v>
      </c>
    </row>
    <row r="14479" spans="2:11" x14ac:dyDescent="0.25">
      <c r="B14479">
        <v>3.5861999999999998</v>
      </c>
      <c r="C14479">
        <v>-2.8582399999999999</v>
      </c>
      <c r="D14479">
        <v>3.4685410000000001</v>
      </c>
      <c r="E14479">
        <v>0</v>
      </c>
      <c r="F14479">
        <v>0</v>
      </c>
      <c r="G14479">
        <v>0</v>
      </c>
      <c r="H14479">
        <v>0</v>
      </c>
      <c r="J14479" s="4">
        <f t="shared" si="450"/>
        <v>27.262897276000082</v>
      </c>
      <c r="K14479" s="4">
        <f t="shared" si="451"/>
        <v>40.198580458043679</v>
      </c>
    </row>
    <row r="14480" spans="2:11" x14ac:dyDescent="0.25">
      <c r="B14480">
        <v>3.5863999999999998</v>
      </c>
      <c r="C14480">
        <v>-2.861551</v>
      </c>
      <c r="D14480">
        <v>3.4851719999999999</v>
      </c>
      <c r="E14480">
        <v>0</v>
      </c>
      <c r="F14480">
        <v>0</v>
      </c>
      <c r="G14480">
        <v>0</v>
      </c>
      <c r="H14480">
        <v>0</v>
      </c>
      <c r="J14480" s="4">
        <f t="shared" si="450"/>
        <v>27.269834358000082</v>
      </c>
      <c r="K14480" s="4">
        <f t="shared" si="451"/>
        <v>40.204034424915278</v>
      </c>
    </row>
    <row r="14481" spans="2:11" x14ac:dyDescent="0.25">
      <c r="B14481">
        <v>3.5865999999999998</v>
      </c>
      <c r="C14481">
        <v>-2.8649399999999998</v>
      </c>
      <c r="D14481">
        <v>3.50082</v>
      </c>
      <c r="E14481">
        <v>0</v>
      </c>
      <c r="F14481">
        <v>0</v>
      </c>
      <c r="G14481">
        <v>0</v>
      </c>
      <c r="H14481">
        <v>0</v>
      </c>
      <c r="J14481" s="4">
        <f t="shared" si="450"/>
        <v>27.276804702000081</v>
      </c>
      <c r="K14481" s="4">
        <f t="shared" si="451"/>
        <v>40.209489785855681</v>
      </c>
    </row>
    <row r="14482" spans="2:11" x14ac:dyDescent="0.25">
      <c r="B14482">
        <v>3.5868000000000002</v>
      </c>
      <c r="C14482">
        <v>-2.8680400000000001</v>
      </c>
      <c r="D14482">
        <v>3.5172279999999998</v>
      </c>
      <c r="E14482">
        <v>0</v>
      </c>
      <c r="F14482">
        <v>0</v>
      </c>
      <c r="G14482">
        <v>0</v>
      </c>
      <c r="H14482">
        <v>0</v>
      </c>
      <c r="J14482" s="4">
        <f t="shared" si="450"/>
        <v>27.283806342000098</v>
      </c>
      <c r="K14482" s="4">
        <f t="shared" si="451"/>
        <v>40.214946547124093</v>
      </c>
    </row>
    <row r="14483" spans="2:11" x14ac:dyDescent="0.25">
      <c r="B14483">
        <v>3.5870000000000002</v>
      </c>
      <c r="C14483">
        <v>-2.8703090000000002</v>
      </c>
      <c r="D14483">
        <v>3.5306150000000001</v>
      </c>
      <c r="E14483">
        <v>0</v>
      </c>
      <c r="F14483">
        <v>0</v>
      </c>
      <c r="G14483">
        <v>0</v>
      </c>
      <c r="H14483">
        <v>0</v>
      </c>
      <c r="J14483" s="4">
        <f t="shared" si="450"/>
        <v>27.290840798000097</v>
      </c>
      <c r="K14483" s="4">
        <f t="shared" si="451"/>
        <v>40.220404715283692</v>
      </c>
    </row>
    <row r="14484" spans="2:11" x14ac:dyDescent="0.25">
      <c r="B14484">
        <v>3.5872000000000002</v>
      </c>
      <c r="C14484">
        <v>-2.8723559999999999</v>
      </c>
      <c r="D14484">
        <v>3.545334</v>
      </c>
      <c r="E14484">
        <v>0</v>
      </c>
      <c r="F14484">
        <v>0</v>
      </c>
      <c r="G14484">
        <v>0</v>
      </c>
      <c r="H14484">
        <v>0</v>
      </c>
      <c r="J14484" s="4">
        <f t="shared" si="450"/>
        <v>27.297902028000095</v>
      </c>
      <c r="K14484" s="4">
        <f t="shared" si="451"/>
        <v>40.225864295689291</v>
      </c>
    </row>
    <row r="14485" spans="2:11" x14ac:dyDescent="0.25">
      <c r="B14485">
        <v>3.5874000000000001</v>
      </c>
      <c r="C14485">
        <v>-2.8744179999999999</v>
      </c>
      <c r="D14485">
        <v>3.5586920000000002</v>
      </c>
      <c r="E14485">
        <v>0</v>
      </c>
      <c r="F14485">
        <v>0</v>
      </c>
      <c r="G14485">
        <v>0</v>
      </c>
      <c r="H14485">
        <v>0</v>
      </c>
      <c r="J14485" s="4">
        <f t="shared" si="450"/>
        <v>27.304992696000095</v>
      </c>
      <c r="K14485" s="4">
        <f t="shared" si="451"/>
        <v>40.23132529422849</v>
      </c>
    </row>
    <row r="14486" spans="2:11" x14ac:dyDescent="0.25">
      <c r="B14486">
        <v>3.5876000000000001</v>
      </c>
      <c r="C14486">
        <v>-2.8771300000000002</v>
      </c>
      <c r="D14486">
        <v>3.5741200000000002</v>
      </c>
      <c r="E14486">
        <v>0</v>
      </c>
      <c r="F14486">
        <v>0</v>
      </c>
      <c r="G14486">
        <v>0</v>
      </c>
      <c r="H14486">
        <v>0</v>
      </c>
      <c r="J14486" s="4">
        <f t="shared" si="450"/>
        <v>27.312110080000096</v>
      </c>
      <c r="K14486" s="4">
        <f t="shared" si="451"/>
        <v>40.236787716244493</v>
      </c>
    </row>
    <row r="14487" spans="2:11" x14ac:dyDescent="0.25">
      <c r="B14487">
        <v>3.5878000000000001</v>
      </c>
      <c r="C14487">
        <v>-2.8800469999999998</v>
      </c>
      <c r="D14487">
        <v>3.5902639999999999</v>
      </c>
      <c r="E14487">
        <v>0</v>
      </c>
      <c r="F14487">
        <v>0</v>
      </c>
      <c r="G14487">
        <v>0</v>
      </c>
      <c r="H14487">
        <v>0</v>
      </c>
      <c r="J14487" s="4">
        <f t="shared" si="450"/>
        <v>27.319258320000095</v>
      </c>
      <c r="K14487" s="4">
        <f t="shared" si="451"/>
        <v>40.24225156790849</v>
      </c>
    </row>
    <row r="14488" spans="2:11" x14ac:dyDescent="0.25">
      <c r="B14488">
        <v>3.5880000000000001</v>
      </c>
      <c r="C14488">
        <v>-2.8830969999999998</v>
      </c>
      <c r="D14488">
        <v>3.6061969999999999</v>
      </c>
      <c r="E14488">
        <v>0</v>
      </c>
      <c r="F14488">
        <v>0</v>
      </c>
      <c r="G14488">
        <v>0</v>
      </c>
      <c r="H14488">
        <v>0</v>
      </c>
      <c r="J14488" s="4">
        <f t="shared" si="450"/>
        <v>27.326438848000095</v>
      </c>
      <c r="K14488" s="4">
        <f t="shared" si="451"/>
        <v>40.247716855678092</v>
      </c>
    </row>
    <row r="14489" spans="2:11" x14ac:dyDescent="0.25">
      <c r="B14489">
        <v>3.5882000000000001</v>
      </c>
      <c r="C14489">
        <v>-2.8855650000000002</v>
      </c>
      <c r="D14489">
        <v>3.6216629999999999</v>
      </c>
      <c r="E14489">
        <v>0</v>
      </c>
      <c r="F14489">
        <v>0</v>
      </c>
      <c r="G14489">
        <v>0</v>
      </c>
      <c r="H14489">
        <v>0</v>
      </c>
      <c r="J14489" s="4">
        <f t="shared" si="450"/>
        <v>27.333651242000094</v>
      </c>
      <c r="K14489" s="4">
        <f t="shared" si="451"/>
        <v>40.253183585926493</v>
      </c>
    </row>
    <row r="14490" spans="2:11" x14ac:dyDescent="0.25">
      <c r="B14490">
        <v>3.5884</v>
      </c>
      <c r="C14490">
        <v>-2.8873959999999999</v>
      </c>
      <c r="D14490">
        <v>3.6351119999999999</v>
      </c>
      <c r="E14490">
        <v>0</v>
      </c>
      <c r="F14490">
        <v>0</v>
      </c>
      <c r="G14490">
        <v>0</v>
      </c>
      <c r="H14490">
        <v>0</v>
      </c>
      <c r="J14490" s="4">
        <f t="shared" si="450"/>
        <v>27.340894568000092</v>
      </c>
      <c r="K14490" s="4">
        <f t="shared" si="451"/>
        <v>40.258651764840096</v>
      </c>
    </row>
    <row r="14491" spans="2:11" x14ac:dyDescent="0.25">
      <c r="B14491">
        <v>3.5886</v>
      </c>
      <c r="C14491">
        <v>-2.8889830000000001</v>
      </c>
      <c r="D14491">
        <v>3.6494140000000002</v>
      </c>
      <c r="E14491">
        <v>0</v>
      </c>
      <c r="F14491">
        <v>0</v>
      </c>
      <c r="G14491">
        <v>0</v>
      </c>
      <c r="H14491">
        <v>0</v>
      </c>
      <c r="J14491" s="4">
        <f t="shared" si="450"/>
        <v>27.348164792000091</v>
      </c>
      <c r="K14491" s="4">
        <f t="shared" si="451"/>
        <v>40.264121397798498</v>
      </c>
    </row>
    <row r="14492" spans="2:11" x14ac:dyDescent="0.25">
      <c r="B14492">
        <v>3.5888</v>
      </c>
      <c r="C14492">
        <v>-2.8908200000000002</v>
      </c>
      <c r="D14492">
        <v>3.6627719999999999</v>
      </c>
      <c r="E14492">
        <v>0</v>
      </c>
      <c r="F14492">
        <v>0</v>
      </c>
      <c r="G14492">
        <v>0</v>
      </c>
      <c r="H14492">
        <v>0</v>
      </c>
      <c r="J14492" s="4">
        <f t="shared" si="450"/>
        <v>27.355463620000091</v>
      </c>
      <c r="K14492" s="4">
        <f t="shared" si="451"/>
        <v>40.269592490522498</v>
      </c>
    </row>
    <row r="14493" spans="2:11" x14ac:dyDescent="0.25">
      <c r="B14493">
        <v>3.589</v>
      </c>
      <c r="C14493">
        <v>-2.8933399999999998</v>
      </c>
      <c r="D14493">
        <v>3.679414</v>
      </c>
      <c r="E14493">
        <v>0</v>
      </c>
      <c r="F14493">
        <v>0</v>
      </c>
      <c r="G14493">
        <v>0</v>
      </c>
      <c r="H14493">
        <v>0</v>
      </c>
      <c r="J14493" s="4">
        <f t="shared" si="450"/>
        <v>27.362789164000091</v>
      </c>
      <c r="K14493" s="4">
        <f t="shared" si="451"/>
        <v>40.275065048355295</v>
      </c>
    </row>
    <row r="14494" spans="2:11" x14ac:dyDescent="0.25">
      <c r="B14494">
        <v>3.5891999999999999</v>
      </c>
      <c r="C14494">
        <v>-2.8959410000000001</v>
      </c>
      <c r="D14494">
        <v>3.69469</v>
      </c>
      <c r="E14494">
        <v>0</v>
      </c>
      <c r="F14494">
        <v>0</v>
      </c>
      <c r="G14494">
        <v>0</v>
      </c>
      <c r="H14494">
        <v>0</v>
      </c>
      <c r="J14494" s="4">
        <f t="shared" si="450"/>
        <v>27.370147992000089</v>
      </c>
      <c r="K14494" s="4">
        <f t="shared" si="451"/>
        <v>40.280539077953691</v>
      </c>
    </row>
    <row r="14495" spans="2:11" x14ac:dyDescent="0.25">
      <c r="B14495">
        <v>3.5893999999999999</v>
      </c>
      <c r="C14495">
        <v>-2.8984230000000002</v>
      </c>
      <c r="D14495">
        <v>3.7108949999999998</v>
      </c>
      <c r="E14495">
        <v>0</v>
      </c>
      <c r="F14495">
        <v>0</v>
      </c>
      <c r="G14495">
        <v>0</v>
      </c>
      <c r="H14495">
        <v>0</v>
      </c>
      <c r="J14495" s="4">
        <f t="shared" si="450"/>
        <v>27.377537372000088</v>
      </c>
      <c r="K14495" s="4">
        <f t="shared" si="451"/>
        <v>40.286014585428092</v>
      </c>
    </row>
    <row r="14496" spans="2:11" x14ac:dyDescent="0.25">
      <c r="B14496">
        <v>3.5895999999999999</v>
      </c>
      <c r="C14496">
        <v>-2.9001380000000001</v>
      </c>
      <c r="D14496">
        <v>3.7252649999999998</v>
      </c>
      <c r="E14496">
        <v>0</v>
      </c>
      <c r="F14496">
        <v>0</v>
      </c>
      <c r="G14496">
        <v>0</v>
      </c>
      <c r="H14496">
        <v>0</v>
      </c>
      <c r="J14496" s="4">
        <f t="shared" si="450"/>
        <v>27.384959162000087</v>
      </c>
      <c r="K14496" s="4">
        <f t="shared" si="451"/>
        <v>40.291491577260494</v>
      </c>
    </row>
    <row r="14497" spans="2:11" x14ac:dyDescent="0.25">
      <c r="B14497">
        <v>3.5897999999999999</v>
      </c>
      <c r="C14497">
        <v>-2.901497</v>
      </c>
      <c r="D14497">
        <v>3.7388400000000002</v>
      </c>
      <c r="E14497">
        <v>0</v>
      </c>
      <c r="F14497">
        <v>0</v>
      </c>
      <c r="G14497">
        <v>0</v>
      </c>
      <c r="H14497">
        <v>0</v>
      </c>
      <c r="J14497" s="4">
        <f t="shared" si="450"/>
        <v>27.392409692000086</v>
      </c>
      <c r="K14497" s="4">
        <f t="shared" si="451"/>
        <v>40.296970059198891</v>
      </c>
    </row>
    <row r="14498" spans="2:11" x14ac:dyDescent="0.25">
      <c r="B14498">
        <v>3.59</v>
      </c>
      <c r="C14498">
        <v>-2.9025120000000002</v>
      </c>
      <c r="D14498">
        <v>3.752567</v>
      </c>
      <c r="E14498">
        <v>0</v>
      </c>
      <c r="F14498">
        <v>0</v>
      </c>
      <c r="G14498">
        <v>0</v>
      </c>
      <c r="H14498">
        <v>0</v>
      </c>
      <c r="J14498" s="4">
        <f t="shared" si="450"/>
        <v>27.399887372000087</v>
      </c>
      <c r="K14498" s="4">
        <f t="shared" si="451"/>
        <v>40.302450036673292</v>
      </c>
    </row>
    <row r="14499" spans="2:11" x14ac:dyDescent="0.25">
      <c r="B14499">
        <v>3.5901999999999998</v>
      </c>
      <c r="C14499">
        <v>-2.904067</v>
      </c>
      <c r="D14499">
        <v>3.7667169999999999</v>
      </c>
      <c r="E14499">
        <v>0</v>
      </c>
      <c r="F14499">
        <v>0</v>
      </c>
      <c r="G14499">
        <v>0</v>
      </c>
      <c r="H14499">
        <v>0</v>
      </c>
      <c r="J14499" s="4">
        <f t="shared" si="450"/>
        <v>27.407392506000086</v>
      </c>
      <c r="K14499" s="4">
        <f t="shared" si="451"/>
        <v>40.307931515174495</v>
      </c>
    </row>
    <row r="14500" spans="2:11" x14ac:dyDescent="0.25">
      <c r="B14500">
        <v>3.5903999999999998</v>
      </c>
      <c r="C14500">
        <v>-2.9061110000000001</v>
      </c>
      <c r="D14500">
        <v>3.782899</v>
      </c>
      <c r="E14500">
        <v>0</v>
      </c>
      <c r="F14500">
        <v>0</v>
      </c>
      <c r="G14500">
        <v>0</v>
      </c>
      <c r="H14500">
        <v>0</v>
      </c>
      <c r="J14500" s="4">
        <f t="shared" si="450"/>
        <v>27.414925940000085</v>
      </c>
      <c r="K14500" s="4">
        <f t="shared" si="451"/>
        <v>40.313414500362498</v>
      </c>
    </row>
    <row r="14501" spans="2:11" x14ac:dyDescent="0.25">
      <c r="B14501">
        <v>3.5905999999999998</v>
      </c>
      <c r="C14501">
        <v>-2.908258</v>
      </c>
      <c r="D14501">
        <v>3.7980109999999998</v>
      </c>
      <c r="E14501">
        <v>0</v>
      </c>
      <c r="F14501">
        <v>0</v>
      </c>
      <c r="G14501">
        <v>0</v>
      </c>
      <c r="H14501">
        <v>0</v>
      </c>
      <c r="J14501" s="4">
        <f t="shared" si="450"/>
        <v>27.422491738000083</v>
      </c>
      <c r="K14501" s="4">
        <f t="shared" si="451"/>
        <v>40.318898998710097</v>
      </c>
    </row>
    <row r="14502" spans="2:11" x14ac:dyDescent="0.25">
      <c r="B14502">
        <v>3.5908000000000002</v>
      </c>
      <c r="C14502">
        <v>-2.910005</v>
      </c>
      <c r="D14502">
        <v>3.814222</v>
      </c>
      <c r="E14502">
        <v>0</v>
      </c>
      <c r="F14502">
        <v>0</v>
      </c>
      <c r="G14502">
        <v>0</v>
      </c>
      <c r="H14502">
        <v>0</v>
      </c>
      <c r="J14502" s="4">
        <f t="shared" si="450"/>
        <v>27.430087760000099</v>
      </c>
      <c r="K14502" s="4">
        <f t="shared" si="451"/>
        <v>40.324385016262106</v>
      </c>
    </row>
    <row r="14503" spans="2:11" x14ac:dyDescent="0.25">
      <c r="B14503">
        <v>3.5910000000000002</v>
      </c>
      <c r="C14503">
        <v>-2.9109609999999999</v>
      </c>
      <c r="D14503">
        <v>3.8272279999999999</v>
      </c>
      <c r="E14503">
        <v>0</v>
      </c>
      <c r="F14503">
        <v>0</v>
      </c>
      <c r="G14503">
        <v>0</v>
      </c>
      <c r="H14503">
        <v>0</v>
      </c>
      <c r="J14503" s="4">
        <f t="shared" si="450"/>
        <v>27.437716204000097</v>
      </c>
      <c r="K14503" s="4">
        <f t="shared" si="451"/>
        <v>40.329872559502903</v>
      </c>
    </row>
    <row r="14504" spans="2:11" x14ac:dyDescent="0.25">
      <c r="B14504">
        <v>3.5912000000000002</v>
      </c>
      <c r="C14504">
        <v>-2.911737</v>
      </c>
      <c r="D14504">
        <v>3.8411689999999998</v>
      </c>
      <c r="E14504">
        <v>0</v>
      </c>
      <c r="F14504">
        <v>0</v>
      </c>
      <c r="G14504">
        <v>0</v>
      </c>
      <c r="H14504">
        <v>0</v>
      </c>
      <c r="J14504" s="4">
        <f t="shared" si="450"/>
        <v>27.445370660000098</v>
      </c>
      <c r="K14504" s="4">
        <f t="shared" si="451"/>
        <v>40.335361633634903</v>
      </c>
    </row>
    <row r="14505" spans="2:11" x14ac:dyDescent="0.25">
      <c r="B14505">
        <v>3.5914000000000001</v>
      </c>
      <c r="C14505">
        <v>-2.9122439999999998</v>
      </c>
      <c r="D14505">
        <v>3.854231</v>
      </c>
      <c r="E14505">
        <v>0</v>
      </c>
      <c r="F14505">
        <v>0</v>
      </c>
      <c r="G14505">
        <v>0</v>
      </c>
      <c r="H14505">
        <v>0</v>
      </c>
      <c r="J14505" s="4">
        <f t="shared" si="450"/>
        <v>27.453052998000096</v>
      </c>
      <c r="K14505" s="4">
        <f t="shared" si="451"/>
        <v>40.340852244234505</v>
      </c>
    </row>
    <row r="14506" spans="2:11" x14ac:dyDescent="0.25">
      <c r="B14506">
        <v>3.5916000000000001</v>
      </c>
      <c r="C14506">
        <v>-2.9135309999999999</v>
      </c>
      <c r="D14506">
        <v>3.8691460000000002</v>
      </c>
      <c r="E14506">
        <v>0</v>
      </c>
      <c r="F14506">
        <v>0</v>
      </c>
      <c r="G14506">
        <v>0</v>
      </c>
      <c r="H14506">
        <v>0</v>
      </c>
      <c r="J14506" s="4">
        <f t="shared" si="450"/>
        <v>27.460761460000096</v>
      </c>
      <c r="K14506" s="4">
        <f t="shared" si="451"/>
        <v>40.346344396526504</v>
      </c>
    </row>
    <row r="14507" spans="2:11" x14ac:dyDescent="0.25">
      <c r="B14507">
        <v>3.5918000000000001</v>
      </c>
      <c r="C14507">
        <v>-2.9150499999999999</v>
      </c>
      <c r="D14507">
        <v>3.8848319999999998</v>
      </c>
      <c r="E14507">
        <v>0</v>
      </c>
      <c r="F14507">
        <v>0</v>
      </c>
      <c r="G14507">
        <v>0</v>
      </c>
      <c r="H14507">
        <v>0</v>
      </c>
      <c r="J14507" s="4">
        <f t="shared" si="450"/>
        <v>27.468499752000096</v>
      </c>
      <c r="K14507" s="4">
        <f t="shared" si="451"/>
        <v>40.351838096476904</v>
      </c>
    </row>
    <row r="14508" spans="2:11" x14ac:dyDescent="0.25">
      <c r="B14508">
        <v>3.5920000000000001</v>
      </c>
      <c r="C14508">
        <v>-2.9166629999999998</v>
      </c>
      <c r="D14508">
        <v>3.900328</v>
      </c>
      <c r="E14508">
        <v>0</v>
      </c>
      <c r="F14508">
        <v>0</v>
      </c>
      <c r="G14508">
        <v>0</v>
      </c>
      <c r="H14508">
        <v>0</v>
      </c>
      <c r="J14508" s="4">
        <f t="shared" si="450"/>
        <v>27.476269416000093</v>
      </c>
      <c r="K14508" s="4">
        <f t="shared" si="451"/>
        <v>40.357333350360101</v>
      </c>
    </row>
    <row r="14509" spans="2:11" x14ac:dyDescent="0.25">
      <c r="B14509">
        <v>3.5922000000000001</v>
      </c>
      <c r="C14509">
        <v>-2.9176139999999999</v>
      </c>
      <c r="D14509">
        <v>3.9154520000000002</v>
      </c>
      <c r="E14509">
        <v>0</v>
      </c>
      <c r="F14509">
        <v>0</v>
      </c>
      <c r="G14509">
        <v>0</v>
      </c>
      <c r="H14509">
        <v>0</v>
      </c>
      <c r="J14509" s="4">
        <f t="shared" si="450"/>
        <v>27.484070072000094</v>
      </c>
      <c r="K14509" s="4">
        <f t="shared" si="451"/>
        <v>40.3628301643745</v>
      </c>
    </row>
    <row r="14510" spans="2:11" x14ac:dyDescent="0.25">
      <c r="B14510">
        <v>3.5924</v>
      </c>
      <c r="C14510">
        <v>-2.9179689999999998</v>
      </c>
      <c r="D14510">
        <v>3.928375</v>
      </c>
      <c r="E14510">
        <v>0</v>
      </c>
      <c r="F14510">
        <v>0</v>
      </c>
      <c r="G14510">
        <v>0</v>
      </c>
      <c r="H14510">
        <v>0</v>
      </c>
      <c r="J14510" s="4">
        <f t="shared" si="450"/>
        <v>27.491900976000093</v>
      </c>
      <c r="K14510" s="4">
        <f t="shared" si="451"/>
        <v>40.3683285445697</v>
      </c>
    </row>
    <row r="14511" spans="2:11" x14ac:dyDescent="0.25">
      <c r="B14511">
        <v>3.5926</v>
      </c>
      <c r="C14511">
        <v>-2.918066</v>
      </c>
      <c r="D14511">
        <v>3.9421349999999999</v>
      </c>
      <c r="E14511">
        <v>0</v>
      </c>
      <c r="F14511">
        <v>0</v>
      </c>
      <c r="G14511">
        <v>0</v>
      </c>
      <c r="H14511">
        <v>0</v>
      </c>
      <c r="J14511" s="4">
        <f t="shared" si="450"/>
        <v>27.499757726000091</v>
      </c>
      <c r="K14511" s="4">
        <f t="shared" si="451"/>
        <v>40.373828496114896</v>
      </c>
    </row>
    <row r="14512" spans="2:11" x14ac:dyDescent="0.25">
      <c r="B14512">
        <v>3.5928</v>
      </c>
      <c r="C14512">
        <v>-2.9184510000000001</v>
      </c>
      <c r="D14512">
        <v>3.9548770000000002</v>
      </c>
      <c r="E14512">
        <v>0</v>
      </c>
      <c r="F14512">
        <v>0</v>
      </c>
      <c r="G14512">
        <v>0</v>
      </c>
      <c r="H14512">
        <v>0</v>
      </c>
      <c r="J14512" s="4">
        <f t="shared" si="450"/>
        <v>27.507641996000089</v>
      </c>
      <c r="K14512" s="4">
        <f t="shared" si="451"/>
        <v>40.379330024514097</v>
      </c>
    </row>
    <row r="14513" spans="2:11" x14ac:dyDescent="0.25">
      <c r="B14513">
        <v>3.593</v>
      </c>
      <c r="C14513">
        <v>-2.919413</v>
      </c>
      <c r="D14513">
        <v>3.9710740000000002</v>
      </c>
      <c r="E14513">
        <v>0</v>
      </c>
      <c r="F14513">
        <v>0</v>
      </c>
      <c r="G14513">
        <v>0</v>
      </c>
      <c r="H14513">
        <v>0</v>
      </c>
      <c r="J14513" s="4">
        <f t="shared" si="450"/>
        <v>27.515551750000089</v>
      </c>
      <c r="K14513" s="4">
        <f t="shared" si="451"/>
        <v>40.384833134864095</v>
      </c>
    </row>
    <row r="14514" spans="2:11" x14ac:dyDescent="0.25">
      <c r="B14514">
        <v>3.5931999999999999</v>
      </c>
      <c r="C14514">
        <v>-2.9204460000000001</v>
      </c>
      <c r="D14514">
        <v>3.9859979999999999</v>
      </c>
      <c r="E14514">
        <v>0</v>
      </c>
      <c r="F14514">
        <v>0</v>
      </c>
      <c r="G14514">
        <v>0</v>
      </c>
      <c r="H14514">
        <v>0</v>
      </c>
      <c r="J14514" s="4">
        <f t="shared" ref="J14514:J14577" si="452">(B14514-B14513)*10*D14513+J14513</f>
        <v>27.523493898000087</v>
      </c>
      <c r="K14514" s="4">
        <f t="shared" ref="K14514:K14577" si="453">(B14514-B14513)*J14514+K14513</f>
        <v>40.390337833643692</v>
      </c>
    </row>
    <row r="14515" spans="2:11" x14ac:dyDescent="0.25">
      <c r="B14515">
        <v>3.5933999999999999</v>
      </c>
      <c r="C14515">
        <v>-2.921446</v>
      </c>
      <c r="D14515">
        <v>4.0016550000000004</v>
      </c>
      <c r="E14515">
        <v>0</v>
      </c>
      <c r="F14515">
        <v>0</v>
      </c>
      <c r="G14515">
        <v>0</v>
      </c>
      <c r="H14515">
        <v>0</v>
      </c>
      <c r="J14515" s="4">
        <f t="shared" si="452"/>
        <v>27.531465894000085</v>
      </c>
      <c r="K14515" s="4">
        <f t="shared" si="453"/>
        <v>40.395844126822489</v>
      </c>
    </row>
    <row r="14516" spans="2:11" x14ac:dyDescent="0.25">
      <c r="B14516">
        <v>3.5935999999999999</v>
      </c>
      <c r="C14516">
        <v>-2.9215770000000001</v>
      </c>
      <c r="D14516">
        <v>4.0155669999999999</v>
      </c>
      <c r="E14516">
        <v>0</v>
      </c>
      <c r="F14516">
        <v>0</v>
      </c>
      <c r="G14516">
        <v>0</v>
      </c>
      <c r="H14516">
        <v>0</v>
      </c>
      <c r="J14516" s="4">
        <f t="shared" si="452"/>
        <v>27.539469204000085</v>
      </c>
      <c r="K14516" s="4">
        <f t="shared" si="453"/>
        <v>40.401352020663289</v>
      </c>
    </row>
    <row r="14517" spans="2:11" x14ac:dyDescent="0.25">
      <c r="B14517">
        <v>3.5937999999999999</v>
      </c>
      <c r="C14517">
        <v>-2.9212590000000001</v>
      </c>
      <c r="D14517">
        <v>4.0287689999999996</v>
      </c>
      <c r="E14517">
        <v>0</v>
      </c>
      <c r="F14517">
        <v>0</v>
      </c>
      <c r="G14517">
        <v>0</v>
      </c>
      <c r="H14517">
        <v>0</v>
      </c>
      <c r="J14517" s="4">
        <f t="shared" si="452"/>
        <v>27.547500338000084</v>
      </c>
      <c r="K14517" s="4">
        <f t="shared" si="453"/>
        <v>40.406861520730885</v>
      </c>
    </row>
    <row r="14518" spans="2:11" x14ac:dyDescent="0.25">
      <c r="B14518">
        <v>3.5939999999999999</v>
      </c>
      <c r="C14518">
        <v>-2.920836</v>
      </c>
      <c r="D14518">
        <v>4.0417370000000004</v>
      </c>
      <c r="E14518">
        <v>0</v>
      </c>
      <c r="F14518">
        <v>0</v>
      </c>
      <c r="G14518">
        <v>0</v>
      </c>
      <c r="H14518">
        <v>0</v>
      </c>
      <c r="J14518" s="4">
        <f t="shared" si="452"/>
        <v>27.555557876000083</v>
      </c>
      <c r="K14518" s="4">
        <f t="shared" si="453"/>
        <v>40.412372632306088</v>
      </c>
    </row>
    <row r="14519" spans="2:11" x14ac:dyDescent="0.25">
      <c r="B14519">
        <v>3.5941999999999998</v>
      </c>
      <c r="C14519">
        <v>-2.9208539999999998</v>
      </c>
      <c r="D14519">
        <v>4.0553790000000003</v>
      </c>
      <c r="E14519">
        <v>0</v>
      </c>
      <c r="F14519">
        <v>0</v>
      </c>
      <c r="G14519">
        <v>0</v>
      </c>
      <c r="H14519">
        <v>0</v>
      </c>
      <c r="J14519" s="4">
        <f t="shared" si="452"/>
        <v>27.563641350000083</v>
      </c>
      <c r="K14519" s="4">
        <f t="shared" si="453"/>
        <v>40.417885360576086</v>
      </c>
    </row>
    <row r="14520" spans="2:11" x14ac:dyDescent="0.25">
      <c r="B14520">
        <v>3.5943999999999998</v>
      </c>
      <c r="C14520">
        <v>-2.9212850000000001</v>
      </c>
      <c r="D14520">
        <v>4.071148</v>
      </c>
      <c r="E14520">
        <v>0</v>
      </c>
      <c r="F14520">
        <v>0</v>
      </c>
      <c r="G14520">
        <v>0</v>
      </c>
      <c r="H14520">
        <v>0</v>
      </c>
      <c r="J14520" s="4">
        <f t="shared" si="452"/>
        <v>27.571752108000084</v>
      </c>
      <c r="K14520" s="4">
        <f t="shared" si="453"/>
        <v>40.423399710997685</v>
      </c>
    </row>
    <row r="14521" spans="2:11" x14ac:dyDescent="0.25">
      <c r="B14521">
        <v>3.5945999999999998</v>
      </c>
      <c r="C14521">
        <v>-2.9218099999999998</v>
      </c>
      <c r="D14521">
        <v>4.0857760000000001</v>
      </c>
      <c r="E14521">
        <v>0</v>
      </c>
      <c r="F14521">
        <v>0</v>
      </c>
      <c r="G14521">
        <v>0</v>
      </c>
      <c r="H14521">
        <v>0</v>
      </c>
      <c r="J14521" s="4">
        <f t="shared" si="452"/>
        <v>27.579894404000083</v>
      </c>
      <c r="K14521" s="4">
        <f t="shared" si="453"/>
        <v>40.428915689878487</v>
      </c>
    </row>
    <row r="14522" spans="2:11" x14ac:dyDescent="0.25">
      <c r="B14522">
        <v>3.5948000000000002</v>
      </c>
      <c r="C14522">
        <v>-2.921942</v>
      </c>
      <c r="D14522">
        <v>4.1012219999999999</v>
      </c>
      <c r="E14522">
        <v>0</v>
      </c>
      <c r="F14522">
        <v>0</v>
      </c>
      <c r="G14522">
        <v>0</v>
      </c>
      <c r="H14522">
        <v>0</v>
      </c>
      <c r="J14522" s="4">
        <f t="shared" si="452"/>
        <v>27.588065956000101</v>
      </c>
      <c r="K14522" s="4">
        <f t="shared" si="453"/>
        <v>40.434433303069696</v>
      </c>
    </row>
    <row r="14523" spans="2:11" x14ac:dyDescent="0.25">
      <c r="B14523">
        <v>3.5950000000000002</v>
      </c>
      <c r="C14523">
        <v>-2.9213260000000001</v>
      </c>
      <c r="D14523">
        <v>4.1137990000000002</v>
      </c>
      <c r="E14523">
        <v>0</v>
      </c>
      <c r="F14523">
        <v>0</v>
      </c>
      <c r="G14523">
        <v>0</v>
      </c>
      <c r="H14523">
        <v>0</v>
      </c>
      <c r="J14523" s="4">
        <f t="shared" si="452"/>
        <v>27.596268400000099</v>
      </c>
      <c r="K14523" s="4">
        <f t="shared" si="453"/>
        <v>40.439952556749695</v>
      </c>
    </row>
    <row r="14524" spans="2:11" x14ac:dyDescent="0.25">
      <c r="B14524">
        <v>3.5952000000000002</v>
      </c>
      <c r="C14524">
        <v>-2.9203429999999999</v>
      </c>
      <c r="D14524">
        <v>4.1271690000000003</v>
      </c>
      <c r="E14524">
        <v>0</v>
      </c>
      <c r="F14524">
        <v>0</v>
      </c>
      <c r="G14524">
        <v>0</v>
      </c>
      <c r="H14524">
        <v>0</v>
      </c>
      <c r="J14524" s="4">
        <f t="shared" si="452"/>
        <v>27.604495998000097</v>
      </c>
      <c r="K14524" s="4">
        <f t="shared" si="453"/>
        <v>40.445473455949298</v>
      </c>
    </row>
    <row r="14525" spans="2:11" x14ac:dyDescent="0.25">
      <c r="B14525">
        <v>3.5954000000000002</v>
      </c>
      <c r="C14525">
        <v>-2.9193609999999999</v>
      </c>
      <c r="D14525">
        <v>4.139697</v>
      </c>
      <c r="E14525">
        <v>0</v>
      </c>
      <c r="F14525">
        <v>0</v>
      </c>
      <c r="G14525">
        <v>0</v>
      </c>
      <c r="H14525">
        <v>0</v>
      </c>
      <c r="J14525" s="4">
        <f t="shared" si="452"/>
        <v>27.612750336000097</v>
      </c>
      <c r="K14525" s="4">
        <f t="shared" si="453"/>
        <v>40.450996006016496</v>
      </c>
    </row>
    <row r="14526" spans="2:11" x14ac:dyDescent="0.25">
      <c r="B14526">
        <v>3.5956000000000001</v>
      </c>
      <c r="C14526">
        <v>-2.9190429999999998</v>
      </c>
      <c r="D14526">
        <v>4.1540109999999997</v>
      </c>
      <c r="E14526">
        <v>0</v>
      </c>
      <c r="F14526">
        <v>0</v>
      </c>
      <c r="G14526">
        <v>0</v>
      </c>
      <c r="H14526">
        <v>0</v>
      </c>
      <c r="J14526" s="4">
        <f t="shared" si="452"/>
        <v>27.621029730000096</v>
      </c>
      <c r="K14526" s="4">
        <f t="shared" si="453"/>
        <v>40.456520211962498</v>
      </c>
    </row>
    <row r="14527" spans="2:11" x14ac:dyDescent="0.25">
      <c r="B14527">
        <v>3.5958000000000001</v>
      </c>
      <c r="C14527">
        <v>-2.9189759999999998</v>
      </c>
      <c r="D14527">
        <v>4.1691630000000002</v>
      </c>
      <c r="E14527">
        <v>0</v>
      </c>
      <c r="F14527">
        <v>0</v>
      </c>
      <c r="G14527">
        <v>0</v>
      </c>
      <c r="H14527">
        <v>0</v>
      </c>
      <c r="J14527" s="4">
        <f t="shared" si="452"/>
        <v>27.629337752000094</v>
      </c>
      <c r="K14527" s="4">
        <f t="shared" si="453"/>
        <v>40.462046079512895</v>
      </c>
    </row>
    <row r="14528" spans="2:11" x14ac:dyDescent="0.25">
      <c r="B14528">
        <v>3.5960000000000001</v>
      </c>
      <c r="C14528">
        <v>-2.919025</v>
      </c>
      <c r="D14528">
        <v>4.184005</v>
      </c>
      <c r="E14528">
        <v>0</v>
      </c>
      <c r="F14528">
        <v>0</v>
      </c>
      <c r="G14528">
        <v>0</v>
      </c>
      <c r="H14528">
        <v>0</v>
      </c>
      <c r="J14528" s="4">
        <f t="shared" si="452"/>
        <v>27.637676078000094</v>
      </c>
      <c r="K14528" s="4">
        <f t="shared" si="453"/>
        <v>40.467573614728494</v>
      </c>
    </row>
    <row r="14529" spans="2:11" x14ac:dyDescent="0.25">
      <c r="B14529">
        <v>3.5962000000000001</v>
      </c>
      <c r="C14529">
        <v>-2.9184969999999999</v>
      </c>
      <c r="D14529">
        <v>4.1984450000000004</v>
      </c>
      <c r="E14529">
        <v>0</v>
      </c>
      <c r="F14529">
        <v>0</v>
      </c>
      <c r="G14529">
        <v>0</v>
      </c>
      <c r="H14529">
        <v>0</v>
      </c>
      <c r="J14529" s="4">
        <f t="shared" si="452"/>
        <v>27.646044088000092</v>
      </c>
      <c r="K14529" s="4">
        <f t="shared" si="453"/>
        <v>40.473102823546093</v>
      </c>
    </row>
    <row r="14530" spans="2:11" x14ac:dyDescent="0.25">
      <c r="B14530">
        <v>3.5964</v>
      </c>
      <c r="C14530">
        <v>-2.9173279999999999</v>
      </c>
      <c r="D14530">
        <v>4.2106479999999999</v>
      </c>
      <c r="E14530">
        <v>0</v>
      </c>
      <c r="F14530">
        <v>0</v>
      </c>
      <c r="G14530">
        <v>0</v>
      </c>
      <c r="H14530">
        <v>0</v>
      </c>
      <c r="J14530" s="4">
        <f t="shared" si="452"/>
        <v>27.654440978000093</v>
      </c>
      <c r="K14530" s="4">
        <f t="shared" si="453"/>
        <v>40.478633711741693</v>
      </c>
    </row>
    <row r="14531" spans="2:11" x14ac:dyDescent="0.25">
      <c r="B14531">
        <v>3.5966</v>
      </c>
      <c r="C14531">
        <v>-2.9157440000000001</v>
      </c>
      <c r="D14531">
        <v>4.2238300000000004</v>
      </c>
      <c r="E14531">
        <v>0</v>
      </c>
      <c r="F14531">
        <v>0</v>
      </c>
      <c r="G14531">
        <v>0</v>
      </c>
      <c r="H14531">
        <v>0</v>
      </c>
      <c r="J14531" s="4">
        <f t="shared" si="452"/>
        <v>27.662862274000091</v>
      </c>
      <c r="K14531" s="4">
        <f t="shared" si="453"/>
        <v>40.48416628419649</v>
      </c>
    </row>
    <row r="14532" spans="2:11" x14ac:dyDescent="0.25">
      <c r="B14532">
        <v>3.5968</v>
      </c>
      <c r="C14532">
        <v>-2.9144580000000002</v>
      </c>
      <c r="D14532">
        <v>4.2360439999999997</v>
      </c>
      <c r="E14532">
        <v>0</v>
      </c>
      <c r="F14532">
        <v>0</v>
      </c>
      <c r="G14532">
        <v>0</v>
      </c>
      <c r="H14532">
        <v>0</v>
      </c>
      <c r="J14532" s="4">
        <f t="shared" si="452"/>
        <v>27.671309934000089</v>
      </c>
      <c r="K14532" s="4">
        <f t="shared" si="453"/>
        <v>40.489700546183293</v>
      </c>
    </row>
    <row r="14533" spans="2:11" x14ac:dyDescent="0.25">
      <c r="B14533">
        <v>3.597</v>
      </c>
      <c r="C14533">
        <v>-2.91398</v>
      </c>
      <c r="D14533">
        <v>4.2514219999999998</v>
      </c>
      <c r="E14533">
        <v>0</v>
      </c>
      <c r="F14533">
        <v>0</v>
      </c>
      <c r="G14533">
        <v>0</v>
      </c>
      <c r="H14533">
        <v>0</v>
      </c>
      <c r="J14533" s="4">
        <f t="shared" si="452"/>
        <v>27.679782022000087</v>
      </c>
      <c r="K14533" s="4">
        <f t="shared" si="453"/>
        <v>40.495236502587694</v>
      </c>
    </row>
    <row r="14534" spans="2:11" x14ac:dyDescent="0.25">
      <c r="B14534">
        <v>3.5972</v>
      </c>
      <c r="C14534">
        <v>-2.9135689999999999</v>
      </c>
      <c r="D14534">
        <v>4.2657129999999999</v>
      </c>
      <c r="E14534">
        <v>0</v>
      </c>
      <c r="F14534">
        <v>0</v>
      </c>
      <c r="G14534">
        <v>0</v>
      </c>
      <c r="H14534">
        <v>0</v>
      </c>
      <c r="J14534" s="4">
        <f t="shared" si="452"/>
        <v>27.688284866000085</v>
      </c>
      <c r="K14534" s="4">
        <f t="shared" si="453"/>
        <v>40.500774159560891</v>
      </c>
    </row>
    <row r="14535" spans="2:11" x14ac:dyDescent="0.25">
      <c r="B14535">
        <v>3.5973999999999999</v>
      </c>
      <c r="C14535">
        <v>-2.913046</v>
      </c>
      <c r="D14535">
        <v>4.2807069999999996</v>
      </c>
      <c r="E14535">
        <v>0</v>
      </c>
      <c r="F14535">
        <v>0</v>
      </c>
      <c r="G14535">
        <v>0</v>
      </c>
      <c r="H14535">
        <v>0</v>
      </c>
      <c r="J14535" s="4">
        <f t="shared" si="452"/>
        <v>27.696816292000083</v>
      </c>
      <c r="K14535" s="4">
        <f t="shared" si="453"/>
        <v>40.506313522819291</v>
      </c>
    </row>
    <row r="14536" spans="2:11" x14ac:dyDescent="0.25">
      <c r="B14536">
        <v>3.5975999999999999</v>
      </c>
      <c r="C14536">
        <v>-2.9116789999999999</v>
      </c>
      <c r="D14536">
        <v>4.2939590000000001</v>
      </c>
      <c r="E14536">
        <v>0</v>
      </c>
      <c r="F14536">
        <v>0</v>
      </c>
      <c r="G14536">
        <v>0</v>
      </c>
      <c r="H14536">
        <v>0</v>
      </c>
      <c r="J14536" s="4">
        <f t="shared" si="452"/>
        <v>27.705377706000082</v>
      </c>
      <c r="K14536" s="4">
        <f t="shared" si="453"/>
        <v>40.511854598360493</v>
      </c>
    </row>
    <row r="14537" spans="2:11" x14ac:dyDescent="0.25">
      <c r="B14537">
        <v>3.5977999999999999</v>
      </c>
      <c r="C14537">
        <v>-2.909888</v>
      </c>
      <c r="D14537">
        <v>4.3063929999999999</v>
      </c>
      <c r="E14537">
        <v>0</v>
      </c>
      <c r="F14537">
        <v>0</v>
      </c>
      <c r="G14537">
        <v>0</v>
      </c>
      <c r="H14537">
        <v>0</v>
      </c>
      <c r="J14537" s="4">
        <f t="shared" si="452"/>
        <v>27.713965624000082</v>
      </c>
      <c r="K14537" s="4">
        <f t="shared" si="453"/>
        <v>40.517397391485289</v>
      </c>
    </row>
    <row r="14538" spans="2:11" x14ac:dyDescent="0.25">
      <c r="B14538">
        <v>3.5979999999999999</v>
      </c>
      <c r="C14538">
        <v>-2.9080560000000002</v>
      </c>
      <c r="D14538">
        <v>4.318784</v>
      </c>
      <c r="E14538">
        <v>0</v>
      </c>
      <c r="F14538">
        <v>0</v>
      </c>
      <c r="G14538">
        <v>0</v>
      </c>
      <c r="H14538">
        <v>0</v>
      </c>
      <c r="J14538" s="4">
        <f t="shared" si="452"/>
        <v>27.722578410000082</v>
      </c>
      <c r="K14538" s="4">
        <f t="shared" si="453"/>
        <v>40.522941907167287</v>
      </c>
    </row>
    <row r="14539" spans="2:11" x14ac:dyDescent="0.25">
      <c r="B14539">
        <v>3.5981999999999998</v>
      </c>
      <c r="C14539">
        <v>-2.9067289999999999</v>
      </c>
      <c r="D14539">
        <v>4.331467</v>
      </c>
      <c r="E14539">
        <v>0</v>
      </c>
      <c r="F14539">
        <v>0</v>
      </c>
      <c r="G14539">
        <v>0</v>
      </c>
      <c r="H14539">
        <v>0</v>
      </c>
      <c r="J14539" s="4">
        <f t="shared" si="452"/>
        <v>27.73121597800008</v>
      </c>
      <c r="K14539" s="4">
        <f t="shared" si="453"/>
        <v>40.528488150362882</v>
      </c>
    </row>
    <row r="14540" spans="2:11" x14ac:dyDescent="0.25">
      <c r="B14540">
        <v>3.5983999999999998</v>
      </c>
      <c r="C14540">
        <v>-2.9057089999999999</v>
      </c>
      <c r="D14540">
        <v>4.3465550000000004</v>
      </c>
      <c r="E14540">
        <v>0</v>
      </c>
      <c r="F14540">
        <v>0</v>
      </c>
      <c r="G14540">
        <v>0</v>
      </c>
      <c r="H14540">
        <v>0</v>
      </c>
      <c r="J14540" s="4">
        <f t="shared" si="452"/>
        <v>27.73987891200008</v>
      </c>
      <c r="K14540" s="4">
        <f t="shared" si="453"/>
        <v>40.534036126145281</v>
      </c>
    </row>
    <row r="14541" spans="2:11" x14ac:dyDescent="0.25">
      <c r="B14541">
        <v>3.5985999999999998</v>
      </c>
      <c r="C14541">
        <v>-2.9047900000000002</v>
      </c>
      <c r="D14541">
        <v>4.3603820000000004</v>
      </c>
      <c r="E14541">
        <v>0</v>
      </c>
      <c r="F14541">
        <v>0</v>
      </c>
      <c r="G14541">
        <v>0</v>
      </c>
      <c r="H14541">
        <v>0</v>
      </c>
      <c r="J14541" s="4">
        <f t="shared" si="452"/>
        <v>27.748572022000079</v>
      </c>
      <c r="K14541" s="4">
        <f t="shared" si="453"/>
        <v>40.539585840549684</v>
      </c>
    </row>
    <row r="14542" spans="2:11" x14ac:dyDescent="0.25">
      <c r="B14542">
        <v>3.5988000000000002</v>
      </c>
      <c r="C14542">
        <v>-2.9036149999999998</v>
      </c>
      <c r="D14542">
        <v>4.3751389999999999</v>
      </c>
      <c r="E14542">
        <v>0</v>
      </c>
      <c r="F14542">
        <v>0</v>
      </c>
      <c r="G14542">
        <v>0</v>
      </c>
      <c r="H14542">
        <v>0</v>
      </c>
      <c r="J14542" s="4">
        <f t="shared" si="452"/>
        <v>27.757292786000097</v>
      </c>
      <c r="K14542" s="4">
        <f t="shared" si="453"/>
        <v>40.545137299106898</v>
      </c>
    </row>
    <row r="14543" spans="2:11" x14ac:dyDescent="0.25">
      <c r="B14543">
        <v>3.5990000000000002</v>
      </c>
      <c r="C14543">
        <v>-2.9015960000000001</v>
      </c>
      <c r="D14543">
        <v>4.3869449999999999</v>
      </c>
      <c r="E14543">
        <v>0</v>
      </c>
      <c r="F14543">
        <v>0</v>
      </c>
      <c r="G14543">
        <v>0</v>
      </c>
      <c r="H14543">
        <v>0</v>
      </c>
      <c r="J14543" s="4">
        <f t="shared" si="452"/>
        <v>27.766043064000094</v>
      </c>
      <c r="K14543" s="4">
        <f t="shared" si="453"/>
        <v>40.5506905077197</v>
      </c>
    </row>
    <row r="14544" spans="2:11" x14ac:dyDescent="0.25">
      <c r="B14544">
        <v>3.5992000000000002</v>
      </c>
      <c r="C14544">
        <v>-2.899508</v>
      </c>
      <c r="D14544">
        <v>4.3996199999999996</v>
      </c>
      <c r="E14544">
        <v>0</v>
      </c>
      <c r="F14544">
        <v>0</v>
      </c>
      <c r="G14544">
        <v>0</v>
      </c>
      <c r="H14544">
        <v>0</v>
      </c>
      <c r="J14544" s="4">
        <f t="shared" si="452"/>
        <v>27.774816954000094</v>
      </c>
      <c r="K14544" s="4">
        <f t="shared" si="453"/>
        <v>40.5562454711105</v>
      </c>
    </row>
    <row r="14545" spans="2:11" x14ac:dyDescent="0.25">
      <c r="B14545">
        <v>3.5994000000000002</v>
      </c>
      <c r="C14545">
        <v>-2.8971749999999998</v>
      </c>
      <c r="D14545">
        <v>4.4112539999999996</v>
      </c>
      <c r="E14545">
        <v>0</v>
      </c>
      <c r="F14545">
        <v>0</v>
      </c>
      <c r="G14545">
        <v>0</v>
      </c>
      <c r="H14545">
        <v>0</v>
      </c>
      <c r="J14545" s="4">
        <f t="shared" si="452"/>
        <v>27.783616194000093</v>
      </c>
      <c r="K14545" s="4">
        <f t="shared" si="453"/>
        <v>40.561802194349298</v>
      </c>
    </row>
    <row r="14546" spans="2:11" x14ac:dyDescent="0.25">
      <c r="B14546">
        <v>3.5996000000000001</v>
      </c>
      <c r="C14546">
        <v>-2.8953989999999998</v>
      </c>
      <c r="D14546">
        <v>4.4247759999999996</v>
      </c>
      <c r="E14546">
        <v>0</v>
      </c>
      <c r="F14546">
        <v>0</v>
      </c>
      <c r="G14546">
        <v>0</v>
      </c>
      <c r="H14546">
        <v>0</v>
      </c>
      <c r="J14546" s="4">
        <f t="shared" si="452"/>
        <v>27.792438702000091</v>
      </c>
      <c r="K14546" s="4">
        <f t="shared" si="453"/>
        <v>40.567360682089699</v>
      </c>
    </row>
    <row r="14547" spans="2:11" x14ac:dyDescent="0.25">
      <c r="B14547">
        <v>3.5998000000000001</v>
      </c>
      <c r="C14547">
        <v>-2.8940250000000001</v>
      </c>
      <c r="D14547">
        <v>4.4390429999999999</v>
      </c>
      <c r="E14547">
        <v>0</v>
      </c>
      <c r="F14547">
        <v>0</v>
      </c>
      <c r="G14547">
        <v>0</v>
      </c>
      <c r="H14547">
        <v>0</v>
      </c>
      <c r="J14547" s="4">
        <f t="shared" si="452"/>
        <v>27.801288254000088</v>
      </c>
      <c r="K14547" s="4">
        <f t="shared" si="453"/>
        <v>40.572920939740499</v>
      </c>
    </row>
    <row r="14548" spans="2:11" x14ac:dyDescent="0.25">
      <c r="B14548">
        <v>3.6</v>
      </c>
      <c r="C14548">
        <v>-2.8929140000000002</v>
      </c>
      <c r="D14548">
        <v>4.4529959999999997</v>
      </c>
      <c r="E14548">
        <v>0</v>
      </c>
      <c r="F14548">
        <v>0</v>
      </c>
      <c r="G14548">
        <v>0</v>
      </c>
      <c r="H14548">
        <v>0</v>
      </c>
      <c r="J14548" s="4">
        <f t="shared" si="452"/>
        <v>27.810166340000087</v>
      </c>
      <c r="K14548" s="4">
        <f t="shared" si="453"/>
        <v>40.578482973008498</v>
      </c>
    </row>
    <row r="14549" spans="2:11" x14ac:dyDescent="0.25">
      <c r="B14549">
        <v>3.6002000000000001</v>
      </c>
      <c r="C14549">
        <v>-2.8910619999999998</v>
      </c>
      <c r="D14549">
        <v>4.4668669999999997</v>
      </c>
      <c r="E14549">
        <v>0</v>
      </c>
      <c r="F14549">
        <v>0</v>
      </c>
      <c r="G14549">
        <v>0</v>
      </c>
      <c r="H14549">
        <v>0</v>
      </c>
      <c r="J14549" s="4">
        <f t="shared" si="452"/>
        <v>27.819072332000086</v>
      </c>
      <c r="K14549" s="4">
        <f t="shared" si="453"/>
        <v>40.584046787474897</v>
      </c>
    </row>
    <row r="14550" spans="2:11" x14ac:dyDescent="0.25">
      <c r="B14550">
        <v>3.6004</v>
      </c>
      <c r="C14550">
        <v>-2.8884810000000001</v>
      </c>
      <c r="D14550">
        <v>4.4781899999999997</v>
      </c>
      <c r="E14550">
        <v>0</v>
      </c>
      <c r="F14550">
        <v>0</v>
      </c>
      <c r="G14550">
        <v>0</v>
      </c>
      <c r="H14550">
        <v>0</v>
      </c>
      <c r="J14550" s="4">
        <f t="shared" si="452"/>
        <v>27.828006066000086</v>
      </c>
      <c r="K14550" s="4">
        <f t="shared" si="453"/>
        <v>40.589612388688096</v>
      </c>
    </row>
    <row r="14551" spans="2:11" x14ac:dyDescent="0.25">
      <c r="B14551">
        <v>3.6006</v>
      </c>
      <c r="C14551">
        <v>-2.8856899999999999</v>
      </c>
      <c r="D14551">
        <v>4.4904770000000003</v>
      </c>
      <c r="E14551">
        <v>0</v>
      </c>
      <c r="F14551">
        <v>0</v>
      </c>
      <c r="G14551">
        <v>0</v>
      </c>
      <c r="H14551">
        <v>0</v>
      </c>
      <c r="J14551" s="4">
        <f t="shared" si="452"/>
        <v>27.836962446000086</v>
      </c>
      <c r="K14551" s="4">
        <f t="shared" si="453"/>
        <v>40.595179781177293</v>
      </c>
    </row>
    <row r="14552" spans="2:11" x14ac:dyDescent="0.25">
      <c r="B14552">
        <v>3.6008</v>
      </c>
      <c r="C14552">
        <v>-2.8832170000000001</v>
      </c>
      <c r="D14552">
        <v>4.5018029999999998</v>
      </c>
      <c r="E14552">
        <v>0</v>
      </c>
      <c r="F14552">
        <v>0</v>
      </c>
      <c r="G14552">
        <v>0</v>
      </c>
      <c r="H14552">
        <v>0</v>
      </c>
      <c r="J14552" s="4">
        <f t="shared" si="452"/>
        <v>27.845943400000085</v>
      </c>
      <c r="K14552" s="4">
        <f t="shared" si="453"/>
        <v>40.600748969857293</v>
      </c>
    </row>
    <row r="14553" spans="2:11" x14ac:dyDescent="0.25">
      <c r="B14553">
        <v>3.601</v>
      </c>
      <c r="C14553">
        <v>-2.8814549999999999</v>
      </c>
      <c r="D14553">
        <v>4.5163310000000001</v>
      </c>
      <c r="E14553">
        <v>0</v>
      </c>
      <c r="F14553">
        <v>0</v>
      </c>
      <c r="G14553">
        <v>0</v>
      </c>
      <c r="H14553">
        <v>0</v>
      </c>
      <c r="J14553" s="4">
        <f t="shared" si="452"/>
        <v>27.854947006000085</v>
      </c>
      <c r="K14553" s="4">
        <f t="shared" si="453"/>
        <v>40.606319959258492</v>
      </c>
    </row>
    <row r="14554" spans="2:11" x14ac:dyDescent="0.25">
      <c r="B14554">
        <v>3.6012</v>
      </c>
      <c r="C14554">
        <v>-2.8798279999999998</v>
      </c>
      <c r="D14554">
        <v>4.529598</v>
      </c>
      <c r="E14554">
        <v>0</v>
      </c>
      <c r="F14554">
        <v>0</v>
      </c>
      <c r="G14554">
        <v>0</v>
      </c>
      <c r="H14554">
        <v>0</v>
      </c>
      <c r="J14554" s="4">
        <f t="shared" si="452"/>
        <v>27.863979668000084</v>
      </c>
      <c r="K14554" s="4">
        <f t="shared" si="453"/>
        <v>40.611892755192095</v>
      </c>
    </row>
    <row r="14555" spans="2:11" x14ac:dyDescent="0.25">
      <c r="B14555">
        <v>3.6013999999999999</v>
      </c>
      <c r="C14555">
        <v>-2.8781370000000002</v>
      </c>
      <c r="D14555">
        <v>4.5437620000000001</v>
      </c>
      <c r="E14555">
        <v>0</v>
      </c>
      <c r="F14555">
        <v>0</v>
      </c>
      <c r="G14555">
        <v>0</v>
      </c>
      <c r="H14555">
        <v>0</v>
      </c>
      <c r="J14555" s="4">
        <f t="shared" si="452"/>
        <v>27.873038864000083</v>
      </c>
      <c r="K14555" s="4">
        <f t="shared" si="453"/>
        <v>40.617467362964895</v>
      </c>
    </row>
    <row r="14556" spans="2:11" x14ac:dyDescent="0.25">
      <c r="B14556">
        <v>3.6015999999999999</v>
      </c>
      <c r="C14556">
        <v>-2.8755120000000001</v>
      </c>
      <c r="D14556">
        <v>4.5560729999999996</v>
      </c>
      <c r="E14556">
        <v>0</v>
      </c>
      <c r="F14556">
        <v>0</v>
      </c>
      <c r="G14556">
        <v>0</v>
      </c>
      <c r="H14556">
        <v>0</v>
      </c>
      <c r="J14556" s="4">
        <f t="shared" si="452"/>
        <v>27.882126388000081</v>
      </c>
      <c r="K14556" s="4">
        <f t="shared" si="453"/>
        <v>40.623043788242498</v>
      </c>
    </row>
    <row r="14557" spans="2:11" x14ac:dyDescent="0.25">
      <c r="B14557">
        <v>3.6017999999999999</v>
      </c>
      <c r="C14557">
        <v>-2.8724820000000002</v>
      </c>
      <c r="D14557">
        <v>4.5673550000000001</v>
      </c>
      <c r="E14557">
        <v>0</v>
      </c>
      <c r="F14557">
        <v>0</v>
      </c>
      <c r="G14557">
        <v>0</v>
      </c>
      <c r="H14557">
        <v>0</v>
      </c>
      <c r="J14557" s="4">
        <f t="shared" si="452"/>
        <v>27.891238534000081</v>
      </c>
      <c r="K14557" s="4">
        <f t="shared" si="453"/>
        <v>40.628622035949299</v>
      </c>
    </row>
    <row r="14558" spans="2:11" x14ac:dyDescent="0.25">
      <c r="B14558">
        <v>3.6019999999999999</v>
      </c>
      <c r="C14558">
        <v>-2.8692090000000001</v>
      </c>
      <c r="D14558">
        <v>4.5789470000000003</v>
      </c>
      <c r="E14558">
        <v>0</v>
      </c>
      <c r="F14558">
        <v>0</v>
      </c>
      <c r="G14558">
        <v>0</v>
      </c>
      <c r="H14558">
        <v>0</v>
      </c>
      <c r="J14558" s="4">
        <f t="shared" si="452"/>
        <v>27.900373244000079</v>
      </c>
      <c r="K14558" s="4">
        <f t="shared" si="453"/>
        <v>40.634202110598096</v>
      </c>
    </row>
    <row r="14559" spans="2:11" x14ac:dyDescent="0.25">
      <c r="B14559">
        <v>3.6021999999999998</v>
      </c>
      <c r="C14559">
        <v>-2.8666429999999998</v>
      </c>
      <c r="D14559">
        <v>4.5904579999999999</v>
      </c>
      <c r="E14559">
        <v>0</v>
      </c>
      <c r="F14559">
        <v>0</v>
      </c>
      <c r="G14559">
        <v>0</v>
      </c>
      <c r="H14559">
        <v>0</v>
      </c>
      <c r="J14559" s="4">
        <f t="shared" si="452"/>
        <v>27.909531138000077</v>
      </c>
      <c r="K14559" s="4">
        <f t="shared" si="453"/>
        <v>40.639784016825693</v>
      </c>
    </row>
    <row r="14560" spans="2:11" x14ac:dyDescent="0.25">
      <c r="B14560">
        <v>3.6023999999999998</v>
      </c>
      <c r="C14560">
        <v>-2.8643969999999999</v>
      </c>
      <c r="D14560">
        <v>4.6045489999999996</v>
      </c>
      <c r="E14560">
        <v>0</v>
      </c>
      <c r="F14560">
        <v>0</v>
      </c>
      <c r="G14560">
        <v>0</v>
      </c>
      <c r="H14560">
        <v>0</v>
      </c>
      <c r="J14560" s="4">
        <f t="shared" si="452"/>
        <v>27.918712054000075</v>
      </c>
      <c r="K14560" s="4">
        <f t="shared" si="453"/>
        <v>40.645367759236493</v>
      </c>
    </row>
    <row r="14561" spans="2:11" x14ac:dyDescent="0.25">
      <c r="B14561">
        <v>3.6025999999999998</v>
      </c>
      <c r="C14561">
        <v>-2.8622070000000002</v>
      </c>
      <c r="D14561">
        <v>4.6172760000000004</v>
      </c>
      <c r="E14561">
        <v>0</v>
      </c>
      <c r="F14561">
        <v>0</v>
      </c>
      <c r="G14561">
        <v>0</v>
      </c>
      <c r="H14561">
        <v>0</v>
      </c>
      <c r="J14561" s="4">
        <f t="shared" si="452"/>
        <v>27.927921152000074</v>
      </c>
      <c r="K14561" s="4">
        <f t="shared" si="453"/>
        <v>40.650953343466895</v>
      </c>
    </row>
    <row r="14562" spans="2:11" x14ac:dyDescent="0.25">
      <c r="B14562">
        <v>3.6027999999999998</v>
      </c>
      <c r="C14562">
        <v>-2.8596870000000001</v>
      </c>
      <c r="D14562">
        <v>4.6310180000000001</v>
      </c>
      <c r="E14562">
        <v>0</v>
      </c>
      <c r="F14562">
        <v>0</v>
      </c>
      <c r="G14562">
        <v>0</v>
      </c>
      <c r="H14562">
        <v>0</v>
      </c>
      <c r="J14562" s="4">
        <f t="shared" si="452"/>
        <v>27.937155704000073</v>
      </c>
      <c r="K14562" s="4">
        <f t="shared" si="453"/>
        <v>40.656540774607691</v>
      </c>
    </row>
    <row r="14563" spans="2:11" x14ac:dyDescent="0.25">
      <c r="B14563">
        <v>3.6030000000000002</v>
      </c>
      <c r="C14563">
        <v>-2.8562430000000001</v>
      </c>
      <c r="D14563">
        <v>4.6414809999999997</v>
      </c>
      <c r="E14563">
        <v>0</v>
      </c>
      <c r="F14563">
        <v>0</v>
      </c>
      <c r="G14563">
        <v>0</v>
      </c>
      <c r="H14563">
        <v>0</v>
      </c>
      <c r="J14563" s="4">
        <f t="shared" si="452"/>
        <v>27.946417740000093</v>
      </c>
      <c r="K14563" s="4">
        <f t="shared" si="453"/>
        <v>40.662130058155704</v>
      </c>
    </row>
    <row r="14564" spans="2:11" x14ac:dyDescent="0.25">
      <c r="B14564">
        <v>3.6032000000000002</v>
      </c>
      <c r="C14564">
        <v>-2.8526669999999998</v>
      </c>
      <c r="D14564">
        <v>4.6530560000000003</v>
      </c>
      <c r="E14564">
        <v>0</v>
      </c>
      <c r="F14564">
        <v>0</v>
      </c>
      <c r="G14564">
        <v>0</v>
      </c>
      <c r="H14564">
        <v>0</v>
      </c>
      <c r="J14564" s="4">
        <f t="shared" si="452"/>
        <v>27.955700702000094</v>
      </c>
      <c r="K14564" s="4">
        <f t="shared" si="453"/>
        <v>40.6677211982961</v>
      </c>
    </row>
    <row r="14565" spans="2:11" x14ac:dyDescent="0.25">
      <c r="B14565">
        <v>3.6034000000000002</v>
      </c>
      <c r="C14565">
        <v>-2.8489399999999998</v>
      </c>
      <c r="D14565">
        <v>4.6635460000000002</v>
      </c>
      <c r="E14565">
        <v>0</v>
      </c>
      <c r="F14565">
        <v>0</v>
      </c>
      <c r="G14565">
        <v>0</v>
      </c>
      <c r="H14565">
        <v>0</v>
      </c>
      <c r="J14565" s="4">
        <f t="shared" si="452"/>
        <v>27.965006814000091</v>
      </c>
      <c r="K14565" s="4">
        <f t="shared" si="453"/>
        <v>40.673314199658897</v>
      </c>
    </row>
    <row r="14566" spans="2:11" x14ac:dyDescent="0.25">
      <c r="B14566">
        <v>3.6036000000000001</v>
      </c>
      <c r="C14566">
        <v>-2.8459650000000001</v>
      </c>
      <c r="D14566">
        <v>4.67584</v>
      </c>
      <c r="E14566">
        <v>0</v>
      </c>
      <c r="F14566">
        <v>0</v>
      </c>
      <c r="G14566">
        <v>0</v>
      </c>
      <c r="H14566">
        <v>0</v>
      </c>
      <c r="J14566" s="4">
        <f t="shared" si="452"/>
        <v>27.974333906000091</v>
      </c>
      <c r="K14566" s="4">
        <f t="shared" si="453"/>
        <v>40.678909066440099</v>
      </c>
    </row>
    <row r="14567" spans="2:11" x14ac:dyDescent="0.25">
      <c r="B14567">
        <v>3.6038000000000001</v>
      </c>
      <c r="C14567">
        <v>-2.8432059999999999</v>
      </c>
      <c r="D14567">
        <v>4.6890299999999998</v>
      </c>
      <c r="E14567">
        <v>0</v>
      </c>
      <c r="F14567">
        <v>0</v>
      </c>
      <c r="G14567">
        <v>0</v>
      </c>
      <c r="H14567">
        <v>0</v>
      </c>
      <c r="J14567" s="4">
        <f t="shared" si="452"/>
        <v>27.983685586000089</v>
      </c>
      <c r="K14567" s="4">
        <f t="shared" si="453"/>
        <v>40.6845058035573</v>
      </c>
    </row>
    <row r="14568" spans="2:11" x14ac:dyDescent="0.25">
      <c r="B14568">
        <v>3.6040000000000001</v>
      </c>
      <c r="C14568">
        <v>-2.8405320000000001</v>
      </c>
      <c r="D14568">
        <v>4.7018870000000001</v>
      </c>
      <c r="E14568">
        <v>0</v>
      </c>
      <c r="F14568">
        <v>0</v>
      </c>
      <c r="G14568">
        <v>0</v>
      </c>
      <c r="H14568">
        <v>0</v>
      </c>
      <c r="J14568" s="4">
        <f t="shared" si="452"/>
        <v>27.993063646000088</v>
      </c>
      <c r="K14568" s="4">
        <f t="shared" si="453"/>
        <v>40.690104416286502</v>
      </c>
    </row>
    <row r="14569" spans="2:11" x14ac:dyDescent="0.25">
      <c r="B14569">
        <v>3.6042000000000001</v>
      </c>
      <c r="C14569">
        <v>-2.8371949999999999</v>
      </c>
      <c r="D14569">
        <v>4.714283</v>
      </c>
      <c r="E14569">
        <v>0</v>
      </c>
      <c r="F14569">
        <v>0</v>
      </c>
      <c r="G14569">
        <v>0</v>
      </c>
      <c r="H14569">
        <v>0</v>
      </c>
      <c r="J14569" s="4">
        <f t="shared" si="452"/>
        <v>28.002467420000087</v>
      </c>
      <c r="K14569" s="4">
        <f t="shared" si="453"/>
        <v>40.695704909770498</v>
      </c>
    </row>
    <row r="14570" spans="2:11" x14ac:dyDescent="0.25">
      <c r="B14570">
        <v>3.6044</v>
      </c>
      <c r="C14570">
        <v>-2.8332199999999998</v>
      </c>
      <c r="D14570">
        <v>4.7245670000000004</v>
      </c>
      <c r="E14570">
        <v>0</v>
      </c>
      <c r="F14570">
        <v>0</v>
      </c>
      <c r="G14570">
        <v>0</v>
      </c>
      <c r="H14570">
        <v>0</v>
      </c>
      <c r="J14570" s="4">
        <f t="shared" si="452"/>
        <v>28.011895986000088</v>
      </c>
      <c r="K14570" s="4">
        <f t="shared" si="453"/>
        <v>40.701307288967698</v>
      </c>
    </row>
    <row r="14571" spans="2:11" x14ac:dyDescent="0.25">
      <c r="B14571">
        <v>3.6046</v>
      </c>
      <c r="C14571">
        <v>-2.829091</v>
      </c>
      <c r="D14571">
        <v>4.7357870000000002</v>
      </c>
      <c r="E14571">
        <v>0</v>
      </c>
      <c r="F14571">
        <v>0</v>
      </c>
      <c r="G14571">
        <v>0</v>
      </c>
      <c r="H14571">
        <v>0</v>
      </c>
      <c r="J14571" s="4">
        <f t="shared" si="452"/>
        <v>28.021345120000088</v>
      </c>
      <c r="K14571" s="4">
        <f t="shared" si="453"/>
        <v>40.706911557991695</v>
      </c>
    </row>
    <row r="14572" spans="2:11" x14ac:dyDescent="0.25">
      <c r="B14572">
        <v>3.6048</v>
      </c>
      <c r="C14572">
        <v>-2.8251940000000002</v>
      </c>
      <c r="D14572">
        <v>4.7458169999999997</v>
      </c>
      <c r="E14572">
        <v>0</v>
      </c>
      <c r="F14572">
        <v>0</v>
      </c>
      <c r="G14572">
        <v>0</v>
      </c>
      <c r="H14572">
        <v>0</v>
      </c>
      <c r="J14572" s="4">
        <f t="shared" si="452"/>
        <v>28.030816694000087</v>
      </c>
      <c r="K14572" s="4">
        <f t="shared" si="453"/>
        <v>40.712517721330492</v>
      </c>
    </row>
    <row r="14573" spans="2:11" x14ac:dyDescent="0.25">
      <c r="B14573">
        <v>3.605</v>
      </c>
      <c r="C14573">
        <v>-2.8219829999999999</v>
      </c>
      <c r="D14573">
        <v>4.7590950000000003</v>
      </c>
      <c r="E14573">
        <v>0</v>
      </c>
      <c r="F14573">
        <v>0</v>
      </c>
      <c r="G14573">
        <v>0</v>
      </c>
      <c r="H14573">
        <v>0</v>
      </c>
      <c r="J14573" s="4">
        <f t="shared" si="452"/>
        <v>28.040308328000087</v>
      </c>
      <c r="K14573" s="4">
        <f t="shared" si="453"/>
        <v>40.71812578299609</v>
      </c>
    </row>
    <row r="14574" spans="2:11" x14ac:dyDescent="0.25">
      <c r="B14574">
        <v>3.6052</v>
      </c>
      <c r="C14574">
        <v>-2.8187660000000001</v>
      </c>
      <c r="D14574">
        <v>4.7713359999999998</v>
      </c>
      <c r="E14574">
        <v>0</v>
      </c>
      <c r="F14574">
        <v>0</v>
      </c>
      <c r="G14574">
        <v>0</v>
      </c>
      <c r="H14574">
        <v>0</v>
      </c>
      <c r="J14574" s="4">
        <f t="shared" si="452"/>
        <v>28.049826518000085</v>
      </c>
      <c r="K14574" s="4">
        <f t="shared" si="453"/>
        <v>40.723735748299688</v>
      </c>
    </row>
    <row r="14575" spans="2:11" x14ac:dyDescent="0.25">
      <c r="B14575">
        <v>3.6053999999999999</v>
      </c>
      <c r="C14575">
        <v>-2.815582</v>
      </c>
      <c r="D14575">
        <v>4.7840959999999999</v>
      </c>
      <c r="E14575">
        <v>0</v>
      </c>
      <c r="F14575">
        <v>0</v>
      </c>
      <c r="G14575">
        <v>0</v>
      </c>
      <c r="H14575">
        <v>0</v>
      </c>
      <c r="J14575" s="4">
        <f t="shared" si="452"/>
        <v>28.059369190000083</v>
      </c>
      <c r="K14575" s="4">
        <f t="shared" si="453"/>
        <v>40.729347622137688</v>
      </c>
    </row>
    <row r="14576" spans="2:11" x14ac:dyDescent="0.25">
      <c r="B14576">
        <v>3.6055999999999999</v>
      </c>
      <c r="C14576">
        <v>-2.8115009999999998</v>
      </c>
      <c r="D14576">
        <v>4.7952890000000004</v>
      </c>
      <c r="E14576">
        <v>0</v>
      </c>
      <c r="F14576">
        <v>0</v>
      </c>
      <c r="G14576">
        <v>0</v>
      </c>
      <c r="H14576">
        <v>0</v>
      </c>
      <c r="J14576" s="4">
        <f t="shared" si="452"/>
        <v>28.068937382000083</v>
      </c>
      <c r="K14576" s="4">
        <f t="shared" si="453"/>
        <v>40.734961409614087</v>
      </c>
    </row>
    <row r="14577" spans="2:11" x14ac:dyDescent="0.25">
      <c r="B14577">
        <v>3.6057999999999999</v>
      </c>
      <c r="C14577">
        <v>-2.8071090000000001</v>
      </c>
      <c r="D14577">
        <v>4.8054269999999999</v>
      </c>
      <c r="E14577">
        <v>0</v>
      </c>
      <c r="F14577">
        <v>0</v>
      </c>
      <c r="G14577">
        <v>0</v>
      </c>
      <c r="H14577">
        <v>0</v>
      </c>
      <c r="J14577" s="4">
        <f t="shared" si="452"/>
        <v>28.078527960000081</v>
      </c>
      <c r="K14577" s="4">
        <f t="shared" si="453"/>
        <v>40.740577115206086</v>
      </c>
    </row>
    <row r="14578" spans="2:11" x14ac:dyDescent="0.25">
      <c r="B14578">
        <v>3.6059999999999999</v>
      </c>
      <c r="C14578">
        <v>-2.802562</v>
      </c>
      <c r="D14578">
        <v>4.8156439999999998</v>
      </c>
      <c r="E14578">
        <v>0</v>
      </c>
      <c r="F14578">
        <v>0</v>
      </c>
      <c r="G14578">
        <v>0</v>
      </c>
      <c r="H14578">
        <v>0</v>
      </c>
      <c r="J14578" s="4">
        <f t="shared" ref="J14578:J14641" si="454">(B14578-B14577)*10*D14577+J14577</f>
        <v>28.088138814000079</v>
      </c>
      <c r="K14578" s="4">
        <f t="shared" ref="K14578:K14641" si="455">(B14578-B14577)*J14578+K14577</f>
        <v>40.746194742968889</v>
      </c>
    </row>
    <row r="14579" spans="2:11" x14ac:dyDescent="0.25">
      <c r="B14579">
        <v>3.6061999999999999</v>
      </c>
      <c r="C14579">
        <v>-2.7984710000000002</v>
      </c>
      <c r="D14579">
        <v>4.8261839999999996</v>
      </c>
      <c r="E14579">
        <v>0</v>
      </c>
      <c r="F14579">
        <v>0</v>
      </c>
      <c r="G14579">
        <v>0</v>
      </c>
      <c r="H14579">
        <v>0</v>
      </c>
      <c r="J14579" s="4">
        <f t="shared" si="454"/>
        <v>28.097770102000077</v>
      </c>
      <c r="K14579" s="4">
        <f t="shared" si="455"/>
        <v>40.751814296989288</v>
      </c>
    </row>
    <row r="14580" spans="2:11" x14ac:dyDescent="0.25">
      <c r="B14580">
        <v>3.6063999999999998</v>
      </c>
      <c r="C14580">
        <v>-2.794778</v>
      </c>
      <c r="D14580">
        <v>4.8389550000000003</v>
      </c>
      <c r="E14580">
        <v>0</v>
      </c>
      <c r="F14580">
        <v>0</v>
      </c>
      <c r="G14580">
        <v>0</v>
      </c>
      <c r="H14580">
        <v>0</v>
      </c>
      <c r="J14580" s="4">
        <f t="shared" si="454"/>
        <v>28.107422470000074</v>
      </c>
      <c r="K14580" s="4">
        <f t="shared" si="455"/>
        <v>40.757435781483288</v>
      </c>
    </row>
    <row r="14581" spans="2:11" x14ac:dyDescent="0.25">
      <c r="B14581">
        <v>3.6065999999999998</v>
      </c>
      <c r="C14581">
        <v>-2.791153</v>
      </c>
      <c r="D14581">
        <v>4.8504040000000002</v>
      </c>
      <c r="E14581">
        <v>0</v>
      </c>
      <c r="F14581">
        <v>0</v>
      </c>
      <c r="G14581">
        <v>0</v>
      </c>
      <c r="H14581">
        <v>0</v>
      </c>
      <c r="J14581" s="4">
        <f t="shared" si="454"/>
        <v>28.117100380000075</v>
      </c>
      <c r="K14581" s="4">
        <f t="shared" si="455"/>
        <v>40.763059201559287</v>
      </c>
    </row>
    <row r="14582" spans="2:11" x14ac:dyDescent="0.25">
      <c r="B14582">
        <v>3.6067999999999998</v>
      </c>
      <c r="C14582">
        <v>-2.7872189999999999</v>
      </c>
      <c r="D14582">
        <v>4.8630319999999996</v>
      </c>
      <c r="E14582">
        <v>0</v>
      </c>
      <c r="F14582">
        <v>0</v>
      </c>
      <c r="G14582">
        <v>0</v>
      </c>
      <c r="H14582">
        <v>0</v>
      </c>
      <c r="J14582" s="4">
        <f t="shared" si="454"/>
        <v>28.126801188000073</v>
      </c>
      <c r="K14582" s="4">
        <f t="shared" si="455"/>
        <v>40.768684561796888</v>
      </c>
    </row>
    <row r="14583" spans="2:11" x14ac:dyDescent="0.25">
      <c r="B14583">
        <v>3.6070000000000002</v>
      </c>
      <c r="C14583">
        <v>-2.7825850000000001</v>
      </c>
      <c r="D14583">
        <v>4.8723960000000002</v>
      </c>
      <c r="E14583">
        <v>0</v>
      </c>
      <c r="F14583">
        <v>0</v>
      </c>
      <c r="G14583">
        <v>0</v>
      </c>
      <c r="H14583">
        <v>0</v>
      </c>
      <c r="J14583" s="4">
        <f t="shared" si="454"/>
        <v>28.136527252000093</v>
      </c>
      <c r="K14583" s="4">
        <f t="shared" si="455"/>
        <v>40.774311867247299</v>
      </c>
    </row>
    <row r="14584" spans="2:11" x14ac:dyDescent="0.25">
      <c r="B14584">
        <v>3.6072000000000002</v>
      </c>
      <c r="C14584">
        <v>-2.777755</v>
      </c>
      <c r="D14584">
        <v>4.8828209999999999</v>
      </c>
      <c r="E14584">
        <v>0</v>
      </c>
      <c r="F14584">
        <v>0</v>
      </c>
      <c r="G14584">
        <v>0</v>
      </c>
      <c r="H14584">
        <v>0</v>
      </c>
      <c r="J14584" s="4">
        <f t="shared" si="454"/>
        <v>28.146272044000092</v>
      </c>
      <c r="K14584" s="4">
        <f t="shared" si="455"/>
        <v>40.779941121656101</v>
      </c>
    </row>
    <row r="14585" spans="2:11" x14ac:dyDescent="0.25">
      <c r="B14585">
        <v>3.6074000000000002</v>
      </c>
      <c r="C14585">
        <v>-2.7726950000000001</v>
      </c>
      <c r="D14585">
        <v>4.8921549999999998</v>
      </c>
      <c r="E14585">
        <v>0</v>
      </c>
      <c r="F14585">
        <v>0</v>
      </c>
      <c r="G14585">
        <v>0</v>
      </c>
      <c r="H14585">
        <v>0</v>
      </c>
      <c r="J14585" s="4">
        <f t="shared" si="454"/>
        <v>28.15603768600009</v>
      </c>
      <c r="K14585" s="4">
        <f t="shared" si="455"/>
        <v>40.7855723291933</v>
      </c>
    </row>
    <row r="14586" spans="2:11" x14ac:dyDescent="0.25">
      <c r="B14586">
        <v>3.6076000000000001</v>
      </c>
      <c r="C14586">
        <v>-2.7683200000000001</v>
      </c>
      <c r="D14586">
        <v>4.9031349999999998</v>
      </c>
      <c r="E14586">
        <v>0</v>
      </c>
      <c r="F14586">
        <v>0</v>
      </c>
      <c r="G14586">
        <v>0</v>
      </c>
      <c r="H14586">
        <v>0</v>
      </c>
      <c r="J14586" s="4">
        <f t="shared" si="454"/>
        <v>28.165821996000091</v>
      </c>
      <c r="K14586" s="4">
        <f t="shared" si="455"/>
        <v>40.7912054935925</v>
      </c>
    </row>
    <row r="14587" spans="2:11" x14ac:dyDescent="0.25">
      <c r="B14587">
        <v>3.6078000000000001</v>
      </c>
      <c r="C14587">
        <v>-2.7642869999999999</v>
      </c>
      <c r="D14587">
        <v>4.9149060000000002</v>
      </c>
      <c r="E14587">
        <v>0</v>
      </c>
      <c r="F14587">
        <v>0</v>
      </c>
      <c r="G14587">
        <v>0</v>
      </c>
      <c r="H14587">
        <v>0</v>
      </c>
      <c r="J14587" s="4">
        <f t="shared" si="454"/>
        <v>28.175628266000089</v>
      </c>
      <c r="K14587" s="4">
        <f t="shared" si="455"/>
        <v>40.7968406192457</v>
      </c>
    </row>
    <row r="14588" spans="2:11" x14ac:dyDescent="0.25">
      <c r="B14588">
        <v>3.6080000000000001</v>
      </c>
      <c r="C14588">
        <v>-2.7603819999999999</v>
      </c>
      <c r="D14588">
        <v>4.9267130000000003</v>
      </c>
      <c r="E14588">
        <v>0</v>
      </c>
      <c r="F14588">
        <v>0</v>
      </c>
      <c r="G14588">
        <v>0</v>
      </c>
      <c r="H14588">
        <v>0</v>
      </c>
      <c r="J14588" s="4">
        <f t="shared" si="454"/>
        <v>28.185458078000089</v>
      </c>
      <c r="K14588" s="4">
        <f t="shared" si="455"/>
        <v>40.802477710861297</v>
      </c>
    </row>
    <row r="14589" spans="2:11" x14ac:dyDescent="0.25">
      <c r="B14589">
        <v>3.6082000000000001</v>
      </c>
      <c r="C14589">
        <v>-2.7558699999999998</v>
      </c>
      <c r="D14589">
        <v>4.9381089999999999</v>
      </c>
      <c r="E14589">
        <v>0</v>
      </c>
      <c r="F14589">
        <v>0</v>
      </c>
      <c r="G14589">
        <v>0</v>
      </c>
      <c r="H14589">
        <v>0</v>
      </c>
      <c r="J14589" s="4">
        <f t="shared" si="454"/>
        <v>28.195311504000088</v>
      </c>
      <c r="K14589" s="4">
        <f t="shared" si="455"/>
        <v>40.808116773162098</v>
      </c>
    </row>
    <row r="14590" spans="2:11" x14ac:dyDescent="0.25">
      <c r="B14590">
        <v>3.6084000000000001</v>
      </c>
      <c r="C14590">
        <v>-2.7507600000000001</v>
      </c>
      <c r="D14590">
        <v>4.9468889999999996</v>
      </c>
      <c r="E14590">
        <v>0</v>
      </c>
      <c r="F14590">
        <v>0</v>
      </c>
      <c r="G14590">
        <v>0</v>
      </c>
      <c r="H14590">
        <v>0</v>
      </c>
      <c r="J14590" s="4">
        <f t="shared" si="454"/>
        <v>28.205187722000087</v>
      </c>
      <c r="K14590" s="4">
        <f t="shared" si="455"/>
        <v>40.813757810706498</v>
      </c>
    </row>
    <row r="14591" spans="2:11" x14ac:dyDescent="0.25">
      <c r="B14591">
        <v>3.6086</v>
      </c>
      <c r="C14591">
        <v>-2.7455780000000001</v>
      </c>
      <c r="D14591">
        <v>4.956874</v>
      </c>
      <c r="E14591">
        <v>0</v>
      </c>
      <c r="F14591">
        <v>0</v>
      </c>
      <c r="G14591">
        <v>0</v>
      </c>
      <c r="H14591">
        <v>0</v>
      </c>
      <c r="J14591" s="4">
        <f t="shared" si="454"/>
        <v>28.215081500000085</v>
      </c>
      <c r="K14591" s="4">
        <f t="shared" si="455"/>
        <v>40.819400827006497</v>
      </c>
    </row>
    <row r="14592" spans="2:11" x14ac:dyDescent="0.25">
      <c r="B14592">
        <v>3.6088</v>
      </c>
      <c r="C14592">
        <v>-2.7405119999999998</v>
      </c>
      <c r="D14592">
        <v>4.9656659999999997</v>
      </c>
      <c r="E14592">
        <v>0</v>
      </c>
      <c r="F14592">
        <v>0</v>
      </c>
      <c r="G14592">
        <v>0</v>
      </c>
      <c r="H14592">
        <v>0</v>
      </c>
      <c r="J14592" s="4">
        <f t="shared" si="454"/>
        <v>28.224995248000084</v>
      </c>
      <c r="K14592" s="4">
        <f t="shared" si="455"/>
        <v>40.825045826056098</v>
      </c>
    </row>
    <row r="14593" spans="2:11" x14ac:dyDescent="0.25">
      <c r="B14593">
        <v>3.609</v>
      </c>
      <c r="C14593">
        <v>-2.7360790000000001</v>
      </c>
      <c r="D14593">
        <v>4.9776749999999996</v>
      </c>
      <c r="E14593">
        <v>0</v>
      </c>
      <c r="F14593">
        <v>0</v>
      </c>
      <c r="G14593">
        <v>0</v>
      </c>
      <c r="H14593">
        <v>0</v>
      </c>
      <c r="J14593" s="4">
        <f t="shared" si="454"/>
        <v>28.234926580000081</v>
      </c>
      <c r="K14593" s="4">
        <f t="shared" si="455"/>
        <v>40.830692811372096</v>
      </c>
    </row>
    <row r="14594" spans="2:11" x14ac:dyDescent="0.25">
      <c r="B14594">
        <v>3.6092</v>
      </c>
      <c r="C14594">
        <v>-2.7317390000000001</v>
      </c>
      <c r="D14594">
        <v>4.9885869999999999</v>
      </c>
      <c r="E14594">
        <v>0</v>
      </c>
      <c r="F14594">
        <v>0</v>
      </c>
      <c r="G14594">
        <v>0</v>
      </c>
      <c r="H14594">
        <v>0</v>
      </c>
      <c r="J14594" s="4">
        <f t="shared" si="454"/>
        <v>28.24488193000008</v>
      </c>
      <c r="K14594" s="4">
        <f t="shared" si="455"/>
        <v>40.836341787758094</v>
      </c>
    </row>
    <row r="14595" spans="2:11" x14ac:dyDescent="0.25">
      <c r="B14595">
        <v>3.6093999999999999</v>
      </c>
      <c r="C14595">
        <v>-2.7274729999999998</v>
      </c>
      <c r="D14595">
        <v>5.0001420000000003</v>
      </c>
      <c r="E14595">
        <v>0</v>
      </c>
      <c r="F14595">
        <v>0</v>
      </c>
      <c r="G14595">
        <v>0</v>
      </c>
      <c r="H14595">
        <v>0</v>
      </c>
      <c r="J14595" s="4">
        <f t="shared" si="454"/>
        <v>28.254859104000079</v>
      </c>
      <c r="K14595" s="4">
        <f t="shared" si="455"/>
        <v>40.841992759578893</v>
      </c>
    </row>
    <row r="14596" spans="2:11" x14ac:dyDescent="0.25">
      <c r="B14596">
        <v>3.6095999999999999</v>
      </c>
      <c r="C14596">
        <v>-2.7224970000000002</v>
      </c>
      <c r="D14596">
        <v>5.0101089999999999</v>
      </c>
      <c r="E14596">
        <v>0</v>
      </c>
      <c r="F14596">
        <v>0</v>
      </c>
      <c r="G14596">
        <v>0</v>
      </c>
      <c r="H14596">
        <v>0</v>
      </c>
      <c r="J14596" s="4">
        <f t="shared" si="454"/>
        <v>28.26485938800008</v>
      </c>
      <c r="K14596" s="4">
        <f t="shared" si="455"/>
        <v>40.847645731456495</v>
      </c>
    </row>
    <row r="14597" spans="2:11" x14ac:dyDescent="0.25">
      <c r="B14597">
        <v>3.6097999999999999</v>
      </c>
      <c r="C14597">
        <v>-2.7171020000000001</v>
      </c>
      <c r="D14597">
        <v>5.0190359999999998</v>
      </c>
      <c r="E14597">
        <v>0</v>
      </c>
      <c r="F14597">
        <v>0</v>
      </c>
      <c r="G14597">
        <v>0</v>
      </c>
      <c r="H14597">
        <v>0</v>
      </c>
      <c r="J14597" s="4">
        <f t="shared" si="454"/>
        <v>28.274879606000077</v>
      </c>
      <c r="K14597" s="4">
        <f t="shared" si="455"/>
        <v>40.853300707377691</v>
      </c>
    </row>
    <row r="14598" spans="2:11" x14ac:dyDescent="0.25">
      <c r="B14598">
        <v>3.61</v>
      </c>
      <c r="C14598">
        <v>-2.7114959999999999</v>
      </c>
      <c r="D14598">
        <v>5.0279160000000003</v>
      </c>
      <c r="E14598">
        <v>0</v>
      </c>
      <c r="F14598">
        <v>0</v>
      </c>
      <c r="G14598">
        <v>0</v>
      </c>
      <c r="H14598">
        <v>0</v>
      </c>
      <c r="J14598" s="4">
        <f t="shared" si="454"/>
        <v>28.284917678000078</v>
      </c>
      <c r="K14598" s="4">
        <f t="shared" si="455"/>
        <v>40.858957690913293</v>
      </c>
    </row>
    <row r="14599" spans="2:11" x14ac:dyDescent="0.25">
      <c r="B14599">
        <v>3.6101999999999999</v>
      </c>
      <c r="C14599">
        <v>-2.7062580000000001</v>
      </c>
      <c r="D14599">
        <v>5.0371269999999999</v>
      </c>
      <c r="E14599">
        <v>0</v>
      </c>
      <c r="F14599">
        <v>0</v>
      </c>
      <c r="G14599">
        <v>0</v>
      </c>
      <c r="H14599">
        <v>0</v>
      </c>
      <c r="J14599" s="4">
        <f t="shared" si="454"/>
        <v>28.294973510000077</v>
      </c>
      <c r="K14599" s="4">
        <f t="shared" si="455"/>
        <v>40.864616685615296</v>
      </c>
    </row>
    <row r="14600" spans="2:11" x14ac:dyDescent="0.25">
      <c r="B14600">
        <v>3.6103999999999998</v>
      </c>
      <c r="C14600">
        <v>-2.7015389999999999</v>
      </c>
      <c r="D14600">
        <v>5.0486639999999996</v>
      </c>
      <c r="E14600">
        <v>0</v>
      </c>
      <c r="F14600">
        <v>0</v>
      </c>
      <c r="G14600">
        <v>0</v>
      </c>
      <c r="H14600">
        <v>0</v>
      </c>
      <c r="J14600" s="4">
        <f t="shared" si="454"/>
        <v>28.305047764000076</v>
      </c>
      <c r="K14600" s="4">
        <f t="shared" si="455"/>
        <v>40.870277695168099</v>
      </c>
    </row>
    <row r="14601" spans="2:11" x14ac:dyDescent="0.25">
      <c r="B14601">
        <v>3.6105999999999998</v>
      </c>
      <c r="C14601">
        <v>-2.697022</v>
      </c>
      <c r="D14601">
        <v>5.058802</v>
      </c>
      <c r="E14601">
        <v>0</v>
      </c>
      <c r="F14601">
        <v>0</v>
      </c>
      <c r="G14601">
        <v>0</v>
      </c>
      <c r="H14601">
        <v>0</v>
      </c>
      <c r="J14601" s="4">
        <f t="shared" si="454"/>
        <v>28.315145092000076</v>
      </c>
      <c r="K14601" s="4">
        <f t="shared" si="455"/>
        <v>40.875940724186499</v>
      </c>
    </row>
    <row r="14602" spans="2:11" x14ac:dyDescent="0.25">
      <c r="B14602">
        <v>3.6107999999999998</v>
      </c>
      <c r="C14602">
        <v>-2.6921689999999998</v>
      </c>
      <c r="D14602">
        <v>5.0700690000000002</v>
      </c>
      <c r="E14602">
        <v>0</v>
      </c>
      <c r="F14602">
        <v>0</v>
      </c>
      <c r="G14602">
        <v>0</v>
      </c>
      <c r="H14602">
        <v>0</v>
      </c>
      <c r="J14602" s="4">
        <f t="shared" si="454"/>
        <v>28.325262696000074</v>
      </c>
      <c r="K14602" s="4">
        <f t="shared" si="455"/>
        <v>40.881605776725699</v>
      </c>
    </row>
    <row r="14603" spans="2:11" x14ac:dyDescent="0.25">
      <c r="B14603">
        <v>3.6110000000000002</v>
      </c>
      <c r="C14603">
        <v>-2.6864669999999999</v>
      </c>
      <c r="D14603">
        <v>5.0782239999999996</v>
      </c>
      <c r="E14603">
        <v>0</v>
      </c>
      <c r="F14603">
        <v>0</v>
      </c>
      <c r="G14603">
        <v>0</v>
      </c>
      <c r="H14603">
        <v>0</v>
      </c>
      <c r="J14603" s="4">
        <f t="shared" si="454"/>
        <v>28.335402834000096</v>
      </c>
      <c r="K14603" s="4">
        <f t="shared" si="455"/>
        <v>40.887272857292508</v>
      </c>
    </row>
    <row r="14604" spans="2:11" x14ac:dyDescent="0.25">
      <c r="B14604">
        <v>3.6112000000000002</v>
      </c>
      <c r="C14604">
        <v>-2.6806369999999999</v>
      </c>
      <c r="D14604">
        <v>5.0869929999999997</v>
      </c>
      <c r="E14604">
        <v>0</v>
      </c>
      <c r="F14604">
        <v>0</v>
      </c>
      <c r="G14604">
        <v>0</v>
      </c>
      <c r="H14604">
        <v>0</v>
      </c>
      <c r="J14604" s="4">
        <f t="shared" si="454"/>
        <v>28.345559282000096</v>
      </c>
      <c r="K14604" s="4">
        <f t="shared" si="455"/>
        <v>40.892941969148907</v>
      </c>
    </row>
    <row r="14605" spans="2:11" x14ac:dyDescent="0.25">
      <c r="B14605">
        <v>3.6114000000000002</v>
      </c>
      <c r="C14605">
        <v>-2.6746409999999998</v>
      </c>
      <c r="D14605">
        <v>5.0950899999999999</v>
      </c>
      <c r="E14605">
        <v>0</v>
      </c>
      <c r="F14605">
        <v>0</v>
      </c>
      <c r="G14605">
        <v>0</v>
      </c>
      <c r="H14605">
        <v>0</v>
      </c>
      <c r="J14605" s="4">
        <f t="shared" si="454"/>
        <v>28.355733268000094</v>
      </c>
      <c r="K14605" s="4">
        <f t="shared" si="455"/>
        <v>40.898613115802505</v>
      </c>
    </row>
    <row r="14606" spans="2:11" x14ac:dyDescent="0.25">
      <c r="B14606">
        <v>3.6116000000000001</v>
      </c>
      <c r="C14606">
        <v>-2.6692079999999998</v>
      </c>
      <c r="D14606">
        <v>5.1047909999999996</v>
      </c>
      <c r="E14606">
        <v>0</v>
      </c>
      <c r="F14606">
        <v>0</v>
      </c>
      <c r="G14606">
        <v>0</v>
      </c>
      <c r="H14606">
        <v>0</v>
      </c>
      <c r="J14606" s="4">
        <f t="shared" si="454"/>
        <v>28.365923448000093</v>
      </c>
      <c r="K14606" s="4">
        <f t="shared" si="455"/>
        <v>40.904286300492103</v>
      </c>
    </row>
    <row r="14607" spans="2:11" x14ac:dyDescent="0.25">
      <c r="B14607">
        <v>3.6118000000000001</v>
      </c>
      <c r="C14607">
        <v>-2.664174</v>
      </c>
      <c r="D14607">
        <v>5.1152660000000001</v>
      </c>
      <c r="E14607">
        <v>0</v>
      </c>
      <c r="F14607">
        <v>0</v>
      </c>
      <c r="G14607">
        <v>0</v>
      </c>
      <c r="H14607">
        <v>0</v>
      </c>
      <c r="J14607" s="4">
        <f t="shared" si="454"/>
        <v>28.376133030000091</v>
      </c>
      <c r="K14607" s="4">
        <f t="shared" si="455"/>
        <v>40.909961527098105</v>
      </c>
    </row>
    <row r="14608" spans="2:11" x14ac:dyDescent="0.25">
      <c r="B14608">
        <v>3.6120000000000001</v>
      </c>
      <c r="C14608">
        <v>-2.6592980000000002</v>
      </c>
      <c r="D14608">
        <v>5.1254270000000002</v>
      </c>
      <c r="E14608">
        <v>0</v>
      </c>
      <c r="F14608">
        <v>0</v>
      </c>
      <c r="G14608">
        <v>0</v>
      </c>
      <c r="H14608">
        <v>0</v>
      </c>
      <c r="J14608" s="4">
        <f t="shared" si="454"/>
        <v>28.386363562000088</v>
      </c>
      <c r="K14608" s="4">
        <f t="shared" si="455"/>
        <v>40.915638799810502</v>
      </c>
    </row>
    <row r="14609" spans="2:11" x14ac:dyDescent="0.25">
      <c r="B14609">
        <v>3.6122000000000001</v>
      </c>
      <c r="C14609">
        <v>-2.653762</v>
      </c>
      <c r="D14609">
        <v>5.1354160000000002</v>
      </c>
      <c r="E14609">
        <v>0</v>
      </c>
      <c r="F14609">
        <v>0</v>
      </c>
      <c r="G14609">
        <v>0</v>
      </c>
      <c r="H14609">
        <v>0</v>
      </c>
      <c r="J14609" s="4">
        <f t="shared" si="454"/>
        <v>28.396614416000087</v>
      </c>
      <c r="K14609" s="4">
        <f t="shared" si="455"/>
        <v>40.921318122693698</v>
      </c>
    </row>
    <row r="14610" spans="2:11" x14ac:dyDescent="0.25">
      <c r="B14610">
        <v>3.6124000000000001</v>
      </c>
      <c r="C14610">
        <v>-2.64764</v>
      </c>
      <c r="D14610">
        <v>5.1428640000000003</v>
      </c>
      <c r="E14610">
        <v>0</v>
      </c>
      <c r="F14610">
        <v>0</v>
      </c>
      <c r="G14610">
        <v>0</v>
      </c>
      <c r="H14610">
        <v>0</v>
      </c>
      <c r="J14610" s="4">
        <f t="shared" si="454"/>
        <v>28.406885248000087</v>
      </c>
      <c r="K14610" s="4">
        <f t="shared" si="455"/>
        <v>40.926999499743296</v>
      </c>
    </row>
    <row r="14611" spans="2:11" x14ac:dyDescent="0.25">
      <c r="B14611">
        <v>3.6126</v>
      </c>
      <c r="C14611">
        <v>-2.6412589999999998</v>
      </c>
      <c r="D14611">
        <v>5.1514069999999998</v>
      </c>
      <c r="E14611">
        <v>0</v>
      </c>
      <c r="F14611">
        <v>0</v>
      </c>
      <c r="G14611">
        <v>0</v>
      </c>
      <c r="H14611">
        <v>0</v>
      </c>
      <c r="J14611" s="4">
        <f t="shared" si="454"/>
        <v>28.417170976000087</v>
      </c>
      <c r="K14611" s="4">
        <f t="shared" si="455"/>
        <v>40.932682933938494</v>
      </c>
    </row>
    <row r="14612" spans="2:11" x14ac:dyDescent="0.25">
      <c r="B14612">
        <v>3.6128</v>
      </c>
      <c r="C14612">
        <v>-2.6350739999999999</v>
      </c>
      <c r="D14612">
        <v>5.1587500000000004</v>
      </c>
      <c r="E14612">
        <v>0</v>
      </c>
      <c r="F14612">
        <v>0</v>
      </c>
      <c r="G14612">
        <v>0</v>
      </c>
      <c r="H14612">
        <v>0</v>
      </c>
      <c r="J14612" s="4">
        <f t="shared" si="454"/>
        <v>28.427473790000086</v>
      </c>
      <c r="K14612" s="4">
        <f t="shared" si="455"/>
        <v>40.938368428696492</v>
      </c>
    </row>
    <row r="14613" spans="2:11" x14ac:dyDescent="0.25">
      <c r="B14613">
        <v>3.613</v>
      </c>
      <c r="C14613">
        <v>-2.6296490000000001</v>
      </c>
      <c r="D14613">
        <v>5.1692600000000004</v>
      </c>
      <c r="E14613">
        <v>0</v>
      </c>
      <c r="F14613">
        <v>0</v>
      </c>
      <c r="G14613">
        <v>0</v>
      </c>
      <c r="H14613">
        <v>0</v>
      </c>
      <c r="J14613" s="4">
        <f t="shared" si="454"/>
        <v>28.437791290000085</v>
      </c>
      <c r="K14613" s="4">
        <f t="shared" si="455"/>
        <v>40.944055986954488</v>
      </c>
    </row>
    <row r="14614" spans="2:11" x14ac:dyDescent="0.25">
      <c r="B14614">
        <v>3.6132</v>
      </c>
      <c r="C14614">
        <v>-2.6242239999999999</v>
      </c>
      <c r="D14614">
        <v>5.1786450000000004</v>
      </c>
      <c r="E14614">
        <v>0</v>
      </c>
      <c r="F14614">
        <v>0</v>
      </c>
      <c r="G14614">
        <v>0</v>
      </c>
      <c r="H14614">
        <v>0</v>
      </c>
      <c r="J14614" s="4">
        <f t="shared" si="454"/>
        <v>28.448129810000083</v>
      </c>
      <c r="K14614" s="4">
        <f t="shared" si="455"/>
        <v>40.949745612916487</v>
      </c>
    </row>
    <row r="14615" spans="2:11" x14ac:dyDescent="0.25">
      <c r="B14615">
        <v>3.6133999999999999</v>
      </c>
      <c r="C14615">
        <v>-2.6188549999999999</v>
      </c>
      <c r="D14615">
        <v>5.1888560000000004</v>
      </c>
      <c r="E14615">
        <v>0</v>
      </c>
      <c r="F14615">
        <v>0</v>
      </c>
      <c r="G14615">
        <v>0</v>
      </c>
      <c r="H14615">
        <v>0</v>
      </c>
      <c r="J14615" s="4">
        <f t="shared" si="454"/>
        <v>28.458487100000081</v>
      </c>
      <c r="K14615" s="4">
        <f t="shared" si="455"/>
        <v>40.955437310336485</v>
      </c>
    </row>
    <row r="14616" spans="2:11" x14ac:dyDescent="0.25">
      <c r="B14616">
        <v>3.6135999999999999</v>
      </c>
      <c r="C14616">
        <v>-2.6126610000000001</v>
      </c>
      <c r="D14616">
        <v>5.197044</v>
      </c>
      <c r="E14616">
        <v>0</v>
      </c>
      <c r="F14616">
        <v>0</v>
      </c>
      <c r="G14616">
        <v>0</v>
      </c>
      <c r="H14616">
        <v>0</v>
      </c>
      <c r="J14616" s="4">
        <f t="shared" si="454"/>
        <v>28.468864812000081</v>
      </c>
      <c r="K14616" s="4">
        <f t="shared" si="455"/>
        <v>40.961131083298888</v>
      </c>
    </row>
    <row r="14617" spans="2:11" x14ac:dyDescent="0.25">
      <c r="B14617">
        <v>3.6137999999999999</v>
      </c>
      <c r="C14617">
        <v>-2.6059960000000002</v>
      </c>
      <c r="D14617">
        <v>5.2044160000000002</v>
      </c>
      <c r="E14617">
        <v>0</v>
      </c>
      <c r="F14617">
        <v>0</v>
      </c>
      <c r="G14617">
        <v>0</v>
      </c>
      <c r="H14617">
        <v>0</v>
      </c>
      <c r="J14617" s="4">
        <f t="shared" si="454"/>
        <v>28.47925890000008</v>
      </c>
      <c r="K14617" s="4">
        <f t="shared" si="455"/>
        <v>40.966826935078885</v>
      </c>
    </row>
    <row r="14618" spans="2:11" x14ac:dyDescent="0.25">
      <c r="B14618">
        <v>3.6139999999999999</v>
      </c>
      <c r="C14618">
        <v>-2.599259</v>
      </c>
      <c r="D14618">
        <v>5.2118380000000002</v>
      </c>
      <c r="E14618">
        <v>0</v>
      </c>
      <c r="F14618">
        <v>0</v>
      </c>
      <c r="G14618">
        <v>0</v>
      </c>
      <c r="H14618">
        <v>0</v>
      </c>
      <c r="J14618" s="4">
        <f t="shared" si="454"/>
        <v>28.489667732000079</v>
      </c>
      <c r="K14618" s="4">
        <f t="shared" si="455"/>
        <v>40.972524868625285</v>
      </c>
    </row>
    <row r="14619" spans="2:11" x14ac:dyDescent="0.25">
      <c r="B14619">
        <v>3.6141999999999999</v>
      </c>
      <c r="C14619">
        <v>-2.5928930000000001</v>
      </c>
      <c r="D14619">
        <v>5.2193630000000004</v>
      </c>
      <c r="E14619">
        <v>0</v>
      </c>
      <c r="F14619">
        <v>0</v>
      </c>
      <c r="G14619">
        <v>0</v>
      </c>
      <c r="H14619">
        <v>0</v>
      </c>
      <c r="J14619" s="4">
        <f t="shared" si="454"/>
        <v>28.500091408000078</v>
      </c>
      <c r="K14619" s="4">
        <f t="shared" si="455"/>
        <v>40.978224886906887</v>
      </c>
    </row>
    <row r="14620" spans="2:11" x14ac:dyDescent="0.25">
      <c r="B14620">
        <v>3.6143999999999998</v>
      </c>
      <c r="C14620">
        <v>-2.5870630000000001</v>
      </c>
      <c r="D14620">
        <v>5.2294280000000004</v>
      </c>
      <c r="E14620">
        <v>0</v>
      </c>
      <c r="F14620">
        <v>0</v>
      </c>
      <c r="G14620">
        <v>0</v>
      </c>
      <c r="H14620">
        <v>0</v>
      </c>
      <c r="J14620" s="4">
        <f t="shared" si="454"/>
        <v>28.510530134000078</v>
      </c>
      <c r="K14620" s="4">
        <f t="shared" si="455"/>
        <v>40.983926992933689</v>
      </c>
    </row>
    <row r="14621" spans="2:11" x14ac:dyDescent="0.25">
      <c r="B14621">
        <v>3.6145999999999998</v>
      </c>
      <c r="C14621">
        <v>-2.5812270000000002</v>
      </c>
      <c r="D14621">
        <v>5.2379769999999999</v>
      </c>
      <c r="E14621">
        <v>0</v>
      </c>
      <c r="F14621">
        <v>0</v>
      </c>
      <c r="G14621">
        <v>0</v>
      </c>
      <c r="H14621">
        <v>0</v>
      </c>
      <c r="J14621" s="4">
        <f t="shared" si="454"/>
        <v>28.520988990000077</v>
      </c>
      <c r="K14621" s="4">
        <f t="shared" si="455"/>
        <v>40.989631190731686</v>
      </c>
    </row>
    <row r="14622" spans="2:11" x14ac:dyDescent="0.25">
      <c r="B14622">
        <v>3.6147999999999998</v>
      </c>
      <c r="C14622">
        <v>-2.575129</v>
      </c>
      <c r="D14622">
        <v>5.2476570000000002</v>
      </c>
      <c r="E14622">
        <v>0</v>
      </c>
      <c r="F14622">
        <v>0</v>
      </c>
      <c r="G14622">
        <v>0</v>
      </c>
      <c r="H14622">
        <v>0</v>
      </c>
      <c r="J14622" s="4">
        <f t="shared" si="454"/>
        <v>28.531464944000078</v>
      </c>
      <c r="K14622" s="4">
        <f t="shared" si="455"/>
        <v>40.995337483720483</v>
      </c>
    </row>
    <row r="14623" spans="2:11" x14ac:dyDescent="0.25">
      <c r="B14623">
        <v>3.6150000000000002</v>
      </c>
      <c r="C14623">
        <v>-2.5681090000000002</v>
      </c>
      <c r="D14623">
        <v>5.2542989999999996</v>
      </c>
      <c r="E14623">
        <v>0</v>
      </c>
      <c r="F14623">
        <v>0</v>
      </c>
      <c r="G14623">
        <v>0</v>
      </c>
      <c r="H14623">
        <v>0</v>
      </c>
      <c r="J14623" s="4">
        <f t="shared" si="454"/>
        <v>28.541960258000099</v>
      </c>
      <c r="K14623" s="4">
        <f t="shared" si="455"/>
        <v>41.001045875772093</v>
      </c>
    </row>
    <row r="14624" spans="2:11" x14ac:dyDescent="0.25">
      <c r="B14624">
        <v>3.6152000000000002</v>
      </c>
      <c r="C14624">
        <v>-2.5608789999999999</v>
      </c>
      <c r="D14624">
        <v>5.2616310000000004</v>
      </c>
      <c r="E14624">
        <v>0</v>
      </c>
      <c r="F14624">
        <v>0</v>
      </c>
      <c r="G14624">
        <v>0</v>
      </c>
      <c r="H14624">
        <v>0</v>
      </c>
      <c r="J14624" s="4">
        <f t="shared" si="454"/>
        <v>28.552468856000097</v>
      </c>
      <c r="K14624" s="4">
        <f t="shared" si="455"/>
        <v>41.00675636954329</v>
      </c>
    </row>
    <row r="14625" spans="2:11" x14ac:dyDescent="0.25">
      <c r="B14625">
        <v>3.6154000000000002</v>
      </c>
      <c r="C14625">
        <v>-2.5535589999999999</v>
      </c>
      <c r="D14625">
        <v>5.2681209999999998</v>
      </c>
      <c r="E14625">
        <v>0</v>
      </c>
      <c r="F14625">
        <v>0</v>
      </c>
      <c r="G14625">
        <v>0</v>
      </c>
      <c r="H14625">
        <v>0</v>
      </c>
      <c r="J14625" s="4">
        <f t="shared" si="454"/>
        <v>28.562992118000096</v>
      </c>
      <c r="K14625" s="4">
        <f t="shared" si="455"/>
        <v>41.012468967966889</v>
      </c>
    </row>
    <row r="14626" spans="2:11" x14ac:dyDescent="0.25">
      <c r="B14626">
        <v>3.6156000000000001</v>
      </c>
      <c r="C14626">
        <v>-2.5470109999999999</v>
      </c>
      <c r="D14626">
        <v>5.2761909999999999</v>
      </c>
      <c r="E14626">
        <v>0</v>
      </c>
      <c r="F14626">
        <v>0</v>
      </c>
      <c r="G14626">
        <v>0</v>
      </c>
      <c r="H14626">
        <v>0</v>
      </c>
      <c r="J14626" s="4">
        <f t="shared" si="454"/>
        <v>28.573528360000097</v>
      </c>
      <c r="K14626" s="4">
        <f t="shared" si="455"/>
        <v>41.018183673638887</v>
      </c>
    </row>
    <row r="14627" spans="2:11" x14ac:dyDescent="0.25">
      <c r="B14627">
        <v>3.6158000000000001</v>
      </c>
      <c r="C14627">
        <v>-2.5407150000000001</v>
      </c>
      <c r="D14627">
        <v>5.2851590000000002</v>
      </c>
      <c r="E14627">
        <v>0</v>
      </c>
      <c r="F14627">
        <v>0</v>
      </c>
      <c r="G14627">
        <v>0</v>
      </c>
      <c r="H14627">
        <v>0</v>
      </c>
      <c r="J14627" s="4">
        <f t="shared" si="454"/>
        <v>28.584080742000097</v>
      </c>
      <c r="K14627" s="4">
        <f t="shared" si="455"/>
        <v>41.023900489787287</v>
      </c>
    </row>
    <row r="14628" spans="2:11" x14ac:dyDescent="0.25">
      <c r="B14628">
        <v>3.6160000000000001</v>
      </c>
      <c r="C14628">
        <v>-2.534462</v>
      </c>
      <c r="D14628">
        <v>5.2937510000000003</v>
      </c>
      <c r="E14628">
        <v>0</v>
      </c>
      <c r="F14628">
        <v>0</v>
      </c>
      <c r="G14628">
        <v>0</v>
      </c>
      <c r="H14628">
        <v>0</v>
      </c>
      <c r="J14628" s="4">
        <f t="shared" si="454"/>
        <v>28.594651060000096</v>
      </c>
      <c r="K14628" s="4">
        <f t="shared" si="455"/>
        <v>41.029619419999285</v>
      </c>
    </row>
    <row r="14629" spans="2:11" x14ac:dyDescent="0.25">
      <c r="B14629">
        <v>3.6162000000000001</v>
      </c>
      <c r="C14629">
        <v>-2.527631</v>
      </c>
      <c r="D14629">
        <v>5.3022</v>
      </c>
      <c r="E14629">
        <v>0</v>
      </c>
      <c r="F14629">
        <v>0</v>
      </c>
      <c r="G14629">
        <v>0</v>
      </c>
      <c r="H14629">
        <v>0</v>
      </c>
      <c r="J14629" s="4">
        <f t="shared" si="454"/>
        <v>28.605238562000096</v>
      </c>
      <c r="K14629" s="4">
        <f t="shared" si="455"/>
        <v>41.035340467711684</v>
      </c>
    </row>
    <row r="14630" spans="2:11" x14ac:dyDescent="0.25">
      <c r="B14630">
        <v>3.6164000000000001</v>
      </c>
      <c r="C14630">
        <v>-2.520197</v>
      </c>
      <c r="D14630">
        <v>5.3080800000000004</v>
      </c>
      <c r="E14630">
        <v>0</v>
      </c>
      <c r="F14630">
        <v>0</v>
      </c>
      <c r="G14630">
        <v>0</v>
      </c>
      <c r="H14630">
        <v>0</v>
      </c>
      <c r="J14630" s="4">
        <f t="shared" si="454"/>
        <v>28.615842962000094</v>
      </c>
      <c r="K14630" s="4">
        <f t="shared" si="455"/>
        <v>41.041063636304081</v>
      </c>
    </row>
    <row r="14631" spans="2:11" x14ac:dyDescent="0.25">
      <c r="B14631">
        <v>3.6166</v>
      </c>
      <c r="C14631">
        <v>-2.5126499999999998</v>
      </c>
      <c r="D14631">
        <v>5.3149069999999998</v>
      </c>
      <c r="E14631">
        <v>0</v>
      </c>
      <c r="F14631">
        <v>0</v>
      </c>
      <c r="G14631">
        <v>0</v>
      </c>
      <c r="H14631">
        <v>0</v>
      </c>
      <c r="J14631" s="4">
        <f t="shared" si="454"/>
        <v>28.626459122000092</v>
      </c>
      <c r="K14631" s="4">
        <f t="shared" si="455"/>
        <v>41.046788928128478</v>
      </c>
    </row>
    <row r="14632" spans="2:11" x14ac:dyDescent="0.25">
      <c r="B14632">
        <v>3.6168</v>
      </c>
      <c r="C14632">
        <v>-2.5052970000000001</v>
      </c>
      <c r="D14632">
        <v>5.3208219999999997</v>
      </c>
      <c r="E14632">
        <v>0</v>
      </c>
      <c r="F14632">
        <v>0</v>
      </c>
      <c r="G14632">
        <v>0</v>
      </c>
      <c r="H14632">
        <v>0</v>
      </c>
      <c r="J14632" s="4">
        <f t="shared" si="454"/>
        <v>28.63708893600009</v>
      </c>
      <c r="K14632" s="4">
        <f t="shared" si="455"/>
        <v>41.052516345915677</v>
      </c>
    </row>
    <row r="14633" spans="2:11" x14ac:dyDescent="0.25">
      <c r="B14633">
        <v>3.617</v>
      </c>
      <c r="C14633">
        <v>-2.4985140000000001</v>
      </c>
      <c r="D14633">
        <v>5.3297780000000001</v>
      </c>
      <c r="E14633">
        <v>0</v>
      </c>
      <c r="F14633">
        <v>0</v>
      </c>
      <c r="G14633">
        <v>0</v>
      </c>
      <c r="H14633">
        <v>0</v>
      </c>
      <c r="J14633" s="4">
        <f t="shared" si="454"/>
        <v>28.64773058000009</v>
      </c>
      <c r="K14633" s="4">
        <f t="shared" si="455"/>
        <v>41.058245892031678</v>
      </c>
    </row>
    <row r="14634" spans="2:11" x14ac:dyDescent="0.25">
      <c r="B14634">
        <v>3.6172</v>
      </c>
      <c r="C14634">
        <v>-2.491832</v>
      </c>
      <c r="D14634">
        <v>5.3376460000000003</v>
      </c>
      <c r="E14634">
        <v>0</v>
      </c>
      <c r="F14634">
        <v>0</v>
      </c>
      <c r="G14634">
        <v>0</v>
      </c>
      <c r="H14634">
        <v>0</v>
      </c>
      <c r="J14634" s="4">
        <f t="shared" si="454"/>
        <v>28.65839013600009</v>
      </c>
      <c r="K14634" s="4">
        <f t="shared" si="455"/>
        <v>41.063977570058874</v>
      </c>
    </row>
    <row r="14635" spans="2:11" x14ac:dyDescent="0.25">
      <c r="B14635">
        <v>3.6173999999999999</v>
      </c>
      <c r="C14635">
        <v>-2.4852059999999998</v>
      </c>
      <c r="D14635">
        <v>5.3462529999999999</v>
      </c>
      <c r="E14635">
        <v>0</v>
      </c>
      <c r="F14635">
        <v>0</v>
      </c>
      <c r="G14635">
        <v>0</v>
      </c>
      <c r="H14635">
        <v>0</v>
      </c>
      <c r="J14635" s="4">
        <f t="shared" si="454"/>
        <v>28.669065428000089</v>
      </c>
      <c r="K14635" s="4">
        <f t="shared" si="455"/>
        <v>41.069711383144472</v>
      </c>
    </row>
    <row r="14636" spans="2:11" x14ac:dyDescent="0.25">
      <c r="B14636">
        <v>3.6175999999999999</v>
      </c>
      <c r="C14636">
        <v>-2.4778129999999998</v>
      </c>
      <c r="D14636">
        <v>5.3530329999999999</v>
      </c>
      <c r="E14636">
        <v>0</v>
      </c>
      <c r="F14636">
        <v>0</v>
      </c>
      <c r="G14636">
        <v>0</v>
      </c>
      <c r="H14636">
        <v>0</v>
      </c>
      <c r="J14636" s="4">
        <f t="shared" si="454"/>
        <v>28.679757934000087</v>
      </c>
      <c r="K14636" s="4">
        <f t="shared" si="455"/>
        <v>41.075447334731273</v>
      </c>
    </row>
    <row r="14637" spans="2:11" x14ac:dyDescent="0.25">
      <c r="B14637">
        <v>3.6177999999999999</v>
      </c>
      <c r="C14637">
        <v>-2.470081</v>
      </c>
      <c r="D14637">
        <v>5.3586900000000002</v>
      </c>
      <c r="E14637">
        <v>0</v>
      </c>
      <c r="F14637">
        <v>0</v>
      </c>
      <c r="G14637">
        <v>0</v>
      </c>
      <c r="H14637">
        <v>0</v>
      </c>
      <c r="J14637" s="4">
        <f t="shared" si="454"/>
        <v>28.690464000000084</v>
      </c>
      <c r="K14637" s="4">
        <f t="shared" si="455"/>
        <v>41.081185427531274</v>
      </c>
    </row>
    <row r="14638" spans="2:11" x14ac:dyDescent="0.25">
      <c r="B14638">
        <v>3.6179999999999999</v>
      </c>
      <c r="C14638">
        <v>-2.4620169999999999</v>
      </c>
      <c r="D14638">
        <v>5.3647400000000003</v>
      </c>
      <c r="E14638">
        <v>0</v>
      </c>
      <c r="F14638">
        <v>0</v>
      </c>
      <c r="G14638">
        <v>0</v>
      </c>
      <c r="H14638">
        <v>0</v>
      </c>
      <c r="J14638" s="4">
        <f t="shared" si="454"/>
        <v>28.701181380000083</v>
      </c>
      <c r="K14638" s="4">
        <f t="shared" si="455"/>
        <v>41.086925663807271</v>
      </c>
    </row>
    <row r="14639" spans="2:11" x14ac:dyDescent="0.25">
      <c r="B14639">
        <v>3.6181999999999999</v>
      </c>
      <c r="C14639">
        <v>-2.4544779999999999</v>
      </c>
      <c r="D14639">
        <v>5.3706930000000002</v>
      </c>
      <c r="E14639">
        <v>0</v>
      </c>
      <c r="F14639">
        <v>0</v>
      </c>
      <c r="G14639">
        <v>0</v>
      </c>
      <c r="H14639">
        <v>0</v>
      </c>
      <c r="J14639" s="4">
        <f t="shared" si="454"/>
        <v>28.711910860000081</v>
      </c>
      <c r="K14639" s="4">
        <f t="shared" si="455"/>
        <v>41.092668045979273</v>
      </c>
    </row>
    <row r="14640" spans="2:11" x14ac:dyDescent="0.25">
      <c r="B14640">
        <v>3.6183999999999998</v>
      </c>
      <c r="C14640">
        <v>-2.447397</v>
      </c>
      <c r="D14640">
        <v>5.3791130000000003</v>
      </c>
      <c r="E14640">
        <v>0</v>
      </c>
      <c r="F14640">
        <v>0</v>
      </c>
      <c r="G14640">
        <v>0</v>
      </c>
      <c r="H14640">
        <v>0</v>
      </c>
      <c r="J14640" s="4">
        <f t="shared" si="454"/>
        <v>28.722652246000081</v>
      </c>
      <c r="K14640" s="4">
        <f t="shared" si="455"/>
        <v>41.098412576428473</v>
      </c>
    </row>
    <row r="14641" spans="2:11" x14ac:dyDescent="0.25">
      <c r="B14641">
        <v>3.6185999999999998</v>
      </c>
      <c r="C14641">
        <v>-2.4405199999999998</v>
      </c>
      <c r="D14641">
        <v>5.3861249999999998</v>
      </c>
      <c r="E14641">
        <v>0</v>
      </c>
      <c r="F14641">
        <v>0</v>
      </c>
      <c r="G14641">
        <v>0</v>
      </c>
      <c r="H14641">
        <v>0</v>
      </c>
      <c r="J14641" s="4">
        <f t="shared" si="454"/>
        <v>28.733410472000081</v>
      </c>
      <c r="K14641" s="4">
        <f t="shared" si="455"/>
        <v>41.10415925852287</v>
      </c>
    </row>
    <row r="14642" spans="2:11" x14ac:dyDescent="0.25">
      <c r="B14642">
        <v>3.6187999999999998</v>
      </c>
      <c r="C14642">
        <v>-2.4332639999999999</v>
      </c>
      <c r="D14642">
        <v>5.3942069999999998</v>
      </c>
      <c r="E14642">
        <v>0</v>
      </c>
      <c r="F14642">
        <v>0</v>
      </c>
      <c r="G14642">
        <v>0</v>
      </c>
      <c r="H14642">
        <v>0</v>
      </c>
      <c r="J14642" s="4">
        <f t="shared" ref="J14642:J14705" si="456">(B14642-B14641)*10*D14641+J14641</f>
        <v>28.74418272200008</v>
      </c>
      <c r="K14642" s="4">
        <f t="shared" ref="K14642:K14705" si="457">(B14642-B14641)*J14642+K14641</f>
        <v>41.109908095067269</v>
      </c>
    </row>
    <row r="14643" spans="2:11" x14ac:dyDescent="0.25">
      <c r="B14643">
        <v>3.6190000000000002</v>
      </c>
      <c r="C14643">
        <v>-2.425141</v>
      </c>
      <c r="D14643">
        <v>5.3991980000000002</v>
      </c>
      <c r="E14643">
        <v>0</v>
      </c>
      <c r="F14643">
        <v>0</v>
      </c>
      <c r="G14643">
        <v>0</v>
      </c>
      <c r="H14643">
        <v>0</v>
      </c>
      <c r="J14643" s="4">
        <f t="shared" si="456"/>
        <v>28.754971136000101</v>
      </c>
      <c r="K14643" s="4">
        <f t="shared" si="457"/>
        <v>41.115659089294482</v>
      </c>
    </row>
    <row r="14644" spans="2:11" x14ac:dyDescent="0.25">
      <c r="B14644">
        <v>3.6192000000000002</v>
      </c>
      <c r="C14644">
        <v>-2.4169260000000001</v>
      </c>
      <c r="D14644">
        <v>5.4051280000000004</v>
      </c>
      <c r="E14644">
        <v>0</v>
      </c>
      <c r="F14644">
        <v>0</v>
      </c>
      <c r="G14644">
        <v>0</v>
      </c>
      <c r="H14644">
        <v>0</v>
      </c>
      <c r="J14644" s="4">
        <f t="shared" si="456"/>
        <v>28.7657695320001</v>
      </c>
      <c r="K14644" s="4">
        <f t="shared" si="457"/>
        <v>41.121412243200879</v>
      </c>
    </row>
    <row r="14645" spans="2:11" x14ac:dyDescent="0.25">
      <c r="B14645">
        <v>3.6194000000000002</v>
      </c>
      <c r="C14645">
        <v>-2.408725</v>
      </c>
      <c r="D14645">
        <v>5.4099779999999997</v>
      </c>
      <c r="E14645">
        <v>0</v>
      </c>
      <c r="F14645">
        <v>0</v>
      </c>
      <c r="G14645">
        <v>0</v>
      </c>
      <c r="H14645">
        <v>0</v>
      </c>
      <c r="J14645" s="4">
        <f t="shared" si="456"/>
        <v>28.776579788000099</v>
      </c>
      <c r="K14645" s="4">
        <f t="shared" si="457"/>
        <v>41.12716755915848</v>
      </c>
    </row>
    <row r="14646" spans="2:11" x14ac:dyDescent="0.25">
      <c r="B14646">
        <v>3.6196000000000002</v>
      </c>
      <c r="C14646">
        <v>-2.401119</v>
      </c>
      <c r="D14646">
        <v>5.4165409999999996</v>
      </c>
      <c r="E14646">
        <v>0</v>
      </c>
      <c r="F14646">
        <v>0</v>
      </c>
      <c r="G14646">
        <v>0</v>
      </c>
      <c r="H14646">
        <v>0</v>
      </c>
      <c r="J14646" s="4">
        <f t="shared" si="456"/>
        <v>28.787399744000098</v>
      </c>
      <c r="K14646" s="4">
        <f t="shared" si="457"/>
        <v>41.132925039107278</v>
      </c>
    </row>
    <row r="14647" spans="2:11" x14ac:dyDescent="0.25">
      <c r="B14647">
        <v>3.6198000000000001</v>
      </c>
      <c r="C14647">
        <v>-2.3938069999999998</v>
      </c>
      <c r="D14647">
        <v>5.4239810000000004</v>
      </c>
      <c r="E14647">
        <v>0</v>
      </c>
      <c r="F14647">
        <v>0</v>
      </c>
      <c r="G14647">
        <v>0</v>
      </c>
      <c r="H14647">
        <v>0</v>
      </c>
      <c r="J14647" s="4">
        <f t="shared" si="456"/>
        <v>28.798232826000095</v>
      </c>
      <c r="K14647" s="4">
        <f t="shared" si="457"/>
        <v>41.13868468567248</v>
      </c>
    </row>
    <row r="14648" spans="2:11" x14ac:dyDescent="0.25">
      <c r="B14648">
        <v>3.62</v>
      </c>
      <c r="C14648">
        <v>-2.386612</v>
      </c>
      <c r="D14648">
        <v>5.4310369999999999</v>
      </c>
      <c r="E14648">
        <v>0</v>
      </c>
      <c r="F14648">
        <v>0</v>
      </c>
      <c r="G14648">
        <v>0</v>
      </c>
      <c r="H14648">
        <v>0</v>
      </c>
      <c r="J14648" s="4">
        <f t="shared" si="456"/>
        <v>28.809080788000095</v>
      </c>
      <c r="K14648" s="4">
        <f t="shared" si="457"/>
        <v>41.144446501830082</v>
      </c>
    </row>
    <row r="14649" spans="2:11" x14ac:dyDescent="0.25">
      <c r="B14649">
        <v>3.6202000000000001</v>
      </c>
      <c r="C14649">
        <v>-2.3788309999999999</v>
      </c>
      <c r="D14649">
        <v>5.4378520000000004</v>
      </c>
      <c r="E14649">
        <v>0</v>
      </c>
      <c r="F14649">
        <v>0</v>
      </c>
      <c r="G14649">
        <v>0</v>
      </c>
      <c r="H14649">
        <v>0</v>
      </c>
      <c r="J14649" s="4">
        <f t="shared" si="456"/>
        <v>28.819942862000094</v>
      </c>
      <c r="K14649" s="4">
        <f t="shared" si="457"/>
        <v>41.150210490402479</v>
      </c>
    </row>
    <row r="14650" spans="2:11" x14ac:dyDescent="0.25">
      <c r="B14650">
        <v>3.6204000000000001</v>
      </c>
      <c r="C14650">
        <v>-2.3704749999999999</v>
      </c>
      <c r="D14650">
        <v>5.4422449999999998</v>
      </c>
      <c r="E14650">
        <v>0</v>
      </c>
      <c r="F14650">
        <v>0</v>
      </c>
      <c r="G14650">
        <v>0</v>
      </c>
      <c r="H14650">
        <v>0</v>
      </c>
      <c r="J14650" s="4">
        <f t="shared" si="456"/>
        <v>28.830818566000094</v>
      </c>
      <c r="K14650" s="4">
        <f t="shared" si="457"/>
        <v>41.155976654115676</v>
      </c>
    </row>
    <row r="14651" spans="2:11" x14ac:dyDescent="0.25">
      <c r="B14651">
        <v>3.6206</v>
      </c>
      <c r="C14651">
        <v>-2.361939</v>
      </c>
      <c r="D14651">
        <v>5.4476469999999999</v>
      </c>
      <c r="E14651">
        <v>0</v>
      </c>
      <c r="F14651">
        <v>0</v>
      </c>
      <c r="G14651">
        <v>0</v>
      </c>
      <c r="H14651">
        <v>0</v>
      </c>
      <c r="J14651" s="4">
        <f t="shared" si="456"/>
        <v>28.841703056000092</v>
      </c>
      <c r="K14651" s="4">
        <f t="shared" si="457"/>
        <v>41.161744994726874</v>
      </c>
    </row>
    <row r="14652" spans="2:11" x14ac:dyDescent="0.25">
      <c r="B14652">
        <v>3.6208</v>
      </c>
      <c r="C14652">
        <v>-2.3536039999999998</v>
      </c>
      <c r="D14652">
        <v>5.4519229999999999</v>
      </c>
      <c r="E14652">
        <v>0</v>
      </c>
      <c r="F14652">
        <v>0</v>
      </c>
      <c r="G14652">
        <v>0</v>
      </c>
      <c r="H14652">
        <v>0</v>
      </c>
      <c r="J14652" s="4">
        <f t="shared" si="456"/>
        <v>28.85259835000009</v>
      </c>
      <c r="K14652" s="4">
        <f t="shared" si="457"/>
        <v>41.167515514396875</v>
      </c>
    </row>
    <row r="14653" spans="2:11" x14ac:dyDescent="0.25">
      <c r="B14653">
        <v>3.621</v>
      </c>
      <c r="C14653">
        <v>-2.345942</v>
      </c>
      <c r="D14653">
        <v>5.4594329999999998</v>
      </c>
      <c r="E14653">
        <v>0</v>
      </c>
      <c r="F14653">
        <v>0</v>
      </c>
      <c r="G14653">
        <v>0</v>
      </c>
      <c r="H14653">
        <v>0</v>
      </c>
      <c r="J14653" s="4">
        <f t="shared" si="456"/>
        <v>28.863502196000088</v>
      </c>
      <c r="K14653" s="4">
        <f t="shared" si="457"/>
        <v>41.173288214836077</v>
      </c>
    </row>
    <row r="14654" spans="2:11" x14ac:dyDescent="0.25">
      <c r="B14654">
        <v>3.6212</v>
      </c>
      <c r="C14654">
        <v>-2.338444</v>
      </c>
      <c r="D14654">
        <v>5.4656060000000002</v>
      </c>
      <c r="E14654">
        <v>0</v>
      </c>
      <c r="F14654">
        <v>0</v>
      </c>
      <c r="G14654">
        <v>0</v>
      </c>
      <c r="H14654">
        <v>0</v>
      </c>
      <c r="J14654" s="4">
        <f t="shared" si="456"/>
        <v>28.874421062000085</v>
      </c>
      <c r="K14654" s="4">
        <f t="shared" si="457"/>
        <v>41.179063099048477</v>
      </c>
    </row>
    <row r="14655" spans="2:11" x14ac:dyDescent="0.25">
      <c r="B14655">
        <v>3.6214</v>
      </c>
      <c r="C14655">
        <v>-2.3309250000000001</v>
      </c>
      <c r="D14655">
        <v>5.4726210000000002</v>
      </c>
      <c r="E14655">
        <v>0</v>
      </c>
      <c r="F14655">
        <v>0</v>
      </c>
      <c r="G14655">
        <v>0</v>
      </c>
      <c r="H14655">
        <v>0</v>
      </c>
      <c r="J14655" s="4">
        <f t="shared" si="456"/>
        <v>28.885352274000084</v>
      </c>
      <c r="K14655" s="4">
        <f t="shared" si="457"/>
        <v>41.184840169503275</v>
      </c>
    </row>
    <row r="14656" spans="2:11" x14ac:dyDescent="0.25">
      <c r="B14656">
        <v>3.6215999999999999</v>
      </c>
      <c r="C14656">
        <v>-2.322686</v>
      </c>
      <c r="D14656">
        <v>5.4780309999999997</v>
      </c>
      <c r="E14656">
        <v>0</v>
      </c>
      <c r="F14656">
        <v>0</v>
      </c>
      <c r="G14656">
        <v>0</v>
      </c>
      <c r="H14656">
        <v>0</v>
      </c>
      <c r="J14656" s="4">
        <f t="shared" si="456"/>
        <v>28.896297516000082</v>
      </c>
      <c r="K14656" s="4">
        <f t="shared" si="457"/>
        <v>41.190619429006475</v>
      </c>
    </row>
    <row r="14657" spans="2:11" x14ac:dyDescent="0.25">
      <c r="B14657">
        <v>3.6217999999999999</v>
      </c>
      <c r="C14657">
        <v>-2.3140360000000002</v>
      </c>
      <c r="D14657">
        <v>5.4821200000000001</v>
      </c>
      <c r="E14657">
        <v>0</v>
      </c>
      <c r="F14657">
        <v>0</v>
      </c>
      <c r="G14657">
        <v>0</v>
      </c>
      <c r="H14657">
        <v>0</v>
      </c>
      <c r="J14657" s="4">
        <f t="shared" si="456"/>
        <v>28.907253578000081</v>
      </c>
      <c r="K14657" s="4">
        <f t="shared" si="457"/>
        <v>41.196400879722077</v>
      </c>
    </row>
    <row r="14658" spans="2:11" x14ac:dyDescent="0.25">
      <c r="B14658">
        <v>3.6219999999999999</v>
      </c>
      <c r="C14658">
        <v>-2.305164</v>
      </c>
      <c r="D14658">
        <v>5.4866210000000004</v>
      </c>
      <c r="E14658">
        <v>0</v>
      </c>
      <c r="F14658">
        <v>0</v>
      </c>
      <c r="G14658">
        <v>0</v>
      </c>
      <c r="H14658">
        <v>0</v>
      </c>
      <c r="J14658" s="4">
        <f t="shared" si="456"/>
        <v>28.91821781800008</v>
      </c>
      <c r="K14658" s="4">
        <f t="shared" si="457"/>
        <v>41.202184523285673</v>
      </c>
    </row>
    <row r="14659" spans="2:11" x14ac:dyDescent="0.25">
      <c r="B14659">
        <v>3.6221999999999999</v>
      </c>
      <c r="C14659">
        <v>-2.2966890000000002</v>
      </c>
      <c r="D14659">
        <v>5.4911079999999997</v>
      </c>
      <c r="E14659">
        <v>0</v>
      </c>
      <c r="F14659">
        <v>0</v>
      </c>
      <c r="G14659">
        <v>0</v>
      </c>
      <c r="H14659">
        <v>0</v>
      </c>
      <c r="J14659" s="4">
        <f t="shared" si="456"/>
        <v>28.929191060000079</v>
      </c>
      <c r="K14659" s="4">
        <f t="shared" si="457"/>
        <v>41.207970361497672</v>
      </c>
    </row>
    <row r="14660" spans="2:11" x14ac:dyDescent="0.25">
      <c r="B14660">
        <v>3.6223999999999998</v>
      </c>
      <c r="C14660">
        <v>-2.288821</v>
      </c>
      <c r="D14660">
        <v>5.4979579999999997</v>
      </c>
      <c r="E14660">
        <v>0</v>
      </c>
      <c r="F14660">
        <v>0</v>
      </c>
      <c r="G14660">
        <v>0</v>
      </c>
      <c r="H14660">
        <v>0</v>
      </c>
      <c r="J14660" s="4">
        <f t="shared" si="456"/>
        <v>28.940173276000078</v>
      </c>
      <c r="K14660" s="4">
        <f t="shared" si="457"/>
        <v>41.213758396152869</v>
      </c>
    </row>
    <row r="14661" spans="2:11" x14ac:dyDescent="0.25">
      <c r="B14661">
        <v>3.6225999999999998</v>
      </c>
      <c r="C14661">
        <v>-2.2809370000000002</v>
      </c>
      <c r="D14661">
        <v>5.5034479999999997</v>
      </c>
      <c r="E14661">
        <v>0</v>
      </c>
      <c r="F14661">
        <v>0</v>
      </c>
      <c r="G14661">
        <v>0</v>
      </c>
      <c r="H14661">
        <v>0</v>
      </c>
      <c r="J14661" s="4">
        <f t="shared" si="456"/>
        <v>28.951169192000076</v>
      </c>
      <c r="K14661" s="4">
        <f t="shared" si="457"/>
        <v>41.219548629991266</v>
      </c>
    </row>
    <row r="14662" spans="2:11" x14ac:dyDescent="0.25">
      <c r="B14662">
        <v>3.6227999999999998</v>
      </c>
      <c r="C14662">
        <v>-2.2729050000000002</v>
      </c>
      <c r="D14662">
        <v>5.5100699999999998</v>
      </c>
      <c r="E14662">
        <v>0</v>
      </c>
      <c r="F14662">
        <v>0</v>
      </c>
      <c r="G14662">
        <v>0</v>
      </c>
      <c r="H14662">
        <v>0</v>
      </c>
      <c r="J14662" s="4">
        <f t="shared" si="456"/>
        <v>28.962176088000074</v>
      </c>
      <c r="K14662" s="4">
        <f t="shared" si="457"/>
        <v>41.225341065208866</v>
      </c>
    </row>
    <row r="14663" spans="2:11" x14ac:dyDescent="0.25">
      <c r="B14663">
        <v>3.6230000000000002</v>
      </c>
      <c r="C14663">
        <v>-2.2640129999999998</v>
      </c>
      <c r="D14663">
        <v>5.5134629999999998</v>
      </c>
      <c r="E14663">
        <v>0</v>
      </c>
      <c r="F14663">
        <v>0</v>
      </c>
      <c r="G14663">
        <v>0</v>
      </c>
      <c r="H14663">
        <v>0</v>
      </c>
      <c r="J14663" s="4">
        <f t="shared" si="456"/>
        <v>28.973196228000099</v>
      </c>
      <c r="K14663" s="4">
        <f t="shared" si="457"/>
        <v>41.231135704454481</v>
      </c>
    </row>
    <row r="14664" spans="2:11" x14ac:dyDescent="0.25">
      <c r="B14664">
        <v>3.6232000000000002</v>
      </c>
      <c r="C14664">
        <v>-2.2547860000000002</v>
      </c>
      <c r="D14664">
        <v>5.5178060000000002</v>
      </c>
      <c r="E14664">
        <v>0</v>
      </c>
      <c r="F14664">
        <v>0</v>
      </c>
      <c r="G14664">
        <v>0</v>
      </c>
      <c r="H14664">
        <v>0</v>
      </c>
      <c r="J14664" s="4">
        <f t="shared" si="456"/>
        <v>28.984223154000098</v>
      </c>
      <c r="K14664" s="4">
        <f t="shared" si="457"/>
        <v>41.236932549085282</v>
      </c>
    </row>
    <row r="14665" spans="2:11" x14ac:dyDescent="0.25">
      <c r="B14665">
        <v>3.6234000000000002</v>
      </c>
      <c r="C14665">
        <v>-2.24552</v>
      </c>
      <c r="D14665">
        <v>5.521255</v>
      </c>
      <c r="E14665">
        <v>0</v>
      </c>
      <c r="F14665">
        <v>0</v>
      </c>
      <c r="G14665">
        <v>0</v>
      </c>
      <c r="H14665">
        <v>0</v>
      </c>
      <c r="J14665" s="4">
        <f t="shared" si="456"/>
        <v>28.995258766000095</v>
      </c>
      <c r="K14665" s="4">
        <f t="shared" si="457"/>
        <v>41.242731600838482</v>
      </c>
    </row>
    <row r="14666" spans="2:11" x14ac:dyDescent="0.25">
      <c r="B14666">
        <v>3.6236000000000002</v>
      </c>
      <c r="C14666">
        <v>-2.2370450000000002</v>
      </c>
      <c r="D14666">
        <v>5.5260639999999999</v>
      </c>
      <c r="E14666">
        <v>0</v>
      </c>
      <c r="F14666">
        <v>0</v>
      </c>
      <c r="G14666">
        <v>0</v>
      </c>
      <c r="H14666">
        <v>0</v>
      </c>
      <c r="J14666" s="4">
        <f t="shared" si="456"/>
        <v>29.006301276000094</v>
      </c>
      <c r="K14666" s="4">
        <f t="shared" si="457"/>
        <v>41.248532861093679</v>
      </c>
    </row>
    <row r="14667" spans="2:11" x14ac:dyDescent="0.25">
      <c r="B14667">
        <v>3.6238000000000001</v>
      </c>
      <c r="C14667">
        <v>-2.228739</v>
      </c>
      <c r="D14667">
        <v>5.5318620000000003</v>
      </c>
      <c r="E14667">
        <v>0</v>
      </c>
      <c r="F14667">
        <v>0</v>
      </c>
      <c r="G14667">
        <v>0</v>
      </c>
      <c r="H14667">
        <v>0</v>
      </c>
      <c r="J14667" s="4">
        <f t="shared" si="456"/>
        <v>29.017353404000094</v>
      </c>
      <c r="K14667" s="4">
        <f t="shared" si="457"/>
        <v>41.254336331774475</v>
      </c>
    </row>
    <row r="14668" spans="2:11" x14ac:dyDescent="0.25">
      <c r="B14668">
        <v>3.6240000000000001</v>
      </c>
      <c r="C14668">
        <v>-2.2206399999999999</v>
      </c>
      <c r="D14668">
        <v>5.5373659999999996</v>
      </c>
      <c r="E14668">
        <v>0</v>
      </c>
      <c r="F14668">
        <v>0</v>
      </c>
      <c r="G14668">
        <v>0</v>
      </c>
      <c r="H14668">
        <v>0</v>
      </c>
      <c r="J14668" s="4">
        <f t="shared" si="456"/>
        <v>29.028417128000093</v>
      </c>
      <c r="K14668" s="4">
        <f t="shared" si="457"/>
        <v>41.260142015200074</v>
      </c>
    </row>
    <row r="14669" spans="2:11" x14ac:dyDescent="0.25">
      <c r="B14669">
        <v>3.6242000000000001</v>
      </c>
      <c r="C14669">
        <v>-2.2119049999999998</v>
      </c>
      <c r="D14669">
        <v>5.5425630000000004</v>
      </c>
      <c r="E14669">
        <v>0</v>
      </c>
      <c r="F14669">
        <v>0</v>
      </c>
      <c r="G14669">
        <v>0</v>
      </c>
      <c r="H14669">
        <v>0</v>
      </c>
      <c r="J14669" s="4">
        <f t="shared" si="456"/>
        <v>29.039491860000091</v>
      </c>
      <c r="K14669" s="4">
        <f t="shared" si="457"/>
        <v>41.265949913572072</v>
      </c>
    </row>
    <row r="14670" spans="2:11" x14ac:dyDescent="0.25">
      <c r="B14670">
        <v>3.6244000000000001</v>
      </c>
      <c r="C14670">
        <v>-2.2025290000000002</v>
      </c>
      <c r="D14670">
        <v>5.5452729999999999</v>
      </c>
      <c r="E14670">
        <v>0</v>
      </c>
      <c r="F14670">
        <v>0</v>
      </c>
      <c r="G14670">
        <v>0</v>
      </c>
      <c r="H14670">
        <v>0</v>
      </c>
      <c r="J14670" s="4">
        <f t="shared" si="456"/>
        <v>29.050576986000088</v>
      </c>
      <c r="K14670" s="4">
        <f t="shared" si="457"/>
        <v>41.271760028969268</v>
      </c>
    </row>
    <row r="14671" spans="2:11" x14ac:dyDescent="0.25">
      <c r="B14671">
        <v>3.6246</v>
      </c>
      <c r="C14671">
        <v>-2.192971</v>
      </c>
      <c r="D14671">
        <v>5.5491549999999998</v>
      </c>
      <c r="E14671">
        <v>0</v>
      </c>
      <c r="F14671">
        <v>0</v>
      </c>
      <c r="G14671">
        <v>0</v>
      </c>
      <c r="H14671">
        <v>0</v>
      </c>
      <c r="J14671" s="4">
        <f t="shared" si="456"/>
        <v>29.061667532000087</v>
      </c>
      <c r="K14671" s="4">
        <f t="shared" si="457"/>
        <v>41.277572362475667</v>
      </c>
    </row>
    <row r="14672" spans="2:11" x14ac:dyDescent="0.25">
      <c r="B14672">
        <v>3.6248</v>
      </c>
      <c r="C14672">
        <v>-2.1836880000000001</v>
      </c>
      <c r="D14672">
        <v>5.5516889999999997</v>
      </c>
      <c r="E14672">
        <v>0</v>
      </c>
      <c r="F14672">
        <v>0</v>
      </c>
      <c r="G14672">
        <v>0</v>
      </c>
      <c r="H14672">
        <v>0</v>
      </c>
      <c r="J14672" s="4">
        <f t="shared" si="456"/>
        <v>29.072765842000084</v>
      </c>
      <c r="K14672" s="4">
        <f t="shared" si="457"/>
        <v>41.283386915644066</v>
      </c>
    </row>
    <row r="14673" spans="2:11" x14ac:dyDescent="0.25">
      <c r="B14673">
        <v>3.625</v>
      </c>
      <c r="C14673">
        <v>-2.1750029999999998</v>
      </c>
      <c r="D14673">
        <v>5.5573930000000002</v>
      </c>
      <c r="E14673">
        <v>0</v>
      </c>
      <c r="F14673">
        <v>0</v>
      </c>
      <c r="G14673">
        <v>0</v>
      </c>
      <c r="H14673">
        <v>0</v>
      </c>
      <c r="J14673" s="4">
        <f t="shared" si="456"/>
        <v>29.083869220000082</v>
      </c>
      <c r="K14673" s="4">
        <f t="shared" si="457"/>
        <v>41.289203689488062</v>
      </c>
    </row>
    <row r="14674" spans="2:11" x14ac:dyDescent="0.25">
      <c r="B14674">
        <v>3.6252</v>
      </c>
      <c r="C14674">
        <v>-2.1664050000000001</v>
      </c>
      <c r="D14674">
        <v>5.5620849999999997</v>
      </c>
      <c r="E14674">
        <v>0</v>
      </c>
      <c r="F14674">
        <v>0</v>
      </c>
      <c r="G14674">
        <v>0</v>
      </c>
      <c r="H14674">
        <v>0</v>
      </c>
      <c r="J14674" s="4">
        <f t="shared" si="456"/>
        <v>29.094984006000082</v>
      </c>
      <c r="K14674" s="4">
        <f t="shared" si="457"/>
        <v>41.295022686289258</v>
      </c>
    </row>
    <row r="14675" spans="2:11" x14ac:dyDescent="0.25">
      <c r="B14675">
        <v>3.6254</v>
      </c>
      <c r="C14675">
        <v>-2.1578919999999999</v>
      </c>
      <c r="D14675">
        <v>5.5673430000000002</v>
      </c>
      <c r="E14675">
        <v>0</v>
      </c>
      <c r="F14675">
        <v>0</v>
      </c>
      <c r="G14675">
        <v>0</v>
      </c>
      <c r="H14675">
        <v>0</v>
      </c>
      <c r="J14675" s="4">
        <f t="shared" si="456"/>
        <v>29.106108176000081</v>
      </c>
      <c r="K14675" s="4">
        <f t="shared" si="457"/>
        <v>41.30084390792446</v>
      </c>
    </row>
    <row r="14676" spans="2:11" x14ac:dyDescent="0.25">
      <c r="B14676">
        <v>3.6255999999999999</v>
      </c>
      <c r="C14676">
        <v>-2.1486589999999999</v>
      </c>
      <c r="D14676">
        <v>5.571097</v>
      </c>
      <c r="E14676">
        <v>0</v>
      </c>
      <c r="F14676">
        <v>0</v>
      </c>
      <c r="G14676">
        <v>0</v>
      </c>
      <c r="H14676">
        <v>0</v>
      </c>
      <c r="J14676" s="4">
        <f t="shared" si="456"/>
        <v>29.117242862000079</v>
      </c>
      <c r="K14676" s="4">
        <f t="shared" si="457"/>
        <v>41.30666735649686</v>
      </c>
    </row>
    <row r="14677" spans="2:11" x14ac:dyDescent="0.25">
      <c r="B14677">
        <v>3.6257999999999999</v>
      </c>
      <c r="C14677">
        <v>-2.1388389999999999</v>
      </c>
      <c r="D14677">
        <v>5.5736569999999999</v>
      </c>
      <c r="E14677">
        <v>0</v>
      </c>
      <c r="F14677">
        <v>0</v>
      </c>
      <c r="G14677">
        <v>0</v>
      </c>
      <c r="H14677">
        <v>0</v>
      </c>
      <c r="J14677" s="4">
        <f t="shared" si="456"/>
        <v>29.128385056000077</v>
      </c>
      <c r="K14677" s="4">
        <f t="shared" si="457"/>
        <v>41.312493033508062</v>
      </c>
    </row>
    <row r="14678" spans="2:11" x14ac:dyDescent="0.25">
      <c r="B14678">
        <v>3.6259999999999999</v>
      </c>
      <c r="C14678">
        <v>-2.128914</v>
      </c>
      <c r="D14678">
        <v>5.5764659999999999</v>
      </c>
      <c r="E14678">
        <v>0</v>
      </c>
      <c r="F14678">
        <v>0</v>
      </c>
      <c r="G14678">
        <v>0</v>
      </c>
      <c r="H14678">
        <v>0</v>
      </c>
      <c r="J14678" s="4">
        <f t="shared" si="456"/>
        <v>29.139532370000076</v>
      </c>
      <c r="K14678" s="4">
        <f t="shared" si="457"/>
        <v>41.318320939982058</v>
      </c>
    </row>
    <row r="14679" spans="2:11" x14ac:dyDescent="0.25">
      <c r="B14679">
        <v>3.6261999999999999</v>
      </c>
      <c r="C14679">
        <v>-2.119532</v>
      </c>
      <c r="D14679">
        <v>5.579332</v>
      </c>
      <c r="E14679">
        <v>0</v>
      </c>
      <c r="F14679">
        <v>0</v>
      </c>
      <c r="G14679">
        <v>0</v>
      </c>
      <c r="H14679">
        <v>0</v>
      </c>
      <c r="J14679" s="4">
        <f t="shared" si="456"/>
        <v>29.150685302000074</v>
      </c>
      <c r="K14679" s="4">
        <f t="shared" si="457"/>
        <v>41.324151077042458</v>
      </c>
    </row>
    <row r="14680" spans="2:11" x14ac:dyDescent="0.25">
      <c r="B14680">
        <v>3.6263999999999998</v>
      </c>
      <c r="C14680">
        <v>-2.1105700000000001</v>
      </c>
      <c r="D14680">
        <v>5.5845459999999996</v>
      </c>
      <c r="E14680">
        <v>0</v>
      </c>
      <c r="F14680">
        <v>0</v>
      </c>
      <c r="G14680">
        <v>0</v>
      </c>
      <c r="H14680">
        <v>0</v>
      </c>
      <c r="J14680" s="4">
        <f t="shared" si="456"/>
        <v>29.161843966000074</v>
      </c>
      <c r="K14680" s="4">
        <f t="shared" si="457"/>
        <v>41.329983445835659</v>
      </c>
    </row>
    <row r="14681" spans="2:11" x14ac:dyDescent="0.25">
      <c r="B14681">
        <v>3.6265999999999998</v>
      </c>
      <c r="C14681">
        <v>-2.1017739999999998</v>
      </c>
      <c r="D14681">
        <v>5.5884200000000002</v>
      </c>
      <c r="E14681">
        <v>0</v>
      </c>
      <c r="F14681">
        <v>0</v>
      </c>
      <c r="G14681">
        <v>0</v>
      </c>
      <c r="H14681">
        <v>0</v>
      </c>
      <c r="J14681" s="4">
        <f t="shared" si="456"/>
        <v>29.173013058000073</v>
      </c>
      <c r="K14681" s="4">
        <f t="shared" si="457"/>
        <v>41.335818048447258</v>
      </c>
    </row>
    <row r="14682" spans="2:11" x14ac:dyDescent="0.25">
      <c r="B14682">
        <v>3.6267999999999998</v>
      </c>
      <c r="C14682">
        <v>-2.0925929999999999</v>
      </c>
      <c r="D14682">
        <v>5.5933789999999997</v>
      </c>
      <c r="E14682">
        <v>0</v>
      </c>
      <c r="F14682">
        <v>0</v>
      </c>
      <c r="G14682">
        <v>0</v>
      </c>
      <c r="H14682">
        <v>0</v>
      </c>
      <c r="J14682" s="4">
        <f t="shared" si="456"/>
        <v>29.184189898000071</v>
      </c>
      <c r="K14682" s="4">
        <f t="shared" si="457"/>
        <v>41.341654886426859</v>
      </c>
    </row>
    <row r="14683" spans="2:11" x14ac:dyDescent="0.25">
      <c r="B14683">
        <v>3.6269999999999998</v>
      </c>
      <c r="C14683">
        <v>-2.0827559999999998</v>
      </c>
      <c r="D14683">
        <v>5.5953169999999997</v>
      </c>
      <c r="E14683">
        <v>0</v>
      </c>
      <c r="F14683">
        <v>0</v>
      </c>
      <c r="G14683">
        <v>0</v>
      </c>
      <c r="H14683">
        <v>0</v>
      </c>
      <c r="J14683" s="4">
        <f t="shared" si="456"/>
        <v>29.195376656000068</v>
      </c>
      <c r="K14683" s="4">
        <f t="shared" si="457"/>
        <v>41.347493961758062</v>
      </c>
    </row>
    <row r="14684" spans="2:11" x14ac:dyDescent="0.25">
      <c r="B14684">
        <v>3.6272000000000002</v>
      </c>
      <c r="C14684">
        <v>-2.072711</v>
      </c>
      <c r="D14684">
        <v>5.5977220000000001</v>
      </c>
      <c r="E14684">
        <v>0</v>
      </c>
      <c r="F14684">
        <v>0</v>
      </c>
      <c r="G14684">
        <v>0</v>
      </c>
      <c r="H14684">
        <v>0</v>
      </c>
      <c r="J14684" s="4">
        <f t="shared" si="456"/>
        <v>29.206567290000091</v>
      </c>
      <c r="K14684" s="4">
        <f t="shared" si="457"/>
        <v>41.353335275216075</v>
      </c>
    </row>
    <row r="14685" spans="2:11" x14ac:dyDescent="0.25">
      <c r="B14685">
        <v>3.6274000000000002</v>
      </c>
      <c r="C14685">
        <v>-2.0624340000000001</v>
      </c>
      <c r="D14685">
        <v>5.5997310000000002</v>
      </c>
      <c r="E14685">
        <v>0</v>
      </c>
      <c r="F14685">
        <v>0</v>
      </c>
      <c r="G14685">
        <v>0</v>
      </c>
      <c r="H14685">
        <v>0</v>
      </c>
      <c r="J14685" s="4">
        <f t="shared" si="456"/>
        <v>29.21776273400009</v>
      </c>
      <c r="K14685" s="4">
        <f t="shared" si="457"/>
        <v>41.359178827762875</v>
      </c>
    </row>
    <row r="14686" spans="2:11" x14ac:dyDescent="0.25">
      <c r="B14686">
        <v>3.6276000000000002</v>
      </c>
      <c r="C14686">
        <v>-2.0529000000000002</v>
      </c>
      <c r="D14686">
        <v>5.603097</v>
      </c>
      <c r="E14686">
        <v>0</v>
      </c>
      <c r="F14686">
        <v>0</v>
      </c>
      <c r="G14686">
        <v>0</v>
      </c>
      <c r="H14686">
        <v>0</v>
      </c>
      <c r="J14686" s="4">
        <f t="shared" si="456"/>
        <v>29.22896219600009</v>
      </c>
      <c r="K14686" s="4">
        <f t="shared" si="457"/>
        <v>41.365024620202071</v>
      </c>
    </row>
    <row r="14687" spans="2:11" x14ac:dyDescent="0.25">
      <c r="B14687">
        <v>3.6278000000000001</v>
      </c>
      <c r="C14687">
        <v>-2.0437099999999999</v>
      </c>
      <c r="D14687">
        <v>5.6072199999999999</v>
      </c>
      <c r="E14687">
        <v>0</v>
      </c>
      <c r="F14687">
        <v>0</v>
      </c>
      <c r="G14687">
        <v>0</v>
      </c>
      <c r="H14687">
        <v>0</v>
      </c>
      <c r="J14687" s="4">
        <f t="shared" si="456"/>
        <v>29.24016839000009</v>
      </c>
      <c r="K14687" s="4">
        <f t="shared" si="457"/>
        <v>41.37087265388007</v>
      </c>
    </row>
    <row r="14688" spans="2:11" x14ac:dyDescent="0.25">
      <c r="B14688">
        <v>3.6280000000000001</v>
      </c>
      <c r="C14688">
        <v>-2.0346690000000001</v>
      </c>
      <c r="D14688">
        <v>5.6110769999999999</v>
      </c>
      <c r="E14688">
        <v>0</v>
      </c>
      <c r="F14688">
        <v>0</v>
      </c>
      <c r="G14688">
        <v>0</v>
      </c>
      <c r="H14688">
        <v>0</v>
      </c>
      <c r="J14688" s="4">
        <f t="shared" si="456"/>
        <v>29.25138283000009</v>
      </c>
      <c r="K14688" s="4">
        <f t="shared" si="457"/>
        <v>41.376722930446071</v>
      </c>
    </row>
    <row r="14689" spans="2:11" x14ac:dyDescent="0.25">
      <c r="B14689">
        <v>3.6282000000000001</v>
      </c>
      <c r="C14689">
        <v>-2.0250680000000001</v>
      </c>
      <c r="D14689">
        <v>5.6148689999999997</v>
      </c>
      <c r="E14689">
        <v>0</v>
      </c>
      <c r="F14689">
        <v>0</v>
      </c>
      <c r="G14689">
        <v>0</v>
      </c>
      <c r="H14689">
        <v>0</v>
      </c>
      <c r="J14689" s="4">
        <f t="shared" si="456"/>
        <v>29.262604984000088</v>
      </c>
      <c r="K14689" s="4">
        <f t="shared" si="457"/>
        <v>41.382575451442868</v>
      </c>
    </row>
    <row r="14690" spans="2:11" x14ac:dyDescent="0.25">
      <c r="B14690">
        <v>3.6284000000000001</v>
      </c>
      <c r="C14690">
        <v>-2.0148199999999998</v>
      </c>
      <c r="D14690">
        <v>5.615901</v>
      </c>
      <c r="E14690">
        <v>0</v>
      </c>
      <c r="F14690">
        <v>0</v>
      </c>
      <c r="G14690">
        <v>0</v>
      </c>
      <c r="H14690">
        <v>0</v>
      </c>
      <c r="J14690" s="4">
        <f t="shared" si="456"/>
        <v>29.273834722000085</v>
      </c>
      <c r="K14690" s="4">
        <f t="shared" si="457"/>
        <v>41.388430218387271</v>
      </c>
    </row>
    <row r="14691" spans="2:11" x14ac:dyDescent="0.25">
      <c r="B14691">
        <v>3.6286</v>
      </c>
      <c r="C14691">
        <v>-2.0043959999999998</v>
      </c>
      <c r="D14691">
        <v>5.61815</v>
      </c>
      <c r="E14691">
        <v>0</v>
      </c>
      <c r="F14691">
        <v>0</v>
      </c>
      <c r="G14691">
        <v>0</v>
      </c>
      <c r="H14691">
        <v>0</v>
      </c>
      <c r="J14691" s="4">
        <f t="shared" si="456"/>
        <v>29.285066524000083</v>
      </c>
      <c r="K14691" s="4">
        <f t="shared" si="457"/>
        <v>41.394287231692068</v>
      </c>
    </row>
    <row r="14692" spans="2:11" x14ac:dyDescent="0.25">
      <c r="B14692">
        <v>3.6288</v>
      </c>
      <c r="C14692">
        <v>-1.9942089999999999</v>
      </c>
      <c r="D14692">
        <v>5.6192640000000003</v>
      </c>
      <c r="E14692">
        <v>0</v>
      </c>
      <c r="F14692">
        <v>0</v>
      </c>
      <c r="G14692">
        <v>0</v>
      </c>
      <c r="H14692">
        <v>0</v>
      </c>
      <c r="J14692" s="4">
        <f t="shared" si="456"/>
        <v>29.296302824000083</v>
      </c>
      <c r="K14692" s="4">
        <f t="shared" si="457"/>
        <v>41.400146492256866</v>
      </c>
    </row>
    <row r="14693" spans="2:11" x14ac:dyDescent="0.25">
      <c r="B14693">
        <v>3.629</v>
      </c>
      <c r="C14693">
        <v>-1.9847600000000001</v>
      </c>
      <c r="D14693">
        <v>5.6233170000000001</v>
      </c>
      <c r="E14693">
        <v>0</v>
      </c>
      <c r="F14693">
        <v>0</v>
      </c>
      <c r="G14693">
        <v>0</v>
      </c>
      <c r="H14693">
        <v>0</v>
      </c>
      <c r="J14693" s="4">
        <f t="shared" si="456"/>
        <v>29.307541352000083</v>
      </c>
      <c r="K14693" s="4">
        <f t="shared" si="457"/>
        <v>41.406008000527265</v>
      </c>
    </row>
    <row r="14694" spans="2:11" x14ac:dyDescent="0.25">
      <c r="B14694">
        <v>3.6292</v>
      </c>
      <c r="C14694">
        <v>-1.975433</v>
      </c>
      <c r="D14694">
        <v>5.6263670000000001</v>
      </c>
      <c r="E14694">
        <v>0</v>
      </c>
      <c r="F14694">
        <v>0</v>
      </c>
      <c r="G14694">
        <v>0</v>
      </c>
      <c r="H14694">
        <v>0</v>
      </c>
      <c r="J14694" s="4">
        <f t="shared" si="456"/>
        <v>29.318787986000082</v>
      </c>
      <c r="K14694" s="4">
        <f t="shared" si="457"/>
        <v>41.411871758124462</v>
      </c>
    </row>
    <row r="14695" spans="2:11" x14ac:dyDescent="0.25">
      <c r="B14695">
        <v>3.6294</v>
      </c>
      <c r="C14695">
        <v>-1.9661820000000001</v>
      </c>
      <c r="D14695">
        <v>5.6300530000000002</v>
      </c>
      <c r="E14695">
        <v>0</v>
      </c>
      <c r="F14695">
        <v>0</v>
      </c>
      <c r="G14695">
        <v>0</v>
      </c>
      <c r="H14695">
        <v>0</v>
      </c>
      <c r="J14695" s="4">
        <f t="shared" si="456"/>
        <v>29.330040720000081</v>
      </c>
      <c r="K14695" s="4">
        <f t="shared" si="457"/>
        <v>41.417737766268459</v>
      </c>
    </row>
    <row r="14696" spans="2:11" x14ac:dyDescent="0.25">
      <c r="B14696">
        <v>3.6295999999999999</v>
      </c>
      <c r="C14696">
        <v>-1.956129</v>
      </c>
      <c r="D14696">
        <v>5.6322289999999997</v>
      </c>
      <c r="E14696">
        <v>0</v>
      </c>
      <c r="F14696">
        <v>0</v>
      </c>
      <c r="G14696">
        <v>0</v>
      </c>
      <c r="H14696">
        <v>0</v>
      </c>
      <c r="J14696" s="4">
        <f t="shared" si="456"/>
        <v>29.341300826000079</v>
      </c>
      <c r="K14696" s="4">
        <f t="shared" si="457"/>
        <v>41.42360602643366</v>
      </c>
    </row>
    <row r="14697" spans="2:11" x14ac:dyDescent="0.25">
      <c r="B14697">
        <v>3.6297999999999999</v>
      </c>
      <c r="C14697">
        <v>-1.94577</v>
      </c>
      <c r="D14697">
        <v>5.6333549999999999</v>
      </c>
      <c r="E14697">
        <v>0</v>
      </c>
      <c r="F14697">
        <v>0</v>
      </c>
      <c r="G14697">
        <v>0</v>
      </c>
      <c r="H14697">
        <v>0</v>
      </c>
      <c r="J14697" s="4">
        <f t="shared" si="456"/>
        <v>29.352565284000079</v>
      </c>
      <c r="K14697" s="4">
        <f t="shared" si="457"/>
        <v>41.429476539490459</v>
      </c>
    </row>
    <row r="14698" spans="2:11" x14ac:dyDescent="0.25">
      <c r="B14698">
        <v>3.63</v>
      </c>
      <c r="C14698">
        <v>-1.9352529999999999</v>
      </c>
      <c r="D14698">
        <v>5.6345809999999998</v>
      </c>
      <c r="E14698">
        <v>0</v>
      </c>
      <c r="F14698">
        <v>0</v>
      </c>
      <c r="G14698">
        <v>0</v>
      </c>
      <c r="H14698">
        <v>0</v>
      </c>
      <c r="J14698" s="4">
        <f t="shared" si="456"/>
        <v>29.363831994000076</v>
      </c>
      <c r="K14698" s="4">
        <f t="shared" si="457"/>
        <v>41.435349305889261</v>
      </c>
    </row>
    <row r="14699" spans="2:11" x14ac:dyDescent="0.25">
      <c r="B14699">
        <v>3.6301999999999999</v>
      </c>
      <c r="C14699">
        <v>-1.925279</v>
      </c>
      <c r="D14699">
        <v>5.6357480000000004</v>
      </c>
      <c r="E14699">
        <v>0</v>
      </c>
      <c r="F14699">
        <v>0</v>
      </c>
      <c r="G14699">
        <v>0</v>
      </c>
      <c r="H14699">
        <v>0</v>
      </c>
      <c r="J14699" s="4">
        <f t="shared" si="456"/>
        <v>29.375101156000074</v>
      </c>
      <c r="K14699" s="4">
        <f t="shared" si="457"/>
        <v>41.441224326120462</v>
      </c>
    </row>
    <row r="14700" spans="2:11" x14ac:dyDescent="0.25">
      <c r="B14700">
        <v>3.6303999999999998</v>
      </c>
      <c r="C14700">
        <v>-1.9157010000000001</v>
      </c>
      <c r="D14700">
        <v>5.639634</v>
      </c>
      <c r="E14700">
        <v>0</v>
      </c>
      <c r="F14700">
        <v>0</v>
      </c>
      <c r="G14700">
        <v>0</v>
      </c>
      <c r="H14700">
        <v>0</v>
      </c>
      <c r="J14700" s="4">
        <f t="shared" si="456"/>
        <v>29.386372652000073</v>
      </c>
      <c r="K14700" s="4">
        <f t="shared" si="457"/>
        <v>41.447101600650861</v>
      </c>
    </row>
    <row r="14701" spans="2:11" x14ac:dyDescent="0.25">
      <c r="B14701">
        <v>3.6305999999999998</v>
      </c>
      <c r="C14701">
        <v>-1.906339</v>
      </c>
      <c r="D14701">
        <v>5.6420389999999996</v>
      </c>
      <c r="E14701">
        <v>0</v>
      </c>
      <c r="F14701">
        <v>0</v>
      </c>
      <c r="G14701">
        <v>0</v>
      </c>
      <c r="H14701">
        <v>0</v>
      </c>
      <c r="J14701" s="4">
        <f t="shared" si="456"/>
        <v>29.397651920000072</v>
      </c>
      <c r="K14701" s="4">
        <f t="shared" si="457"/>
        <v>41.452981131034861</v>
      </c>
    </row>
    <row r="14702" spans="2:11" x14ac:dyDescent="0.25">
      <c r="B14702">
        <v>3.6307999999999998</v>
      </c>
      <c r="C14702">
        <v>-1.8967590000000001</v>
      </c>
      <c r="D14702">
        <v>5.6453879999999996</v>
      </c>
      <c r="E14702">
        <v>0</v>
      </c>
      <c r="F14702">
        <v>0</v>
      </c>
      <c r="G14702">
        <v>0</v>
      </c>
      <c r="H14702">
        <v>0</v>
      </c>
      <c r="J14702" s="4">
        <f t="shared" si="456"/>
        <v>29.408935998000072</v>
      </c>
      <c r="K14702" s="4">
        <f t="shared" si="457"/>
        <v>41.458862918234459</v>
      </c>
    </row>
    <row r="14703" spans="2:11" x14ac:dyDescent="0.25">
      <c r="B14703">
        <v>3.6309999999999998</v>
      </c>
      <c r="C14703">
        <v>-1.8864380000000001</v>
      </c>
      <c r="D14703">
        <v>5.6459330000000003</v>
      </c>
      <c r="E14703">
        <v>0</v>
      </c>
      <c r="F14703">
        <v>0</v>
      </c>
      <c r="G14703">
        <v>0</v>
      </c>
      <c r="H14703">
        <v>0</v>
      </c>
      <c r="J14703" s="4">
        <f t="shared" si="456"/>
        <v>29.420226774000071</v>
      </c>
      <c r="K14703" s="4">
        <f t="shared" si="457"/>
        <v>41.464746963589256</v>
      </c>
    </row>
    <row r="14704" spans="2:11" x14ac:dyDescent="0.25">
      <c r="B14704">
        <v>3.6312000000000002</v>
      </c>
      <c r="C14704">
        <v>-1.8758919999999999</v>
      </c>
      <c r="D14704">
        <v>5.6471590000000003</v>
      </c>
      <c r="E14704">
        <v>0</v>
      </c>
      <c r="F14704">
        <v>0</v>
      </c>
      <c r="G14704">
        <v>0</v>
      </c>
      <c r="H14704">
        <v>0</v>
      </c>
      <c r="J14704" s="4">
        <f t="shared" si="456"/>
        <v>29.431518640000096</v>
      </c>
      <c r="K14704" s="4">
        <f t="shared" si="457"/>
        <v>41.470633267317268</v>
      </c>
    </row>
    <row r="14705" spans="2:11" x14ac:dyDescent="0.25">
      <c r="B14705">
        <v>3.6314000000000002</v>
      </c>
      <c r="C14705">
        <v>-1.8652470000000001</v>
      </c>
      <c r="D14705">
        <v>5.6475169999999997</v>
      </c>
      <c r="E14705">
        <v>0</v>
      </c>
      <c r="F14705">
        <v>0</v>
      </c>
      <c r="G14705">
        <v>0</v>
      </c>
      <c r="H14705">
        <v>0</v>
      </c>
      <c r="J14705" s="4">
        <f t="shared" si="456"/>
        <v>29.442812958000093</v>
      </c>
      <c r="K14705" s="4">
        <f t="shared" si="457"/>
        <v>41.476521829908869</v>
      </c>
    </row>
    <row r="14706" spans="2:11" x14ac:dyDescent="0.25">
      <c r="B14706">
        <v>3.6316000000000002</v>
      </c>
      <c r="C14706">
        <v>-1.8552489999999999</v>
      </c>
      <c r="D14706">
        <v>5.6493320000000002</v>
      </c>
      <c r="E14706">
        <v>0</v>
      </c>
      <c r="F14706">
        <v>0</v>
      </c>
      <c r="G14706">
        <v>0</v>
      </c>
      <c r="H14706">
        <v>0</v>
      </c>
      <c r="J14706" s="4">
        <f t="shared" ref="J14706:J14769" si="458">(B14706-B14705)*10*D14705+J14705</f>
        <v>29.454107992000093</v>
      </c>
      <c r="K14706" s="4">
        <f t="shared" ref="K14706:K14769" si="459">(B14706-B14705)*J14706+K14705</f>
        <v>41.482412651507268</v>
      </c>
    </row>
    <row r="14707" spans="2:11" x14ac:dyDescent="0.25">
      <c r="B14707">
        <v>3.6318000000000001</v>
      </c>
      <c r="C14707">
        <v>-1.845631</v>
      </c>
      <c r="D14707">
        <v>5.6520099999999998</v>
      </c>
      <c r="E14707">
        <v>0</v>
      </c>
      <c r="F14707">
        <v>0</v>
      </c>
      <c r="G14707">
        <v>0</v>
      </c>
      <c r="H14707">
        <v>0</v>
      </c>
      <c r="J14707" s="4">
        <f t="shared" si="458"/>
        <v>29.465406656000091</v>
      </c>
      <c r="K14707" s="4">
        <f t="shared" si="459"/>
        <v>41.488305732838469</v>
      </c>
    </row>
    <row r="14708" spans="2:11" x14ac:dyDescent="0.25">
      <c r="B14708">
        <v>3.6320000000000001</v>
      </c>
      <c r="C14708">
        <v>-1.836187</v>
      </c>
      <c r="D14708">
        <v>5.6543640000000002</v>
      </c>
      <c r="E14708">
        <v>0</v>
      </c>
      <c r="F14708">
        <v>0</v>
      </c>
      <c r="G14708">
        <v>0</v>
      </c>
      <c r="H14708">
        <v>0</v>
      </c>
      <c r="J14708" s="4">
        <f t="shared" si="458"/>
        <v>29.476710676000089</v>
      </c>
      <c r="K14708" s="4">
        <f t="shared" si="459"/>
        <v>41.494201074973667</v>
      </c>
    </row>
    <row r="14709" spans="2:11" x14ac:dyDescent="0.25">
      <c r="B14709">
        <v>3.6322000000000001</v>
      </c>
      <c r="C14709">
        <v>-1.8261890000000001</v>
      </c>
      <c r="D14709">
        <v>5.6567400000000001</v>
      </c>
      <c r="E14709">
        <v>0</v>
      </c>
      <c r="F14709">
        <v>0</v>
      </c>
      <c r="G14709">
        <v>0</v>
      </c>
      <c r="H14709">
        <v>0</v>
      </c>
      <c r="J14709" s="4">
        <f t="shared" si="458"/>
        <v>29.488019404000088</v>
      </c>
      <c r="K14709" s="4">
        <f t="shared" si="459"/>
        <v>41.500098678854464</v>
      </c>
    </row>
    <row r="14710" spans="2:11" x14ac:dyDescent="0.25">
      <c r="B14710">
        <v>3.6324000000000001</v>
      </c>
      <c r="C14710">
        <v>-1.815617</v>
      </c>
      <c r="D14710">
        <v>5.6564379999999996</v>
      </c>
      <c r="E14710">
        <v>0</v>
      </c>
      <c r="F14710">
        <v>0</v>
      </c>
      <c r="G14710">
        <v>0</v>
      </c>
      <c r="H14710">
        <v>0</v>
      </c>
      <c r="J14710" s="4">
        <f t="shared" si="458"/>
        <v>29.499332884000086</v>
      </c>
      <c r="K14710" s="4">
        <f t="shared" si="459"/>
        <v>41.505998545431261</v>
      </c>
    </row>
    <row r="14711" spans="2:11" x14ac:dyDescent="0.25">
      <c r="B14711">
        <v>3.6326000000000001</v>
      </c>
      <c r="C14711">
        <v>-1.804937</v>
      </c>
      <c r="D14711">
        <v>5.657133</v>
      </c>
      <c r="E14711">
        <v>0</v>
      </c>
      <c r="F14711">
        <v>0</v>
      </c>
      <c r="G14711">
        <v>0</v>
      </c>
      <c r="H14711">
        <v>0</v>
      </c>
      <c r="J14711" s="4">
        <f t="shared" si="458"/>
        <v>29.510645760000084</v>
      </c>
      <c r="K14711" s="4">
        <f t="shared" si="459"/>
        <v>41.511900674583259</v>
      </c>
    </row>
    <row r="14712" spans="2:11" x14ac:dyDescent="0.25">
      <c r="B14712">
        <v>3.6328</v>
      </c>
      <c r="C14712">
        <v>-1.7943359999999999</v>
      </c>
      <c r="D14712">
        <v>5.656854</v>
      </c>
      <c r="E14712">
        <v>0</v>
      </c>
      <c r="F14712">
        <v>0</v>
      </c>
      <c r="G14712">
        <v>0</v>
      </c>
      <c r="H14712">
        <v>0</v>
      </c>
      <c r="J14712" s="4">
        <f t="shared" si="458"/>
        <v>29.521960026000084</v>
      </c>
      <c r="K14712" s="4">
        <f t="shared" si="459"/>
        <v>41.517805066588458</v>
      </c>
    </row>
    <row r="14713" spans="2:11" x14ac:dyDescent="0.25">
      <c r="B14713">
        <v>3.633</v>
      </c>
      <c r="C14713">
        <v>-1.784449</v>
      </c>
      <c r="D14713">
        <v>5.6593879999999999</v>
      </c>
      <c r="E14713">
        <v>0</v>
      </c>
      <c r="F14713">
        <v>0</v>
      </c>
      <c r="G14713">
        <v>0</v>
      </c>
      <c r="H14713">
        <v>0</v>
      </c>
      <c r="J14713" s="4">
        <f t="shared" si="458"/>
        <v>29.533273734000083</v>
      </c>
      <c r="K14713" s="4">
        <f t="shared" si="459"/>
        <v>41.52371172133526</v>
      </c>
    </row>
    <row r="14714" spans="2:11" x14ac:dyDescent="0.25">
      <c r="B14714">
        <v>3.6332</v>
      </c>
      <c r="C14714">
        <v>-1.774769</v>
      </c>
      <c r="D14714">
        <v>5.6609980000000002</v>
      </c>
      <c r="E14714">
        <v>0</v>
      </c>
      <c r="F14714">
        <v>0</v>
      </c>
      <c r="G14714">
        <v>0</v>
      </c>
      <c r="H14714">
        <v>0</v>
      </c>
      <c r="J14714" s="4">
        <f t="shared" si="458"/>
        <v>29.544592510000083</v>
      </c>
      <c r="K14714" s="4">
        <f t="shared" si="459"/>
        <v>41.529620639837262</v>
      </c>
    </row>
    <row r="14715" spans="2:11" x14ac:dyDescent="0.25">
      <c r="B14715">
        <v>3.6334</v>
      </c>
      <c r="C14715">
        <v>-1.76518</v>
      </c>
      <c r="D14715">
        <v>5.6633789999999999</v>
      </c>
      <c r="E14715">
        <v>0</v>
      </c>
      <c r="F14715">
        <v>0</v>
      </c>
      <c r="G14715">
        <v>0</v>
      </c>
      <c r="H14715">
        <v>0</v>
      </c>
      <c r="J14715" s="4">
        <f t="shared" si="458"/>
        <v>29.555914506000082</v>
      </c>
      <c r="K14715" s="4">
        <f t="shared" si="459"/>
        <v>41.535531822738463</v>
      </c>
    </row>
    <row r="14716" spans="2:11" x14ac:dyDescent="0.25">
      <c r="B14716">
        <v>3.6335999999999999</v>
      </c>
      <c r="C14716">
        <v>-1.754853</v>
      </c>
      <c r="D14716">
        <v>5.6640800000000002</v>
      </c>
      <c r="E14716">
        <v>0</v>
      </c>
      <c r="F14716">
        <v>0</v>
      </c>
      <c r="G14716">
        <v>0</v>
      </c>
      <c r="H14716">
        <v>0</v>
      </c>
      <c r="J14716" s="4">
        <f t="shared" si="458"/>
        <v>29.567241264000081</v>
      </c>
      <c r="K14716" s="4">
        <f t="shared" si="459"/>
        <v>41.541445270991261</v>
      </c>
    </row>
    <row r="14717" spans="2:11" x14ac:dyDescent="0.25">
      <c r="B14717">
        <v>3.6337999999999999</v>
      </c>
      <c r="C14717">
        <v>-1.7440850000000001</v>
      </c>
      <c r="D14717">
        <v>5.663672</v>
      </c>
      <c r="E14717">
        <v>0</v>
      </c>
      <c r="F14717">
        <v>0</v>
      </c>
      <c r="G14717">
        <v>0</v>
      </c>
      <c r="H14717">
        <v>0</v>
      </c>
      <c r="J14717" s="4">
        <f t="shared" si="458"/>
        <v>29.578569424000079</v>
      </c>
      <c r="K14717" s="4">
        <f t="shared" si="459"/>
        <v>41.547360984876057</v>
      </c>
    </row>
    <row r="14718" spans="2:11" x14ac:dyDescent="0.25">
      <c r="B14718">
        <v>3.6339999999999999</v>
      </c>
      <c r="C14718">
        <v>-1.733134</v>
      </c>
      <c r="D14718">
        <v>5.6636430000000004</v>
      </c>
      <c r="E14718">
        <v>0</v>
      </c>
      <c r="F14718">
        <v>0</v>
      </c>
      <c r="G14718">
        <v>0</v>
      </c>
      <c r="H14718">
        <v>0</v>
      </c>
      <c r="J14718" s="4">
        <f t="shared" si="458"/>
        <v>29.589896768000077</v>
      </c>
      <c r="K14718" s="4">
        <f t="shared" si="459"/>
        <v>41.553278964229655</v>
      </c>
    </row>
    <row r="14719" spans="2:11" x14ac:dyDescent="0.25">
      <c r="B14719">
        <v>3.6341999999999999</v>
      </c>
      <c r="C14719">
        <v>-1.7227950000000001</v>
      </c>
      <c r="D14719">
        <v>5.6633699999999996</v>
      </c>
      <c r="E14719">
        <v>0</v>
      </c>
      <c r="F14719">
        <v>0</v>
      </c>
      <c r="G14719">
        <v>0</v>
      </c>
      <c r="H14719">
        <v>0</v>
      </c>
      <c r="J14719" s="4">
        <f t="shared" si="458"/>
        <v>29.601224054000078</v>
      </c>
      <c r="K14719" s="4">
        <f t="shared" si="459"/>
        <v>41.559199209040457</v>
      </c>
    </row>
    <row r="14720" spans="2:11" x14ac:dyDescent="0.25">
      <c r="B14720">
        <v>3.6343999999999999</v>
      </c>
      <c r="C14720">
        <v>-1.7129669999999999</v>
      </c>
      <c r="D14720">
        <v>5.6657279999999997</v>
      </c>
      <c r="E14720">
        <v>0</v>
      </c>
      <c r="F14720">
        <v>0</v>
      </c>
      <c r="G14720">
        <v>0</v>
      </c>
      <c r="H14720">
        <v>0</v>
      </c>
      <c r="J14720" s="4">
        <f t="shared" si="458"/>
        <v>29.612550794000075</v>
      </c>
      <c r="K14720" s="4">
        <f t="shared" si="459"/>
        <v>41.565121719199254</v>
      </c>
    </row>
    <row r="14721" spans="2:11" x14ac:dyDescent="0.25">
      <c r="B14721">
        <v>3.6345999999999998</v>
      </c>
      <c r="C14721">
        <v>-1.7032430000000001</v>
      </c>
      <c r="D14721">
        <v>5.666696</v>
      </c>
      <c r="E14721">
        <v>0</v>
      </c>
      <c r="F14721">
        <v>0</v>
      </c>
      <c r="G14721">
        <v>0</v>
      </c>
      <c r="H14721">
        <v>0</v>
      </c>
      <c r="J14721" s="4">
        <f t="shared" si="458"/>
        <v>29.623882250000072</v>
      </c>
      <c r="K14721" s="4">
        <f t="shared" si="459"/>
        <v>41.571046495649256</v>
      </c>
    </row>
    <row r="14722" spans="2:11" x14ac:dyDescent="0.25">
      <c r="B14722">
        <v>3.6347999999999998</v>
      </c>
      <c r="C14722">
        <v>-1.6932929999999999</v>
      </c>
      <c r="D14722">
        <v>5.6687519999999996</v>
      </c>
      <c r="E14722">
        <v>0</v>
      </c>
      <c r="F14722">
        <v>0</v>
      </c>
      <c r="G14722">
        <v>0</v>
      </c>
      <c r="H14722">
        <v>0</v>
      </c>
      <c r="J14722" s="4">
        <f t="shared" si="458"/>
        <v>29.63521564200007</v>
      </c>
      <c r="K14722" s="4">
        <f t="shared" si="459"/>
        <v>41.576973538777658</v>
      </c>
    </row>
    <row r="14723" spans="2:11" x14ac:dyDescent="0.25">
      <c r="B14723">
        <v>3.6349999999999998</v>
      </c>
      <c r="C14723">
        <v>-1.682569</v>
      </c>
      <c r="D14723">
        <v>5.6678569999999997</v>
      </c>
      <c r="E14723">
        <v>0</v>
      </c>
      <c r="F14723">
        <v>0</v>
      </c>
      <c r="G14723">
        <v>0</v>
      </c>
      <c r="H14723">
        <v>0</v>
      </c>
      <c r="J14723" s="4">
        <f t="shared" si="458"/>
        <v>29.64655314600007</v>
      </c>
      <c r="K14723" s="4">
        <f t="shared" si="459"/>
        <v>41.582902849406857</v>
      </c>
    </row>
    <row r="14724" spans="2:11" x14ac:dyDescent="0.25">
      <c r="B14724">
        <v>3.6352000000000002</v>
      </c>
      <c r="C14724">
        <v>-1.671699</v>
      </c>
      <c r="D14724">
        <v>5.6675870000000002</v>
      </c>
      <c r="E14724">
        <v>0</v>
      </c>
      <c r="F14724">
        <v>0</v>
      </c>
      <c r="G14724">
        <v>0</v>
      </c>
      <c r="H14724">
        <v>0</v>
      </c>
      <c r="J14724" s="4">
        <f t="shared" si="458"/>
        <v>29.657888860000092</v>
      </c>
      <c r="K14724" s="4">
        <f t="shared" si="459"/>
        <v>41.588834427178867</v>
      </c>
    </row>
    <row r="14725" spans="2:11" x14ac:dyDescent="0.25">
      <c r="B14725">
        <v>3.6354000000000002</v>
      </c>
      <c r="C14725">
        <v>-1.660768</v>
      </c>
      <c r="D14725">
        <v>5.6665140000000003</v>
      </c>
      <c r="E14725">
        <v>0</v>
      </c>
      <c r="F14725">
        <v>0</v>
      </c>
      <c r="G14725">
        <v>0</v>
      </c>
      <c r="H14725">
        <v>0</v>
      </c>
      <c r="J14725" s="4">
        <f t="shared" si="458"/>
        <v>29.669224034000091</v>
      </c>
      <c r="K14725" s="4">
        <f t="shared" si="459"/>
        <v>41.594768271985664</v>
      </c>
    </row>
    <row r="14726" spans="2:11" x14ac:dyDescent="0.25">
      <c r="B14726">
        <v>3.6356000000000002</v>
      </c>
      <c r="C14726">
        <v>-1.650409</v>
      </c>
      <c r="D14726">
        <v>5.6668890000000003</v>
      </c>
      <c r="E14726">
        <v>0</v>
      </c>
      <c r="F14726">
        <v>0</v>
      </c>
      <c r="G14726">
        <v>0</v>
      </c>
      <c r="H14726">
        <v>0</v>
      </c>
      <c r="J14726" s="4">
        <f t="shared" si="458"/>
        <v>29.680557062000091</v>
      </c>
      <c r="K14726" s="4">
        <f t="shared" si="459"/>
        <v>41.60070438339806</v>
      </c>
    </row>
    <row r="14727" spans="2:11" x14ac:dyDescent="0.25">
      <c r="B14727">
        <v>3.6358000000000001</v>
      </c>
      <c r="C14727">
        <v>-1.640496</v>
      </c>
      <c r="D14727">
        <v>5.6682090000000001</v>
      </c>
      <c r="E14727">
        <v>0</v>
      </c>
      <c r="F14727">
        <v>0</v>
      </c>
      <c r="G14727">
        <v>0</v>
      </c>
      <c r="H14727">
        <v>0</v>
      </c>
      <c r="J14727" s="4">
        <f t="shared" si="458"/>
        <v>29.691890840000088</v>
      </c>
      <c r="K14727" s="4">
        <f t="shared" si="459"/>
        <v>41.606642761566057</v>
      </c>
    </row>
    <row r="14728" spans="2:11" x14ac:dyDescent="0.25">
      <c r="B14728">
        <v>3.6360000000000001</v>
      </c>
      <c r="C14728">
        <v>-1.6306879999999999</v>
      </c>
      <c r="D14728">
        <v>5.6690829999999997</v>
      </c>
      <c r="E14728">
        <v>0</v>
      </c>
      <c r="F14728">
        <v>0</v>
      </c>
      <c r="G14728">
        <v>0</v>
      </c>
      <c r="H14728">
        <v>0</v>
      </c>
      <c r="J14728" s="4">
        <f t="shared" si="458"/>
        <v>29.703227258000087</v>
      </c>
      <c r="K14728" s="4">
        <f t="shared" si="459"/>
        <v>41.612583407017659</v>
      </c>
    </row>
    <row r="14729" spans="2:11" x14ac:dyDescent="0.25">
      <c r="B14729">
        <v>3.6362000000000001</v>
      </c>
      <c r="C14729">
        <v>-1.620314</v>
      </c>
      <c r="D14729">
        <v>5.6699950000000001</v>
      </c>
      <c r="E14729">
        <v>0</v>
      </c>
      <c r="F14729">
        <v>0</v>
      </c>
      <c r="G14729">
        <v>0</v>
      </c>
      <c r="H14729">
        <v>0</v>
      </c>
      <c r="J14729" s="4">
        <f t="shared" si="458"/>
        <v>29.714565424000085</v>
      </c>
      <c r="K14729" s="4">
        <f t="shared" si="459"/>
        <v>41.618526320102461</v>
      </c>
    </row>
    <row r="14730" spans="2:11" x14ac:dyDescent="0.25">
      <c r="B14730">
        <v>3.6364000000000001</v>
      </c>
      <c r="C14730">
        <v>-1.6094269999999999</v>
      </c>
      <c r="D14730">
        <v>5.6683060000000003</v>
      </c>
      <c r="E14730">
        <v>0</v>
      </c>
      <c r="F14730">
        <v>0</v>
      </c>
      <c r="G14730">
        <v>0</v>
      </c>
      <c r="H14730">
        <v>0</v>
      </c>
      <c r="J14730" s="4">
        <f t="shared" si="458"/>
        <v>29.725905414000085</v>
      </c>
      <c r="K14730" s="4">
        <f t="shared" si="459"/>
        <v>41.624471501185262</v>
      </c>
    </row>
    <row r="14731" spans="2:11" x14ac:dyDescent="0.25">
      <c r="B14731">
        <v>3.6366000000000001</v>
      </c>
      <c r="C14731">
        <v>-1.598379</v>
      </c>
      <c r="D14731">
        <v>5.6676640000000003</v>
      </c>
      <c r="E14731">
        <v>0</v>
      </c>
      <c r="F14731">
        <v>0</v>
      </c>
      <c r="G14731">
        <v>0</v>
      </c>
      <c r="H14731">
        <v>0</v>
      </c>
      <c r="J14731" s="4">
        <f t="shared" si="458"/>
        <v>29.737242026000082</v>
      </c>
      <c r="K14731" s="4">
        <f t="shared" si="459"/>
        <v>41.630418949590464</v>
      </c>
    </row>
    <row r="14732" spans="2:11" x14ac:dyDescent="0.25">
      <c r="B14732">
        <v>3.6368</v>
      </c>
      <c r="C14732">
        <v>-1.587507</v>
      </c>
      <c r="D14732">
        <v>5.6659129999999998</v>
      </c>
      <c r="E14732">
        <v>0</v>
      </c>
      <c r="F14732">
        <v>0</v>
      </c>
      <c r="G14732">
        <v>0</v>
      </c>
      <c r="H14732">
        <v>0</v>
      </c>
      <c r="J14732" s="4">
        <f t="shared" si="458"/>
        <v>29.74857735400008</v>
      </c>
      <c r="K14732" s="4">
        <f t="shared" si="459"/>
        <v>41.636368665061262</v>
      </c>
    </row>
    <row r="14733" spans="2:11" x14ac:dyDescent="0.25">
      <c r="B14733">
        <v>3.637</v>
      </c>
      <c r="C14733">
        <v>-1.577296</v>
      </c>
      <c r="D14733">
        <v>5.6670449999999999</v>
      </c>
      <c r="E14733">
        <v>0</v>
      </c>
      <c r="F14733">
        <v>0</v>
      </c>
      <c r="G14733">
        <v>0</v>
      </c>
      <c r="H14733">
        <v>0</v>
      </c>
      <c r="J14733" s="4">
        <f t="shared" si="458"/>
        <v>29.759909180000079</v>
      </c>
      <c r="K14733" s="4">
        <f t="shared" si="459"/>
        <v>41.642320646897261</v>
      </c>
    </row>
    <row r="14734" spans="2:11" x14ac:dyDescent="0.25">
      <c r="B14734">
        <v>3.6372</v>
      </c>
      <c r="C14734">
        <v>-1.567331</v>
      </c>
      <c r="D14734">
        <v>5.6672180000000001</v>
      </c>
      <c r="E14734">
        <v>0</v>
      </c>
      <c r="F14734">
        <v>0</v>
      </c>
      <c r="G14734">
        <v>0</v>
      </c>
      <c r="H14734">
        <v>0</v>
      </c>
      <c r="J14734" s="4">
        <f t="shared" si="458"/>
        <v>29.771243270000078</v>
      </c>
      <c r="K14734" s="4">
        <f t="shared" si="459"/>
        <v>41.64827489555126</v>
      </c>
    </row>
    <row r="14735" spans="2:11" x14ac:dyDescent="0.25">
      <c r="B14735">
        <v>3.6374</v>
      </c>
      <c r="C14735">
        <v>-1.557453</v>
      </c>
      <c r="D14735">
        <v>5.6681619999999997</v>
      </c>
      <c r="E14735">
        <v>0</v>
      </c>
      <c r="F14735">
        <v>0</v>
      </c>
      <c r="G14735">
        <v>0</v>
      </c>
      <c r="H14735">
        <v>0</v>
      </c>
      <c r="J14735" s="4">
        <f t="shared" si="458"/>
        <v>29.782577706000076</v>
      </c>
      <c r="K14735" s="4">
        <f t="shared" si="459"/>
        <v>41.654231411092461</v>
      </c>
    </row>
    <row r="14736" spans="2:11" x14ac:dyDescent="0.25">
      <c r="B14736">
        <v>3.6375999999999999</v>
      </c>
      <c r="C14736">
        <v>-1.5468109999999999</v>
      </c>
      <c r="D14736">
        <v>5.6675700000000004</v>
      </c>
      <c r="E14736">
        <v>0</v>
      </c>
      <c r="F14736">
        <v>0</v>
      </c>
      <c r="G14736">
        <v>0</v>
      </c>
      <c r="H14736">
        <v>0</v>
      </c>
      <c r="J14736" s="4">
        <f t="shared" si="458"/>
        <v>29.793914030000074</v>
      </c>
      <c r="K14736" s="4">
        <f t="shared" si="459"/>
        <v>41.660190193898458</v>
      </c>
    </row>
    <row r="14737" spans="2:11" x14ac:dyDescent="0.25">
      <c r="B14737">
        <v>3.6377999999999999</v>
      </c>
      <c r="C14737">
        <v>-1.5358160000000001</v>
      </c>
      <c r="D14737">
        <v>5.6657310000000001</v>
      </c>
      <c r="E14737">
        <v>0</v>
      </c>
      <c r="F14737">
        <v>0</v>
      </c>
      <c r="G14737">
        <v>0</v>
      </c>
      <c r="H14737">
        <v>0</v>
      </c>
      <c r="J14737" s="4">
        <f t="shared" si="458"/>
        <v>29.805249170000074</v>
      </c>
      <c r="K14737" s="4">
        <f t="shared" si="459"/>
        <v>41.666151243732457</v>
      </c>
    </row>
    <row r="14738" spans="2:11" x14ac:dyDescent="0.25">
      <c r="B14738">
        <v>3.6379999999999999</v>
      </c>
      <c r="C14738">
        <v>-1.5247189999999999</v>
      </c>
      <c r="D14738">
        <v>5.6642000000000001</v>
      </c>
      <c r="E14738">
        <v>0</v>
      </c>
      <c r="F14738">
        <v>0</v>
      </c>
      <c r="G14738">
        <v>0</v>
      </c>
      <c r="H14738">
        <v>0</v>
      </c>
      <c r="J14738" s="4">
        <f t="shared" si="458"/>
        <v>29.816580632000072</v>
      </c>
      <c r="K14738" s="4">
        <f t="shared" si="459"/>
        <v>41.672114559858855</v>
      </c>
    </row>
    <row r="14739" spans="2:11" x14ac:dyDescent="0.25">
      <c r="B14739">
        <v>3.6381999999999999</v>
      </c>
      <c r="C14739">
        <v>-1.514065</v>
      </c>
      <c r="D14739">
        <v>5.6627720000000004</v>
      </c>
      <c r="E14739">
        <v>0</v>
      </c>
      <c r="F14739">
        <v>0</v>
      </c>
      <c r="G14739">
        <v>0</v>
      </c>
      <c r="H14739">
        <v>0</v>
      </c>
      <c r="J14739" s="4">
        <f t="shared" si="458"/>
        <v>29.827909032000072</v>
      </c>
      <c r="K14739" s="4">
        <f t="shared" si="459"/>
        <v>41.678080141665255</v>
      </c>
    </row>
    <row r="14740" spans="2:11" x14ac:dyDescent="0.25">
      <c r="B14740">
        <v>3.6383999999999999</v>
      </c>
      <c r="C14740">
        <v>-1.5040500000000001</v>
      </c>
      <c r="D14740">
        <v>5.6637430000000002</v>
      </c>
      <c r="E14740">
        <v>0</v>
      </c>
      <c r="F14740">
        <v>0</v>
      </c>
      <c r="G14740">
        <v>0</v>
      </c>
      <c r="H14740">
        <v>0</v>
      </c>
      <c r="J14740" s="4">
        <f t="shared" si="458"/>
        <v>29.83923457600007</v>
      </c>
      <c r="K14740" s="4">
        <f t="shared" si="459"/>
        <v>41.684047988580453</v>
      </c>
    </row>
    <row r="14741" spans="2:11" x14ac:dyDescent="0.25">
      <c r="B14741">
        <v>3.6385999999999998</v>
      </c>
      <c r="C14741">
        <v>-1.494178</v>
      </c>
      <c r="D14741">
        <v>5.6633180000000003</v>
      </c>
      <c r="E14741">
        <v>0</v>
      </c>
      <c r="F14741">
        <v>0</v>
      </c>
      <c r="G14741">
        <v>0</v>
      </c>
      <c r="H14741">
        <v>0</v>
      </c>
      <c r="J14741" s="4">
        <f t="shared" si="458"/>
        <v>29.850562062000069</v>
      </c>
      <c r="K14741" s="4">
        <f t="shared" si="459"/>
        <v>41.690018100992852</v>
      </c>
    </row>
    <row r="14742" spans="2:11" x14ac:dyDescent="0.25">
      <c r="B14742">
        <v>3.6387999999999998</v>
      </c>
      <c r="C14742">
        <v>-1.4840869999999999</v>
      </c>
      <c r="D14742">
        <v>5.6640649999999999</v>
      </c>
      <c r="E14742">
        <v>0</v>
      </c>
      <c r="F14742">
        <v>0</v>
      </c>
      <c r="G14742">
        <v>0</v>
      </c>
      <c r="H14742">
        <v>0</v>
      </c>
      <c r="J14742" s="4">
        <f t="shared" si="458"/>
        <v>29.861888698000069</v>
      </c>
      <c r="K14742" s="4">
        <f t="shared" si="459"/>
        <v>41.695990478732448</v>
      </c>
    </row>
    <row r="14743" spans="2:11" x14ac:dyDescent="0.25">
      <c r="B14743">
        <v>3.6389999999999998</v>
      </c>
      <c r="C14743">
        <v>-1.4732639999999999</v>
      </c>
      <c r="D14743">
        <v>5.6616489999999997</v>
      </c>
      <c r="E14743">
        <v>0</v>
      </c>
      <c r="F14743">
        <v>0</v>
      </c>
      <c r="G14743">
        <v>0</v>
      </c>
      <c r="H14743">
        <v>0</v>
      </c>
      <c r="J14743" s="4">
        <f t="shared" si="458"/>
        <v>29.873216828000068</v>
      </c>
      <c r="K14743" s="4">
        <f t="shared" si="459"/>
        <v>41.701965122098045</v>
      </c>
    </row>
    <row r="14744" spans="2:11" x14ac:dyDescent="0.25">
      <c r="B14744">
        <v>3.6392000000000002</v>
      </c>
      <c r="C14744">
        <v>-1.462172</v>
      </c>
      <c r="D14744">
        <v>5.6600599999999996</v>
      </c>
      <c r="E14744">
        <v>0</v>
      </c>
      <c r="F14744">
        <v>0</v>
      </c>
      <c r="G14744">
        <v>0</v>
      </c>
      <c r="H14744">
        <v>0</v>
      </c>
      <c r="J14744" s="4">
        <f t="shared" si="458"/>
        <v>29.884540126000093</v>
      </c>
      <c r="K14744" s="4">
        <f t="shared" si="459"/>
        <v>41.707942030123256</v>
      </c>
    </row>
    <row r="14745" spans="2:11" x14ac:dyDescent="0.25">
      <c r="B14745">
        <v>3.6394000000000002</v>
      </c>
      <c r="C14745">
        <v>-1.451058</v>
      </c>
      <c r="D14745">
        <v>5.6578400000000002</v>
      </c>
      <c r="E14745">
        <v>0</v>
      </c>
      <c r="F14745">
        <v>0</v>
      </c>
      <c r="G14745">
        <v>0</v>
      </c>
      <c r="H14745">
        <v>0</v>
      </c>
      <c r="J14745" s="4">
        <f t="shared" si="458"/>
        <v>29.89586024600009</v>
      </c>
      <c r="K14745" s="4">
        <f t="shared" si="459"/>
        <v>41.713921202172457</v>
      </c>
    </row>
    <row r="14746" spans="2:11" x14ac:dyDescent="0.25">
      <c r="B14746">
        <v>3.6396000000000002</v>
      </c>
      <c r="C14746">
        <v>-1.4407449999999999</v>
      </c>
      <c r="D14746">
        <v>5.6567980000000002</v>
      </c>
      <c r="E14746">
        <v>0</v>
      </c>
      <c r="F14746">
        <v>0</v>
      </c>
      <c r="G14746">
        <v>0</v>
      </c>
      <c r="H14746">
        <v>0</v>
      </c>
      <c r="J14746" s="4">
        <f t="shared" si="458"/>
        <v>29.90717592600009</v>
      </c>
      <c r="K14746" s="4">
        <f t="shared" si="459"/>
        <v>41.719902637357656</v>
      </c>
    </row>
    <row r="14747" spans="2:11" x14ac:dyDescent="0.25">
      <c r="B14747">
        <v>3.6398000000000001</v>
      </c>
      <c r="C14747">
        <v>-1.430736</v>
      </c>
      <c r="D14747">
        <v>5.656752</v>
      </c>
      <c r="E14747">
        <v>0</v>
      </c>
      <c r="F14747">
        <v>0</v>
      </c>
      <c r="G14747">
        <v>0</v>
      </c>
      <c r="H14747">
        <v>0</v>
      </c>
      <c r="J14747" s="4">
        <f t="shared" si="458"/>
        <v>29.918489522000087</v>
      </c>
      <c r="K14747" s="4">
        <f t="shared" si="459"/>
        <v>41.725886335262054</v>
      </c>
    </row>
    <row r="14748" spans="2:11" x14ac:dyDescent="0.25">
      <c r="B14748">
        <v>3.64</v>
      </c>
      <c r="C14748">
        <v>-1.4209020000000001</v>
      </c>
      <c r="D14748">
        <v>5.6564410000000001</v>
      </c>
      <c r="E14748">
        <v>0</v>
      </c>
      <c r="F14748">
        <v>0</v>
      </c>
      <c r="G14748">
        <v>0</v>
      </c>
      <c r="H14748">
        <v>0</v>
      </c>
      <c r="J14748" s="4">
        <f t="shared" si="458"/>
        <v>29.929803026000087</v>
      </c>
      <c r="K14748" s="4">
        <f t="shared" si="459"/>
        <v>41.731872295867255</v>
      </c>
    </row>
    <row r="14749" spans="2:11" x14ac:dyDescent="0.25">
      <c r="B14749">
        <v>3.6402000000000001</v>
      </c>
      <c r="C14749">
        <v>-1.410647</v>
      </c>
      <c r="D14749">
        <v>5.6559039999999996</v>
      </c>
      <c r="E14749">
        <v>0</v>
      </c>
      <c r="F14749">
        <v>0</v>
      </c>
      <c r="G14749">
        <v>0</v>
      </c>
      <c r="H14749">
        <v>0</v>
      </c>
      <c r="J14749" s="4">
        <f t="shared" si="458"/>
        <v>29.941115908000086</v>
      </c>
      <c r="K14749" s="4">
        <f t="shared" si="459"/>
        <v>41.737860519048851</v>
      </c>
    </row>
    <row r="14750" spans="2:11" x14ac:dyDescent="0.25">
      <c r="B14750">
        <v>3.6404000000000001</v>
      </c>
      <c r="C14750">
        <v>-1.3996729999999999</v>
      </c>
      <c r="D14750">
        <v>5.6530100000000001</v>
      </c>
      <c r="E14750">
        <v>0</v>
      </c>
      <c r="F14750">
        <v>0</v>
      </c>
      <c r="G14750">
        <v>0</v>
      </c>
      <c r="H14750">
        <v>0</v>
      </c>
      <c r="J14750" s="4">
        <f t="shared" si="458"/>
        <v>29.952427716000084</v>
      </c>
      <c r="K14750" s="4">
        <f t="shared" si="459"/>
        <v>41.743851004592052</v>
      </c>
    </row>
    <row r="14751" spans="2:11" x14ac:dyDescent="0.25">
      <c r="B14751">
        <v>3.6406000000000001</v>
      </c>
      <c r="C14751">
        <v>-1.388692</v>
      </c>
      <c r="D14751">
        <v>5.6509859999999996</v>
      </c>
      <c r="E14751">
        <v>0</v>
      </c>
      <c r="F14751">
        <v>0</v>
      </c>
      <c r="G14751">
        <v>0</v>
      </c>
      <c r="H14751">
        <v>0</v>
      </c>
      <c r="J14751" s="4">
        <f t="shared" si="458"/>
        <v>29.963733736000083</v>
      </c>
      <c r="K14751" s="4">
        <f t="shared" si="459"/>
        <v>41.749843751339249</v>
      </c>
    </row>
    <row r="14752" spans="2:11" x14ac:dyDescent="0.25">
      <c r="B14752">
        <v>3.6408</v>
      </c>
      <c r="C14752">
        <v>-1.377872</v>
      </c>
      <c r="D14752">
        <v>5.6479249999999999</v>
      </c>
      <c r="E14752">
        <v>0</v>
      </c>
      <c r="F14752">
        <v>0</v>
      </c>
      <c r="G14752">
        <v>0</v>
      </c>
      <c r="H14752">
        <v>0</v>
      </c>
      <c r="J14752" s="4">
        <f t="shared" si="458"/>
        <v>29.975035708000082</v>
      </c>
      <c r="K14752" s="4">
        <f t="shared" si="459"/>
        <v>41.755838758480849</v>
      </c>
    </row>
    <row r="14753" spans="2:11" x14ac:dyDescent="0.25">
      <c r="B14753">
        <v>3.641</v>
      </c>
      <c r="C14753">
        <v>-1.367793</v>
      </c>
      <c r="D14753">
        <v>5.6478539999999997</v>
      </c>
      <c r="E14753">
        <v>0</v>
      </c>
      <c r="F14753">
        <v>0</v>
      </c>
      <c r="G14753">
        <v>0</v>
      </c>
      <c r="H14753">
        <v>0</v>
      </c>
      <c r="J14753" s="4">
        <f t="shared" si="458"/>
        <v>29.986331558000082</v>
      </c>
      <c r="K14753" s="4">
        <f t="shared" si="459"/>
        <v>41.761836024792451</v>
      </c>
    </row>
    <row r="14754" spans="2:11" x14ac:dyDescent="0.25">
      <c r="B14754">
        <v>3.6412</v>
      </c>
      <c r="C14754">
        <v>-1.357985</v>
      </c>
      <c r="D14754">
        <v>5.6468689999999997</v>
      </c>
      <c r="E14754">
        <v>0</v>
      </c>
      <c r="F14754">
        <v>0</v>
      </c>
      <c r="G14754">
        <v>0</v>
      </c>
      <c r="H14754">
        <v>0</v>
      </c>
      <c r="J14754" s="4">
        <f t="shared" si="458"/>
        <v>29.99762726600008</v>
      </c>
      <c r="K14754" s="4">
        <f t="shared" si="459"/>
        <v>41.76783555024565</v>
      </c>
    </row>
    <row r="14755" spans="2:11" x14ac:dyDescent="0.25">
      <c r="B14755">
        <v>3.6414</v>
      </c>
      <c r="C14755">
        <v>-1.348238</v>
      </c>
      <c r="D14755">
        <v>5.6463999999999999</v>
      </c>
      <c r="E14755">
        <v>0</v>
      </c>
      <c r="F14755">
        <v>0</v>
      </c>
      <c r="G14755">
        <v>0</v>
      </c>
      <c r="H14755">
        <v>0</v>
      </c>
      <c r="J14755" s="4">
        <f t="shared" si="458"/>
        <v>30.008921004000079</v>
      </c>
      <c r="K14755" s="4">
        <f t="shared" si="459"/>
        <v>41.773837334446448</v>
      </c>
    </row>
    <row r="14756" spans="2:11" x14ac:dyDescent="0.25">
      <c r="B14756">
        <v>3.6415999999999999</v>
      </c>
      <c r="C14756">
        <v>-1.337771</v>
      </c>
      <c r="D14756">
        <v>5.6447050000000001</v>
      </c>
      <c r="E14756">
        <v>0</v>
      </c>
      <c r="F14756">
        <v>0</v>
      </c>
      <c r="G14756">
        <v>0</v>
      </c>
      <c r="H14756">
        <v>0</v>
      </c>
      <c r="J14756" s="4">
        <f t="shared" si="458"/>
        <v>30.020213804000079</v>
      </c>
      <c r="K14756" s="4">
        <f t="shared" si="459"/>
        <v>41.779841377207248</v>
      </c>
    </row>
    <row r="14757" spans="2:11" x14ac:dyDescent="0.25">
      <c r="B14757">
        <v>3.6417999999999999</v>
      </c>
      <c r="C14757">
        <v>-1.3269979999999999</v>
      </c>
      <c r="D14757">
        <v>5.641743</v>
      </c>
      <c r="E14757">
        <v>0</v>
      </c>
      <c r="F14757">
        <v>0</v>
      </c>
      <c r="G14757">
        <v>0</v>
      </c>
      <c r="H14757">
        <v>0</v>
      </c>
      <c r="J14757" s="4">
        <f t="shared" si="458"/>
        <v>30.031503214000079</v>
      </c>
      <c r="K14757" s="4">
        <f t="shared" si="459"/>
        <v>41.78584767785005</v>
      </c>
    </row>
    <row r="14758" spans="2:11" x14ac:dyDescent="0.25">
      <c r="B14758">
        <v>3.6419999999999999</v>
      </c>
      <c r="C14758">
        <v>-1.316044</v>
      </c>
      <c r="D14758">
        <v>5.6390039999999999</v>
      </c>
      <c r="E14758">
        <v>0</v>
      </c>
      <c r="F14758">
        <v>0</v>
      </c>
      <c r="G14758">
        <v>0</v>
      </c>
      <c r="H14758">
        <v>0</v>
      </c>
      <c r="J14758" s="4">
        <f t="shared" si="458"/>
        <v>30.042786700000079</v>
      </c>
      <c r="K14758" s="4">
        <f t="shared" si="459"/>
        <v>41.791856235190046</v>
      </c>
    </row>
    <row r="14759" spans="2:11" x14ac:dyDescent="0.25">
      <c r="B14759">
        <v>3.6421999999999999</v>
      </c>
      <c r="C14759">
        <v>-1.30562</v>
      </c>
      <c r="D14759">
        <v>5.6363640000000004</v>
      </c>
      <c r="E14759">
        <v>0</v>
      </c>
      <c r="F14759">
        <v>0</v>
      </c>
      <c r="G14759">
        <v>0</v>
      </c>
      <c r="H14759">
        <v>0</v>
      </c>
      <c r="J14759" s="4">
        <f t="shared" si="458"/>
        <v>30.054064708000077</v>
      </c>
      <c r="K14759" s="4">
        <f t="shared" si="459"/>
        <v>41.797867048131643</v>
      </c>
    </row>
    <row r="14760" spans="2:11" x14ac:dyDescent="0.25">
      <c r="B14760">
        <v>3.6423999999999999</v>
      </c>
      <c r="C14760">
        <v>-1.29583</v>
      </c>
      <c r="D14760">
        <v>5.6361910000000002</v>
      </c>
      <c r="E14760">
        <v>0</v>
      </c>
      <c r="F14760">
        <v>0</v>
      </c>
      <c r="G14760">
        <v>0</v>
      </c>
      <c r="H14760">
        <v>0</v>
      </c>
      <c r="J14760" s="4">
        <f t="shared" si="458"/>
        <v>30.065337436000075</v>
      </c>
      <c r="K14760" s="4">
        <f t="shared" si="459"/>
        <v>41.803880115618846</v>
      </c>
    </row>
    <row r="14761" spans="2:11" x14ac:dyDescent="0.25">
      <c r="B14761">
        <v>3.6425999999999998</v>
      </c>
      <c r="C14761">
        <v>-1.2861560000000001</v>
      </c>
      <c r="D14761">
        <v>5.6345749999999999</v>
      </c>
      <c r="E14761">
        <v>0</v>
      </c>
      <c r="F14761">
        <v>0</v>
      </c>
      <c r="G14761">
        <v>0</v>
      </c>
      <c r="H14761">
        <v>0</v>
      </c>
      <c r="J14761" s="4">
        <f t="shared" si="458"/>
        <v>30.076609818000072</v>
      </c>
      <c r="K14761" s="4">
        <f t="shared" si="459"/>
        <v>41.809895437582448</v>
      </c>
    </row>
    <row r="14762" spans="2:11" x14ac:dyDescent="0.25">
      <c r="B14762">
        <v>3.6427999999999998</v>
      </c>
      <c r="C14762">
        <v>-1.276284</v>
      </c>
      <c r="D14762">
        <v>5.6341210000000004</v>
      </c>
      <c r="E14762">
        <v>0</v>
      </c>
      <c r="F14762">
        <v>0</v>
      </c>
      <c r="G14762">
        <v>0</v>
      </c>
      <c r="H14762">
        <v>0</v>
      </c>
      <c r="J14762" s="4">
        <f t="shared" si="458"/>
        <v>30.087878968000073</v>
      </c>
      <c r="K14762" s="4">
        <f t="shared" si="459"/>
        <v>41.815913013376047</v>
      </c>
    </row>
    <row r="14763" spans="2:11" x14ac:dyDescent="0.25">
      <c r="B14763">
        <v>3.6429999999999998</v>
      </c>
      <c r="C14763">
        <v>-1.2657320000000001</v>
      </c>
      <c r="D14763">
        <v>5.630757</v>
      </c>
      <c r="E14763">
        <v>0</v>
      </c>
      <c r="F14763">
        <v>0</v>
      </c>
      <c r="G14763">
        <v>0</v>
      </c>
      <c r="H14763">
        <v>0</v>
      </c>
      <c r="J14763" s="4">
        <f t="shared" si="458"/>
        <v>30.099147210000073</v>
      </c>
      <c r="K14763" s="4">
        <f t="shared" si="459"/>
        <v>41.821932842818043</v>
      </c>
    </row>
    <row r="14764" spans="2:11" x14ac:dyDescent="0.25">
      <c r="B14764">
        <v>3.6432000000000002</v>
      </c>
      <c r="C14764">
        <v>-1.2550110000000001</v>
      </c>
      <c r="D14764">
        <v>5.6280060000000001</v>
      </c>
      <c r="E14764">
        <v>0</v>
      </c>
      <c r="F14764">
        <v>0</v>
      </c>
      <c r="G14764">
        <v>0</v>
      </c>
      <c r="H14764">
        <v>0</v>
      </c>
      <c r="J14764" s="4">
        <f t="shared" si="458"/>
        <v>30.110408724000095</v>
      </c>
      <c r="K14764" s="4">
        <f t="shared" si="459"/>
        <v>41.827954924562853</v>
      </c>
    </row>
    <row r="14765" spans="2:11" x14ac:dyDescent="0.25">
      <c r="B14765">
        <v>3.6434000000000002</v>
      </c>
      <c r="C14765">
        <v>-1.2441500000000001</v>
      </c>
      <c r="D14765">
        <v>5.6246130000000001</v>
      </c>
      <c r="E14765">
        <v>0</v>
      </c>
      <c r="F14765">
        <v>0</v>
      </c>
      <c r="G14765">
        <v>0</v>
      </c>
      <c r="H14765">
        <v>0</v>
      </c>
      <c r="J14765" s="4">
        <f t="shared" si="458"/>
        <v>30.121664736000096</v>
      </c>
      <c r="K14765" s="4">
        <f t="shared" si="459"/>
        <v>41.833979257510052</v>
      </c>
    </row>
    <row r="14766" spans="2:11" x14ac:dyDescent="0.25">
      <c r="B14766">
        <v>3.6436000000000002</v>
      </c>
      <c r="C14766">
        <v>-1.2339979999999999</v>
      </c>
      <c r="D14766">
        <v>5.6225230000000002</v>
      </c>
      <c r="E14766">
        <v>0</v>
      </c>
      <c r="F14766">
        <v>0</v>
      </c>
      <c r="G14766">
        <v>0</v>
      </c>
      <c r="H14766">
        <v>0</v>
      </c>
      <c r="J14766" s="4">
        <f t="shared" si="458"/>
        <v>30.132913962000096</v>
      </c>
      <c r="K14766" s="4">
        <f t="shared" si="459"/>
        <v>41.840005840302453</v>
      </c>
    </row>
    <row r="14767" spans="2:11" x14ac:dyDescent="0.25">
      <c r="B14767">
        <v>3.6438000000000001</v>
      </c>
      <c r="C14767">
        <v>-1.2243120000000001</v>
      </c>
      <c r="D14767">
        <v>5.6212439999999999</v>
      </c>
      <c r="E14767">
        <v>0</v>
      </c>
      <c r="F14767">
        <v>0</v>
      </c>
      <c r="G14767">
        <v>0</v>
      </c>
      <c r="H14767">
        <v>0</v>
      </c>
      <c r="J14767" s="4">
        <f t="shared" si="458"/>
        <v>30.144159008000095</v>
      </c>
      <c r="K14767" s="4">
        <f t="shared" si="459"/>
        <v>41.846034672104054</v>
      </c>
    </row>
    <row r="14768" spans="2:11" x14ac:dyDescent="0.25">
      <c r="B14768">
        <v>3.6440000000000001</v>
      </c>
      <c r="C14768">
        <v>-1.2147079999999999</v>
      </c>
      <c r="D14768">
        <v>5.6199070000000004</v>
      </c>
      <c r="E14768">
        <v>0</v>
      </c>
      <c r="F14768">
        <v>0</v>
      </c>
      <c r="G14768">
        <v>0</v>
      </c>
      <c r="H14768">
        <v>0</v>
      </c>
      <c r="J14768" s="4">
        <f t="shared" si="458"/>
        <v>30.155401496000092</v>
      </c>
      <c r="K14768" s="4">
        <f t="shared" si="459"/>
        <v>41.852065752403256</v>
      </c>
    </row>
    <row r="14769" spans="2:11" x14ac:dyDescent="0.25">
      <c r="B14769">
        <v>3.6442000000000001</v>
      </c>
      <c r="C14769">
        <v>-1.2046669999999999</v>
      </c>
      <c r="D14769">
        <v>5.6183519999999998</v>
      </c>
      <c r="E14769">
        <v>0</v>
      </c>
      <c r="F14769">
        <v>0</v>
      </c>
      <c r="G14769">
        <v>0</v>
      </c>
      <c r="H14769">
        <v>0</v>
      </c>
      <c r="J14769" s="4">
        <f t="shared" si="458"/>
        <v>30.166641310000092</v>
      </c>
      <c r="K14769" s="4">
        <f t="shared" si="459"/>
        <v>41.858099080665255</v>
      </c>
    </row>
    <row r="14770" spans="2:11" x14ac:dyDescent="0.25">
      <c r="B14770">
        <v>3.6444000000000001</v>
      </c>
      <c r="C14770">
        <v>-1.193967</v>
      </c>
      <c r="D14770">
        <v>5.6142500000000002</v>
      </c>
      <c r="E14770">
        <v>0</v>
      </c>
      <c r="F14770">
        <v>0</v>
      </c>
      <c r="G14770">
        <v>0</v>
      </c>
      <c r="H14770">
        <v>0</v>
      </c>
      <c r="J14770" s="4">
        <f t="shared" ref="J14770:J14833" si="460">(B14770-B14769)*10*D14769+J14769</f>
        <v>30.17787801400009</v>
      </c>
      <c r="K14770" s="4">
        <f t="shared" ref="K14770:K14833" si="461">(B14770-B14769)*J14770+K14769</f>
        <v>41.864134656268057</v>
      </c>
    </row>
    <row r="14771" spans="2:11" x14ac:dyDescent="0.25">
      <c r="B14771">
        <v>3.6446000000000001</v>
      </c>
      <c r="C14771">
        <v>-1.1832339999999999</v>
      </c>
      <c r="D14771">
        <v>5.6113960000000001</v>
      </c>
      <c r="E14771">
        <v>0</v>
      </c>
      <c r="F14771">
        <v>0</v>
      </c>
      <c r="G14771">
        <v>0</v>
      </c>
      <c r="H14771">
        <v>0</v>
      </c>
      <c r="J14771" s="4">
        <f t="shared" si="460"/>
        <v>30.189106514000088</v>
      </c>
      <c r="K14771" s="4">
        <f t="shared" si="461"/>
        <v>41.870172477570854</v>
      </c>
    </row>
    <row r="14772" spans="2:11" x14ac:dyDescent="0.25">
      <c r="B14772">
        <v>3.6448</v>
      </c>
      <c r="C14772">
        <v>-1.172639</v>
      </c>
      <c r="D14772">
        <v>5.6072410000000001</v>
      </c>
      <c r="E14772">
        <v>0</v>
      </c>
      <c r="F14772">
        <v>0</v>
      </c>
      <c r="G14772">
        <v>0</v>
      </c>
      <c r="H14772">
        <v>0</v>
      </c>
      <c r="J14772" s="4">
        <f t="shared" si="460"/>
        <v>30.200329306000086</v>
      </c>
      <c r="K14772" s="4">
        <f t="shared" si="461"/>
        <v>41.876212543432054</v>
      </c>
    </row>
    <row r="14773" spans="2:11" x14ac:dyDescent="0.25">
      <c r="B14773">
        <v>3.645</v>
      </c>
      <c r="C14773">
        <v>-1.1628130000000001</v>
      </c>
      <c r="D14773">
        <v>5.6058630000000003</v>
      </c>
      <c r="E14773">
        <v>0</v>
      </c>
      <c r="F14773">
        <v>0</v>
      </c>
      <c r="G14773">
        <v>0</v>
      </c>
      <c r="H14773">
        <v>0</v>
      </c>
      <c r="J14773" s="4">
        <f t="shared" si="460"/>
        <v>30.211543788000085</v>
      </c>
      <c r="K14773" s="4">
        <f t="shared" si="461"/>
        <v>41.882254852189654</v>
      </c>
    </row>
    <row r="14774" spans="2:11" x14ac:dyDescent="0.25">
      <c r="B14774">
        <v>3.6452</v>
      </c>
      <c r="C14774">
        <v>-1.153195</v>
      </c>
      <c r="D14774">
        <v>5.6038189999999997</v>
      </c>
      <c r="E14774">
        <v>0</v>
      </c>
      <c r="F14774">
        <v>0</v>
      </c>
      <c r="G14774">
        <v>0</v>
      </c>
      <c r="H14774">
        <v>0</v>
      </c>
      <c r="J14774" s="4">
        <f t="shared" si="460"/>
        <v>30.222755514000085</v>
      </c>
      <c r="K14774" s="4">
        <f t="shared" si="461"/>
        <v>41.88829940329245</v>
      </c>
    </row>
    <row r="14775" spans="2:11" x14ac:dyDescent="0.25">
      <c r="B14775">
        <v>3.6454</v>
      </c>
      <c r="C14775">
        <v>-1.143632</v>
      </c>
      <c r="D14775">
        <v>5.6024520000000004</v>
      </c>
      <c r="E14775">
        <v>0</v>
      </c>
      <c r="F14775">
        <v>0</v>
      </c>
      <c r="G14775">
        <v>0</v>
      </c>
      <c r="H14775">
        <v>0</v>
      </c>
      <c r="J14775" s="4">
        <f t="shared" si="460"/>
        <v>30.233963152000083</v>
      </c>
      <c r="K14775" s="4">
        <f t="shared" si="461"/>
        <v>41.89434619592285</v>
      </c>
    </row>
    <row r="14776" spans="2:11" x14ac:dyDescent="0.25">
      <c r="B14776">
        <v>3.6456</v>
      </c>
      <c r="C14776">
        <v>-1.1334740000000001</v>
      </c>
      <c r="D14776">
        <v>5.5996249999999996</v>
      </c>
      <c r="E14776">
        <v>0</v>
      </c>
      <c r="F14776">
        <v>0</v>
      </c>
      <c r="G14776">
        <v>0</v>
      </c>
      <c r="H14776">
        <v>0</v>
      </c>
      <c r="J14776" s="4">
        <f t="shared" si="460"/>
        <v>30.245168056000082</v>
      </c>
      <c r="K14776" s="4">
        <f t="shared" si="461"/>
        <v>41.900395229534048</v>
      </c>
    </row>
    <row r="14777" spans="2:11" x14ac:dyDescent="0.25">
      <c r="B14777">
        <v>3.6457999999999999</v>
      </c>
      <c r="C14777">
        <v>-1.122881</v>
      </c>
      <c r="D14777">
        <v>5.5955690000000002</v>
      </c>
      <c r="E14777">
        <v>0</v>
      </c>
      <c r="F14777">
        <v>0</v>
      </c>
      <c r="G14777">
        <v>0</v>
      </c>
      <c r="H14777">
        <v>0</v>
      </c>
      <c r="J14777" s="4">
        <f t="shared" si="460"/>
        <v>30.25636730600008</v>
      </c>
      <c r="K14777" s="4">
        <f t="shared" si="461"/>
        <v>41.906446502995244</v>
      </c>
    </row>
    <row r="14778" spans="2:11" x14ac:dyDescent="0.25">
      <c r="B14778">
        <v>3.6459999999999999</v>
      </c>
      <c r="C14778">
        <v>-1.112169</v>
      </c>
      <c r="D14778">
        <v>5.5918270000000003</v>
      </c>
      <c r="E14778">
        <v>0</v>
      </c>
      <c r="F14778">
        <v>0</v>
      </c>
      <c r="G14778">
        <v>0</v>
      </c>
      <c r="H14778">
        <v>0</v>
      </c>
      <c r="J14778" s="4">
        <f t="shared" si="460"/>
        <v>30.267558444000077</v>
      </c>
      <c r="K14778" s="4">
        <f t="shared" si="461"/>
        <v>41.912500014684042</v>
      </c>
    </row>
    <row r="14779" spans="2:11" x14ac:dyDescent="0.25">
      <c r="B14779">
        <v>3.6461999999999999</v>
      </c>
      <c r="C14779">
        <v>-1.101944</v>
      </c>
      <c r="D14779">
        <v>5.5880299999999998</v>
      </c>
      <c r="E14779">
        <v>0</v>
      </c>
      <c r="F14779">
        <v>0</v>
      </c>
      <c r="G14779">
        <v>0</v>
      </c>
      <c r="H14779">
        <v>0</v>
      </c>
      <c r="J14779" s="4">
        <f t="shared" si="460"/>
        <v>30.278742098000077</v>
      </c>
      <c r="K14779" s="4">
        <f t="shared" si="461"/>
        <v>41.91855576310364</v>
      </c>
    </row>
    <row r="14780" spans="2:11" x14ac:dyDescent="0.25">
      <c r="B14780">
        <v>3.6463999999999999</v>
      </c>
      <c r="C14780">
        <v>-1.0922670000000001</v>
      </c>
      <c r="D14780">
        <v>5.5868099999999998</v>
      </c>
      <c r="E14780">
        <v>0</v>
      </c>
      <c r="F14780">
        <v>0</v>
      </c>
      <c r="G14780">
        <v>0</v>
      </c>
      <c r="H14780">
        <v>0</v>
      </c>
      <c r="J14780" s="4">
        <f t="shared" si="460"/>
        <v>30.289918158000077</v>
      </c>
      <c r="K14780" s="4">
        <f t="shared" si="461"/>
        <v>41.92461374673524</v>
      </c>
    </row>
    <row r="14781" spans="2:11" x14ac:dyDescent="0.25">
      <c r="B14781">
        <v>3.6465999999999998</v>
      </c>
      <c r="C14781">
        <v>-1.082873</v>
      </c>
      <c r="D14781">
        <v>5.5841589999999997</v>
      </c>
      <c r="E14781">
        <v>0</v>
      </c>
      <c r="F14781">
        <v>0</v>
      </c>
      <c r="G14781">
        <v>0</v>
      </c>
      <c r="H14781">
        <v>0</v>
      </c>
      <c r="J14781" s="4">
        <f t="shared" si="460"/>
        <v>30.301091778000075</v>
      </c>
      <c r="K14781" s="4">
        <f t="shared" si="461"/>
        <v>41.93067396509084</v>
      </c>
    </row>
    <row r="14782" spans="2:11" x14ac:dyDescent="0.25">
      <c r="B14782">
        <v>3.6467999999999998</v>
      </c>
      <c r="C14782">
        <v>-1.073275</v>
      </c>
      <c r="D14782">
        <v>5.5826070000000003</v>
      </c>
      <c r="E14782">
        <v>0</v>
      </c>
      <c r="F14782">
        <v>0</v>
      </c>
      <c r="G14782">
        <v>0</v>
      </c>
      <c r="H14782">
        <v>0</v>
      </c>
      <c r="J14782" s="4">
        <f t="shared" si="460"/>
        <v>30.312260096000074</v>
      </c>
      <c r="K14782" s="4">
        <f t="shared" si="461"/>
        <v>41.936736417110041</v>
      </c>
    </row>
    <row r="14783" spans="2:11" x14ac:dyDescent="0.25">
      <c r="B14783">
        <v>3.6469999999999998</v>
      </c>
      <c r="C14783">
        <v>-1.0628949999999999</v>
      </c>
      <c r="D14783">
        <v>5.5783430000000003</v>
      </c>
      <c r="E14783">
        <v>0</v>
      </c>
      <c r="F14783">
        <v>0</v>
      </c>
      <c r="G14783">
        <v>0</v>
      </c>
      <c r="H14783">
        <v>0</v>
      </c>
      <c r="J14783" s="4">
        <f t="shared" si="460"/>
        <v>30.323425310000072</v>
      </c>
      <c r="K14783" s="4">
        <f t="shared" si="461"/>
        <v>41.942801102172041</v>
      </c>
    </row>
    <row r="14784" spans="2:11" x14ac:dyDescent="0.25">
      <c r="B14784">
        <v>3.6472000000000002</v>
      </c>
      <c r="C14784">
        <v>-1.052306</v>
      </c>
      <c r="D14784">
        <v>5.5743780000000003</v>
      </c>
      <c r="E14784">
        <v>0</v>
      </c>
      <c r="F14784">
        <v>0</v>
      </c>
      <c r="G14784">
        <v>0</v>
      </c>
      <c r="H14784">
        <v>0</v>
      </c>
      <c r="J14784" s="4">
        <f t="shared" si="460"/>
        <v>30.334581996000097</v>
      </c>
      <c r="K14784" s="4">
        <f t="shared" si="461"/>
        <v>41.948868018571254</v>
      </c>
    </row>
    <row r="14785" spans="2:11" x14ac:dyDescent="0.25">
      <c r="B14785">
        <v>3.6474000000000002</v>
      </c>
      <c r="C14785">
        <v>-1.0417069999999999</v>
      </c>
      <c r="D14785">
        <v>5.5699560000000004</v>
      </c>
      <c r="E14785">
        <v>0</v>
      </c>
      <c r="F14785">
        <v>0</v>
      </c>
      <c r="G14785">
        <v>0</v>
      </c>
      <c r="H14785">
        <v>0</v>
      </c>
      <c r="J14785" s="4">
        <f t="shared" si="460"/>
        <v>30.345730752000094</v>
      </c>
      <c r="K14785" s="4">
        <f t="shared" si="461"/>
        <v>41.954937164721656</v>
      </c>
    </row>
    <row r="14786" spans="2:11" x14ac:dyDescent="0.25">
      <c r="B14786">
        <v>3.6476000000000002</v>
      </c>
      <c r="C14786">
        <v>-1.0317909999999999</v>
      </c>
      <c r="D14786">
        <v>5.5668920000000002</v>
      </c>
      <c r="E14786">
        <v>0</v>
      </c>
      <c r="F14786">
        <v>0</v>
      </c>
      <c r="G14786">
        <v>0</v>
      </c>
      <c r="H14786">
        <v>0</v>
      </c>
      <c r="J14786" s="4">
        <f t="shared" si="460"/>
        <v>30.356870664000091</v>
      </c>
      <c r="K14786" s="4">
        <f t="shared" si="461"/>
        <v>41.961008538854458</v>
      </c>
    </row>
    <row r="14787" spans="2:11" x14ac:dyDescent="0.25">
      <c r="B14787">
        <v>3.6478000000000002</v>
      </c>
      <c r="C14787">
        <v>-1.0222979999999999</v>
      </c>
      <c r="D14787">
        <v>5.5646630000000004</v>
      </c>
      <c r="E14787">
        <v>0</v>
      </c>
      <c r="F14787">
        <v>0</v>
      </c>
      <c r="G14787">
        <v>0</v>
      </c>
      <c r="H14787">
        <v>0</v>
      </c>
      <c r="J14787" s="4">
        <f t="shared" si="460"/>
        <v>30.368004448000089</v>
      </c>
      <c r="K14787" s="4">
        <f t="shared" si="461"/>
        <v>41.967082139744058</v>
      </c>
    </row>
    <row r="14788" spans="2:11" x14ac:dyDescent="0.25">
      <c r="B14788">
        <v>3.6480000000000001</v>
      </c>
      <c r="C14788">
        <v>-1.012966</v>
      </c>
      <c r="D14788">
        <v>5.5620880000000001</v>
      </c>
      <c r="E14788">
        <v>0</v>
      </c>
      <c r="F14788">
        <v>0</v>
      </c>
      <c r="G14788">
        <v>0</v>
      </c>
      <c r="H14788">
        <v>0</v>
      </c>
      <c r="J14788" s="4">
        <f t="shared" si="460"/>
        <v>30.379133774000088</v>
      </c>
      <c r="K14788" s="4">
        <f t="shared" si="461"/>
        <v>41.97315796649886</v>
      </c>
    </row>
    <row r="14789" spans="2:11" x14ac:dyDescent="0.25">
      <c r="B14789">
        <v>3.6482000000000001</v>
      </c>
      <c r="C14789">
        <v>-1.00312</v>
      </c>
      <c r="D14789">
        <v>5.5597130000000003</v>
      </c>
      <c r="E14789">
        <v>0</v>
      </c>
      <c r="F14789">
        <v>0</v>
      </c>
      <c r="G14789">
        <v>0</v>
      </c>
      <c r="H14789">
        <v>0</v>
      </c>
      <c r="J14789" s="4">
        <f t="shared" si="460"/>
        <v>30.390257950000088</v>
      </c>
      <c r="K14789" s="4">
        <f t="shared" si="461"/>
        <v>41.979236018088862</v>
      </c>
    </row>
    <row r="14790" spans="2:11" x14ac:dyDescent="0.25">
      <c r="B14790">
        <v>3.6484000000000001</v>
      </c>
      <c r="C14790">
        <v>-0.99268800000000001</v>
      </c>
      <c r="D14790">
        <v>5.5546860000000002</v>
      </c>
      <c r="E14790">
        <v>0</v>
      </c>
      <c r="F14790">
        <v>0</v>
      </c>
      <c r="G14790">
        <v>0</v>
      </c>
      <c r="H14790">
        <v>0</v>
      </c>
      <c r="J14790" s="4">
        <f t="shared" si="460"/>
        <v>30.401377376000088</v>
      </c>
      <c r="K14790" s="4">
        <f t="shared" si="461"/>
        <v>41.985316293564061</v>
      </c>
    </row>
    <row r="14791" spans="2:11" x14ac:dyDescent="0.25">
      <c r="B14791">
        <v>3.6486000000000001</v>
      </c>
      <c r="C14791">
        <v>-0.98221999999999998</v>
      </c>
      <c r="D14791">
        <v>5.5507150000000003</v>
      </c>
      <c r="E14791">
        <v>0</v>
      </c>
      <c r="F14791">
        <v>0</v>
      </c>
      <c r="G14791">
        <v>0</v>
      </c>
      <c r="H14791">
        <v>0</v>
      </c>
      <c r="J14791" s="4">
        <f t="shared" si="460"/>
        <v>30.412486748000088</v>
      </c>
      <c r="K14791" s="4">
        <f t="shared" si="461"/>
        <v>41.991398790913664</v>
      </c>
    </row>
    <row r="14792" spans="2:11" x14ac:dyDescent="0.25">
      <c r="B14792">
        <v>3.6488</v>
      </c>
      <c r="C14792">
        <v>-0.97189899999999996</v>
      </c>
      <c r="D14792">
        <v>5.5455449999999997</v>
      </c>
      <c r="E14792">
        <v>0</v>
      </c>
      <c r="F14792">
        <v>0</v>
      </c>
      <c r="G14792">
        <v>0</v>
      </c>
      <c r="H14792">
        <v>0</v>
      </c>
      <c r="J14792" s="4">
        <f t="shared" si="460"/>
        <v>30.423588178000088</v>
      </c>
      <c r="K14792" s="4">
        <f t="shared" si="461"/>
        <v>41.997483508549266</v>
      </c>
    </row>
    <row r="14793" spans="2:11" x14ac:dyDescent="0.25">
      <c r="B14793">
        <v>3.649</v>
      </c>
      <c r="C14793">
        <v>-0.96240000000000003</v>
      </c>
      <c r="D14793">
        <v>5.5433339999999998</v>
      </c>
      <c r="E14793">
        <v>0</v>
      </c>
      <c r="F14793">
        <v>0</v>
      </c>
      <c r="G14793">
        <v>0</v>
      </c>
      <c r="H14793">
        <v>0</v>
      </c>
      <c r="J14793" s="4">
        <f t="shared" si="460"/>
        <v>30.434679268000085</v>
      </c>
      <c r="K14793" s="4">
        <f t="shared" si="461"/>
        <v>42.003570444402868</v>
      </c>
    </row>
    <row r="14794" spans="2:11" x14ac:dyDescent="0.25">
      <c r="B14794">
        <v>3.6492</v>
      </c>
      <c r="C14794">
        <v>-0.95305600000000001</v>
      </c>
      <c r="D14794">
        <v>5.5402639999999996</v>
      </c>
      <c r="E14794">
        <v>0</v>
      </c>
      <c r="F14794">
        <v>0</v>
      </c>
      <c r="G14794">
        <v>0</v>
      </c>
      <c r="H14794">
        <v>0</v>
      </c>
      <c r="J14794" s="4">
        <f t="shared" si="460"/>
        <v>30.445765936000083</v>
      </c>
      <c r="K14794" s="4">
        <f t="shared" si="461"/>
        <v>42.009659597590066</v>
      </c>
    </row>
    <row r="14795" spans="2:11" x14ac:dyDescent="0.25">
      <c r="B14795">
        <v>3.6494</v>
      </c>
      <c r="C14795">
        <v>-0.94379000000000002</v>
      </c>
      <c r="D14795">
        <v>5.537903</v>
      </c>
      <c r="E14795">
        <v>0</v>
      </c>
      <c r="F14795">
        <v>0</v>
      </c>
      <c r="G14795">
        <v>0</v>
      </c>
      <c r="H14795">
        <v>0</v>
      </c>
      <c r="J14795" s="4">
        <f t="shared" si="460"/>
        <v>30.45684646400008</v>
      </c>
      <c r="K14795" s="4">
        <f t="shared" si="461"/>
        <v>42.015750966882862</v>
      </c>
    </row>
    <row r="14796" spans="2:11" x14ac:dyDescent="0.25">
      <c r="B14796">
        <v>3.6496</v>
      </c>
      <c r="C14796">
        <v>-0.93393599999999999</v>
      </c>
      <c r="D14796">
        <v>5.5342200000000004</v>
      </c>
      <c r="E14796">
        <v>0</v>
      </c>
      <c r="F14796">
        <v>0</v>
      </c>
      <c r="G14796">
        <v>0</v>
      </c>
      <c r="H14796">
        <v>0</v>
      </c>
      <c r="J14796" s="4">
        <f t="shared" si="460"/>
        <v>30.467922270000077</v>
      </c>
      <c r="K14796" s="4">
        <f t="shared" si="461"/>
        <v>42.021844551336862</v>
      </c>
    </row>
    <row r="14797" spans="2:11" x14ac:dyDescent="0.25">
      <c r="B14797">
        <v>3.6497999999999999</v>
      </c>
      <c r="C14797">
        <v>-0.92369599999999996</v>
      </c>
      <c r="D14797">
        <v>5.529102</v>
      </c>
      <c r="E14797">
        <v>0</v>
      </c>
      <c r="F14797">
        <v>0</v>
      </c>
      <c r="G14797">
        <v>0</v>
      </c>
      <c r="H14797">
        <v>0</v>
      </c>
      <c r="J14797" s="4">
        <f t="shared" si="460"/>
        <v>30.478990710000076</v>
      </c>
      <c r="K14797" s="4">
        <f t="shared" si="461"/>
        <v>42.027940349478861</v>
      </c>
    </row>
    <row r="14798" spans="2:11" x14ac:dyDescent="0.25">
      <c r="B14798">
        <v>3.65</v>
      </c>
      <c r="C14798">
        <v>-0.91332500000000005</v>
      </c>
      <c r="D14798">
        <v>5.524381</v>
      </c>
      <c r="E14798">
        <v>0</v>
      </c>
      <c r="F14798">
        <v>0</v>
      </c>
      <c r="G14798">
        <v>0</v>
      </c>
      <c r="H14798">
        <v>0</v>
      </c>
      <c r="J14798" s="4">
        <f t="shared" si="460"/>
        <v>30.490048914000074</v>
      </c>
      <c r="K14798" s="4">
        <f t="shared" si="461"/>
        <v>42.034038359261658</v>
      </c>
    </row>
    <row r="14799" spans="2:11" x14ac:dyDescent="0.25">
      <c r="B14799">
        <v>3.6501999999999999</v>
      </c>
      <c r="C14799">
        <v>-0.90345600000000004</v>
      </c>
      <c r="D14799">
        <v>5.5197329999999996</v>
      </c>
      <c r="E14799">
        <v>0</v>
      </c>
      <c r="F14799">
        <v>0</v>
      </c>
      <c r="G14799">
        <v>0</v>
      </c>
      <c r="H14799">
        <v>0</v>
      </c>
      <c r="J14799" s="4">
        <f t="shared" si="460"/>
        <v>30.501097676000072</v>
      </c>
      <c r="K14799" s="4">
        <f t="shared" si="461"/>
        <v>42.040138578796856</v>
      </c>
    </row>
    <row r="14800" spans="2:11" x14ac:dyDescent="0.25">
      <c r="B14800">
        <v>3.6503999999999999</v>
      </c>
      <c r="C14800">
        <v>-0.89424899999999996</v>
      </c>
      <c r="D14800">
        <v>5.5174570000000003</v>
      </c>
      <c r="E14800">
        <v>0</v>
      </c>
      <c r="F14800">
        <v>0</v>
      </c>
      <c r="G14800">
        <v>0</v>
      </c>
      <c r="H14800">
        <v>0</v>
      </c>
      <c r="J14800" s="4">
        <f t="shared" si="460"/>
        <v>30.512137142000071</v>
      </c>
      <c r="K14800" s="4">
        <f t="shared" si="461"/>
        <v>42.046241006225259</v>
      </c>
    </row>
    <row r="14801" spans="2:11" x14ac:dyDescent="0.25">
      <c r="B14801">
        <v>3.6505999999999998</v>
      </c>
      <c r="C14801">
        <v>-0.88517800000000002</v>
      </c>
      <c r="D14801">
        <v>5.5139290000000001</v>
      </c>
      <c r="E14801">
        <v>0</v>
      </c>
      <c r="F14801">
        <v>0</v>
      </c>
      <c r="G14801">
        <v>0</v>
      </c>
      <c r="H14801">
        <v>0</v>
      </c>
      <c r="J14801" s="4">
        <f t="shared" si="460"/>
        <v>30.523172056000071</v>
      </c>
      <c r="K14801" s="4">
        <f t="shared" si="461"/>
        <v>42.05234564063646</v>
      </c>
    </row>
    <row r="14802" spans="2:11" x14ac:dyDescent="0.25">
      <c r="B14802">
        <v>3.6507999999999998</v>
      </c>
      <c r="C14802">
        <v>-0.87595999999999996</v>
      </c>
      <c r="D14802">
        <v>5.5114419999999997</v>
      </c>
      <c r="E14802">
        <v>0</v>
      </c>
      <c r="F14802">
        <v>0</v>
      </c>
      <c r="G14802">
        <v>0</v>
      </c>
      <c r="H14802">
        <v>0</v>
      </c>
      <c r="J14802" s="4">
        <f t="shared" si="460"/>
        <v>30.534199914000069</v>
      </c>
      <c r="K14802" s="4">
        <f t="shared" si="461"/>
        <v>42.058452480619259</v>
      </c>
    </row>
    <row r="14803" spans="2:11" x14ac:dyDescent="0.25">
      <c r="B14803">
        <v>3.6509999999999998</v>
      </c>
      <c r="C14803">
        <v>-0.86608700000000005</v>
      </c>
      <c r="D14803">
        <v>5.5061109999999998</v>
      </c>
      <c r="E14803">
        <v>0</v>
      </c>
      <c r="F14803">
        <v>0</v>
      </c>
      <c r="G14803">
        <v>0</v>
      </c>
      <c r="H14803">
        <v>0</v>
      </c>
      <c r="J14803" s="4">
        <f t="shared" si="460"/>
        <v>30.545222798000069</v>
      </c>
      <c r="K14803" s="4">
        <f t="shared" si="461"/>
        <v>42.06456152517886</v>
      </c>
    </row>
    <row r="14804" spans="2:11" x14ac:dyDescent="0.25">
      <c r="B14804">
        <v>3.6511999999999998</v>
      </c>
      <c r="C14804">
        <v>-0.85602800000000001</v>
      </c>
      <c r="D14804">
        <v>5.5013810000000003</v>
      </c>
      <c r="E14804">
        <v>0</v>
      </c>
      <c r="F14804">
        <v>0</v>
      </c>
      <c r="G14804">
        <v>0</v>
      </c>
      <c r="H14804">
        <v>0</v>
      </c>
      <c r="J14804" s="4">
        <f t="shared" si="460"/>
        <v>30.556235020000067</v>
      </c>
      <c r="K14804" s="4">
        <f t="shared" si="461"/>
        <v>42.07067277218286</v>
      </c>
    </row>
    <row r="14805" spans="2:11" x14ac:dyDescent="0.25">
      <c r="B14805">
        <v>3.6514000000000002</v>
      </c>
      <c r="C14805">
        <v>-0.84583299999999995</v>
      </c>
      <c r="D14805">
        <v>5.4961580000000003</v>
      </c>
      <c r="E14805">
        <v>0</v>
      </c>
      <c r="F14805">
        <v>0</v>
      </c>
      <c r="G14805">
        <v>0</v>
      </c>
      <c r="H14805">
        <v>0</v>
      </c>
      <c r="J14805" s="4">
        <f t="shared" si="460"/>
        <v>30.567237782000088</v>
      </c>
      <c r="K14805" s="4">
        <f t="shared" si="461"/>
        <v>42.076786219739276</v>
      </c>
    </row>
    <row r="14806" spans="2:11" x14ac:dyDescent="0.25">
      <c r="B14806">
        <v>3.6516000000000002</v>
      </c>
      <c r="C14806">
        <v>-0.83642399999999995</v>
      </c>
      <c r="D14806">
        <v>5.4919640000000003</v>
      </c>
      <c r="E14806">
        <v>0</v>
      </c>
      <c r="F14806">
        <v>0</v>
      </c>
      <c r="G14806">
        <v>0</v>
      </c>
      <c r="H14806">
        <v>0</v>
      </c>
      <c r="J14806" s="4">
        <f t="shared" si="460"/>
        <v>30.578230098000088</v>
      </c>
      <c r="K14806" s="4">
        <f t="shared" si="461"/>
        <v>42.082901865758878</v>
      </c>
    </row>
    <row r="14807" spans="2:11" x14ac:dyDescent="0.25">
      <c r="B14807">
        <v>3.6518000000000002</v>
      </c>
      <c r="C14807">
        <v>-0.82749399999999995</v>
      </c>
      <c r="D14807">
        <v>5.4889960000000002</v>
      </c>
      <c r="E14807">
        <v>0</v>
      </c>
      <c r="F14807">
        <v>0</v>
      </c>
      <c r="G14807">
        <v>0</v>
      </c>
      <c r="H14807">
        <v>0</v>
      </c>
      <c r="J14807" s="4">
        <f t="shared" si="460"/>
        <v>30.589214026000086</v>
      </c>
      <c r="K14807" s="4">
        <f t="shared" si="461"/>
        <v>42.089019708564074</v>
      </c>
    </row>
    <row r="14808" spans="2:11" x14ac:dyDescent="0.25">
      <c r="B14808">
        <v>3.6520000000000001</v>
      </c>
      <c r="C14808">
        <v>-0.81865100000000002</v>
      </c>
      <c r="D14808">
        <v>5.4856999999999996</v>
      </c>
      <c r="E14808">
        <v>0</v>
      </c>
      <c r="F14808">
        <v>0</v>
      </c>
      <c r="G14808">
        <v>0</v>
      </c>
      <c r="H14808">
        <v>0</v>
      </c>
      <c r="J14808" s="4">
        <f t="shared" si="460"/>
        <v>30.600192018000083</v>
      </c>
      <c r="K14808" s="4">
        <f t="shared" si="461"/>
        <v>42.095139746967675</v>
      </c>
    </row>
    <row r="14809" spans="2:11" x14ac:dyDescent="0.25">
      <c r="B14809">
        <v>3.6522000000000001</v>
      </c>
      <c r="C14809">
        <v>-0.80937400000000004</v>
      </c>
      <c r="D14809">
        <v>5.4823449999999996</v>
      </c>
      <c r="E14809">
        <v>0</v>
      </c>
      <c r="F14809">
        <v>0</v>
      </c>
      <c r="G14809">
        <v>0</v>
      </c>
      <c r="H14809">
        <v>0</v>
      </c>
      <c r="J14809" s="4">
        <f t="shared" si="460"/>
        <v>30.611163418000082</v>
      </c>
      <c r="K14809" s="4">
        <f t="shared" si="461"/>
        <v>42.101261979651277</v>
      </c>
    </row>
    <row r="14810" spans="2:11" x14ac:dyDescent="0.25">
      <c r="B14810">
        <v>3.6524000000000001</v>
      </c>
      <c r="C14810">
        <v>-0.79953399999999997</v>
      </c>
      <c r="D14810">
        <v>5.4764239999999997</v>
      </c>
      <c r="E14810">
        <v>0</v>
      </c>
      <c r="F14810">
        <v>0</v>
      </c>
      <c r="G14810">
        <v>0</v>
      </c>
      <c r="H14810">
        <v>0</v>
      </c>
      <c r="J14810" s="4">
        <f t="shared" si="460"/>
        <v>30.62212810800008</v>
      </c>
      <c r="K14810" s="4">
        <f t="shared" si="461"/>
        <v>42.107386405272877</v>
      </c>
    </row>
    <row r="14811" spans="2:11" x14ac:dyDescent="0.25">
      <c r="B14811">
        <v>3.6526000000000001</v>
      </c>
      <c r="C14811">
        <v>-0.78959999999999997</v>
      </c>
      <c r="D14811">
        <v>5.4716820000000004</v>
      </c>
      <c r="E14811">
        <v>0</v>
      </c>
      <c r="F14811">
        <v>0</v>
      </c>
      <c r="G14811">
        <v>0</v>
      </c>
      <c r="H14811">
        <v>0</v>
      </c>
      <c r="J14811" s="4">
        <f t="shared" si="460"/>
        <v>30.633080956000079</v>
      </c>
      <c r="K14811" s="4">
        <f t="shared" si="461"/>
        <v>42.113513021464072</v>
      </c>
    </row>
    <row r="14812" spans="2:11" x14ac:dyDescent="0.25">
      <c r="B14812">
        <v>3.6528</v>
      </c>
      <c r="C14812">
        <v>-0.77986200000000006</v>
      </c>
      <c r="D14812">
        <v>5.4657850000000003</v>
      </c>
      <c r="E14812">
        <v>0</v>
      </c>
      <c r="F14812">
        <v>0</v>
      </c>
      <c r="G14812">
        <v>0</v>
      </c>
      <c r="H14812">
        <v>0</v>
      </c>
      <c r="J14812" s="4">
        <f t="shared" si="460"/>
        <v>30.644024320000078</v>
      </c>
      <c r="K14812" s="4">
        <f t="shared" si="461"/>
        <v>42.119641826328071</v>
      </c>
    </row>
    <row r="14813" spans="2:11" x14ac:dyDescent="0.25">
      <c r="B14813">
        <v>3.653</v>
      </c>
      <c r="C14813">
        <v>-0.77092300000000002</v>
      </c>
      <c r="D14813">
        <v>5.4627759999999999</v>
      </c>
      <c r="E14813">
        <v>0</v>
      </c>
      <c r="F14813">
        <v>0</v>
      </c>
      <c r="G14813">
        <v>0</v>
      </c>
      <c r="H14813">
        <v>0</v>
      </c>
      <c r="J14813" s="4">
        <f t="shared" si="460"/>
        <v>30.654955890000078</v>
      </c>
      <c r="K14813" s="4">
        <f t="shared" si="461"/>
        <v>42.125772817506068</v>
      </c>
    </row>
    <row r="14814" spans="2:11" x14ac:dyDescent="0.25">
      <c r="B14814">
        <v>3.6532</v>
      </c>
      <c r="C14814">
        <v>-0.76218600000000003</v>
      </c>
      <c r="D14814">
        <v>5.4589549999999996</v>
      </c>
      <c r="E14814">
        <v>0</v>
      </c>
      <c r="F14814">
        <v>0</v>
      </c>
      <c r="G14814">
        <v>0</v>
      </c>
      <c r="H14814">
        <v>0</v>
      </c>
      <c r="J14814" s="4">
        <f t="shared" si="460"/>
        <v>30.665881442000078</v>
      </c>
      <c r="K14814" s="4">
        <f t="shared" si="461"/>
        <v>42.131905993794469</v>
      </c>
    </row>
    <row r="14815" spans="2:11" x14ac:dyDescent="0.25">
      <c r="B14815">
        <v>3.6534</v>
      </c>
      <c r="C14815">
        <v>-0.75361999999999996</v>
      </c>
      <c r="D14815">
        <v>5.4556680000000002</v>
      </c>
      <c r="E14815">
        <v>0</v>
      </c>
      <c r="F14815">
        <v>0</v>
      </c>
      <c r="G14815">
        <v>0</v>
      </c>
      <c r="H14815">
        <v>0</v>
      </c>
      <c r="J14815" s="4">
        <f t="shared" si="460"/>
        <v>30.676799352000078</v>
      </c>
      <c r="K14815" s="4">
        <f t="shared" si="461"/>
        <v>42.138041353664867</v>
      </c>
    </row>
    <row r="14816" spans="2:11" x14ac:dyDescent="0.25">
      <c r="B14816">
        <v>3.6536</v>
      </c>
      <c r="C14816">
        <v>-0.74424999999999997</v>
      </c>
      <c r="D14816">
        <v>5.4511950000000002</v>
      </c>
      <c r="E14816">
        <v>0</v>
      </c>
      <c r="F14816">
        <v>0</v>
      </c>
      <c r="G14816">
        <v>0</v>
      </c>
      <c r="H14816">
        <v>0</v>
      </c>
      <c r="J14816" s="4">
        <f t="shared" si="460"/>
        <v>30.687710688000077</v>
      </c>
      <c r="K14816" s="4">
        <f t="shared" si="461"/>
        <v>42.144178895802469</v>
      </c>
    </row>
    <row r="14817" spans="2:11" x14ac:dyDescent="0.25">
      <c r="B14817">
        <v>3.6537999999999999</v>
      </c>
      <c r="C14817">
        <v>-0.73464600000000002</v>
      </c>
      <c r="D14817">
        <v>5.4455</v>
      </c>
      <c r="E14817">
        <v>0</v>
      </c>
      <c r="F14817">
        <v>0</v>
      </c>
      <c r="G14817">
        <v>0</v>
      </c>
      <c r="H14817">
        <v>0</v>
      </c>
      <c r="J14817" s="4">
        <f t="shared" si="460"/>
        <v>30.698613078000076</v>
      </c>
      <c r="K14817" s="4">
        <f t="shared" si="461"/>
        <v>42.150318618418069</v>
      </c>
    </row>
    <row r="14818" spans="2:11" x14ac:dyDescent="0.25">
      <c r="B14818">
        <v>3.6539999999999999</v>
      </c>
      <c r="C14818">
        <v>-0.72496000000000005</v>
      </c>
      <c r="D14818">
        <v>5.4399810000000004</v>
      </c>
      <c r="E14818">
        <v>0</v>
      </c>
      <c r="F14818">
        <v>0</v>
      </c>
      <c r="G14818">
        <v>0</v>
      </c>
      <c r="H14818">
        <v>0</v>
      </c>
      <c r="J14818" s="4">
        <f t="shared" si="460"/>
        <v>30.709504078000073</v>
      </c>
      <c r="K14818" s="4">
        <f t="shared" si="461"/>
        <v>42.156460519233669</v>
      </c>
    </row>
    <row r="14819" spans="2:11" x14ac:dyDescent="0.25">
      <c r="B14819">
        <v>3.6541999999999999</v>
      </c>
      <c r="C14819">
        <v>-0.71575299999999997</v>
      </c>
      <c r="D14819">
        <v>5.4345559999999997</v>
      </c>
      <c r="E14819">
        <v>0</v>
      </c>
      <c r="F14819">
        <v>0</v>
      </c>
      <c r="G14819">
        <v>0</v>
      </c>
      <c r="H14819">
        <v>0</v>
      </c>
      <c r="J14819" s="4">
        <f t="shared" si="460"/>
        <v>30.72038404000007</v>
      </c>
      <c r="K14819" s="4">
        <f t="shared" si="461"/>
        <v>42.162604596041668</v>
      </c>
    </row>
    <row r="14820" spans="2:11" x14ac:dyDescent="0.25">
      <c r="B14820">
        <v>3.6543999999999999</v>
      </c>
      <c r="C14820">
        <v>-0.70710600000000001</v>
      </c>
      <c r="D14820">
        <v>5.4317669999999998</v>
      </c>
      <c r="E14820">
        <v>0</v>
      </c>
      <c r="F14820">
        <v>0</v>
      </c>
      <c r="G14820">
        <v>0</v>
      </c>
      <c r="H14820">
        <v>0</v>
      </c>
      <c r="J14820" s="4">
        <f t="shared" si="460"/>
        <v>30.731253152000068</v>
      </c>
      <c r="K14820" s="4">
        <f t="shared" si="461"/>
        <v>42.168750846672069</v>
      </c>
    </row>
    <row r="14821" spans="2:11" x14ac:dyDescent="0.25">
      <c r="B14821">
        <v>3.6545999999999998</v>
      </c>
      <c r="C14821">
        <v>-0.69868300000000005</v>
      </c>
      <c r="D14821">
        <v>5.4273129999999998</v>
      </c>
      <c r="E14821">
        <v>0</v>
      </c>
      <c r="F14821">
        <v>0</v>
      </c>
      <c r="G14821">
        <v>0</v>
      </c>
      <c r="H14821">
        <v>0</v>
      </c>
      <c r="J14821" s="4">
        <f t="shared" si="460"/>
        <v>30.742116686000067</v>
      </c>
      <c r="K14821" s="4">
        <f t="shared" si="461"/>
        <v>42.17489927000927</v>
      </c>
    </row>
    <row r="14822" spans="2:11" x14ac:dyDescent="0.25">
      <c r="B14822">
        <v>3.6547999999999998</v>
      </c>
      <c r="C14822">
        <v>-0.69011100000000003</v>
      </c>
      <c r="D14822">
        <v>5.4241890000000001</v>
      </c>
      <c r="E14822">
        <v>0</v>
      </c>
      <c r="F14822">
        <v>0</v>
      </c>
      <c r="G14822">
        <v>0</v>
      </c>
      <c r="H14822">
        <v>0</v>
      </c>
      <c r="J14822" s="4">
        <f t="shared" si="460"/>
        <v>30.752971312000067</v>
      </c>
      <c r="K14822" s="4">
        <f t="shared" si="461"/>
        <v>42.181049864271671</v>
      </c>
    </row>
    <row r="14823" spans="2:11" x14ac:dyDescent="0.25">
      <c r="B14823">
        <v>3.6549999999999998</v>
      </c>
      <c r="C14823">
        <v>-0.68078799999999995</v>
      </c>
      <c r="D14823">
        <v>5.4182509999999997</v>
      </c>
      <c r="E14823">
        <v>0</v>
      </c>
      <c r="F14823">
        <v>0</v>
      </c>
      <c r="G14823">
        <v>0</v>
      </c>
      <c r="H14823">
        <v>0</v>
      </c>
      <c r="J14823" s="4">
        <f t="shared" si="460"/>
        <v>30.763819690000066</v>
      </c>
      <c r="K14823" s="4">
        <f t="shared" si="461"/>
        <v>42.187202628209668</v>
      </c>
    </row>
    <row r="14824" spans="2:11" x14ac:dyDescent="0.25">
      <c r="B14824">
        <v>3.6551999999999998</v>
      </c>
      <c r="C14824">
        <v>-0.67135599999999995</v>
      </c>
      <c r="D14824">
        <v>5.4128230000000004</v>
      </c>
      <c r="E14824">
        <v>0</v>
      </c>
      <c r="F14824">
        <v>0</v>
      </c>
      <c r="G14824">
        <v>0</v>
      </c>
      <c r="H14824">
        <v>0</v>
      </c>
      <c r="J14824" s="4">
        <f t="shared" si="460"/>
        <v>30.774656192000066</v>
      </c>
      <c r="K14824" s="4">
        <f t="shared" si="461"/>
        <v>42.193357559448067</v>
      </c>
    </row>
    <row r="14825" spans="2:11" x14ac:dyDescent="0.25">
      <c r="B14825">
        <v>3.6554000000000002</v>
      </c>
      <c r="C14825">
        <v>-0.66184799999999999</v>
      </c>
      <c r="D14825">
        <v>5.4067410000000002</v>
      </c>
      <c r="E14825">
        <v>0</v>
      </c>
      <c r="F14825">
        <v>0</v>
      </c>
      <c r="G14825">
        <v>0</v>
      </c>
      <c r="H14825">
        <v>0</v>
      </c>
      <c r="J14825" s="4">
        <f t="shared" si="460"/>
        <v>30.785481838000088</v>
      </c>
      <c r="K14825" s="4">
        <f t="shared" si="461"/>
        <v>42.199514655815683</v>
      </c>
    </row>
    <row r="14826" spans="2:11" x14ac:dyDescent="0.25">
      <c r="B14826">
        <v>3.6556000000000002</v>
      </c>
      <c r="C14826">
        <v>-0.65307499999999996</v>
      </c>
      <c r="D14826">
        <v>5.4020250000000001</v>
      </c>
      <c r="E14826">
        <v>0</v>
      </c>
      <c r="F14826">
        <v>0</v>
      </c>
      <c r="G14826">
        <v>0</v>
      </c>
      <c r="H14826">
        <v>0</v>
      </c>
      <c r="J14826" s="4">
        <f t="shared" si="460"/>
        <v>30.796295320000088</v>
      </c>
      <c r="K14826" s="4">
        <f t="shared" si="461"/>
        <v>42.205673914879682</v>
      </c>
    </row>
    <row r="14827" spans="2:11" x14ac:dyDescent="0.25">
      <c r="B14827">
        <v>3.6558000000000002</v>
      </c>
      <c r="C14827">
        <v>-0.64472600000000002</v>
      </c>
      <c r="D14827">
        <v>5.3983040000000004</v>
      </c>
      <c r="E14827">
        <v>0</v>
      </c>
      <c r="F14827">
        <v>0</v>
      </c>
      <c r="G14827">
        <v>0</v>
      </c>
      <c r="H14827">
        <v>0</v>
      </c>
      <c r="J14827" s="4">
        <f t="shared" si="460"/>
        <v>30.807099370000085</v>
      </c>
      <c r="K14827" s="4">
        <f t="shared" si="461"/>
        <v>42.21183533475368</v>
      </c>
    </row>
    <row r="14828" spans="2:11" x14ac:dyDescent="0.25">
      <c r="B14828">
        <v>3.6560000000000001</v>
      </c>
      <c r="C14828">
        <v>-0.63652500000000001</v>
      </c>
      <c r="D14828">
        <v>5.394215</v>
      </c>
      <c r="E14828">
        <v>0</v>
      </c>
      <c r="F14828">
        <v>0</v>
      </c>
      <c r="G14828">
        <v>0</v>
      </c>
      <c r="H14828">
        <v>0</v>
      </c>
      <c r="J14828" s="4">
        <f t="shared" si="460"/>
        <v>30.817895978000085</v>
      </c>
      <c r="K14828" s="4">
        <f t="shared" si="461"/>
        <v>42.21799891394928</v>
      </c>
    </row>
    <row r="14829" spans="2:11" x14ac:dyDescent="0.25">
      <c r="B14829">
        <v>3.6562000000000001</v>
      </c>
      <c r="C14829">
        <v>-0.62792400000000004</v>
      </c>
      <c r="D14829">
        <v>5.3903179999999997</v>
      </c>
      <c r="E14829">
        <v>0</v>
      </c>
      <c r="F14829">
        <v>0</v>
      </c>
      <c r="G14829">
        <v>0</v>
      </c>
      <c r="H14829">
        <v>0</v>
      </c>
      <c r="J14829" s="4">
        <f t="shared" si="460"/>
        <v>30.828684408000083</v>
      </c>
      <c r="K14829" s="4">
        <f t="shared" si="461"/>
        <v>42.224164650830879</v>
      </c>
    </row>
    <row r="14830" spans="2:11" x14ac:dyDescent="0.25">
      <c r="B14830">
        <v>3.6564000000000001</v>
      </c>
      <c r="C14830">
        <v>-0.61873999999999996</v>
      </c>
      <c r="D14830">
        <v>5.3836760000000004</v>
      </c>
      <c r="E14830">
        <v>0</v>
      </c>
      <c r="F14830">
        <v>0</v>
      </c>
      <c r="G14830">
        <v>0</v>
      </c>
      <c r="H14830">
        <v>0</v>
      </c>
      <c r="J14830" s="4">
        <f t="shared" si="460"/>
        <v>30.839465044000082</v>
      </c>
      <c r="K14830" s="4">
        <f t="shared" si="461"/>
        <v>42.23033254383968</v>
      </c>
    </row>
    <row r="14831" spans="2:11" x14ac:dyDescent="0.25">
      <c r="B14831">
        <v>3.6566000000000001</v>
      </c>
      <c r="C14831">
        <v>-0.60946599999999995</v>
      </c>
      <c r="D14831">
        <v>5.3781509999999999</v>
      </c>
      <c r="E14831">
        <v>0</v>
      </c>
      <c r="F14831">
        <v>0</v>
      </c>
      <c r="G14831">
        <v>0</v>
      </c>
      <c r="H14831">
        <v>0</v>
      </c>
      <c r="J14831" s="4">
        <f t="shared" si="460"/>
        <v>30.850232396000081</v>
      </c>
      <c r="K14831" s="4">
        <f t="shared" si="461"/>
        <v>42.236502590318878</v>
      </c>
    </row>
    <row r="14832" spans="2:11" x14ac:dyDescent="0.25">
      <c r="B14832">
        <v>3.6568000000000001</v>
      </c>
      <c r="C14832">
        <v>-0.60037200000000002</v>
      </c>
      <c r="D14832">
        <v>5.3716929999999996</v>
      </c>
      <c r="E14832">
        <v>0</v>
      </c>
      <c r="F14832">
        <v>0</v>
      </c>
      <c r="G14832">
        <v>0</v>
      </c>
      <c r="H14832">
        <v>0</v>
      </c>
      <c r="J14832" s="4">
        <f t="shared" si="460"/>
        <v>30.860988698000078</v>
      </c>
      <c r="K14832" s="4">
        <f t="shared" si="461"/>
        <v>42.24267478805848</v>
      </c>
    </row>
    <row r="14833" spans="2:11" x14ac:dyDescent="0.25">
      <c r="B14833">
        <v>3.657</v>
      </c>
      <c r="C14833">
        <v>-0.59207200000000004</v>
      </c>
      <c r="D14833">
        <v>5.3679750000000004</v>
      </c>
      <c r="E14833">
        <v>0</v>
      </c>
      <c r="F14833">
        <v>0</v>
      </c>
      <c r="G14833">
        <v>0</v>
      </c>
      <c r="H14833">
        <v>0</v>
      </c>
      <c r="J14833" s="4">
        <f t="shared" si="460"/>
        <v>30.871732084000076</v>
      </c>
      <c r="K14833" s="4">
        <f t="shared" si="461"/>
        <v>42.248849134475279</v>
      </c>
    </row>
    <row r="14834" spans="2:11" x14ac:dyDescent="0.25">
      <c r="B14834">
        <v>3.6572</v>
      </c>
      <c r="C14834">
        <v>-0.58406100000000005</v>
      </c>
      <c r="D14834">
        <v>5.3635349999999997</v>
      </c>
      <c r="E14834">
        <v>0</v>
      </c>
      <c r="F14834">
        <v>0</v>
      </c>
      <c r="G14834">
        <v>0</v>
      </c>
      <c r="H14834">
        <v>0</v>
      </c>
      <c r="J14834" s="4">
        <f t="shared" ref="J14834:J14897" si="462">(B14834-B14833)*10*D14833+J14833</f>
        <v>30.882468034000073</v>
      </c>
      <c r="K14834" s="4">
        <f t="shared" ref="K14834:K14897" si="463">(B14834-B14833)*J14834+K14833</f>
        <v>42.25502562808208</v>
      </c>
    </row>
    <row r="14835" spans="2:11" x14ac:dyDescent="0.25">
      <c r="B14835">
        <v>3.6574</v>
      </c>
      <c r="C14835">
        <v>-0.57609600000000005</v>
      </c>
      <c r="D14835">
        <v>5.359769</v>
      </c>
      <c r="E14835">
        <v>0</v>
      </c>
      <c r="F14835">
        <v>0</v>
      </c>
      <c r="G14835">
        <v>0</v>
      </c>
      <c r="H14835">
        <v>0</v>
      </c>
      <c r="J14835" s="4">
        <f t="shared" si="462"/>
        <v>30.893195104000071</v>
      </c>
      <c r="K14835" s="4">
        <f t="shared" si="463"/>
        <v>42.261204267102883</v>
      </c>
    </row>
    <row r="14836" spans="2:11" x14ac:dyDescent="0.25">
      <c r="B14836">
        <v>3.6576</v>
      </c>
      <c r="C14836">
        <v>-0.56757100000000005</v>
      </c>
      <c r="D14836">
        <v>5.3546170000000002</v>
      </c>
      <c r="E14836">
        <v>0</v>
      </c>
      <c r="F14836">
        <v>0</v>
      </c>
      <c r="G14836">
        <v>0</v>
      </c>
      <c r="H14836">
        <v>0</v>
      </c>
      <c r="J14836" s="4">
        <f t="shared" si="462"/>
        <v>30.903914642000071</v>
      </c>
      <c r="K14836" s="4">
        <f t="shared" si="463"/>
        <v>42.26738505003128</v>
      </c>
    </row>
    <row r="14837" spans="2:11" x14ac:dyDescent="0.25">
      <c r="B14837">
        <v>3.6577999999999999</v>
      </c>
      <c r="C14837">
        <v>-0.55864400000000003</v>
      </c>
      <c r="D14837">
        <v>5.3480980000000002</v>
      </c>
      <c r="E14837">
        <v>0</v>
      </c>
      <c r="F14837">
        <v>0</v>
      </c>
      <c r="G14837">
        <v>0</v>
      </c>
      <c r="H14837">
        <v>0</v>
      </c>
      <c r="J14837" s="4">
        <f t="shared" si="462"/>
        <v>30.914623876000071</v>
      </c>
      <c r="K14837" s="4">
        <f t="shared" si="463"/>
        <v>42.273567974806475</v>
      </c>
    </row>
    <row r="14838" spans="2:11" x14ac:dyDescent="0.25">
      <c r="B14838">
        <v>3.6579999999999999</v>
      </c>
      <c r="C14838">
        <v>-0.549597</v>
      </c>
      <c r="D14838">
        <v>5.3421950000000002</v>
      </c>
      <c r="E14838">
        <v>0</v>
      </c>
      <c r="F14838">
        <v>0</v>
      </c>
      <c r="G14838">
        <v>0</v>
      </c>
      <c r="H14838">
        <v>0</v>
      </c>
      <c r="J14838" s="4">
        <f t="shared" si="462"/>
        <v>30.925320072000069</v>
      </c>
      <c r="K14838" s="4">
        <f t="shared" si="463"/>
        <v>42.279753038820871</v>
      </c>
    </row>
    <row r="14839" spans="2:11" x14ac:dyDescent="0.25">
      <c r="B14839">
        <v>3.6581999999999999</v>
      </c>
      <c r="C14839">
        <v>-0.54108699999999998</v>
      </c>
      <c r="D14839">
        <v>5.335966</v>
      </c>
      <c r="E14839">
        <v>0</v>
      </c>
      <c r="F14839">
        <v>0</v>
      </c>
      <c r="G14839">
        <v>0</v>
      </c>
      <c r="H14839">
        <v>0</v>
      </c>
      <c r="J14839" s="4">
        <f t="shared" si="462"/>
        <v>30.936004462000067</v>
      </c>
      <c r="K14839" s="4">
        <f t="shared" si="463"/>
        <v>42.28594023971327</v>
      </c>
    </row>
    <row r="14840" spans="2:11" x14ac:dyDescent="0.25">
      <c r="B14840">
        <v>3.6583999999999999</v>
      </c>
      <c r="C14840">
        <v>-0.53327599999999997</v>
      </c>
      <c r="D14840">
        <v>5.3325019999999999</v>
      </c>
      <c r="E14840">
        <v>0</v>
      </c>
      <c r="F14840">
        <v>0</v>
      </c>
      <c r="G14840">
        <v>0</v>
      </c>
      <c r="H14840">
        <v>0</v>
      </c>
      <c r="J14840" s="4">
        <f t="shared" si="462"/>
        <v>30.946676394000065</v>
      </c>
      <c r="K14840" s="4">
        <f t="shared" si="463"/>
        <v>42.292129574992067</v>
      </c>
    </row>
    <row r="14841" spans="2:11" x14ac:dyDescent="0.25">
      <c r="B14841">
        <v>3.6585999999999999</v>
      </c>
      <c r="C14841">
        <v>-0.52553899999999998</v>
      </c>
      <c r="D14841">
        <v>5.3276139999999996</v>
      </c>
      <c r="E14841">
        <v>0</v>
      </c>
      <c r="F14841">
        <v>0</v>
      </c>
      <c r="G14841">
        <v>0</v>
      </c>
      <c r="H14841">
        <v>0</v>
      </c>
      <c r="J14841" s="4">
        <f t="shared" si="462"/>
        <v>30.957341398000064</v>
      </c>
      <c r="K14841" s="4">
        <f t="shared" si="463"/>
        <v>42.298321043271663</v>
      </c>
    </row>
    <row r="14842" spans="2:11" x14ac:dyDescent="0.25">
      <c r="B14842">
        <v>3.6587999999999998</v>
      </c>
      <c r="C14842">
        <v>-0.51771999999999996</v>
      </c>
      <c r="D14842">
        <v>5.323728</v>
      </c>
      <c r="E14842">
        <v>0</v>
      </c>
      <c r="F14842">
        <v>0</v>
      </c>
      <c r="G14842">
        <v>0</v>
      </c>
      <c r="H14842">
        <v>0</v>
      </c>
      <c r="J14842" s="4">
        <f t="shared" si="462"/>
        <v>30.967996626000062</v>
      </c>
      <c r="K14842" s="4">
        <f t="shared" si="463"/>
        <v>42.304514642596864</v>
      </c>
    </row>
    <row r="14843" spans="2:11" x14ac:dyDescent="0.25">
      <c r="B14843">
        <v>3.6589999999999998</v>
      </c>
      <c r="C14843">
        <v>-0.50923600000000002</v>
      </c>
      <c r="D14843">
        <v>5.3172269999999999</v>
      </c>
      <c r="E14843">
        <v>0</v>
      </c>
      <c r="F14843">
        <v>0</v>
      </c>
      <c r="G14843">
        <v>0</v>
      </c>
      <c r="H14843">
        <v>0</v>
      </c>
      <c r="J14843" s="4">
        <f t="shared" si="462"/>
        <v>30.978644082000059</v>
      </c>
      <c r="K14843" s="4">
        <f t="shared" si="463"/>
        <v>42.310710371413265</v>
      </c>
    </row>
    <row r="14844" spans="2:11" x14ac:dyDescent="0.25">
      <c r="B14844">
        <v>3.6591999999999998</v>
      </c>
      <c r="C14844">
        <v>-0.50062399999999996</v>
      </c>
      <c r="D14844">
        <v>5.3111389999999998</v>
      </c>
      <c r="E14844">
        <v>0</v>
      </c>
      <c r="F14844">
        <v>0</v>
      </c>
      <c r="G14844">
        <v>0</v>
      </c>
      <c r="H14844">
        <v>0</v>
      </c>
      <c r="J14844" s="4">
        <f t="shared" si="462"/>
        <v>30.989278536000057</v>
      </c>
      <c r="K14844" s="4">
        <f t="shared" si="463"/>
        <v>42.316908227120464</v>
      </c>
    </row>
    <row r="14845" spans="2:11" x14ac:dyDescent="0.25">
      <c r="B14845">
        <v>3.6594000000000002</v>
      </c>
      <c r="C14845">
        <v>-0.49193300000000001</v>
      </c>
      <c r="D14845">
        <v>5.3045140000000002</v>
      </c>
      <c r="E14845">
        <v>0</v>
      </c>
      <c r="F14845">
        <v>0</v>
      </c>
      <c r="G14845">
        <v>0</v>
      </c>
      <c r="H14845">
        <v>0</v>
      </c>
      <c r="J14845" s="4">
        <f t="shared" si="462"/>
        <v>30.999900814000078</v>
      </c>
      <c r="K14845" s="4">
        <f t="shared" si="463"/>
        <v>42.323108207283276</v>
      </c>
    </row>
    <row r="14846" spans="2:11" x14ac:dyDescent="0.25">
      <c r="B14846">
        <v>3.6596000000000002</v>
      </c>
      <c r="C14846">
        <v>-0.48395899999999997</v>
      </c>
      <c r="D14846">
        <v>5.2992150000000002</v>
      </c>
      <c r="E14846">
        <v>0</v>
      </c>
      <c r="F14846">
        <v>0</v>
      </c>
      <c r="G14846">
        <v>0</v>
      </c>
      <c r="H14846">
        <v>0</v>
      </c>
      <c r="J14846" s="4">
        <f t="shared" si="462"/>
        <v>31.010509842000076</v>
      </c>
      <c r="K14846" s="4">
        <f t="shared" si="463"/>
        <v>42.329310309251674</v>
      </c>
    </row>
    <row r="14847" spans="2:11" x14ac:dyDescent="0.25">
      <c r="B14847">
        <v>3.6598000000000002</v>
      </c>
      <c r="C14847">
        <v>-0.47644300000000001</v>
      </c>
      <c r="D14847">
        <v>5.2950559999999998</v>
      </c>
      <c r="E14847">
        <v>0</v>
      </c>
      <c r="F14847">
        <v>0</v>
      </c>
      <c r="G14847">
        <v>0</v>
      </c>
      <c r="H14847">
        <v>0</v>
      </c>
      <c r="J14847" s="4">
        <f t="shared" si="462"/>
        <v>31.021108272000074</v>
      </c>
      <c r="K14847" s="4">
        <f t="shared" si="463"/>
        <v>42.335514530906075</v>
      </c>
    </row>
    <row r="14848" spans="2:11" x14ac:dyDescent="0.25">
      <c r="B14848">
        <v>3.66</v>
      </c>
      <c r="C14848">
        <v>-0.46919899999999998</v>
      </c>
      <c r="D14848">
        <v>5.2902909999999999</v>
      </c>
      <c r="E14848">
        <v>0</v>
      </c>
      <c r="F14848">
        <v>0</v>
      </c>
      <c r="G14848">
        <v>0</v>
      </c>
      <c r="H14848">
        <v>0</v>
      </c>
      <c r="J14848" s="4">
        <f t="shared" si="462"/>
        <v>31.031698384000073</v>
      </c>
      <c r="K14848" s="4">
        <f t="shared" si="463"/>
        <v>42.341720870582876</v>
      </c>
    </row>
    <row r="14849" spans="2:11" x14ac:dyDescent="0.25">
      <c r="B14849">
        <v>3.6602000000000001</v>
      </c>
      <c r="C14849">
        <v>-0.46149099999999998</v>
      </c>
      <c r="D14849">
        <v>5.2857339999999997</v>
      </c>
      <c r="E14849">
        <v>0</v>
      </c>
      <c r="F14849">
        <v>0</v>
      </c>
      <c r="G14849">
        <v>0</v>
      </c>
      <c r="H14849">
        <v>0</v>
      </c>
      <c r="J14849" s="4">
        <f t="shared" si="462"/>
        <v>31.042278966000072</v>
      </c>
      <c r="K14849" s="4">
        <f t="shared" si="463"/>
        <v>42.347929326376075</v>
      </c>
    </row>
    <row r="14850" spans="2:11" x14ac:dyDescent="0.25">
      <c r="B14850">
        <v>3.6604000000000001</v>
      </c>
      <c r="C14850">
        <v>-0.45321099999999997</v>
      </c>
      <c r="D14850">
        <v>5.2786400000000002</v>
      </c>
      <c r="E14850">
        <v>0</v>
      </c>
      <c r="F14850">
        <v>0</v>
      </c>
      <c r="G14850">
        <v>0</v>
      </c>
      <c r="H14850">
        <v>0</v>
      </c>
      <c r="J14850" s="4">
        <f t="shared" si="462"/>
        <v>31.052850434000071</v>
      </c>
      <c r="K14850" s="4">
        <f t="shared" si="463"/>
        <v>42.354139896462875</v>
      </c>
    </row>
    <row r="14851" spans="2:11" x14ac:dyDescent="0.25">
      <c r="B14851">
        <v>3.6606000000000001</v>
      </c>
      <c r="C14851">
        <v>-0.44491700000000001</v>
      </c>
      <c r="D14851">
        <v>5.2726430000000004</v>
      </c>
      <c r="E14851">
        <v>0</v>
      </c>
      <c r="F14851">
        <v>0</v>
      </c>
      <c r="G14851">
        <v>0</v>
      </c>
      <c r="H14851">
        <v>0</v>
      </c>
      <c r="J14851" s="4">
        <f t="shared" si="462"/>
        <v>31.063407714000071</v>
      </c>
      <c r="K14851" s="4">
        <f t="shared" si="463"/>
        <v>42.360352578005674</v>
      </c>
    </row>
    <row r="14852" spans="2:11" x14ac:dyDescent="0.25">
      <c r="B14852">
        <v>3.6608000000000001</v>
      </c>
      <c r="C14852">
        <v>-0.43678499999999998</v>
      </c>
      <c r="D14852">
        <v>5.2655519999999996</v>
      </c>
      <c r="E14852">
        <v>0</v>
      </c>
      <c r="F14852">
        <v>0</v>
      </c>
      <c r="G14852">
        <v>0</v>
      </c>
      <c r="H14852">
        <v>0</v>
      </c>
      <c r="J14852" s="4">
        <f t="shared" si="462"/>
        <v>31.073953000000071</v>
      </c>
      <c r="K14852" s="4">
        <f t="shared" si="463"/>
        <v>42.366567368605672</v>
      </c>
    </row>
    <row r="14853" spans="2:11" x14ac:dyDescent="0.25">
      <c r="B14853">
        <v>3.661</v>
      </c>
      <c r="C14853">
        <v>-0.429477</v>
      </c>
      <c r="D14853">
        <v>5.2612519999999998</v>
      </c>
      <c r="E14853">
        <v>0</v>
      </c>
      <c r="F14853">
        <v>0</v>
      </c>
      <c r="G14853">
        <v>0</v>
      </c>
      <c r="H14853">
        <v>0</v>
      </c>
      <c r="J14853" s="4">
        <f t="shared" si="462"/>
        <v>31.084484104000069</v>
      </c>
      <c r="K14853" s="4">
        <f t="shared" si="463"/>
        <v>42.372784265426475</v>
      </c>
    </row>
    <row r="14854" spans="2:11" x14ac:dyDescent="0.25">
      <c r="B14854">
        <v>3.6612</v>
      </c>
      <c r="C14854">
        <v>-0.42242800000000003</v>
      </c>
      <c r="D14854">
        <v>5.2560849999999997</v>
      </c>
      <c r="E14854">
        <v>0</v>
      </c>
      <c r="F14854">
        <v>0</v>
      </c>
      <c r="G14854">
        <v>0</v>
      </c>
      <c r="H14854">
        <v>0</v>
      </c>
      <c r="J14854" s="4">
        <f t="shared" si="462"/>
        <v>31.095006608000066</v>
      </c>
      <c r="K14854" s="4">
        <f t="shared" si="463"/>
        <v>42.379003266748072</v>
      </c>
    </row>
    <row r="14855" spans="2:11" x14ac:dyDescent="0.25">
      <c r="B14855">
        <v>3.6614</v>
      </c>
      <c r="C14855">
        <v>-0.41554200000000002</v>
      </c>
      <c r="D14855">
        <v>5.2517950000000004</v>
      </c>
      <c r="E14855">
        <v>0</v>
      </c>
      <c r="F14855">
        <v>0</v>
      </c>
      <c r="G14855">
        <v>0</v>
      </c>
      <c r="H14855">
        <v>0</v>
      </c>
      <c r="J14855" s="4">
        <f t="shared" si="462"/>
        <v>31.105518778000064</v>
      </c>
      <c r="K14855" s="4">
        <f t="shared" si="463"/>
        <v>42.385224370503671</v>
      </c>
    </row>
    <row r="14856" spans="2:11" x14ac:dyDescent="0.25">
      <c r="B14856">
        <v>3.6616</v>
      </c>
      <c r="C14856">
        <v>-0.40806999999999999</v>
      </c>
      <c r="D14856">
        <v>5.2461089999999997</v>
      </c>
      <c r="E14856">
        <v>0</v>
      </c>
      <c r="F14856">
        <v>0</v>
      </c>
      <c r="G14856">
        <v>0</v>
      </c>
      <c r="H14856">
        <v>0</v>
      </c>
      <c r="J14856" s="4">
        <f t="shared" si="462"/>
        <v>31.116022368000063</v>
      </c>
      <c r="K14856" s="4">
        <f t="shared" si="463"/>
        <v>42.391447574977271</v>
      </c>
    </row>
    <row r="14857" spans="2:11" x14ac:dyDescent="0.25">
      <c r="B14857">
        <v>3.6617999999999999</v>
      </c>
      <c r="C14857">
        <v>-0.40019900000000003</v>
      </c>
      <c r="D14857">
        <v>5.2390819999999998</v>
      </c>
      <c r="E14857">
        <v>0</v>
      </c>
      <c r="F14857">
        <v>0</v>
      </c>
      <c r="G14857">
        <v>0</v>
      </c>
      <c r="H14857">
        <v>0</v>
      </c>
      <c r="J14857" s="4">
        <f t="shared" si="462"/>
        <v>31.126514586000063</v>
      </c>
      <c r="K14857" s="4">
        <f t="shared" si="463"/>
        <v>42.397672877894472</v>
      </c>
    </row>
    <row r="14858" spans="2:11" x14ac:dyDescent="0.25">
      <c r="B14858">
        <v>3.6619999999999999</v>
      </c>
      <c r="C14858">
        <v>-0.39229799999999998</v>
      </c>
      <c r="D14858">
        <v>5.2324080000000004</v>
      </c>
      <c r="E14858">
        <v>0</v>
      </c>
      <c r="F14858">
        <v>0</v>
      </c>
      <c r="G14858">
        <v>0</v>
      </c>
      <c r="H14858">
        <v>0</v>
      </c>
      <c r="J14858" s="4">
        <f t="shared" si="462"/>
        <v>31.136992750000061</v>
      </c>
      <c r="K14858" s="4">
        <f t="shared" si="463"/>
        <v>42.403900276444475</v>
      </c>
    </row>
    <row r="14859" spans="2:11" x14ac:dyDescent="0.25">
      <c r="B14859">
        <v>3.6621999999999999</v>
      </c>
      <c r="C14859">
        <v>-0.38489600000000002</v>
      </c>
      <c r="D14859">
        <v>5.2258740000000001</v>
      </c>
      <c r="E14859">
        <v>0</v>
      </c>
      <c r="F14859">
        <v>0</v>
      </c>
      <c r="G14859">
        <v>0</v>
      </c>
      <c r="H14859">
        <v>0</v>
      </c>
      <c r="J14859" s="4">
        <f t="shared" si="462"/>
        <v>31.14745756600006</v>
      </c>
      <c r="K14859" s="4">
        <f t="shared" si="463"/>
        <v>42.410129767957677</v>
      </c>
    </row>
    <row r="14860" spans="2:11" x14ac:dyDescent="0.25">
      <c r="B14860">
        <v>3.6623999999999999</v>
      </c>
      <c r="C14860">
        <v>-0.37817099999999998</v>
      </c>
      <c r="D14860">
        <v>5.2217830000000003</v>
      </c>
      <c r="E14860">
        <v>0</v>
      </c>
      <c r="F14860">
        <v>0</v>
      </c>
      <c r="G14860">
        <v>0</v>
      </c>
      <c r="H14860">
        <v>0</v>
      </c>
      <c r="J14860" s="4">
        <f t="shared" si="462"/>
        <v>31.157909314000058</v>
      </c>
      <c r="K14860" s="4">
        <f t="shared" si="463"/>
        <v>42.416361349820477</v>
      </c>
    </row>
    <row r="14861" spans="2:11" x14ac:dyDescent="0.25">
      <c r="B14861">
        <v>3.6625999999999999</v>
      </c>
      <c r="C14861">
        <v>-0.37162000000000001</v>
      </c>
      <c r="D14861">
        <v>5.2164020000000004</v>
      </c>
      <c r="E14861">
        <v>0</v>
      </c>
      <c r="F14861">
        <v>0</v>
      </c>
      <c r="G14861">
        <v>0</v>
      </c>
      <c r="H14861">
        <v>0</v>
      </c>
      <c r="J14861" s="4">
        <f t="shared" si="462"/>
        <v>31.168352880000057</v>
      </c>
      <c r="K14861" s="4">
        <f t="shared" si="463"/>
        <v>42.422595020396479</v>
      </c>
    </row>
    <row r="14862" spans="2:11" x14ac:dyDescent="0.25">
      <c r="B14862">
        <v>3.6627999999999998</v>
      </c>
      <c r="C14862">
        <v>-0.36504700000000001</v>
      </c>
      <c r="D14862">
        <v>5.2120290000000002</v>
      </c>
      <c r="E14862">
        <v>0</v>
      </c>
      <c r="F14862">
        <v>0</v>
      </c>
      <c r="G14862">
        <v>0</v>
      </c>
      <c r="H14862">
        <v>0</v>
      </c>
      <c r="J14862" s="4">
        <f t="shared" si="462"/>
        <v>31.178785684000058</v>
      </c>
      <c r="K14862" s="4">
        <f t="shared" si="463"/>
        <v>42.428830777533278</v>
      </c>
    </row>
    <row r="14863" spans="2:11" x14ac:dyDescent="0.25">
      <c r="B14863">
        <v>3.6629999999999998</v>
      </c>
      <c r="C14863">
        <v>-0.35780200000000001</v>
      </c>
      <c r="D14863">
        <v>5.2050349999999996</v>
      </c>
      <c r="E14863">
        <v>0</v>
      </c>
      <c r="F14863">
        <v>0</v>
      </c>
      <c r="G14863">
        <v>0</v>
      </c>
      <c r="H14863">
        <v>0</v>
      </c>
      <c r="J14863" s="4">
        <f t="shared" si="462"/>
        <v>31.189209742000056</v>
      </c>
      <c r="K14863" s="4">
        <f t="shared" si="463"/>
        <v>42.435068619481676</v>
      </c>
    </row>
    <row r="14864" spans="2:11" x14ac:dyDescent="0.25">
      <c r="B14864">
        <v>3.6631999999999998</v>
      </c>
      <c r="C14864">
        <v>-0.35032999999999997</v>
      </c>
      <c r="D14864">
        <v>5.1984839999999997</v>
      </c>
      <c r="E14864">
        <v>0</v>
      </c>
      <c r="F14864">
        <v>0</v>
      </c>
      <c r="G14864">
        <v>0</v>
      </c>
      <c r="H14864">
        <v>0</v>
      </c>
      <c r="J14864" s="4">
        <f t="shared" si="462"/>
        <v>31.199619812000055</v>
      </c>
      <c r="K14864" s="4">
        <f t="shared" si="463"/>
        <v>42.441308543444073</v>
      </c>
    </row>
    <row r="14865" spans="2:11" x14ac:dyDescent="0.25">
      <c r="B14865">
        <v>3.6634000000000002</v>
      </c>
      <c r="C14865">
        <v>-0.34295199999999998</v>
      </c>
      <c r="D14865">
        <v>5.1914600000000002</v>
      </c>
      <c r="E14865">
        <v>0</v>
      </c>
      <c r="F14865">
        <v>0</v>
      </c>
      <c r="G14865">
        <v>0</v>
      </c>
      <c r="H14865">
        <v>0</v>
      </c>
      <c r="J14865" s="4">
        <f t="shared" si="462"/>
        <v>31.210016780000078</v>
      </c>
      <c r="K14865" s="4">
        <f t="shared" si="463"/>
        <v>42.447550546800088</v>
      </c>
    </row>
    <row r="14866" spans="2:11" x14ac:dyDescent="0.25">
      <c r="B14866">
        <v>3.6636000000000002</v>
      </c>
      <c r="C14866">
        <v>-0.33626400000000001</v>
      </c>
      <c r="D14866">
        <v>5.1855510000000002</v>
      </c>
      <c r="E14866">
        <v>0</v>
      </c>
      <c r="F14866">
        <v>0</v>
      </c>
      <c r="G14866">
        <v>0</v>
      </c>
      <c r="H14866">
        <v>0</v>
      </c>
      <c r="J14866" s="4">
        <f t="shared" si="462"/>
        <v>31.220399700000076</v>
      </c>
      <c r="K14866" s="4">
        <f t="shared" si="463"/>
        <v>42.453794626740084</v>
      </c>
    </row>
    <row r="14867" spans="2:11" x14ac:dyDescent="0.25">
      <c r="B14867">
        <v>3.6638000000000002</v>
      </c>
      <c r="C14867">
        <v>-0.329988</v>
      </c>
      <c r="D14867">
        <v>5.1810409999999996</v>
      </c>
      <c r="E14867">
        <v>0</v>
      </c>
      <c r="F14867">
        <v>0</v>
      </c>
      <c r="G14867">
        <v>0</v>
      </c>
      <c r="H14867">
        <v>0</v>
      </c>
      <c r="J14867" s="4">
        <f t="shared" si="462"/>
        <v>31.230770802000077</v>
      </c>
      <c r="K14867" s="4">
        <f t="shared" si="463"/>
        <v>42.460040780900485</v>
      </c>
    </row>
    <row r="14868" spans="2:11" x14ac:dyDescent="0.25">
      <c r="B14868">
        <v>3.6640000000000001</v>
      </c>
      <c r="C14868">
        <v>-0.32398300000000002</v>
      </c>
      <c r="D14868">
        <v>5.1757939999999998</v>
      </c>
      <c r="E14868">
        <v>0</v>
      </c>
      <c r="F14868">
        <v>0</v>
      </c>
      <c r="G14868">
        <v>0</v>
      </c>
      <c r="H14868">
        <v>0</v>
      </c>
      <c r="J14868" s="4">
        <f t="shared" si="462"/>
        <v>31.241132884000077</v>
      </c>
      <c r="K14868" s="4">
        <f t="shared" si="463"/>
        <v>42.466289007477286</v>
      </c>
    </row>
    <row r="14869" spans="2:11" x14ac:dyDescent="0.25">
      <c r="B14869">
        <v>3.6642000000000001</v>
      </c>
      <c r="C14869">
        <v>-0.317581</v>
      </c>
      <c r="D14869">
        <v>5.170782</v>
      </c>
      <c r="E14869">
        <v>0</v>
      </c>
      <c r="F14869">
        <v>0</v>
      </c>
      <c r="G14869">
        <v>0</v>
      </c>
      <c r="H14869">
        <v>0</v>
      </c>
      <c r="J14869" s="4">
        <f t="shared" si="462"/>
        <v>31.251484472000076</v>
      </c>
      <c r="K14869" s="4">
        <f t="shared" si="463"/>
        <v>42.472539304371686</v>
      </c>
    </row>
    <row r="14870" spans="2:11" x14ac:dyDescent="0.25">
      <c r="B14870">
        <v>3.6644000000000001</v>
      </c>
      <c r="C14870">
        <v>-0.31061699999999998</v>
      </c>
      <c r="D14870">
        <v>5.1632809999999996</v>
      </c>
      <c r="E14870">
        <v>0</v>
      </c>
      <c r="F14870">
        <v>0</v>
      </c>
      <c r="G14870">
        <v>0</v>
      </c>
      <c r="H14870">
        <v>0</v>
      </c>
      <c r="J14870" s="4">
        <f t="shared" si="462"/>
        <v>31.261826036000073</v>
      </c>
      <c r="K14870" s="4">
        <f t="shared" si="463"/>
        <v>42.478791669578882</v>
      </c>
    </row>
    <row r="14871" spans="2:11" x14ac:dyDescent="0.25">
      <c r="B14871">
        <v>3.6646000000000001</v>
      </c>
      <c r="C14871">
        <v>-0.30359700000000001</v>
      </c>
      <c r="D14871">
        <v>5.1568379999999996</v>
      </c>
      <c r="E14871">
        <v>0</v>
      </c>
      <c r="F14871">
        <v>0</v>
      </c>
      <c r="G14871">
        <v>0</v>
      </c>
      <c r="H14871">
        <v>0</v>
      </c>
      <c r="J14871" s="4">
        <f t="shared" si="462"/>
        <v>31.272152598000073</v>
      </c>
      <c r="K14871" s="4">
        <f t="shared" si="463"/>
        <v>42.485046100098479</v>
      </c>
    </row>
    <row r="14872" spans="2:11" x14ac:dyDescent="0.25">
      <c r="B14872">
        <v>3.6648000000000001</v>
      </c>
      <c r="C14872">
        <v>-0.296898</v>
      </c>
      <c r="D14872">
        <v>5.1492839999999998</v>
      </c>
      <c r="E14872">
        <v>0</v>
      </c>
      <c r="F14872">
        <v>0</v>
      </c>
      <c r="G14872">
        <v>0</v>
      </c>
      <c r="H14872">
        <v>0</v>
      </c>
      <c r="J14872" s="4">
        <f t="shared" si="462"/>
        <v>31.282466274000072</v>
      </c>
      <c r="K14872" s="4">
        <f t="shared" si="463"/>
        <v>42.491302593353282</v>
      </c>
    </row>
    <row r="14873" spans="2:11" x14ac:dyDescent="0.25">
      <c r="B14873">
        <v>3.665</v>
      </c>
      <c r="C14873">
        <v>-0.290881</v>
      </c>
      <c r="D14873">
        <v>5.1446589999999999</v>
      </c>
      <c r="E14873">
        <v>0</v>
      </c>
      <c r="F14873">
        <v>0</v>
      </c>
      <c r="G14873">
        <v>0</v>
      </c>
      <c r="H14873">
        <v>0</v>
      </c>
      <c r="J14873" s="4">
        <f t="shared" si="462"/>
        <v>31.292764842000071</v>
      </c>
      <c r="K14873" s="4">
        <f t="shared" si="463"/>
        <v>42.497561146321679</v>
      </c>
    </row>
    <row r="14874" spans="2:11" x14ac:dyDescent="0.25">
      <c r="B14874">
        <v>3.6652</v>
      </c>
      <c r="C14874">
        <v>-0.285194</v>
      </c>
      <c r="D14874">
        <v>5.1392040000000003</v>
      </c>
      <c r="E14874">
        <v>0</v>
      </c>
      <c r="F14874">
        <v>0</v>
      </c>
      <c r="G14874">
        <v>0</v>
      </c>
      <c r="H14874">
        <v>0</v>
      </c>
      <c r="J14874" s="4">
        <f t="shared" si="462"/>
        <v>31.30305416000007</v>
      </c>
      <c r="K14874" s="4">
        <f t="shared" si="463"/>
        <v>42.50382175715368</v>
      </c>
    </row>
    <row r="14875" spans="2:11" x14ac:dyDescent="0.25">
      <c r="B14875">
        <v>3.6654</v>
      </c>
      <c r="C14875">
        <v>-0.27969899999999998</v>
      </c>
      <c r="D14875">
        <v>5.134436</v>
      </c>
      <c r="E14875">
        <v>0</v>
      </c>
      <c r="F14875">
        <v>0</v>
      </c>
      <c r="G14875">
        <v>0</v>
      </c>
      <c r="H14875">
        <v>0</v>
      </c>
      <c r="J14875" s="4">
        <f t="shared" si="462"/>
        <v>31.313332568000067</v>
      </c>
      <c r="K14875" s="4">
        <f t="shared" si="463"/>
        <v>42.51008442366728</v>
      </c>
    </row>
    <row r="14876" spans="2:11" x14ac:dyDescent="0.25">
      <c r="B14876">
        <v>3.6656</v>
      </c>
      <c r="C14876">
        <v>-0.27360400000000001</v>
      </c>
      <c r="D14876">
        <v>5.1284679999999998</v>
      </c>
      <c r="E14876">
        <v>0</v>
      </c>
      <c r="F14876">
        <v>0</v>
      </c>
      <c r="G14876">
        <v>0</v>
      </c>
      <c r="H14876">
        <v>0</v>
      </c>
      <c r="J14876" s="4">
        <f t="shared" si="462"/>
        <v>31.323601440000065</v>
      </c>
      <c r="K14876" s="4">
        <f t="shared" si="463"/>
        <v>42.516349143955281</v>
      </c>
    </row>
    <row r="14877" spans="2:11" x14ac:dyDescent="0.25">
      <c r="B14877">
        <v>3.6657999999999999</v>
      </c>
      <c r="C14877">
        <v>-0.267092</v>
      </c>
      <c r="D14877">
        <v>5.121105</v>
      </c>
      <c r="E14877">
        <v>0</v>
      </c>
      <c r="F14877">
        <v>0</v>
      </c>
      <c r="G14877">
        <v>0</v>
      </c>
      <c r="H14877">
        <v>0</v>
      </c>
      <c r="J14877" s="4">
        <f t="shared" si="462"/>
        <v>31.333858376000062</v>
      </c>
      <c r="K14877" s="4">
        <f t="shared" si="463"/>
        <v>42.522615915630482</v>
      </c>
    </row>
    <row r="14878" spans="2:11" x14ac:dyDescent="0.25">
      <c r="B14878">
        <v>3.6659999999999999</v>
      </c>
      <c r="C14878">
        <v>-0.26062000000000002</v>
      </c>
      <c r="D14878">
        <v>5.1140600000000003</v>
      </c>
      <c r="E14878">
        <v>0</v>
      </c>
      <c r="F14878">
        <v>0</v>
      </c>
      <c r="G14878">
        <v>0</v>
      </c>
      <c r="H14878">
        <v>0</v>
      </c>
      <c r="J14878" s="4">
        <f t="shared" si="462"/>
        <v>31.34410058600006</v>
      </c>
      <c r="K14878" s="4">
        <f t="shared" si="463"/>
        <v>42.528884735747681</v>
      </c>
    </row>
    <row r="14879" spans="2:11" x14ac:dyDescent="0.25">
      <c r="B14879">
        <v>3.6661999999999999</v>
      </c>
      <c r="C14879">
        <v>-0.25462400000000002</v>
      </c>
      <c r="D14879">
        <v>5.1070399999999996</v>
      </c>
      <c r="E14879">
        <v>0</v>
      </c>
      <c r="F14879">
        <v>0</v>
      </c>
      <c r="G14879">
        <v>0</v>
      </c>
      <c r="H14879">
        <v>0</v>
      </c>
      <c r="J14879" s="4">
        <f t="shared" si="462"/>
        <v>31.354328706000057</v>
      </c>
      <c r="K14879" s="4">
        <f t="shared" si="463"/>
        <v>42.535155601488881</v>
      </c>
    </row>
    <row r="14880" spans="2:11" x14ac:dyDescent="0.25">
      <c r="B14880">
        <v>3.6663999999999999</v>
      </c>
      <c r="C14880">
        <v>-0.24937100000000001</v>
      </c>
      <c r="D14880">
        <v>5.1026790000000002</v>
      </c>
      <c r="E14880">
        <v>0</v>
      </c>
      <c r="F14880">
        <v>0</v>
      </c>
      <c r="G14880">
        <v>0</v>
      </c>
      <c r="H14880">
        <v>0</v>
      </c>
      <c r="J14880" s="4">
        <f t="shared" si="462"/>
        <v>31.364542786000055</v>
      </c>
      <c r="K14880" s="4">
        <f t="shared" si="463"/>
        <v>42.541428510046082</v>
      </c>
    </row>
    <row r="14881" spans="2:11" x14ac:dyDescent="0.25">
      <c r="B14881">
        <v>3.6665999999999999</v>
      </c>
      <c r="C14881">
        <v>-0.244227</v>
      </c>
      <c r="D14881">
        <v>5.0968260000000001</v>
      </c>
      <c r="E14881">
        <v>0</v>
      </c>
      <c r="F14881">
        <v>0</v>
      </c>
      <c r="G14881">
        <v>0</v>
      </c>
      <c r="H14881">
        <v>0</v>
      </c>
      <c r="J14881" s="4">
        <f t="shared" si="462"/>
        <v>31.374748144000055</v>
      </c>
      <c r="K14881" s="4">
        <f t="shared" si="463"/>
        <v>42.547703459674878</v>
      </c>
    </row>
    <row r="14882" spans="2:11" x14ac:dyDescent="0.25">
      <c r="B14882">
        <v>3.6667999999999998</v>
      </c>
      <c r="C14882">
        <v>-0.23910799999999999</v>
      </c>
      <c r="D14882">
        <v>5.0921690000000002</v>
      </c>
      <c r="E14882">
        <v>0</v>
      </c>
      <c r="F14882">
        <v>0</v>
      </c>
      <c r="G14882">
        <v>0</v>
      </c>
      <c r="H14882">
        <v>0</v>
      </c>
      <c r="J14882" s="4">
        <f t="shared" si="462"/>
        <v>31.384941796000053</v>
      </c>
      <c r="K14882" s="4">
        <f t="shared" si="463"/>
        <v>42.553980448034075</v>
      </c>
    </row>
    <row r="14883" spans="2:11" x14ac:dyDescent="0.25">
      <c r="B14883">
        <v>3.6669999999999998</v>
      </c>
      <c r="C14883">
        <v>-0.233264</v>
      </c>
      <c r="D14883">
        <v>5.0848839999999997</v>
      </c>
      <c r="E14883">
        <v>0</v>
      </c>
      <c r="F14883">
        <v>0</v>
      </c>
      <c r="G14883">
        <v>0</v>
      </c>
      <c r="H14883">
        <v>0</v>
      </c>
      <c r="J14883" s="4">
        <f t="shared" si="462"/>
        <v>31.395126134000051</v>
      </c>
      <c r="K14883" s="4">
        <f t="shared" si="463"/>
        <v>42.560259473260871</v>
      </c>
    </row>
    <row r="14884" spans="2:11" x14ac:dyDescent="0.25">
      <c r="B14884">
        <v>3.6671999999999998</v>
      </c>
      <c r="C14884">
        <v>-0.22733200000000001</v>
      </c>
      <c r="D14884">
        <v>5.0779339999999999</v>
      </c>
      <c r="E14884">
        <v>0</v>
      </c>
      <c r="F14884">
        <v>0</v>
      </c>
      <c r="G14884">
        <v>0</v>
      </c>
      <c r="H14884">
        <v>0</v>
      </c>
      <c r="J14884" s="4">
        <f t="shared" si="462"/>
        <v>31.405295902000049</v>
      </c>
      <c r="K14884" s="4">
        <f t="shared" si="463"/>
        <v>42.566540532441273</v>
      </c>
    </row>
    <row r="14885" spans="2:11" x14ac:dyDescent="0.25">
      <c r="B14885">
        <v>3.6674000000000002</v>
      </c>
      <c r="C14885">
        <v>-0.22137599999999999</v>
      </c>
      <c r="D14885">
        <v>5.0706230000000003</v>
      </c>
      <c r="E14885">
        <v>0</v>
      </c>
      <c r="F14885">
        <v>0</v>
      </c>
      <c r="G14885">
        <v>0</v>
      </c>
      <c r="H14885">
        <v>0</v>
      </c>
      <c r="J14885" s="4">
        <f t="shared" si="462"/>
        <v>31.415451770000072</v>
      </c>
      <c r="K14885" s="4">
        <f t="shared" si="463"/>
        <v>42.572823622795283</v>
      </c>
    </row>
    <row r="14886" spans="2:11" x14ac:dyDescent="0.25">
      <c r="B14886">
        <v>3.6676000000000002</v>
      </c>
      <c r="C14886">
        <v>-0.21622</v>
      </c>
      <c r="D14886">
        <v>5.0643940000000001</v>
      </c>
      <c r="E14886">
        <v>0</v>
      </c>
      <c r="F14886">
        <v>0</v>
      </c>
      <c r="G14886">
        <v>0</v>
      </c>
      <c r="H14886">
        <v>0</v>
      </c>
      <c r="J14886" s="4">
        <f t="shared" si="462"/>
        <v>31.425593016000072</v>
      </c>
      <c r="K14886" s="4">
        <f t="shared" si="463"/>
        <v>42.579108741398485</v>
      </c>
    </row>
    <row r="14887" spans="2:11" x14ac:dyDescent="0.25">
      <c r="B14887">
        <v>3.6678000000000002</v>
      </c>
      <c r="C14887">
        <v>-0.21146899999999999</v>
      </c>
      <c r="D14887">
        <v>5.05938</v>
      </c>
      <c r="E14887">
        <v>0</v>
      </c>
      <c r="F14887">
        <v>0</v>
      </c>
      <c r="G14887">
        <v>0</v>
      </c>
      <c r="H14887">
        <v>0</v>
      </c>
      <c r="J14887" s="4">
        <f t="shared" si="462"/>
        <v>31.435721804000071</v>
      </c>
      <c r="K14887" s="4">
        <f t="shared" si="463"/>
        <v>42.585395885759283</v>
      </c>
    </row>
    <row r="14888" spans="2:11" x14ac:dyDescent="0.25">
      <c r="B14888">
        <v>3.6680000000000001</v>
      </c>
      <c r="C14888">
        <v>-0.20694299999999999</v>
      </c>
      <c r="D14888">
        <v>5.053922</v>
      </c>
      <c r="E14888">
        <v>0</v>
      </c>
      <c r="F14888">
        <v>0</v>
      </c>
      <c r="G14888">
        <v>0</v>
      </c>
      <c r="H14888">
        <v>0</v>
      </c>
      <c r="J14888" s="4">
        <f t="shared" si="462"/>
        <v>31.445840564000068</v>
      </c>
      <c r="K14888" s="4">
        <f t="shared" si="463"/>
        <v>42.591685053872084</v>
      </c>
    </row>
    <row r="14889" spans="2:11" x14ac:dyDescent="0.25">
      <c r="B14889">
        <v>3.6682000000000001</v>
      </c>
      <c r="C14889">
        <v>-0.20222999999999999</v>
      </c>
      <c r="D14889">
        <v>5.0484910000000003</v>
      </c>
      <c r="E14889">
        <v>0</v>
      </c>
      <c r="F14889">
        <v>0</v>
      </c>
      <c r="G14889">
        <v>0</v>
      </c>
      <c r="H14889">
        <v>0</v>
      </c>
      <c r="J14889" s="4">
        <f t="shared" si="462"/>
        <v>31.455948408000069</v>
      </c>
      <c r="K14889" s="4">
        <f t="shared" si="463"/>
        <v>42.597976243553681</v>
      </c>
    </row>
    <row r="14890" spans="2:11" x14ac:dyDescent="0.25">
      <c r="B14890">
        <v>3.6684000000000001</v>
      </c>
      <c r="C14890">
        <v>-0.196773</v>
      </c>
      <c r="D14890">
        <v>5.0407780000000004</v>
      </c>
      <c r="E14890">
        <v>0</v>
      </c>
      <c r="F14890">
        <v>0</v>
      </c>
      <c r="G14890">
        <v>0</v>
      </c>
      <c r="H14890">
        <v>0</v>
      </c>
      <c r="J14890" s="4">
        <f t="shared" si="462"/>
        <v>31.466045390000069</v>
      </c>
      <c r="K14890" s="4">
        <f t="shared" si="463"/>
        <v>42.604269452631684</v>
      </c>
    </row>
    <row r="14891" spans="2:11" x14ac:dyDescent="0.25">
      <c r="B14891">
        <v>3.6686000000000001</v>
      </c>
      <c r="C14891">
        <v>-0.19136900000000001</v>
      </c>
      <c r="D14891">
        <v>5.0341129999999996</v>
      </c>
      <c r="E14891">
        <v>0</v>
      </c>
      <c r="F14891">
        <v>0</v>
      </c>
      <c r="G14891">
        <v>0</v>
      </c>
      <c r="H14891">
        <v>0</v>
      </c>
      <c r="J14891" s="4">
        <f t="shared" si="462"/>
        <v>31.476126946000068</v>
      </c>
      <c r="K14891" s="4">
        <f t="shared" si="463"/>
        <v>42.610564678020886</v>
      </c>
    </row>
    <row r="14892" spans="2:11" x14ac:dyDescent="0.25">
      <c r="B14892">
        <v>3.6688000000000001</v>
      </c>
      <c r="C14892">
        <v>-0.18620100000000001</v>
      </c>
      <c r="D14892">
        <v>5.0262060000000002</v>
      </c>
      <c r="E14892">
        <v>0</v>
      </c>
      <c r="F14892">
        <v>0</v>
      </c>
      <c r="G14892">
        <v>0</v>
      </c>
      <c r="H14892">
        <v>0</v>
      </c>
      <c r="J14892" s="4">
        <f t="shared" si="462"/>
        <v>31.486195172000066</v>
      </c>
      <c r="K14892" s="4">
        <f t="shared" si="463"/>
        <v>42.616861917055282</v>
      </c>
    </row>
    <row r="14893" spans="2:11" x14ac:dyDescent="0.25">
      <c r="B14893">
        <v>3.669</v>
      </c>
      <c r="C14893">
        <v>-0.18189</v>
      </c>
      <c r="D14893">
        <v>5.0211449999999997</v>
      </c>
      <c r="E14893">
        <v>0</v>
      </c>
      <c r="F14893">
        <v>0</v>
      </c>
      <c r="G14893">
        <v>0</v>
      </c>
      <c r="H14893">
        <v>0</v>
      </c>
      <c r="J14893" s="4">
        <f t="shared" si="462"/>
        <v>31.496247584000066</v>
      </c>
      <c r="K14893" s="4">
        <f t="shared" si="463"/>
        <v>42.623161166572082</v>
      </c>
    </row>
    <row r="14894" spans="2:11" x14ac:dyDescent="0.25">
      <c r="B14894">
        <v>3.6692</v>
      </c>
      <c r="C14894">
        <v>-0.177755</v>
      </c>
      <c r="D14894">
        <v>5.0155789999999998</v>
      </c>
      <c r="E14894">
        <v>0</v>
      </c>
      <c r="F14894">
        <v>0</v>
      </c>
      <c r="G14894">
        <v>0</v>
      </c>
      <c r="H14894">
        <v>0</v>
      </c>
      <c r="J14894" s="4">
        <f t="shared" si="462"/>
        <v>31.506289874000064</v>
      </c>
      <c r="K14894" s="4">
        <f t="shared" si="463"/>
        <v>42.62946242454688</v>
      </c>
    </row>
    <row r="14895" spans="2:11" x14ac:dyDescent="0.25">
      <c r="B14895">
        <v>3.6694</v>
      </c>
      <c r="C14895">
        <v>-0.17390800000000001</v>
      </c>
      <c r="D14895">
        <v>5.0103850000000003</v>
      </c>
      <c r="E14895">
        <v>0</v>
      </c>
      <c r="F14895">
        <v>0</v>
      </c>
      <c r="G14895">
        <v>0</v>
      </c>
      <c r="H14895">
        <v>0</v>
      </c>
      <c r="J14895" s="4">
        <f t="shared" si="462"/>
        <v>31.516321032000064</v>
      </c>
      <c r="K14895" s="4">
        <f t="shared" si="463"/>
        <v>42.635765688753281</v>
      </c>
    </row>
    <row r="14896" spans="2:11" x14ac:dyDescent="0.25">
      <c r="B14896">
        <v>3.6696</v>
      </c>
      <c r="C14896">
        <v>-0.16944600000000001</v>
      </c>
      <c r="D14896">
        <v>5.0041909999999996</v>
      </c>
      <c r="E14896">
        <v>0</v>
      </c>
      <c r="F14896">
        <v>0</v>
      </c>
      <c r="G14896">
        <v>0</v>
      </c>
      <c r="H14896">
        <v>0</v>
      </c>
      <c r="J14896" s="4">
        <f t="shared" si="462"/>
        <v>31.526341802000065</v>
      </c>
      <c r="K14896" s="4">
        <f t="shared" si="463"/>
        <v>42.642070957113681</v>
      </c>
    </row>
    <row r="14897" spans="2:11" x14ac:dyDescent="0.25">
      <c r="B14897">
        <v>3.6698</v>
      </c>
      <c r="C14897">
        <v>-0.164628</v>
      </c>
      <c r="D14897">
        <v>4.9965020000000004</v>
      </c>
      <c r="E14897">
        <v>0</v>
      </c>
      <c r="F14897">
        <v>0</v>
      </c>
      <c r="G14897">
        <v>0</v>
      </c>
      <c r="H14897">
        <v>0</v>
      </c>
      <c r="J14897" s="4">
        <f t="shared" si="462"/>
        <v>31.536350184000064</v>
      </c>
      <c r="K14897" s="4">
        <f t="shared" si="463"/>
        <v>42.648378227150481</v>
      </c>
    </row>
    <row r="14898" spans="2:11" x14ac:dyDescent="0.25">
      <c r="B14898">
        <v>3.67</v>
      </c>
      <c r="C14898">
        <v>-0.15983900000000001</v>
      </c>
      <c r="D14898">
        <v>4.9892729999999998</v>
      </c>
      <c r="E14898">
        <v>0</v>
      </c>
      <c r="F14898">
        <v>0</v>
      </c>
      <c r="G14898">
        <v>0</v>
      </c>
      <c r="H14898">
        <v>0</v>
      </c>
      <c r="J14898" s="4">
        <f t="shared" ref="J14898:J14961" si="464">(B14898-B14897)*10*D14897+J14897</f>
        <v>31.546343188000062</v>
      </c>
      <c r="K14898" s="4">
        <f t="shared" ref="K14898:K14961" si="465">(B14898-B14897)*J14898+K14897</f>
        <v>42.654687495788082</v>
      </c>
    </row>
    <row r="14899" spans="2:11" x14ac:dyDescent="0.25">
      <c r="B14899">
        <v>3.6701999999999999</v>
      </c>
      <c r="C14899">
        <v>-0.15554599999999999</v>
      </c>
      <c r="D14899">
        <v>4.9819040000000001</v>
      </c>
      <c r="E14899">
        <v>0</v>
      </c>
      <c r="F14899">
        <v>0</v>
      </c>
      <c r="G14899">
        <v>0</v>
      </c>
      <c r="H14899">
        <v>0</v>
      </c>
      <c r="J14899" s="4">
        <f t="shared" si="464"/>
        <v>31.556321734000061</v>
      </c>
      <c r="K14899" s="4">
        <f t="shared" si="465"/>
        <v>42.660998760134881</v>
      </c>
    </row>
    <row r="14900" spans="2:11" x14ac:dyDescent="0.25">
      <c r="B14900">
        <v>3.6703999999999999</v>
      </c>
      <c r="C14900">
        <v>-0.15195</v>
      </c>
      <c r="D14900">
        <v>4.9774200000000004</v>
      </c>
      <c r="E14900">
        <v>0</v>
      </c>
      <c r="F14900">
        <v>0</v>
      </c>
      <c r="G14900">
        <v>0</v>
      </c>
      <c r="H14900">
        <v>0</v>
      </c>
      <c r="J14900" s="4">
        <f t="shared" si="464"/>
        <v>31.56628554200006</v>
      </c>
      <c r="K14900" s="4">
        <f t="shared" si="465"/>
        <v>42.667312017243283</v>
      </c>
    </row>
    <row r="14901" spans="2:11" x14ac:dyDescent="0.25">
      <c r="B14901">
        <v>3.6705999999999999</v>
      </c>
      <c r="C14901">
        <v>-0.14859</v>
      </c>
      <c r="D14901">
        <v>4.971241</v>
      </c>
      <c r="E14901">
        <v>0</v>
      </c>
      <c r="F14901">
        <v>0</v>
      </c>
      <c r="G14901">
        <v>0</v>
      </c>
      <c r="H14901">
        <v>0</v>
      </c>
      <c r="J14901" s="4">
        <f t="shared" si="464"/>
        <v>31.576240382000059</v>
      </c>
      <c r="K14901" s="4">
        <f t="shared" si="465"/>
        <v>42.673627265319681</v>
      </c>
    </row>
    <row r="14902" spans="2:11" x14ac:dyDescent="0.25">
      <c r="B14902">
        <v>3.6707999999999998</v>
      </c>
      <c r="C14902">
        <v>-0.14519299999999999</v>
      </c>
      <c r="D14902">
        <v>4.9662759999999997</v>
      </c>
      <c r="E14902">
        <v>0</v>
      </c>
      <c r="F14902">
        <v>0</v>
      </c>
      <c r="G14902">
        <v>0</v>
      </c>
      <c r="H14902">
        <v>0</v>
      </c>
      <c r="J14902" s="4">
        <f t="shared" si="464"/>
        <v>31.586182864000058</v>
      </c>
      <c r="K14902" s="4">
        <f t="shared" si="465"/>
        <v>42.679944501892479</v>
      </c>
    </row>
    <row r="14903" spans="2:11" x14ac:dyDescent="0.25">
      <c r="B14903">
        <v>3.6709999999999998</v>
      </c>
      <c r="C14903">
        <v>-0.14111299999999999</v>
      </c>
      <c r="D14903">
        <v>4.9587510000000004</v>
      </c>
      <c r="E14903">
        <v>0</v>
      </c>
      <c r="F14903">
        <v>0</v>
      </c>
      <c r="G14903">
        <v>0</v>
      </c>
      <c r="H14903">
        <v>0</v>
      </c>
      <c r="J14903" s="4">
        <f t="shared" si="464"/>
        <v>31.596115416000057</v>
      </c>
      <c r="K14903" s="4">
        <f t="shared" si="465"/>
        <v>42.686263724975674</v>
      </c>
    </row>
    <row r="14904" spans="2:11" x14ac:dyDescent="0.25">
      <c r="B14904">
        <v>3.6711999999999998</v>
      </c>
      <c r="C14904">
        <v>-0.13697100000000001</v>
      </c>
      <c r="D14904">
        <v>4.9514199999999997</v>
      </c>
      <c r="E14904">
        <v>0</v>
      </c>
      <c r="F14904">
        <v>0</v>
      </c>
      <c r="G14904">
        <v>0</v>
      </c>
      <c r="H14904">
        <v>0</v>
      </c>
      <c r="J14904" s="4">
        <f t="shared" si="464"/>
        <v>31.606032918000057</v>
      </c>
      <c r="K14904" s="4">
        <f t="shared" si="465"/>
        <v>42.692584931559274</v>
      </c>
    </row>
    <row r="14905" spans="2:11" x14ac:dyDescent="0.25">
      <c r="B14905">
        <v>3.6714000000000002</v>
      </c>
      <c r="C14905">
        <v>-0.13284199999999999</v>
      </c>
      <c r="D14905">
        <v>4.94381</v>
      </c>
      <c r="E14905">
        <v>0</v>
      </c>
      <c r="F14905">
        <v>0</v>
      </c>
      <c r="G14905">
        <v>0</v>
      </c>
      <c r="H14905">
        <v>0</v>
      </c>
      <c r="J14905" s="4">
        <f t="shared" si="464"/>
        <v>31.615935758000077</v>
      </c>
      <c r="K14905" s="4">
        <f t="shared" si="465"/>
        <v>42.698908118710889</v>
      </c>
    </row>
    <row r="14906" spans="2:11" x14ac:dyDescent="0.25">
      <c r="B14906">
        <v>3.6716000000000002</v>
      </c>
      <c r="C14906">
        <v>-0.12945599999999999</v>
      </c>
      <c r="D14906">
        <v>4.9373290000000001</v>
      </c>
      <c r="E14906">
        <v>0</v>
      </c>
      <c r="F14906">
        <v>0</v>
      </c>
      <c r="G14906">
        <v>0</v>
      </c>
      <c r="H14906">
        <v>0</v>
      </c>
      <c r="J14906" s="4">
        <f t="shared" si="464"/>
        <v>31.625823378000078</v>
      </c>
      <c r="K14906" s="4">
        <f t="shared" si="465"/>
        <v>42.705233283386491</v>
      </c>
    </row>
    <row r="14907" spans="2:11" x14ac:dyDescent="0.25">
      <c r="B14907">
        <v>3.6718000000000002</v>
      </c>
      <c r="C14907">
        <v>-0.12657099999999999</v>
      </c>
      <c r="D14907">
        <v>4.9320409999999999</v>
      </c>
      <c r="E14907">
        <v>0</v>
      </c>
      <c r="F14907">
        <v>0</v>
      </c>
      <c r="G14907">
        <v>0</v>
      </c>
      <c r="H14907">
        <v>0</v>
      </c>
      <c r="J14907" s="4">
        <f t="shared" si="464"/>
        <v>31.635698036000075</v>
      </c>
      <c r="K14907" s="4">
        <f t="shared" si="465"/>
        <v>42.711560422993692</v>
      </c>
    </row>
    <row r="14908" spans="2:11" x14ac:dyDescent="0.25">
      <c r="B14908">
        <v>3.6720000000000002</v>
      </c>
      <c r="C14908">
        <v>-0.12393800000000001</v>
      </c>
      <c r="D14908">
        <v>4.9263170000000001</v>
      </c>
      <c r="E14908">
        <v>0</v>
      </c>
      <c r="F14908">
        <v>0</v>
      </c>
      <c r="G14908">
        <v>0</v>
      </c>
      <c r="H14908">
        <v>0</v>
      </c>
      <c r="J14908" s="4">
        <f t="shared" si="464"/>
        <v>31.645562118000075</v>
      </c>
      <c r="K14908" s="4">
        <f t="shared" si="465"/>
        <v>42.717889535417292</v>
      </c>
    </row>
    <row r="14909" spans="2:11" x14ac:dyDescent="0.25">
      <c r="B14909">
        <v>3.6722000000000001</v>
      </c>
      <c r="C14909">
        <v>-0.120937</v>
      </c>
      <c r="D14909">
        <v>4.9208360000000004</v>
      </c>
      <c r="E14909">
        <v>0</v>
      </c>
      <c r="F14909">
        <v>0</v>
      </c>
      <c r="G14909">
        <v>0</v>
      </c>
      <c r="H14909">
        <v>0</v>
      </c>
      <c r="J14909" s="4">
        <f t="shared" si="464"/>
        <v>31.655414752000073</v>
      </c>
      <c r="K14909" s="4">
        <f t="shared" si="465"/>
        <v>42.724220618367688</v>
      </c>
    </row>
    <row r="14910" spans="2:11" x14ac:dyDescent="0.25">
      <c r="B14910">
        <v>3.6724000000000001</v>
      </c>
      <c r="C14910">
        <v>-0.117492</v>
      </c>
      <c r="D14910">
        <v>4.9125750000000004</v>
      </c>
      <c r="E14910">
        <v>0</v>
      </c>
      <c r="F14910">
        <v>0</v>
      </c>
      <c r="G14910">
        <v>0</v>
      </c>
      <c r="H14910">
        <v>0</v>
      </c>
      <c r="J14910" s="4">
        <f t="shared" si="464"/>
        <v>31.665256424000074</v>
      </c>
      <c r="K14910" s="4">
        <f t="shared" si="465"/>
        <v>42.730553669652487</v>
      </c>
    </row>
    <row r="14911" spans="2:11" x14ac:dyDescent="0.25">
      <c r="B14911">
        <v>3.6726000000000001</v>
      </c>
      <c r="C14911">
        <v>-0.113931</v>
      </c>
      <c r="D14911">
        <v>4.9057009999999996</v>
      </c>
      <c r="E14911">
        <v>0</v>
      </c>
      <c r="F14911">
        <v>0</v>
      </c>
      <c r="G14911">
        <v>0</v>
      </c>
      <c r="H14911">
        <v>0</v>
      </c>
      <c r="J14911" s="4">
        <f t="shared" si="464"/>
        <v>31.675081574000071</v>
      </c>
      <c r="K14911" s="4">
        <f t="shared" si="465"/>
        <v>42.736888685967287</v>
      </c>
    </row>
    <row r="14912" spans="2:11" x14ac:dyDescent="0.25">
      <c r="B14912">
        <v>3.6728000000000001</v>
      </c>
      <c r="C14912">
        <v>-0.110612</v>
      </c>
      <c r="D14912">
        <v>4.8976100000000002</v>
      </c>
      <c r="E14912">
        <v>0</v>
      </c>
      <c r="F14912">
        <v>0</v>
      </c>
      <c r="G14912">
        <v>0</v>
      </c>
      <c r="H14912">
        <v>0</v>
      </c>
      <c r="J14912" s="4">
        <f t="shared" si="464"/>
        <v>31.684892976000071</v>
      </c>
      <c r="K14912" s="4">
        <f t="shared" si="465"/>
        <v>42.743225664562488</v>
      </c>
    </row>
    <row r="14913" spans="2:11" x14ac:dyDescent="0.25">
      <c r="B14913">
        <v>3.673</v>
      </c>
      <c r="C14913">
        <v>-0.108168</v>
      </c>
      <c r="D14913">
        <v>4.8921789999999996</v>
      </c>
      <c r="E14913">
        <v>0</v>
      </c>
      <c r="F14913">
        <v>0</v>
      </c>
      <c r="G14913">
        <v>0</v>
      </c>
      <c r="H14913">
        <v>0</v>
      </c>
      <c r="J14913" s="4">
        <f t="shared" si="464"/>
        <v>31.694688196000069</v>
      </c>
      <c r="K14913" s="4">
        <f t="shared" si="465"/>
        <v>42.749564602201687</v>
      </c>
    </row>
    <row r="14914" spans="2:11" x14ac:dyDescent="0.25">
      <c r="B14914">
        <v>3.6732</v>
      </c>
      <c r="C14914">
        <v>-0.106045</v>
      </c>
      <c r="D14914">
        <v>4.886317</v>
      </c>
      <c r="E14914">
        <v>0</v>
      </c>
      <c r="F14914">
        <v>0</v>
      </c>
      <c r="G14914">
        <v>0</v>
      </c>
      <c r="H14914">
        <v>0</v>
      </c>
      <c r="J14914" s="4">
        <f t="shared" si="464"/>
        <v>31.704472554000066</v>
      </c>
      <c r="K14914" s="4">
        <f t="shared" si="465"/>
        <v>42.755905496712487</v>
      </c>
    </row>
    <row r="14915" spans="2:11" x14ac:dyDescent="0.25">
      <c r="B14915">
        <v>3.6734</v>
      </c>
      <c r="C14915">
        <v>-0.104097</v>
      </c>
      <c r="D14915">
        <v>4.8809290000000001</v>
      </c>
      <c r="E14915">
        <v>0</v>
      </c>
      <c r="F14915">
        <v>0</v>
      </c>
      <c r="G14915">
        <v>0</v>
      </c>
      <c r="H14915">
        <v>0</v>
      </c>
      <c r="J14915" s="4">
        <f t="shared" si="464"/>
        <v>31.714245188000064</v>
      </c>
      <c r="K14915" s="4">
        <f t="shared" si="465"/>
        <v>42.762248345750088</v>
      </c>
    </row>
    <row r="14916" spans="2:11" x14ac:dyDescent="0.25">
      <c r="B14916">
        <v>3.6736</v>
      </c>
      <c r="C14916">
        <v>-0.101603</v>
      </c>
      <c r="D14916">
        <v>4.8743990000000004</v>
      </c>
      <c r="E14916">
        <v>0</v>
      </c>
      <c r="F14916">
        <v>0</v>
      </c>
      <c r="G14916">
        <v>0</v>
      </c>
      <c r="H14916">
        <v>0</v>
      </c>
      <c r="J14916" s="4">
        <f t="shared" si="464"/>
        <v>31.724007046000061</v>
      </c>
      <c r="K14916" s="4">
        <f t="shared" si="465"/>
        <v>42.768593147159287</v>
      </c>
    </row>
    <row r="14917" spans="2:11" x14ac:dyDescent="0.25">
      <c r="B14917">
        <v>3.6738</v>
      </c>
      <c r="C14917">
        <v>-9.8763000000000004E-2</v>
      </c>
      <c r="D14917">
        <v>4.8665859999999999</v>
      </c>
      <c r="E14917">
        <v>0</v>
      </c>
      <c r="F14917">
        <v>0</v>
      </c>
      <c r="G14917">
        <v>0</v>
      </c>
      <c r="H14917">
        <v>0</v>
      </c>
      <c r="J14917" s="4">
        <f t="shared" si="464"/>
        <v>31.733755844000061</v>
      </c>
      <c r="K14917" s="4">
        <f t="shared" si="465"/>
        <v>42.774939898328086</v>
      </c>
    </row>
    <row r="14918" spans="2:11" x14ac:dyDescent="0.25">
      <c r="B14918">
        <v>3.6739999999999999</v>
      </c>
      <c r="C14918">
        <v>-9.5905000000000004E-2</v>
      </c>
      <c r="D14918">
        <v>4.8591519999999999</v>
      </c>
      <c r="E14918">
        <v>0</v>
      </c>
      <c r="F14918">
        <v>0</v>
      </c>
      <c r="G14918">
        <v>0</v>
      </c>
      <c r="H14918">
        <v>0</v>
      </c>
      <c r="J14918" s="4">
        <f t="shared" si="464"/>
        <v>31.743489016000062</v>
      </c>
      <c r="K14918" s="4">
        <f t="shared" si="465"/>
        <v>42.781288596131283</v>
      </c>
    </row>
    <row r="14919" spans="2:11" x14ac:dyDescent="0.25">
      <c r="B14919">
        <v>3.6741999999999999</v>
      </c>
      <c r="C14919">
        <v>-9.3618000000000007E-2</v>
      </c>
      <c r="D14919">
        <v>4.8514099999999996</v>
      </c>
      <c r="E14919">
        <v>0</v>
      </c>
      <c r="F14919">
        <v>0</v>
      </c>
      <c r="G14919">
        <v>0</v>
      </c>
      <c r="H14919">
        <v>0</v>
      </c>
      <c r="J14919" s="4">
        <f t="shared" si="464"/>
        <v>31.753207320000062</v>
      </c>
      <c r="K14919" s="4">
        <f t="shared" si="465"/>
        <v>42.787639237595279</v>
      </c>
    </row>
    <row r="14920" spans="2:11" x14ac:dyDescent="0.25">
      <c r="B14920">
        <v>3.6743999999999999</v>
      </c>
      <c r="C14920">
        <v>-9.1966999999999993E-2</v>
      </c>
      <c r="D14920">
        <v>4.8466889999999996</v>
      </c>
      <c r="E14920">
        <v>0</v>
      </c>
      <c r="F14920">
        <v>0</v>
      </c>
      <c r="G14920">
        <v>0</v>
      </c>
      <c r="H14920">
        <v>0</v>
      </c>
      <c r="J14920" s="4">
        <f t="shared" si="464"/>
        <v>31.762910140000059</v>
      </c>
      <c r="K14920" s="4">
        <f t="shared" si="465"/>
        <v>42.79399181962328</v>
      </c>
    </row>
    <row r="14921" spans="2:11" x14ac:dyDescent="0.25">
      <c r="B14921">
        <v>3.6745999999999999</v>
      </c>
      <c r="C14921">
        <v>-9.0643000000000001E-2</v>
      </c>
      <c r="D14921">
        <v>4.8403340000000004</v>
      </c>
      <c r="E14921">
        <v>0</v>
      </c>
      <c r="F14921">
        <v>0</v>
      </c>
      <c r="G14921">
        <v>0</v>
      </c>
      <c r="H14921">
        <v>0</v>
      </c>
      <c r="J14921" s="4">
        <f t="shared" si="464"/>
        <v>31.772603518000057</v>
      </c>
      <c r="K14921" s="4">
        <f t="shared" si="465"/>
        <v>42.800346340326875</v>
      </c>
    </row>
    <row r="14922" spans="2:11" x14ac:dyDescent="0.25">
      <c r="B14922">
        <v>3.6747999999999998</v>
      </c>
      <c r="C14922">
        <v>-8.9241000000000001E-2</v>
      </c>
      <c r="D14922">
        <v>4.835108</v>
      </c>
      <c r="E14922">
        <v>0</v>
      </c>
      <c r="F14922">
        <v>0</v>
      </c>
      <c r="G14922">
        <v>0</v>
      </c>
      <c r="H14922">
        <v>0</v>
      </c>
      <c r="J14922" s="4">
        <f t="shared" si="464"/>
        <v>31.782284186000055</v>
      </c>
      <c r="K14922" s="4">
        <f t="shared" si="465"/>
        <v>42.806702797164071</v>
      </c>
    </row>
    <row r="14923" spans="2:11" x14ac:dyDescent="0.25">
      <c r="B14923">
        <v>3.6749999999999998</v>
      </c>
      <c r="C14923">
        <v>-8.7117E-2</v>
      </c>
      <c r="D14923">
        <v>4.8274860000000004</v>
      </c>
      <c r="E14923">
        <v>0</v>
      </c>
      <c r="F14923">
        <v>0</v>
      </c>
      <c r="G14923">
        <v>0</v>
      </c>
      <c r="H14923">
        <v>0</v>
      </c>
      <c r="J14923" s="4">
        <f t="shared" si="464"/>
        <v>31.791954402000055</v>
      </c>
      <c r="K14923" s="4">
        <f t="shared" si="465"/>
        <v>42.813061188044472</v>
      </c>
    </row>
    <row r="14924" spans="2:11" x14ac:dyDescent="0.25">
      <c r="B14924">
        <v>3.6751999999999998</v>
      </c>
      <c r="C14924">
        <v>-8.5038000000000002E-2</v>
      </c>
      <c r="D14924">
        <v>4.8200779999999996</v>
      </c>
      <c r="E14924">
        <v>0</v>
      </c>
      <c r="F14924">
        <v>0</v>
      </c>
      <c r="G14924">
        <v>0</v>
      </c>
      <c r="H14924">
        <v>0</v>
      </c>
      <c r="J14924" s="4">
        <f t="shared" si="464"/>
        <v>31.801609374000055</v>
      </c>
      <c r="K14924" s="4">
        <f t="shared" si="465"/>
        <v>42.819421509919273</v>
      </c>
    </row>
    <row r="14925" spans="2:11" x14ac:dyDescent="0.25">
      <c r="B14925">
        <v>3.6753999999999998</v>
      </c>
      <c r="C14925">
        <v>-8.2999000000000003E-2</v>
      </c>
      <c r="D14925">
        <v>4.812163</v>
      </c>
      <c r="E14925">
        <v>0</v>
      </c>
      <c r="F14925">
        <v>0</v>
      </c>
      <c r="G14925">
        <v>0</v>
      </c>
      <c r="H14925">
        <v>0</v>
      </c>
      <c r="J14925" s="4">
        <f t="shared" si="464"/>
        <v>31.811249530000055</v>
      </c>
      <c r="K14925" s="4">
        <f t="shared" si="465"/>
        <v>42.825783759825271</v>
      </c>
    </row>
    <row r="14926" spans="2:11" x14ac:dyDescent="0.25">
      <c r="B14926">
        <v>3.6756000000000002</v>
      </c>
      <c r="C14926">
        <v>-8.1531999999999993E-2</v>
      </c>
      <c r="D14926">
        <v>4.805682</v>
      </c>
      <c r="E14926">
        <v>0</v>
      </c>
      <c r="F14926">
        <v>0</v>
      </c>
      <c r="G14926">
        <v>0</v>
      </c>
      <c r="H14926">
        <v>0</v>
      </c>
      <c r="J14926" s="4">
        <f t="shared" si="464"/>
        <v>31.820873856000073</v>
      </c>
      <c r="K14926" s="4">
        <f t="shared" si="465"/>
        <v>42.832147934596485</v>
      </c>
    </row>
    <row r="14927" spans="2:11" x14ac:dyDescent="0.25">
      <c r="B14927">
        <v>3.6758000000000002</v>
      </c>
      <c r="C14927">
        <v>-8.0715999999999996E-2</v>
      </c>
      <c r="D14927">
        <v>4.8002339999999997</v>
      </c>
      <c r="E14927">
        <v>0</v>
      </c>
      <c r="F14927">
        <v>0</v>
      </c>
      <c r="G14927">
        <v>0</v>
      </c>
      <c r="H14927">
        <v>0</v>
      </c>
      <c r="J14927" s="4">
        <f t="shared" si="464"/>
        <v>31.830485220000071</v>
      </c>
      <c r="K14927" s="4">
        <f t="shared" si="465"/>
        <v>42.838514031640486</v>
      </c>
    </row>
    <row r="14928" spans="2:11" x14ac:dyDescent="0.25">
      <c r="B14928">
        <v>3.6760000000000002</v>
      </c>
      <c r="C14928">
        <v>-8.0127000000000004E-2</v>
      </c>
      <c r="D14928">
        <v>4.794225</v>
      </c>
      <c r="E14928">
        <v>0</v>
      </c>
      <c r="F14928">
        <v>0</v>
      </c>
      <c r="G14928">
        <v>0</v>
      </c>
      <c r="H14928">
        <v>0</v>
      </c>
      <c r="J14928" s="4">
        <f t="shared" si="464"/>
        <v>31.84008568800007</v>
      </c>
      <c r="K14928" s="4">
        <f t="shared" si="465"/>
        <v>42.844882048778082</v>
      </c>
    </row>
    <row r="14929" spans="2:11" x14ac:dyDescent="0.25">
      <c r="B14929">
        <v>3.6762000000000001</v>
      </c>
      <c r="C14929">
        <v>-7.9167000000000001E-2</v>
      </c>
      <c r="D14929">
        <v>4.7886240000000004</v>
      </c>
      <c r="E14929">
        <v>0</v>
      </c>
      <c r="F14929">
        <v>0</v>
      </c>
      <c r="G14929">
        <v>0</v>
      </c>
      <c r="H14929">
        <v>0</v>
      </c>
      <c r="J14929" s="4">
        <f t="shared" si="464"/>
        <v>31.849674138000069</v>
      </c>
      <c r="K14929" s="4">
        <f t="shared" si="465"/>
        <v>42.851251983605678</v>
      </c>
    </row>
    <row r="14930" spans="2:11" x14ac:dyDescent="0.25">
      <c r="B14930">
        <v>3.6764000000000001</v>
      </c>
      <c r="C14930">
        <v>-7.7712000000000003E-2</v>
      </c>
      <c r="D14930">
        <v>4.7803269999999998</v>
      </c>
      <c r="E14930">
        <v>0</v>
      </c>
      <c r="F14930">
        <v>0</v>
      </c>
      <c r="G14930">
        <v>0</v>
      </c>
      <c r="H14930">
        <v>0</v>
      </c>
      <c r="J14930" s="4">
        <f t="shared" si="464"/>
        <v>31.859251386000068</v>
      </c>
      <c r="K14930" s="4">
        <f t="shared" si="465"/>
        <v>42.857623833882876</v>
      </c>
    </row>
    <row r="14931" spans="2:11" x14ac:dyDescent="0.25">
      <c r="B14931">
        <v>3.6766000000000001</v>
      </c>
      <c r="C14931">
        <v>-7.6227000000000003E-2</v>
      </c>
      <c r="D14931">
        <v>4.7732099999999997</v>
      </c>
      <c r="E14931">
        <v>0</v>
      </c>
      <c r="F14931">
        <v>0</v>
      </c>
      <c r="G14931">
        <v>0</v>
      </c>
      <c r="H14931">
        <v>0</v>
      </c>
      <c r="J14931" s="4">
        <f t="shared" si="464"/>
        <v>31.868812040000066</v>
      </c>
      <c r="K14931" s="4">
        <f t="shared" si="465"/>
        <v>42.863997596290872</v>
      </c>
    </row>
    <row r="14932" spans="2:11" x14ac:dyDescent="0.25">
      <c r="B14932">
        <v>3.6768000000000001</v>
      </c>
      <c r="C14932">
        <v>-7.4958999999999998E-2</v>
      </c>
      <c r="D14932">
        <v>4.765072</v>
      </c>
      <c r="E14932">
        <v>0</v>
      </c>
      <c r="F14932">
        <v>0</v>
      </c>
      <c r="G14932">
        <v>0</v>
      </c>
      <c r="H14932">
        <v>0</v>
      </c>
      <c r="J14932" s="4">
        <f t="shared" si="464"/>
        <v>31.878358460000065</v>
      </c>
      <c r="K14932" s="4">
        <f t="shared" si="465"/>
        <v>42.87037326798287</v>
      </c>
    </row>
    <row r="14933" spans="2:11" x14ac:dyDescent="0.25">
      <c r="B14933">
        <v>3.677</v>
      </c>
      <c r="C14933">
        <v>-7.4562000000000003E-2</v>
      </c>
      <c r="D14933">
        <v>4.7594240000000001</v>
      </c>
      <c r="E14933">
        <v>0</v>
      </c>
      <c r="F14933">
        <v>0</v>
      </c>
      <c r="G14933">
        <v>0</v>
      </c>
      <c r="H14933">
        <v>0</v>
      </c>
      <c r="J14933" s="4">
        <f t="shared" si="464"/>
        <v>31.887888604000064</v>
      </c>
      <c r="K14933" s="4">
        <f t="shared" si="465"/>
        <v>42.876750845703668</v>
      </c>
    </row>
    <row r="14934" spans="2:11" x14ac:dyDescent="0.25">
      <c r="B14934">
        <v>3.6772</v>
      </c>
      <c r="C14934">
        <v>-7.4521000000000004E-2</v>
      </c>
      <c r="D14934">
        <v>4.7533269999999996</v>
      </c>
      <c r="E14934">
        <v>0</v>
      </c>
      <c r="F14934">
        <v>0</v>
      </c>
      <c r="G14934">
        <v>0</v>
      </c>
      <c r="H14934">
        <v>0</v>
      </c>
      <c r="J14934" s="4">
        <f t="shared" si="464"/>
        <v>31.897407452000063</v>
      </c>
      <c r="K14934" s="4">
        <f t="shared" si="465"/>
        <v>42.883130327194067</v>
      </c>
    </row>
    <row r="14935" spans="2:11" x14ac:dyDescent="0.25">
      <c r="B14935">
        <v>3.6774</v>
      </c>
      <c r="C14935">
        <v>-7.4596999999999997E-2</v>
      </c>
      <c r="D14935">
        <v>4.7478899999999999</v>
      </c>
      <c r="E14935">
        <v>0</v>
      </c>
      <c r="F14935">
        <v>0</v>
      </c>
      <c r="G14935">
        <v>0</v>
      </c>
      <c r="H14935">
        <v>0</v>
      </c>
      <c r="J14935" s="4">
        <f t="shared" si="464"/>
        <v>31.906914106000063</v>
      </c>
      <c r="K14935" s="4">
        <f t="shared" si="465"/>
        <v>42.889511710015263</v>
      </c>
    </row>
    <row r="14936" spans="2:11" x14ac:dyDescent="0.25">
      <c r="B14936">
        <v>3.6776</v>
      </c>
      <c r="C14936">
        <v>-7.4182999999999999E-2</v>
      </c>
      <c r="D14936">
        <v>4.741098</v>
      </c>
      <c r="E14936">
        <v>0</v>
      </c>
      <c r="F14936">
        <v>0</v>
      </c>
      <c r="G14936">
        <v>0</v>
      </c>
      <c r="H14936">
        <v>0</v>
      </c>
      <c r="J14936" s="4">
        <f t="shared" si="464"/>
        <v>31.916409886000061</v>
      </c>
      <c r="K14936" s="4">
        <f t="shared" si="465"/>
        <v>42.895894991992463</v>
      </c>
    </row>
    <row r="14937" spans="2:11" x14ac:dyDescent="0.25">
      <c r="B14937">
        <v>3.6778</v>
      </c>
      <c r="C14937">
        <v>-7.3413000000000006E-2</v>
      </c>
      <c r="D14937">
        <v>4.7331070000000004</v>
      </c>
      <c r="E14937">
        <v>0</v>
      </c>
      <c r="F14937">
        <v>0</v>
      </c>
      <c r="G14937">
        <v>0</v>
      </c>
      <c r="H14937">
        <v>0</v>
      </c>
      <c r="J14937" s="4">
        <f t="shared" si="464"/>
        <v>31.925892082000061</v>
      </c>
      <c r="K14937" s="4">
        <f t="shared" si="465"/>
        <v>42.902280170408865</v>
      </c>
    </row>
    <row r="14938" spans="2:11" x14ac:dyDescent="0.25">
      <c r="B14938">
        <v>3.6779999999999999</v>
      </c>
      <c r="C14938">
        <v>-7.2591000000000003E-2</v>
      </c>
      <c r="D14938">
        <v>4.7256169999999997</v>
      </c>
      <c r="E14938">
        <v>0</v>
      </c>
      <c r="F14938">
        <v>0</v>
      </c>
      <c r="G14938">
        <v>0</v>
      </c>
      <c r="H14938">
        <v>0</v>
      </c>
      <c r="J14938" s="4">
        <f t="shared" si="464"/>
        <v>31.935358296000061</v>
      </c>
      <c r="K14938" s="4">
        <f t="shared" si="465"/>
        <v>42.908667242068063</v>
      </c>
    </row>
    <row r="14939" spans="2:11" x14ac:dyDescent="0.25">
      <c r="B14939">
        <v>3.6781999999999999</v>
      </c>
      <c r="C14939">
        <v>-7.2350999999999999E-2</v>
      </c>
      <c r="D14939">
        <v>4.7178250000000004</v>
      </c>
      <c r="E14939">
        <v>0</v>
      </c>
      <c r="F14939">
        <v>0</v>
      </c>
      <c r="G14939">
        <v>0</v>
      </c>
      <c r="H14939">
        <v>0</v>
      </c>
      <c r="J14939" s="4">
        <f t="shared" si="464"/>
        <v>31.944809530000061</v>
      </c>
      <c r="K14939" s="4">
        <f t="shared" si="465"/>
        <v>42.915056203974061</v>
      </c>
    </row>
    <row r="14940" spans="2:11" x14ac:dyDescent="0.25">
      <c r="B14940">
        <v>3.6783999999999999</v>
      </c>
      <c r="C14940">
        <v>-7.2832999999999995E-2</v>
      </c>
      <c r="D14940">
        <v>4.7128459999999999</v>
      </c>
      <c r="E14940">
        <v>0</v>
      </c>
      <c r="F14940">
        <v>0</v>
      </c>
      <c r="G14940">
        <v>0</v>
      </c>
      <c r="H14940">
        <v>0</v>
      </c>
      <c r="J14940" s="4">
        <f t="shared" si="464"/>
        <v>31.954245180000061</v>
      </c>
      <c r="K14940" s="4">
        <f t="shared" si="465"/>
        <v>42.921447053010063</v>
      </c>
    </row>
    <row r="14941" spans="2:11" x14ac:dyDescent="0.25">
      <c r="B14941">
        <v>3.6785999999999999</v>
      </c>
      <c r="C14941">
        <v>-7.3547000000000001E-2</v>
      </c>
      <c r="D14941">
        <v>4.7064969999999997</v>
      </c>
      <c r="E14941">
        <v>0</v>
      </c>
      <c r="F14941">
        <v>0</v>
      </c>
      <c r="G14941">
        <v>0</v>
      </c>
      <c r="H14941">
        <v>0</v>
      </c>
      <c r="J14941" s="4">
        <f t="shared" si="464"/>
        <v>31.963670872000062</v>
      </c>
      <c r="K14941" s="4">
        <f t="shared" si="465"/>
        <v>42.92783978718446</v>
      </c>
    </row>
    <row r="14942" spans="2:11" x14ac:dyDescent="0.25">
      <c r="B14942">
        <v>3.6787999999999998</v>
      </c>
      <c r="C14942">
        <v>-7.4275999999999995E-2</v>
      </c>
      <c r="D14942">
        <v>4.7011589999999996</v>
      </c>
      <c r="E14942">
        <v>0</v>
      </c>
      <c r="F14942">
        <v>0</v>
      </c>
      <c r="G14942">
        <v>0</v>
      </c>
      <c r="H14942">
        <v>0</v>
      </c>
      <c r="J14942" s="4">
        <f t="shared" si="464"/>
        <v>31.97308386600006</v>
      </c>
      <c r="K14942" s="4">
        <f t="shared" si="465"/>
        <v>42.93423440395766</v>
      </c>
    </row>
    <row r="14943" spans="2:11" x14ac:dyDescent="0.25">
      <c r="B14943">
        <v>3.6789999999999998</v>
      </c>
      <c r="C14943">
        <v>-7.4300000000000005E-2</v>
      </c>
      <c r="D14943">
        <v>4.693371</v>
      </c>
      <c r="E14943">
        <v>0</v>
      </c>
      <c r="F14943">
        <v>0</v>
      </c>
      <c r="G14943">
        <v>0</v>
      </c>
      <c r="H14943">
        <v>0</v>
      </c>
      <c r="J14943" s="4">
        <f t="shared" si="464"/>
        <v>31.982486184000059</v>
      </c>
      <c r="K14943" s="4">
        <f t="shared" si="465"/>
        <v>42.94063090119446</v>
      </c>
    </row>
    <row r="14944" spans="2:11" x14ac:dyDescent="0.25">
      <c r="B14944">
        <v>3.6791999999999998</v>
      </c>
      <c r="C14944">
        <v>-7.4302000000000007E-2</v>
      </c>
      <c r="D14944">
        <v>4.6859659999999996</v>
      </c>
      <c r="E14944">
        <v>0</v>
      </c>
      <c r="F14944">
        <v>0</v>
      </c>
      <c r="G14944">
        <v>0</v>
      </c>
      <c r="H14944">
        <v>0</v>
      </c>
      <c r="J14944" s="4">
        <f t="shared" si="464"/>
        <v>31.99187292600006</v>
      </c>
      <c r="K14944" s="4">
        <f t="shared" si="465"/>
        <v>42.947029275779663</v>
      </c>
    </row>
    <row r="14945" spans="2:11" x14ac:dyDescent="0.25">
      <c r="B14945">
        <v>3.6793999999999998</v>
      </c>
      <c r="C14945">
        <v>-7.4270000000000003E-2</v>
      </c>
      <c r="D14945">
        <v>4.6780160000000004</v>
      </c>
      <c r="E14945">
        <v>0</v>
      </c>
      <c r="F14945">
        <v>0</v>
      </c>
      <c r="G14945">
        <v>0</v>
      </c>
      <c r="H14945">
        <v>0</v>
      </c>
      <c r="J14945" s="4">
        <f t="shared" si="464"/>
        <v>32.001244858000057</v>
      </c>
      <c r="K14945" s="4">
        <f t="shared" si="465"/>
        <v>42.953429524751265</v>
      </c>
    </row>
    <row r="14946" spans="2:11" x14ac:dyDescent="0.25">
      <c r="B14946">
        <v>3.6796000000000002</v>
      </c>
      <c r="C14946">
        <v>-7.4972999999999998E-2</v>
      </c>
      <c r="D14946">
        <v>4.671265</v>
      </c>
      <c r="E14946">
        <v>0</v>
      </c>
      <c r="F14946">
        <v>0</v>
      </c>
      <c r="G14946">
        <v>0</v>
      </c>
      <c r="H14946">
        <v>0</v>
      </c>
      <c r="J14946" s="4">
        <f t="shared" si="464"/>
        <v>32.010600890000077</v>
      </c>
      <c r="K14946" s="4">
        <f t="shared" si="465"/>
        <v>42.959831644929281</v>
      </c>
    </row>
    <row r="14947" spans="2:11" x14ac:dyDescent="0.25">
      <c r="B14947">
        <v>3.6798000000000002</v>
      </c>
      <c r="C14947">
        <v>-7.6239000000000001E-2</v>
      </c>
      <c r="D14947">
        <v>4.6658689999999998</v>
      </c>
      <c r="E14947">
        <v>0</v>
      </c>
      <c r="F14947">
        <v>0</v>
      </c>
      <c r="G14947">
        <v>0</v>
      </c>
      <c r="H14947">
        <v>0</v>
      </c>
      <c r="J14947" s="4">
        <f t="shared" si="464"/>
        <v>32.019943420000075</v>
      </c>
      <c r="K14947" s="4">
        <f t="shared" si="465"/>
        <v>42.96623563361328</v>
      </c>
    </row>
    <row r="14948" spans="2:11" x14ac:dyDescent="0.25">
      <c r="B14948">
        <v>3.68</v>
      </c>
      <c r="C14948">
        <v>-7.7746999999999997E-2</v>
      </c>
      <c r="D14948">
        <v>4.6598249999999997</v>
      </c>
      <c r="E14948">
        <v>0</v>
      </c>
      <c r="F14948">
        <v>0</v>
      </c>
      <c r="G14948">
        <v>0</v>
      </c>
      <c r="H14948">
        <v>0</v>
      </c>
      <c r="J14948" s="4">
        <f t="shared" si="464"/>
        <v>32.029275158000075</v>
      </c>
      <c r="K14948" s="4">
        <f t="shared" si="465"/>
        <v>42.972641488644882</v>
      </c>
    </row>
    <row r="14949" spans="2:11" x14ac:dyDescent="0.25">
      <c r="B14949">
        <v>3.6802000000000001</v>
      </c>
      <c r="C14949">
        <v>-7.8982999999999998E-2</v>
      </c>
      <c r="D14949">
        <v>4.6540010000000001</v>
      </c>
      <c r="E14949">
        <v>0</v>
      </c>
      <c r="F14949">
        <v>0</v>
      </c>
      <c r="G14949">
        <v>0</v>
      </c>
      <c r="H14949">
        <v>0</v>
      </c>
      <c r="J14949" s="4">
        <f t="shared" si="464"/>
        <v>32.038594808000077</v>
      </c>
      <c r="K14949" s="4">
        <f t="shared" si="465"/>
        <v>42.979049207606479</v>
      </c>
    </row>
    <row r="14950" spans="2:11" x14ac:dyDescent="0.25">
      <c r="B14950">
        <v>3.6804000000000001</v>
      </c>
      <c r="C14950">
        <v>-7.9647999999999997E-2</v>
      </c>
      <c r="D14950">
        <v>4.6456929999999996</v>
      </c>
      <c r="E14950">
        <v>0</v>
      </c>
      <c r="F14950">
        <v>0</v>
      </c>
      <c r="G14950">
        <v>0</v>
      </c>
      <c r="H14950">
        <v>0</v>
      </c>
      <c r="J14950" s="4">
        <f t="shared" si="464"/>
        <v>32.047902810000075</v>
      </c>
      <c r="K14950" s="4">
        <f t="shared" si="465"/>
        <v>42.985458788168479</v>
      </c>
    </row>
    <row r="14951" spans="2:11" x14ac:dyDescent="0.25">
      <c r="B14951">
        <v>3.6806000000000001</v>
      </c>
      <c r="C14951">
        <v>-8.0375000000000002E-2</v>
      </c>
      <c r="D14951">
        <v>4.6384400000000001</v>
      </c>
      <c r="E14951">
        <v>0</v>
      </c>
      <c r="F14951">
        <v>0</v>
      </c>
      <c r="G14951">
        <v>0</v>
      </c>
      <c r="H14951">
        <v>0</v>
      </c>
      <c r="J14951" s="4">
        <f t="shared" si="464"/>
        <v>32.057194196000076</v>
      </c>
      <c r="K14951" s="4">
        <f t="shared" si="465"/>
        <v>42.991870227007681</v>
      </c>
    </row>
    <row r="14952" spans="2:11" x14ac:dyDescent="0.25">
      <c r="B14952">
        <v>3.6808000000000001</v>
      </c>
      <c r="C14952">
        <v>-8.1190999999999999E-2</v>
      </c>
      <c r="D14952">
        <v>4.6301730000000001</v>
      </c>
      <c r="E14952">
        <v>0</v>
      </c>
      <c r="F14952">
        <v>0</v>
      </c>
      <c r="G14952">
        <v>0</v>
      </c>
      <c r="H14952">
        <v>0</v>
      </c>
      <c r="J14952" s="4">
        <f t="shared" si="464"/>
        <v>32.066471076000077</v>
      </c>
      <c r="K14952" s="4">
        <f t="shared" si="465"/>
        <v>42.998283521222881</v>
      </c>
    </row>
    <row r="14953" spans="2:11" x14ac:dyDescent="0.25">
      <c r="B14953">
        <v>3.681</v>
      </c>
      <c r="C14953">
        <v>-8.2918000000000006E-2</v>
      </c>
      <c r="D14953">
        <v>4.624555</v>
      </c>
      <c r="E14953">
        <v>0</v>
      </c>
      <c r="F14953">
        <v>0</v>
      </c>
      <c r="G14953">
        <v>0</v>
      </c>
      <c r="H14953">
        <v>0</v>
      </c>
      <c r="J14953" s="4">
        <f t="shared" si="464"/>
        <v>32.075731422000075</v>
      </c>
      <c r="K14953" s="4">
        <f t="shared" si="465"/>
        <v>43.004698667507277</v>
      </c>
    </row>
    <row r="14954" spans="2:11" x14ac:dyDescent="0.25">
      <c r="B14954">
        <v>3.6812</v>
      </c>
      <c r="C14954">
        <v>-8.5028999999999993E-2</v>
      </c>
      <c r="D14954">
        <v>4.6185340000000004</v>
      </c>
      <c r="E14954">
        <v>0</v>
      </c>
      <c r="F14954">
        <v>0</v>
      </c>
      <c r="G14954">
        <v>0</v>
      </c>
      <c r="H14954">
        <v>0</v>
      </c>
      <c r="J14954" s="4">
        <f t="shared" si="464"/>
        <v>32.084980532000074</v>
      </c>
      <c r="K14954" s="4">
        <f t="shared" si="465"/>
        <v>43.01111566361368</v>
      </c>
    </row>
    <row r="14955" spans="2:11" x14ac:dyDescent="0.25">
      <c r="B14955">
        <v>3.6814</v>
      </c>
      <c r="C14955">
        <v>-8.7301000000000004E-2</v>
      </c>
      <c r="D14955">
        <v>4.6127659999999997</v>
      </c>
      <c r="E14955">
        <v>0</v>
      </c>
      <c r="F14955">
        <v>0</v>
      </c>
      <c r="G14955">
        <v>0</v>
      </c>
      <c r="H14955">
        <v>0</v>
      </c>
      <c r="J14955" s="4">
        <f t="shared" si="464"/>
        <v>32.094217600000071</v>
      </c>
      <c r="K14955" s="4">
        <f t="shared" si="465"/>
        <v>43.017534507133682</v>
      </c>
    </row>
    <row r="14956" spans="2:11" x14ac:dyDescent="0.25">
      <c r="B14956">
        <v>3.6816</v>
      </c>
      <c r="C14956">
        <v>-8.9004E-2</v>
      </c>
      <c r="D14956">
        <v>4.6061880000000004</v>
      </c>
      <c r="E14956">
        <v>0</v>
      </c>
      <c r="F14956">
        <v>0</v>
      </c>
      <c r="G14956">
        <v>0</v>
      </c>
      <c r="H14956">
        <v>0</v>
      </c>
      <c r="J14956" s="4">
        <f t="shared" si="464"/>
        <v>32.103443132000073</v>
      </c>
      <c r="K14956" s="4">
        <f t="shared" si="465"/>
        <v>43.023955195760081</v>
      </c>
    </row>
    <row r="14957" spans="2:11" x14ac:dyDescent="0.25">
      <c r="B14957">
        <v>3.6818</v>
      </c>
      <c r="C14957">
        <v>-9.0415999999999996E-2</v>
      </c>
      <c r="D14957">
        <v>4.5980319999999999</v>
      </c>
      <c r="E14957">
        <v>0</v>
      </c>
      <c r="F14957">
        <v>0</v>
      </c>
      <c r="G14957">
        <v>0</v>
      </c>
      <c r="H14957">
        <v>0</v>
      </c>
      <c r="J14957" s="4">
        <f t="shared" si="464"/>
        <v>32.112655508000074</v>
      </c>
      <c r="K14957" s="4">
        <f t="shared" si="465"/>
        <v>43.03037772686168</v>
      </c>
    </row>
    <row r="14958" spans="2:11" x14ac:dyDescent="0.25">
      <c r="B14958">
        <v>3.6819999999999999</v>
      </c>
      <c r="C14958">
        <v>-9.1813000000000006E-2</v>
      </c>
      <c r="D14958">
        <v>4.5903749999999999</v>
      </c>
      <c r="E14958">
        <v>0</v>
      </c>
      <c r="F14958">
        <v>0</v>
      </c>
      <c r="G14958">
        <v>0</v>
      </c>
      <c r="H14958">
        <v>0</v>
      </c>
      <c r="J14958" s="4">
        <f t="shared" si="464"/>
        <v>32.121851572000075</v>
      </c>
      <c r="K14958" s="4">
        <f t="shared" si="465"/>
        <v>43.036802097176079</v>
      </c>
    </row>
    <row r="14959" spans="2:11" x14ac:dyDescent="0.25">
      <c r="B14959">
        <v>3.6821999999999999</v>
      </c>
      <c r="C14959">
        <v>-9.3729000000000007E-2</v>
      </c>
      <c r="D14959">
        <v>4.582554</v>
      </c>
      <c r="E14959">
        <v>0</v>
      </c>
      <c r="F14959">
        <v>0</v>
      </c>
      <c r="G14959">
        <v>0</v>
      </c>
      <c r="H14959">
        <v>0</v>
      </c>
      <c r="J14959" s="4">
        <f t="shared" si="464"/>
        <v>32.131032322000074</v>
      </c>
      <c r="K14959" s="4">
        <f t="shared" si="465"/>
        <v>43.043228303640475</v>
      </c>
    </row>
    <row r="14960" spans="2:11" x14ac:dyDescent="0.25">
      <c r="B14960">
        <v>3.6823999999999999</v>
      </c>
      <c r="C14960">
        <v>-9.6353999999999995E-2</v>
      </c>
      <c r="D14960">
        <v>4.5774109999999997</v>
      </c>
      <c r="E14960">
        <v>0</v>
      </c>
      <c r="F14960">
        <v>0</v>
      </c>
      <c r="G14960">
        <v>0</v>
      </c>
      <c r="H14960">
        <v>0</v>
      </c>
      <c r="J14960" s="4">
        <f t="shared" si="464"/>
        <v>32.140197430000072</v>
      </c>
      <c r="K14960" s="4">
        <f t="shared" si="465"/>
        <v>43.049656343126472</v>
      </c>
    </row>
    <row r="14961" spans="2:11" x14ac:dyDescent="0.25">
      <c r="B14961">
        <v>3.6825999999999999</v>
      </c>
      <c r="C14961">
        <v>-9.9225999999999995E-2</v>
      </c>
      <c r="D14961">
        <v>4.5709239999999998</v>
      </c>
      <c r="E14961">
        <v>0</v>
      </c>
      <c r="F14961">
        <v>0</v>
      </c>
      <c r="G14961">
        <v>0</v>
      </c>
      <c r="H14961">
        <v>0</v>
      </c>
      <c r="J14961" s="4">
        <f t="shared" si="464"/>
        <v>32.149352252000071</v>
      </c>
      <c r="K14961" s="4">
        <f t="shared" si="465"/>
        <v>43.056086213576869</v>
      </c>
    </row>
    <row r="14962" spans="2:11" x14ac:dyDescent="0.25">
      <c r="B14962">
        <v>3.6827999999999999</v>
      </c>
      <c r="C14962">
        <v>-0.10212300000000001</v>
      </c>
      <c r="D14962">
        <v>4.5655950000000001</v>
      </c>
      <c r="E14962">
        <v>0</v>
      </c>
      <c r="F14962">
        <v>0</v>
      </c>
      <c r="G14962">
        <v>0</v>
      </c>
      <c r="H14962">
        <v>0</v>
      </c>
      <c r="J14962" s="4">
        <f t="shared" ref="J14962:J15025" si="466">(B14962-B14961)*10*D14961+J14961</f>
        <v>32.15849410000007</v>
      </c>
      <c r="K14962" s="4">
        <f t="shared" ref="K14962:K15025" si="467">(B14962-B14961)*J14962+K14961</f>
        <v>43.062517912396871</v>
      </c>
    </row>
    <row r="14963" spans="2:11" x14ac:dyDescent="0.25">
      <c r="B14963">
        <v>3.6829999999999998</v>
      </c>
      <c r="C14963">
        <v>-0.10437399999999999</v>
      </c>
      <c r="D14963">
        <v>4.5576739999999996</v>
      </c>
      <c r="E14963">
        <v>0</v>
      </c>
      <c r="F14963">
        <v>0</v>
      </c>
      <c r="G14963">
        <v>0</v>
      </c>
      <c r="H14963">
        <v>0</v>
      </c>
      <c r="J14963" s="4">
        <f t="shared" si="466"/>
        <v>32.167625290000068</v>
      </c>
      <c r="K14963" s="4">
        <f t="shared" si="467"/>
        <v>43.068951437454871</v>
      </c>
    </row>
    <row r="14964" spans="2:11" x14ac:dyDescent="0.25">
      <c r="B14964">
        <v>3.6831999999999998</v>
      </c>
      <c r="C14964">
        <v>-0.106576</v>
      </c>
      <c r="D14964">
        <v>4.5500470000000002</v>
      </c>
      <c r="E14964">
        <v>0</v>
      </c>
      <c r="F14964">
        <v>0</v>
      </c>
      <c r="G14964">
        <v>0</v>
      </c>
      <c r="H14964">
        <v>0</v>
      </c>
      <c r="J14964" s="4">
        <f t="shared" si="466"/>
        <v>32.176740638000069</v>
      </c>
      <c r="K14964" s="4">
        <f t="shared" si="467"/>
        <v>43.075386785582467</v>
      </c>
    </row>
    <row r="14965" spans="2:11" x14ac:dyDescent="0.25">
      <c r="B14965">
        <v>3.6833999999999998</v>
      </c>
      <c r="C14965">
        <v>-0.10878699999999999</v>
      </c>
      <c r="D14965">
        <v>4.5420910000000001</v>
      </c>
      <c r="E14965">
        <v>0</v>
      </c>
      <c r="F14965">
        <v>0</v>
      </c>
      <c r="G14965">
        <v>0</v>
      </c>
      <c r="H14965">
        <v>0</v>
      </c>
      <c r="J14965" s="4">
        <f t="shared" si="466"/>
        <v>32.185840732000067</v>
      </c>
      <c r="K14965" s="4">
        <f t="shared" si="467"/>
        <v>43.081823953728865</v>
      </c>
    </row>
    <row r="14966" spans="2:11" x14ac:dyDescent="0.25">
      <c r="B14966">
        <v>3.6836000000000002</v>
      </c>
      <c r="C14966">
        <v>-0.11162999999999999</v>
      </c>
      <c r="D14966">
        <v>4.5351730000000003</v>
      </c>
      <c r="E14966">
        <v>0</v>
      </c>
      <c r="F14966">
        <v>0</v>
      </c>
      <c r="G14966">
        <v>0</v>
      </c>
      <c r="H14966">
        <v>0</v>
      </c>
      <c r="J14966" s="4">
        <f t="shared" si="466"/>
        <v>32.194924914000083</v>
      </c>
      <c r="K14966" s="4">
        <f t="shared" si="467"/>
        <v>43.088262938711679</v>
      </c>
    </row>
    <row r="14967" spans="2:11" x14ac:dyDescent="0.25">
      <c r="B14967">
        <v>3.6838000000000002</v>
      </c>
      <c r="C14967">
        <v>-0.115174</v>
      </c>
      <c r="D14967">
        <v>4.5296329999999996</v>
      </c>
      <c r="E14967">
        <v>0</v>
      </c>
      <c r="F14967">
        <v>0</v>
      </c>
      <c r="G14967">
        <v>0</v>
      </c>
      <c r="H14967">
        <v>0</v>
      </c>
      <c r="J14967" s="4">
        <f t="shared" si="466"/>
        <v>32.203995260000084</v>
      </c>
      <c r="K14967" s="4">
        <f t="shared" si="467"/>
        <v>43.09470373776368</v>
      </c>
    </row>
    <row r="14968" spans="2:11" x14ac:dyDescent="0.25">
      <c r="B14968">
        <v>3.6840000000000002</v>
      </c>
      <c r="C14968">
        <v>-0.11884500000000001</v>
      </c>
      <c r="D14968">
        <v>4.5236039999999997</v>
      </c>
      <c r="E14968">
        <v>0</v>
      </c>
      <c r="F14968">
        <v>0</v>
      </c>
      <c r="G14968">
        <v>0</v>
      </c>
      <c r="H14968">
        <v>0</v>
      </c>
      <c r="J14968" s="4">
        <f t="shared" si="466"/>
        <v>32.213054526000086</v>
      </c>
      <c r="K14968" s="4">
        <f t="shared" si="467"/>
        <v>43.101146348668877</v>
      </c>
    </row>
    <row r="14969" spans="2:11" x14ac:dyDescent="0.25">
      <c r="B14969">
        <v>3.6842000000000001</v>
      </c>
      <c r="C14969">
        <v>-0.122304</v>
      </c>
      <c r="D14969">
        <v>4.5177300000000002</v>
      </c>
      <c r="E14969">
        <v>0</v>
      </c>
      <c r="F14969">
        <v>0</v>
      </c>
      <c r="G14969">
        <v>0</v>
      </c>
      <c r="H14969">
        <v>0</v>
      </c>
      <c r="J14969" s="4">
        <f t="shared" si="466"/>
        <v>32.222101734000084</v>
      </c>
      <c r="K14969" s="4">
        <f t="shared" si="467"/>
        <v>43.10759076901568</v>
      </c>
    </row>
    <row r="14970" spans="2:11" x14ac:dyDescent="0.25">
      <c r="B14970">
        <v>3.6844000000000001</v>
      </c>
      <c r="C14970">
        <v>-0.12518299999999999</v>
      </c>
      <c r="D14970">
        <v>4.5092080000000001</v>
      </c>
      <c r="E14970">
        <v>0</v>
      </c>
      <c r="F14970">
        <v>0</v>
      </c>
      <c r="G14970">
        <v>0</v>
      </c>
      <c r="H14970">
        <v>0</v>
      </c>
      <c r="J14970" s="4">
        <f t="shared" si="466"/>
        <v>32.231137194000084</v>
      </c>
      <c r="K14970" s="4">
        <f t="shared" si="467"/>
        <v>43.11403699645448</v>
      </c>
    </row>
    <row r="14971" spans="2:11" x14ac:dyDescent="0.25">
      <c r="B14971">
        <v>3.6846000000000001</v>
      </c>
      <c r="C14971">
        <v>-0.12803800000000001</v>
      </c>
      <c r="D14971">
        <v>4.5021459999999998</v>
      </c>
      <c r="E14971">
        <v>0</v>
      </c>
      <c r="F14971">
        <v>0</v>
      </c>
      <c r="G14971">
        <v>0</v>
      </c>
      <c r="H14971">
        <v>0</v>
      </c>
      <c r="J14971" s="4">
        <f t="shared" si="466"/>
        <v>32.24015561000008</v>
      </c>
      <c r="K14971" s="4">
        <f t="shared" si="467"/>
        <v>43.120485027576478</v>
      </c>
    </row>
    <row r="14972" spans="2:11" x14ac:dyDescent="0.25">
      <c r="B14972">
        <v>3.6848000000000001</v>
      </c>
      <c r="C14972">
        <v>-0.13108300000000001</v>
      </c>
      <c r="D14972">
        <v>4.4938060000000002</v>
      </c>
      <c r="E14972">
        <v>0</v>
      </c>
      <c r="F14972">
        <v>0</v>
      </c>
      <c r="G14972">
        <v>0</v>
      </c>
      <c r="H14972">
        <v>0</v>
      </c>
      <c r="J14972" s="4">
        <f t="shared" si="466"/>
        <v>32.249159902000081</v>
      </c>
      <c r="K14972" s="4">
        <f t="shared" si="467"/>
        <v>43.126934859556876</v>
      </c>
    </row>
    <row r="14973" spans="2:11" x14ac:dyDescent="0.25">
      <c r="B14973">
        <v>3.6850000000000001</v>
      </c>
      <c r="C14973">
        <v>-0.134991</v>
      </c>
      <c r="D14973">
        <v>4.4879990000000003</v>
      </c>
      <c r="E14973">
        <v>0</v>
      </c>
      <c r="F14973">
        <v>0</v>
      </c>
      <c r="G14973">
        <v>0</v>
      </c>
      <c r="H14973">
        <v>0</v>
      </c>
      <c r="J14973" s="4">
        <f t="shared" si="466"/>
        <v>32.258147514000079</v>
      </c>
      <c r="K14973" s="4">
        <f t="shared" si="467"/>
        <v>43.133386489059674</v>
      </c>
    </row>
    <row r="14974" spans="2:11" x14ac:dyDescent="0.25">
      <c r="B14974">
        <v>3.6852</v>
      </c>
      <c r="C14974">
        <v>-0.139293</v>
      </c>
      <c r="D14974">
        <v>4.4818939999999996</v>
      </c>
      <c r="E14974">
        <v>0</v>
      </c>
      <c r="F14974">
        <v>0</v>
      </c>
      <c r="G14974">
        <v>0</v>
      </c>
      <c r="H14974">
        <v>0</v>
      </c>
      <c r="J14974" s="4">
        <f t="shared" si="466"/>
        <v>32.267123512000076</v>
      </c>
      <c r="K14974" s="4">
        <f t="shared" si="467"/>
        <v>43.139839913762074</v>
      </c>
    </row>
    <row r="14975" spans="2:11" x14ac:dyDescent="0.25">
      <c r="B14975">
        <v>3.6854</v>
      </c>
      <c r="C14975">
        <v>-0.14374600000000001</v>
      </c>
      <c r="D14975">
        <v>4.4762130000000004</v>
      </c>
      <c r="E14975">
        <v>0</v>
      </c>
      <c r="F14975">
        <v>0</v>
      </c>
      <c r="G14975">
        <v>0</v>
      </c>
      <c r="H14975">
        <v>0</v>
      </c>
      <c r="J14975" s="4">
        <f t="shared" si="466"/>
        <v>32.276087300000071</v>
      </c>
      <c r="K14975" s="4">
        <f t="shared" si="467"/>
        <v>43.146295131222075</v>
      </c>
    </row>
    <row r="14976" spans="2:11" x14ac:dyDescent="0.25">
      <c r="B14976">
        <v>3.6856</v>
      </c>
      <c r="C14976">
        <v>-0.14776800000000001</v>
      </c>
      <c r="D14976">
        <v>4.4693889999999996</v>
      </c>
      <c r="E14976">
        <v>0</v>
      </c>
      <c r="F14976">
        <v>0</v>
      </c>
      <c r="G14976">
        <v>0</v>
      </c>
      <c r="H14976">
        <v>0</v>
      </c>
      <c r="J14976" s="4">
        <f t="shared" si="466"/>
        <v>32.285039726000072</v>
      </c>
      <c r="K14976" s="4">
        <f t="shared" si="467"/>
        <v>43.152752139167276</v>
      </c>
    </row>
    <row r="14977" spans="2:11" x14ac:dyDescent="0.25">
      <c r="B14977">
        <v>3.6858</v>
      </c>
      <c r="C14977">
        <v>-0.151311</v>
      </c>
      <c r="D14977">
        <v>4.4613709999999998</v>
      </c>
      <c r="E14977">
        <v>0</v>
      </c>
      <c r="F14977">
        <v>0</v>
      </c>
      <c r="G14977">
        <v>0</v>
      </c>
      <c r="H14977">
        <v>0</v>
      </c>
      <c r="J14977" s="4">
        <f t="shared" si="466"/>
        <v>32.293978504000073</v>
      </c>
      <c r="K14977" s="4">
        <f t="shared" si="467"/>
        <v>43.159210934868078</v>
      </c>
    </row>
    <row r="14978" spans="2:11" x14ac:dyDescent="0.25">
      <c r="B14978">
        <v>3.6859999999999999</v>
      </c>
      <c r="C14978">
        <v>-0.15490200000000001</v>
      </c>
      <c r="D14978">
        <v>4.4536059999999997</v>
      </c>
      <c r="E14978">
        <v>0</v>
      </c>
      <c r="F14978">
        <v>0</v>
      </c>
      <c r="G14978">
        <v>0</v>
      </c>
      <c r="H14978">
        <v>0</v>
      </c>
      <c r="J14978" s="4">
        <f t="shared" si="466"/>
        <v>32.302901246000069</v>
      </c>
      <c r="K14978" s="4">
        <f t="shared" si="467"/>
        <v>43.165671515117275</v>
      </c>
    </row>
    <row r="14979" spans="2:11" x14ac:dyDescent="0.25">
      <c r="B14979">
        <v>3.6861999999999999</v>
      </c>
      <c r="C14979">
        <v>-0.15898200000000001</v>
      </c>
      <c r="D14979">
        <v>4.4457230000000001</v>
      </c>
      <c r="E14979">
        <v>0</v>
      </c>
      <c r="F14979">
        <v>0</v>
      </c>
      <c r="G14979">
        <v>0</v>
      </c>
      <c r="H14979">
        <v>0</v>
      </c>
      <c r="J14979" s="4">
        <f t="shared" si="466"/>
        <v>32.311808458000066</v>
      </c>
      <c r="K14979" s="4">
        <f t="shared" si="467"/>
        <v>43.172133876808871</v>
      </c>
    </row>
    <row r="14980" spans="2:11" x14ac:dyDescent="0.25">
      <c r="B14980">
        <v>3.6863999999999999</v>
      </c>
      <c r="C14980">
        <v>-0.16395399999999999</v>
      </c>
      <c r="D14980">
        <v>4.4406499999999998</v>
      </c>
      <c r="E14980">
        <v>0</v>
      </c>
      <c r="F14980">
        <v>0</v>
      </c>
      <c r="G14980">
        <v>0</v>
      </c>
      <c r="H14980">
        <v>0</v>
      </c>
      <c r="J14980" s="4">
        <f t="shared" si="466"/>
        <v>32.320699904000065</v>
      </c>
      <c r="K14980" s="4">
        <f t="shared" si="467"/>
        <v>43.178598016789671</v>
      </c>
    </row>
    <row r="14981" spans="2:11" x14ac:dyDescent="0.25">
      <c r="B14981">
        <v>3.6865999999999999</v>
      </c>
      <c r="C14981">
        <v>-0.16902600000000001</v>
      </c>
      <c r="D14981">
        <v>4.4341189999999999</v>
      </c>
      <c r="E14981">
        <v>0</v>
      </c>
      <c r="F14981">
        <v>0</v>
      </c>
      <c r="G14981">
        <v>0</v>
      </c>
      <c r="H14981">
        <v>0</v>
      </c>
      <c r="J14981" s="4">
        <f t="shared" si="466"/>
        <v>32.329581204000064</v>
      </c>
      <c r="K14981" s="4">
        <f t="shared" si="467"/>
        <v>43.18506393303047</v>
      </c>
    </row>
    <row r="14982" spans="2:11" x14ac:dyDescent="0.25">
      <c r="B14982">
        <v>3.6867999999999999</v>
      </c>
      <c r="C14982">
        <v>-0.17415600000000001</v>
      </c>
      <c r="D14982">
        <v>4.428661</v>
      </c>
      <c r="E14982">
        <v>0</v>
      </c>
      <c r="F14982">
        <v>0</v>
      </c>
      <c r="G14982">
        <v>0</v>
      </c>
      <c r="H14982">
        <v>0</v>
      </c>
      <c r="J14982" s="4">
        <f t="shared" si="466"/>
        <v>32.338449442000062</v>
      </c>
      <c r="K14982" s="4">
        <f t="shared" si="467"/>
        <v>43.191531622918866</v>
      </c>
    </row>
    <row r="14983" spans="2:11" x14ac:dyDescent="0.25">
      <c r="B14983">
        <v>3.6869999999999998</v>
      </c>
      <c r="C14983">
        <v>-0.178615</v>
      </c>
      <c r="D14983">
        <v>4.4208309999999997</v>
      </c>
      <c r="E14983">
        <v>0</v>
      </c>
      <c r="F14983">
        <v>0</v>
      </c>
      <c r="G14983">
        <v>0</v>
      </c>
      <c r="H14983">
        <v>0</v>
      </c>
      <c r="J14983" s="4">
        <f t="shared" si="466"/>
        <v>32.347306764000059</v>
      </c>
      <c r="K14983" s="4">
        <f t="shared" si="467"/>
        <v>43.198001084271667</v>
      </c>
    </row>
    <row r="14984" spans="2:11" x14ac:dyDescent="0.25">
      <c r="B14984">
        <v>3.6871999999999998</v>
      </c>
      <c r="C14984">
        <v>-0.18303700000000001</v>
      </c>
      <c r="D14984">
        <v>4.4131330000000002</v>
      </c>
      <c r="E14984">
        <v>0</v>
      </c>
      <c r="F14984">
        <v>0</v>
      </c>
      <c r="G14984">
        <v>0</v>
      </c>
      <c r="H14984">
        <v>0</v>
      </c>
      <c r="J14984" s="4">
        <f t="shared" si="466"/>
        <v>32.356148426000061</v>
      </c>
      <c r="K14984" s="4">
        <f t="shared" si="467"/>
        <v>43.204472313956863</v>
      </c>
    </row>
    <row r="14985" spans="2:11" x14ac:dyDescent="0.25">
      <c r="B14985">
        <v>3.6873999999999998</v>
      </c>
      <c r="C14985">
        <v>-0.18746699999999999</v>
      </c>
      <c r="D14985">
        <v>4.4051600000000004</v>
      </c>
      <c r="E14985">
        <v>0</v>
      </c>
      <c r="F14985">
        <v>0</v>
      </c>
      <c r="G14985">
        <v>0</v>
      </c>
      <c r="H14985">
        <v>0</v>
      </c>
      <c r="J14985" s="4">
        <f t="shared" si="466"/>
        <v>32.364974692000061</v>
      </c>
      <c r="K14985" s="4">
        <f t="shared" si="467"/>
        <v>43.210945308895262</v>
      </c>
    </row>
    <row r="14986" spans="2:11" x14ac:dyDescent="0.25">
      <c r="B14986">
        <v>3.6876000000000002</v>
      </c>
      <c r="C14986">
        <v>-0.19254399999999999</v>
      </c>
      <c r="D14986">
        <v>4.3982559999999999</v>
      </c>
      <c r="E14986">
        <v>0</v>
      </c>
      <c r="F14986">
        <v>0</v>
      </c>
      <c r="G14986">
        <v>0</v>
      </c>
      <c r="H14986">
        <v>0</v>
      </c>
      <c r="J14986" s="4">
        <f t="shared" si="466"/>
        <v>32.373785012000077</v>
      </c>
      <c r="K14986" s="4">
        <f t="shared" si="467"/>
        <v>43.217420065897677</v>
      </c>
    </row>
    <row r="14987" spans="2:11" x14ac:dyDescent="0.25">
      <c r="B14987">
        <v>3.6878000000000002</v>
      </c>
      <c r="C14987">
        <v>-0.19828399999999999</v>
      </c>
      <c r="D14987">
        <v>4.3926959999999999</v>
      </c>
      <c r="E14987">
        <v>0</v>
      </c>
      <c r="F14987">
        <v>0</v>
      </c>
      <c r="G14987">
        <v>0</v>
      </c>
      <c r="H14987">
        <v>0</v>
      </c>
      <c r="J14987" s="4">
        <f t="shared" si="466"/>
        <v>32.382581524000074</v>
      </c>
      <c r="K14987" s="4">
        <f t="shared" si="467"/>
        <v>43.223896582202478</v>
      </c>
    </row>
    <row r="14988" spans="2:11" x14ac:dyDescent="0.25">
      <c r="B14988">
        <v>3.6880000000000002</v>
      </c>
      <c r="C14988">
        <v>-0.204289</v>
      </c>
      <c r="D14988">
        <v>4.3864850000000004</v>
      </c>
      <c r="E14988">
        <v>0</v>
      </c>
      <c r="F14988">
        <v>0</v>
      </c>
      <c r="G14988">
        <v>0</v>
      </c>
      <c r="H14988">
        <v>0</v>
      </c>
      <c r="J14988" s="4">
        <f t="shared" si="466"/>
        <v>32.391366916000074</v>
      </c>
      <c r="K14988" s="4">
        <f t="shared" si="467"/>
        <v>43.23037485558568</v>
      </c>
    </row>
    <row r="14989" spans="2:11" x14ac:dyDescent="0.25">
      <c r="B14989">
        <v>3.6882000000000001</v>
      </c>
      <c r="C14989">
        <v>-0.209926</v>
      </c>
      <c r="D14989">
        <v>4.3807460000000003</v>
      </c>
      <c r="E14989">
        <v>0</v>
      </c>
      <c r="F14989">
        <v>0</v>
      </c>
      <c r="G14989">
        <v>0</v>
      </c>
      <c r="H14989">
        <v>0</v>
      </c>
      <c r="J14989" s="4">
        <f t="shared" si="466"/>
        <v>32.400139886000076</v>
      </c>
      <c r="K14989" s="4">
        <f t="shared" si="467"/>
        <v>43.236854883562877</v>
      </c>
    </row>
    <row r="14990" spans="2:11" x14ac:dyDescent="0.25">
      <c r="B14990">
        <v>3.6884000000000001</v>
      </c>
      <c r="C14990">
        <v>-0.21510299999999999</v>
      </c>
      <c r="D14990">
        <v>4.3722269999999996</v>
      </c>
      <c r="E14990">
        <v>0</v>
      </c>
      <c r="F14990">
        <v>0</v>
      </c>
      <c r="G14990">
        <v>0</v>
      </c>
      <c r="H14990">
        <v>0</v>
      </c>
      <c r="J14990" s="4">
        <f t="shared" si="466"/>
        <v>32.408901378000074</v>
      </c>
      <c r="K14990" s="4">
        <f t="shared" si="467"/>
        <v>43.243336663838477</v>
      </c>
    </row>
    <row r="14991" spans="2:11" x14ac:dyDescent="0.25">
      <c r="B14991">
        <v>3.6886000000000001</v>
      </c>
      <c r="C14991">
        <v>-0.22027099999999999</v>
      </c>
      <c r="D14991">
        <v>4.3649420000000001</v>
      </c>
      <c r="E14991">
        <v>0</v>
      </c>
      <c r="F14991">
        <v>0</v>
      </c>
      <c r="G14991">
        <v>0</v>
      </c>
      <c r="H14991">
        <v>0</v>
      </c>
      <c r="J14991" s="4">
        <f t="shared" si="466"/>
        <v>32.417645832000076</v>
      </c>
      <c r="K14991" s="4">
        <f t="shared" si="467"/>
        <v>43.249820193004879</v>
      </c>
    </row>
    <row r="14992" spans="2:11" x14ac:dyDescent="0.25">
      <c r="B14992">
        <v>3.6888000000000001</v>
      </c>
      <c r="C14992">
        <v>-0.22554099999999999</v>
      </c>
      <c r="D14992">
        <v>4.3566200000000004</v>
      </c>
      <c r="E14992">
        <v>0</v>
      </c>
      <c r="F14992">
        <v>0</v>
      </c>
      <c r="G14992">
        <v>0</v>
      </c>
      <c r="H14992">
        <v>0</v>
      </c>
      <c r="J14992" s="4">
        <f t="shared" si="466"/>
        <v>32.426375716000074</v>
      </c>
      <c r="K14992" s="4">
        <f t="shared" si="467"/>
        <v>43.256305468148078</v>
      </c>
    </row>
    <row r="14993" spans="2:11" x14ac:dyDescent="0.25">
      <c r="B14993">
        <v>3.6890000000000001</v>
      </c>
      <c r="C14993">
        <v>-0.231736</v>
      </c>
      <c r="D14993">
        <v>4.3508979999999999</v>
      </c>
      <c r="E14993">
        <v>0</v>
      </c>
      <c r="F14993">
        <v>0</v>
      </c>
      <c r="G14993">
        <v>0</v>
      </c>
      <c r="H14993">
        <v>0</v>
      </c>
      <c r="J14993" s="4">
        <f t="shared" si="466"/>
        <v>32.435088956000072</v>
      </c>
      <c r="K14993" s="4">
        <f t="shared" si="467"/>
        <v>43.262792485939279</v>
      </c>
    </row>
    <row r="14994" spans="2:11" x14ac:dyDescent="0.25">
      <c r="B14994">
        <v>3.6892</v>
      </c>
      <c r="C14994">
        <v>-0.23838200000000001</v>
      </c>
      <c r="D14994">
        <v>4.3446369999999996</v>
      </c>
      <c r="E14994">
        <v>0</v>
      </c>
      <c r="F14994">
        <v>0</v>
      </c>
      <c r="G14994">
        <v>0</v>
      </c>
      <c r="H14994">
        <v>0</v>
      </c>
      <c r="J14994" s="4">
        <f t="shared" si="466"/>
        <v>32.443790752000069</v>
      </c>
      <c r="K14994" s="4">
        <f t="shared" si="467"/>
        <v>43.269281244089676</v>
      </c>
    </row>
    <row r="14995" spans="2:11" x14ac:dyDescent="0.25">
      <c r="B14995">
        <v>3.6894</v>
      </c>
      <c r="C14995">
        <v>-0.245119</v>
      </c>
      <c r="D14995">
        <v>4.3389660000000001</v>
      </c>
      <c r="E14995">
        <v>0</v>
      </c>
      <c r="F14995">
        <v>0</v>
      </c>
      <c r="G14995">
        <v>0</v>
      </c>
      <c r="H14995">
        <v>0</v>
      </c>
      <c r="J14995" s="4">
        <f t="shared" si="466"/>
        <v>32.452480026000067</v>
      </c>
      <c r="K14995" s="4">
        <f t="shared" si="467"/>
        <v>43.275771740094875</v>
      </c>
    </row>
    <row r="14996" spans="2:11" x14ac:dyDescent="0.25">
      <c r="B14996">
        <v>3.6896</v>
      </c>
      <c r="C14996">
        <v>-0.25136900000000001</v>
      </c>
      <c r="D14996">
        <v>4.3323609999999997</v>
      </c>
      <c r="E14996">
        <v>0</v>
      </c>
      <c r="F14996">
        <v>0</v>
      </c>
      <c r="G14996">
        <v>0</v>
      </c>
      <c r="H14996">
        <v>0</v>
      </c>
      <c r="J14996" s="4">
        <f t="shared" si="466"/>
        <v>32.461157958000065</v>
      </c>
      <c r="K14996" s="4">
        <f t="shared" si="467"/>
        <v>43.282263971686476</v>
      </c>
    </row>
    <row r="14997" spans="2:11" x14ac:dyDescent="0.25">
      <c r="B14997">
        <v>3.6898</v>
      </c>
      <c r="C14997">
        <v>-0.25724900000000001</v>
      </c>
      <c r="D14997">
        <v>4.3242409999999998</v>
      </c>
      <c r="E14997">
        <v>0</v>
      </c>
      <c r="F14997">
        <v>0</v>
      </c>
      <c r="G14997">
        <v>0</v>
      </c>
      <c r="H14997">
        <v>0</v>
      </c>
      <c r="J14997" s="4">
        <f t="shared" si="466"/>
        <v>32.469822680000064</v>
      </c>
      <c r="K14997" s="4">
        <f t="shared" si="467"/>
        <v>43.288757936222474</v>
      </c>
    </row>
    <row r="14998" spans="2:11" x14ac:dyDescent="0.25">
      <c r="B14998">
        <v>3.69</v>
      </c>
      <c r="C14998">
        <v>-0.26316600000000001</v>
      </c>
      <c r="D14998">
        <v>4.3165930000000001</v>
      </c>
      <c r="E14998">
        <v>0</v>
      </c>
      <c r="F14998">
        <v>0</v>
      </c>
      <c r="G14998">
        <v>0</v>
      </c>
      <c r="H14998">
        <v>0</v>
      </c>
      <c r="J14998" s="4">
        <f t="shared" si="466"/>
        <v>32.478471162000062</v>
      </c>
      <c r="K14998" s="4">
        <f t="shared" si="467"/>
        <v>43.295253630454873</v>
      </c>
    </row>
    <row r="14999" spans="2:11" x14ac:dyDescent="0.25">
      <c r="B14999">
        <v>3.6901999999999999</v>
      </c>
      <c r="C14999">
        <v>-0.26960899999999999</v>
      </c>
      <c r="D14999">
        <v>4.3086840000000004</v>
      </c>
      <c r="E14999">
        <v>0</v>
      </c>
      <c r="F14999">
        <v>0</v>
      </c>
      <c r="G14999">
        <v>0</v>
      </c>
      <c r="H14999">
        <v>0</v>
      </c>
      <c r="J14999" s="4">
        <f t="shared" si="466"/>
        <v>32.487104348000059</v>
      </c>
      <c r="K14999" s="4">
        <f t="shared" si="467"/>
        <v>43.301751051324473</v>
      </c>
    </row>
    <row r="15000" spans="2:11" x14ac:dyDescent="0.25">
      <c r="B15000">
        <v>3.6903999999999999</v>
      </c>
      <c r="C15000">
        <v>-0.27678599999999998</v>
      </c>
      <c r="D15000">
        <v>4.3034549999999996</v>
      </c>
      <c r="E15000">
        <v>0</v>
      </c>
      <c r="F15000">
        <v>0</v>
      </c>
      <c r="G15000">
        <v>0</v>
      </c>
      <c r="H15000">
        <v>0</v>
      </c>
      <c r="J15000" s="4">
        <f t="shared" si="466"/>
        <v>32.495721716000055</v>
      </c>
      <c r="K15000" s="4">
        <f t="shared" si="467"/>
        <v>43.308250195667675</v>
      </c>
    </row>
    <row r="15001" spans="2:11" x14ac:dyDescent="0.25">
      <c r="B15001">
        <v>3.6905999999999999</v>
      </c>
      <c r="C15001">
        <v>-0.284165</v>
      </c>
      <c r="D15001">
        <v>4.2971680000000001</v>
      </c>
      <c r="E15001">
        <v>0</v>
      </c>
      <c r="F15001">
        <v>0</v>
      </c>
      <c r="G15001">
        <v>0</v>
      </c>
      <c r="H15001">
        <v>0</v>
      </c>
      <c r="J15001" s="4">
        <f t="shared" si="466"/>
        <v>32.504328626000053</v>
      </c>
      <c r="K15001" s="4">
        <f t="shared" si="467"/>
        <v>43.314751061392876</v>
      </c>
    </row>
    <row r="15002" spans="2:11" x14ac:dyDescent="0.25">
      <c r="B15002">
        <v>3.6907999999999999</v>
      </c>
      <c r="C15002">
        <v>-0.29160700000000001</v>
      </c>
      <c r="D15002">
        <v>4.2917009999999998</v>
      </c>
      <c r="E15002">
        <v>0</v>
      </c>
      <c r="F15002">
        <v>0</v>
      </c>
      <c r="G15002">
        <v>0</v>
      </c>
      <c r="H15002">
        <v>0</v>
      </c>
      <c r="J15002" s="4">
        <f t="shared" si="466"/>
        <v>32.512922962000054</v>
      </c>
      <c r="K15002" s="4">
        <f t="shared" si="467"/>
        <v>43.321253645985273</v>
      </c>
    </row>
    <row r="15003" spans="2:11" x14ac:dyDescent="0.25">
      <c r="B15003">
        <v>3.6909999999999998</v>
      </c>
      <c r="C15003">
        <v>-0.29845500000000003</v>
      </c>
      <c r="D15003">
        <v>4.2839179999999999</v>
      </c>
      <c r="E15003">
        <v>0</v>
      </c>
      <c r="F15003">
        <v>0</v>
      </c>
      <c r="G15003">
        <v>0</v>
      </c>
      <c r="H15003">
        <v>0</v>
      </c>
      <c r="J15003" s="4">
        <f t="shared" si="466"/>
        <v>32.521506364000054</v>
      </c>
      <c r="K15003" s="4">
        <f t="shared" si="467"/>
        <v>43.327757947258071</v>
      </c>
    </row>
    <row r="15004" spans="2:11" x14ac:dyDescent="0.25">
      <c r="B15004">
        <v>3.6911999999999998</v>
      </c>
      <c r="C15004">
        <v>-0.305172</v>
      </c>
      <c r="D15004">
        <v>4.2763200000000001</v>
      </c>
      <c r="E15004">
        <v>0</v>
      </c>
      <c r="F15004">
        <v>0</v>
      </c>
      <c r="G15004">
        <v>0</v>
      </c>
      <c r="H15004">
        <v>0</v>
      </c>
      <c r="J15004" s="4">
        <f t="shared" si="466"/>
        <v>32.530074200000051</v>
      </c>
      <c r="K15004" s="4">
        <f t="shared" si="467"/>
        <v>43.334263962098071</v>
      </c>
    </row>
    <row r="15005" spans="2:11" x14ac:dyDescent="0.25">
      <c r="B15005">
        <v>3.6913999999999998</v>
      </c>
      <c r="C15005">
        <v>-0.31191200000000002</v>
      </c>
      <c r="D15005">
        <v>4.268364</v>
      </c>
      <c r="E15005">
        <v>0</v>
      </c>
      <c r="F15005">
        <v>0</v>
      </c>
      <c r="G15005">
        <v>0</v>
      </c>
      <c r="H15005">
        <v>0</v>
      </c>
      <c r="J15005" s="4">
        <f t="shared" si="466"/>
        <v>32.538626840000049</v>
      </c>
      <c r="K15005" s="4">
        <f t="shared" si="467"/>
        <v>43.340771687466066</v>
      </c>
    </row>
    <row r="15006" spans="2:11" x14ac:dyDescent="0.25">
      <c r="B15006">
        <v>3.6916000000000002</v>
      </c>
      <c r="C15006">
        <v>-0.31942700000000002</v>
      </c>
      <c r="D15006">
        <v>4.2613899999999996</v>
      </c>
      <c r="E15006">
        <v>0</v>
      </c>
      <c r="F15006">
        <v>0</v>
      </c>
      <c r="G15006">
        <v>0</v>
      </c>
      <c r="H15006">
        <v>0</v>
      </c>
      <c r="J15006" s="4">
        <f t="shared" si="466"/>
        <v>32.547163568000066</v>
      </c>
      <c r="K15006" s="4">
        <f t="shared" si="467"/>
        <v>43.34728112017968</v>
      </c>
    </row>
    <row r="15007" spans="2:11" x14ac:dyDescent="0.25">
      <c r="B15007">
        <v>3.6918000000000002</v>
      </c>
      <c r="C15007">
        <v>-0.32740399999999997</v>
      </c>
      <c r="D15007">
        <v>4.2560060000000002</v>
      </c>
      <c r="E15007">
        <v>0</v>
      </c>
      <c r="F15007">
        <v>0</v>
      </c>
      <c r="G15007">
        <v>0</v>
      </c>
      <c r="H15007">
        <v>0</v>
      </c>
      <c r="J15007" s="4">
        <f t="shared" si="466"/>
        <v>32.555686348000066</v>
      </c>
      <c r="K15007" s="4">
        <f t="shared" si="467"/>
        <v>43.353792257449278</v>
      </c>
    </row>
    <row r="15008" spans="2:11" x14ac:dyDescent="0.25">
      <c r="B15008">
        <v>3.6920000000000002</v>
      </c>
      <c r="C15008">
        <v>-0.33578000000000002</v>
      </c>
      <c r="D15008">
        <v>4.2499440000000002</v>
      </c>
      <c r="E15008">
        <v>0</v>
      </c>
      <c r="F15008">
        <v>0</v>
      </c>
      <c r="G15008">
        <v>0</v>
      </c>
      <c r="H15008">
        <v>0</v>
      </c>
      <c r="J15008" s="4">
        <f t="shared" si="466"/>
        <v>32.564198360000063</v>
      </c>
      <c r="K15008" s="4">
        <f t="shared" si="467"/>
        <v>43.360305097121277</v>
      </c>
    </row>
    <row r="15009" spans="2:11" x14ac:dyDescent="0.25">
      <c r="B15009">
        <v>3.6922000000000001</v>
      </c>
      <c r="C15009">
        <v>-0.343777</v>
      </c>
      <c r="D15009">
        <v>4.2439650000000002</v>
      </c>
      <c r="E15009">
        <v>0</v>
      </c>
      <c r="F15009">
        <v>0</v>
      </c>
      <c r="G15009">
        <v>0</v>
      </c>
      <c r="H15009">
        <v>0</v>
      </c>
      <c r="J15009" s="4">
        <f t="shared" si="466"/>
        <v>32.572698248000059</v>
      </c>
      <c r="K15009" s="4">
        <f t="shared" si="467"/>
        <v>43.366819636770877</v>
      </c>
    </row>
    <row r="15010" spans="2:11" x14ac:dyDescent="0.25">
      <c r="B15010">
        <v>3.6924000000000001</v>
      </c>
      <c r="C15010">
        <v>-0.351275</v>
      </c>
      <c r="D15010">
        <v>4.2356569999999998</v>
      </c>
      <c r="E15010">
        <v>0</v>
      </c>
      <c r="F15010">
        <v>0</v>
      </c>
      <c r="G15010">
        <v>0</v>
      </c>
      <c r="H15010">
        <v>0</v>
      </c>
      <c r="J15010" s="4">
        <f t="shared" si="466"/>
        <v>32.58118617800006</v>
      </c>
      <c r="K15010" s="4">
        <f t="shared" si="467"/>
        <v>43.373335874006479</v>
      </c>
    </row>
    <row r="15011" spans="2:11" x14ac:dyDescent="0.25">
      <c r="B15011">
        <v>3.6926000000000001</v>
      </c>
      <c r="C15011">
        <v>-0.35875000000000001</v>
      </c>
      <c r="D15011">
        <v>4.228478</v>
      </c>
      <c r="E15011">
        <v>0</v>
      </c>
      <c r="F15011">
        <v>0</v>
      </c>
      <c r="G15011">
        <v>0</v>
      </c>
      <c r="H15011">
        <v>0</v>
      </c>
      <c r="J15011" s="4">
        <f t="shared" si="466"/>
        <v>32.589657492000057</v>
      </c>
      <c r="K15011" s="4">
        <f t="shared" si="467"/>
        <v>43.379853805504879</v>
      </c>
    </row>
    <row r="15012" spans="2:11" x14ac:dyDescent="0.25">
      <c r="B15012">
        <v>3.6928000000000001</v>
      </c>
      <c r="C15012">
        <v>-0.36648999999999998</v>
      </c>
      <c r="D15012">
        <v>4.2201490000000002</v>
      </c>
      <c r="E15012">
        <v>0</v>
      </c>
      <c r="F15012">
        <v>0</v>
      </c>
      <c r="G15012">
        <v>0</v>
      </c>
      <c r="H15012">
        <v>0</v>
      </c>
      <c r="J15012" s="4">
        <f t="shared" si="466"/>
        <v>32.598114448000054</v>
      </c>
      <c r="K15012" s="4">
        <f t="shared" si="467"/>
        <v>43.386373428394478</v>
      </c>
    </row>
    <row r="15013" spans="2:11" x14ac:dyDescent="0.25">
      <c r="B15013">
        <v>3.6930000000000001</v>
      </c>
      <c r="C15013">
        <v>-0.37507299999999999</v>
      </c>
      <c r="D15013">
        <v>4.2143490000000003</v>
      </c>
      <c r="E15013">
        <v>0</v>
      </c>
      <c r="F15013">
        <v>0</v>
      </c>
      <c r="G15013">
        <v>0</v>
      </c>
      <c r="H15013">
        <v>0</v>
      </c>
      <c r="J15013" s="4">
        <f t="shared" si="466"/>
        <v>32.60655474600005</v>
      </c>
      <c r="K15013" s="4">
        <f t="shared" si="467"/>
        <v>43.392894739343674</v>
      </c>
    </row>
    <row r="15014" spans="2:11" x14ac:dyDescent="0.25">
      <c r="B15014">
        <v>3.6932</v>
      </c>
      <c r="C15014">
        <v>-0.383936</v>
      </c>
      <c r="D15014">
        <v>4.2081759999999999</v>
      </c>
      <c r="E15014">
        <v>0</v>
      </c>
      <c r="F15014">
        <v>0</v>
      </c>
      <c r="G15014">
        <v>0</v>
      </c>
      <c r="H15014">
        <v>0</v>
      </c>
      <c r="J15014" s="4">
        <f t="shared" si="466"/>
        <v>32.614983444000046</v>
      </c>
      <c r="K15014" s="4">
        <f t="shared" si="467"/>
        <v>43.399417736032476</v>
      </c>
    </row>
    <row r="15015" spans="2:11" x14ac:dyDescent="0.25">
      <c r="B15015">
        <v>3.6934</v>
      </c>
      <c r="C15015">
        <v>-0.39308199999999999</v>
      </c>
      <c r="D15015">
        <v>4.202445</v>
      </c>
      <c r="E15015">
        <v>0</v>
      </c>
      <c r="F15015">
        <v>0</v>
      </c>
      <c r="G15015">
        <v>0</v>
      </c>
      <c r="H15015">
        <v>0</v>
      </c>
      <c r="J15015" s="4">
        <f t="shared" si="466"/>
        <v>32.623399796000044</v>
      </c>
      <c r="K15015" s="4">
        <f t="shared" si="467"/>
        <v>43.405942415991674</v>
      </c>
    </row>
    <row r="15016" spans="2:11" x14ac:dyDescent="0.25">
      <c r="B15016">
        <v>3.6936</v>
      </c>
      <c r="C15016">
        <v>-0.40168300000000001</v>
      </c>
      <c r="D15016">
        <v>4.1957649999999997</v>
      </c>
      <c r="E15016">
        <v>0</v>
      </c>
      <c r="F15016">
        <v>0</v>
      </c>
      <c r="G15016">
        <v>0</v>
      </c>
      <c r="H15016">
        <v>0</v>
      </c>
      <c r="J15016" s="4">
        <f t="shared" si="466"/>
        <v>32.631804686000045</v>
      </c>
      <c r="K15016" s="4">
        <f t="shared" si="467"/>
        <v>43.412468776928876</v>
      </c>
    </row>
    <row r="15017" spans="2:11" x14ac:dyDescent="0.25">
      <c r="B15017">
        <v>3.6938</v>
      </c>
      <c r="C15017">
        <v>-0.409966</v>
      </c>
      <c r="D15017">
        <v>4.1876009999999999</v>
      </c>
      <c r="E15017">
        <v>0</v>
      </c>
      <c r="F15017">
        <v>0</v>
      </c>
      <c r="G15017">
        <v>0</v>
      </c>
      <c r="H15017">
        <v>0</v>
      </c>
      <c r="J15017" s="4">
        <f t="shared" si="466"/>
        <v>32.640196216000042</v>
      </c>
      <c r="K15017" s="4">
        <f t="shared" si="467"/>
        <v>43.418996816172076</v>
      </c>
    </row>
    <row r="15018" spans="2:11" x14ac:dyDescent="0.25">
      <c r="B15018">
        <v>3.694</v>
      </c>
      <c r="C15018">
        <v>-0.41827799999999998</v>
      </c>
      <c r="D15018">
        <v>4.1798060000000001</v>
      </c>
      <c r="E15018">
        <v>0</v>
      </c>
      <c r="F15018">
        <v>0</v>
      </c>
      <c r="G15018">
        <v>0</v>
      </c>
      <c r="H15018">
        <v>0</v>
      </c>
      <c r="J15018" s="4">
        <f t="shared" si="466"/>
        <v>32.648571418000039</v>
      </c>
      <c r="K15018" s="4">
        <f t="shared" si="467"/>
        <v>43.425526530455677</v>
      </c>
    </row>
    <row r="15019" spans="2:11" x14ac:dyDescent="0.25">
      <c r="B15019">
        <v>3.6941999999999999</v>
      </c>
      <c r="C15019">
        <v>-0.42707699999999998</v>
      </c>
      <c r="D15019">
        <v>4.1720639999999998</v>
      </c>
      <c r="E15019">
        <v>0</v>
      </c>
      <c r="F15019">
        <v>0</v>
      </c>
      <c r="G15019">
        <v>0</v>
      </c>
      <c r="H15019">
        <v>0</v>
      </c>
      <c r="J15019" s="4">
        <f t="shared" si="466"/>
        <v>32.656931030000038</v>
      </c>
      <c r="K15019" s="4">
        <f t="shared" si="467"/>
        <v>43.432057916661677</v>
      </c>
    </row>
    <row r="15020" spans="2:11" x14ac:dyDescent="0.25">
      <c r="B15020">
        <v>3.6943999999999999</v>
      </c>
      <c r="C15020">
        <v>-0.43660500000000002</v>
      </c>
      <c r="D15020">
        <v>4.167008</v>
      </c>
      <c r="E15020">
        <v>0</v>
      </c>
      <c r="F15020">
        <v>0</v>
      </c>
      <c r="G15020">
        <v>0</v>
      </c>
      <c r="H15020">
        <v>0</v>
      </c>
      <c r="J15020" s="4">
        <f t="shared" si="466"/>
        <v>32.665275158000036</v>
      </c>
      <c r="K15020" s="4">
        <f t="shared" si="467"/>
        <v>43.438590971693273</v>
      </c>
    </row>
    <row r="15021" spans="2:11" x14ac:dyDescent="0.25">
      <c r="B15021">
        <v>3.6945999999999999</v>
      </c>
      <c r="C15021">
        <v>-0.44645899999999999</v>
      </c>
      <c r="D15021">
        <v>4.1603859999999999</v>
      </c>
      <c r="E15021">
        <v>0</v>
      </c>
      <c r="F15021">
        <v>0</v>
      </c>
      <c r="G15021">
        <v>0</v>
      </c>
      <c r="H15021">
        <v>0</v>
      </c>
      <c r="J15021" s="4">
        <f t="shared" si="466"/>
        <v>32.673609174000035</v>
      </c>
      <c r="K15021" s="4">
        <f t="shared" si="467"/>
        <v>43.44512569352807</v>
      </c>
    </row>
    <row r="15022" spans="2:11" x14ac:dyDescent="0.25">
      <c r="B15022">
        <v>3.6947999999999999</v>
      </c>
      <c r="C15022">
        <v>-0.45626699999999998</v>
      </c>
      <c r="D15022">
        <v>4.1551080000000002</v>
      </c>
      <c r="E15022">
        <v>0</v>
      </c>
      <c r="F15022">
        <v>0</v>
      </c>
      <c r="G15022">
        <v>0</v>
      </c>
      <c r="H15022">
        <v>0</v>
      </c>
      <c r="J15022" s="4">
        <f t="shared" si="466"/>
        <v>32.681929946000032</v>
      </c>
      <c r="K15022" s="4">
        <f t="shared" si="467"/>
        <v>43.45166207951727</v>
      </c>
    </row>
    <row r="15023" spans="2:11" x14ac:dyDescent="0.25">
      <c r="B15023">
        <v>3.6949999999999998</v>
      </c>
      <c r="C15023">
        <v>-0.465472</v>
      </c>
      <c r="D15023">
        <v>4.1473040000000001</v>
      </c>
      <c r="E15023">
        <v>0</v>
      </c>
      <c r="F15023">
        <v>0</v>
      </c>
      <c r="G15023">
        <v>0</v>
      </c>
      <c r="H15023">
        <v>0</v>
      </c>
      <c r="J15023" s="4">
        <f t="shared" si="466"/>
        <v>32.69024016200003</v>
      </c>
      <c r="K15023" s="4">
        <f t="shared" si="467"/>
        <v>43.458200127549667</v>
      </c>
    </row>
    <row r="15024" spans="2:11" x14ac:dyDescent="0.25">
      <c r="B15024">
        <v>3.6951999999999998</v>
      </c>
      <c r="C15024">
        <v>-0.47462900000000002</v>
      </c>
      <c r="D15024">
        <v>4.1396559999999996</v>
      </c>
      <c r="E15024">
        <v>0</v>
      </c>
      <c r="F15024">
        <v>0</v>
      </c>
      <c r="G15024">
        <v>0</v>
      </c>
      <c r="H15024">
        <v>0</v>
      </c>
      <c r="J15024" s="4">
        <f t="shared" si="466"/>
        <v>32.69853477000003</v>
      </c>
      <c r="K15024" s="4">
        <f t="shared" si="467"/>
        <v>43.464739834503668</v>
      </c>
    </row>
    <row r="15025" spans="2:11" x14ac:dyDescent="0.25">
      <c r="B15025">
        <v>3.6953999999999998</v>
      </c>
      <c r="C15025">
        <v>-0.483732</v>
      </c>
      <c r="D15025">
        <v>4.1317969999999997</v>
      </c>
      <c r="E15025">
        <v>0</v>
      </c>
      <c r="F15025">
        <v>0</v>
      </c>
      <c r="G15025">
        <v>0</v>
      </c>
      <c r="H15025">
        <v>0</v>
      </c>
      <c r="J15025" s="4">
        <f t="shared" si="466"/>
        <v>32.706814082000029</v>
      </c>
      <c r="K15025" s="4">
        <f t="shared" si="467"/>
        <v>43.471281197320067</v>
      </c>
    </row>
    <row r="15026" spans="2:11" x14ac:dyDescent="0.25">
      <c r="B15026">
        <v>3.6956000000000002</v>
      </c>
      <c r="C15026">
        <v>-0.49360399999999999</v>
      </c>
      <c r="D15026">
        <v>4.124905</v>
      </c>
      <c r="E15026">
        <v>0</v>
      </c>
      <c r="F15026">
        <v>0</v>
      </c>
      <c r="G15026">
        <v>0</v>
      </c>
      <c r="H15026">
        <v>0</v>
      </c>
      <c r="J15026" s="4">
        <f t="shared" ref="J15026:J15089" si="468">(B15026-B15025)*10*D15025+J15025</f>
        <v>32.71507767600005</v>
      </c>
      <c r="K15026" s="4">
        <f t="shared" ref="K15026:K15089" si="469">(B15026-B15025)*J15026+K15025</f>
        <v>43.477824212855282</v>
      </c>
    </row>
    <row r="15027" spans="2:11" x14ac:dyDescent="0.25">
      <c r="B15027">
        <v>3.6958000000000002</v>
      </c>
      <c r="C15027">
        <v>-0.50401300000000004</v>
      </c>
      <c r="D15027">
        <v>4.1192919999999997</v>
      </c>
      <c r="E15027">
        <v>0</v>
      </c>
      <c r="F15027">
        <v>0</v>
      </c>
      <c r="G15027">
        <v>0</v>
      </c>
      <c r="H15027">
        <v>0</v>
      </c>
      <c r="J15027" s="4">
        <f t="shared" si="468"/>
        <v>32.723327486000052</v>
      </c>
      <c r="K15027" s="4">
        <f t="shared" si="469"/>
        <v>43.484368878352484</v>
      </c>
    </row>
    <row r="15028" spans="2:11" x14ac:dyDescent="0.25">
      <c r="B15028">
        <v>3.6960000000000002</v>
      </c>
      <c r="C15028">
        <v>-0.51473400000000002</v>
      </c>
      <c r="D15028">
        <v>4.1132270000000002</v>
      </c>
      <c r="E15028">
        <v>0</v>
      </c>
      <c r="F15028">
        <v>0</v>
      </c>
      <c r="G15028">
        <v>0</v>
      </c>
      <c r="H15028">
        <v>0</v>
      </c>
      <c r="J15028" s="4">
        <f t="shared" si="468"/>
        <v>32.731566070000049</v>
      </c>
      <c r="K15028" s="4">
        <f t="shared" si="469"/>
        <v>43.490915191566486</v>
      </c>
    </row>
    <row r="15029" spans="2:11" x14ac:dyDescent="0.25">
      <c r="B15029">
        <v>3.6962000000000002</v>
      </c>
      <c r="C15029">
        <v>-0.52523600000000004</v>
      </c>
      <c r="D15029">
        <v>4.1074359999999999</v>
      </c>
      <c r="E15029">
        <v>0</v>
      </c>
      <c r="F15029">
        <v>0</v>
      </c>
      <c r="G15029">
        <v>0</v>
      </c>
      <c r="H15029">
        <v>0</v>
      </c>
      <c r="J15029" s="4">
        <f t="shared" si="468"/>
        <v>32.739792524000052</v>
      </c>
      <c r="K15029" s="4">
        <f t="shared" si="469"/>
        <v>43.497463150071283</v>
      </c>
    </row>
    <row r="15030" spans="2:11" x14ac:dyDescent="0.25">
      <c r="B15030">
        <v>3.6964000000000001</v>
      </c>
      <c r="C15030">
        <v>-0.53513999999999995</v>
      </c>
      <c r="D15030">
        <v>4.0989810000000002</v>
      </c>
      <c r="E15030">
        <v>0</v>
      </c>
      <c r="F15030">
        <v>0</v>
      </c>
      <c r="G15030">
        <v>0</v>
      </c>
      <c r="H15030">
        <v>0</v>
      </c>
      <c r="J15030" s="4">
        <f t="shared" si="468"/>
        <v>32.748007396000048</v>
      </c>
      <c r="K15030" s="4">
        <f t="shared" si="469"/>
        <v>43.504012751550484</v>
      </c>
    </row>
    <row r="15031" spans="2:11" x14ac:dyDescent="0.25">
      <c r="B15031">
        <v>3.6966000000000001</v>
      </c>
      <c r="C15031">
        <v>-0.54500599999999999</v>
      </c>
      <c r="D15031">
        <v>4.0917870000000001</v>
      </c>
      <c r="E15031">
        <v>0</v>
      </c>
      <c r="F15031">
        <v>0</v>
      </c>
      <c r="G15031">
        <v>0</v>
      </c>
      <c r="H15031">
        <v>0</v>
      </c>
      <c r="J15031" s="4">
        <f t="shared" si="468"/>
        <v>32.756205358000045</v>
      </c>
      <c r="K15031" s="4">
        <f t="shared" si="469"/>
        <v>43.510563992622082</v>
      </c>
    </row>
    <row r="15032" spans="2:11" x14ac:dyDescent="0.25">
      <c r="B15032">
        <v>3.6968000000000001</v>
      </c>
      <c r="C15032">
        <v>-0.55513199999999996</v>
      </c>
      <c r="D15032">
        <v>4.083456</v>
      </c>
      <c r="E15032">
        <v>0</v>
      </c>
      <c r="F15032">
        <v>0</v>
      </c>
      <c r="G15032">
        <v>0</v>
      </c>
      <c r="H15032">
        <v>0</v>
      </c>
      <c r="J15032" s="4">
        <f t="shared" si="468"/>
        <v>32.764388932000045</v>
      </c>
      <c r="K15032" s="4">
        <f t="shared" si="469"/>
        <v>43.517116870408479</v>
      </c>
    </row>
    <row r="15033" spans="2:11" x14ac:dyDescent="0.25">
      <c r="B15033">
        <v>3.6970000000000001</v>
      </c>
      <c r="C15033">
        <v>-0.56616200000000005</v>
      </c>
      <c r="D15033">
        <v>4.0776519999999996</v>
      </c>
      <c r="E15033">
        <v>0</v>
      </c>
      <c r="F15033">
        <v>0</v>
      </c>
      <c r="G15033">
        <v>0</v>
      </c>
      <c r="H15033">
        <v>0</v>
      </c>
      <c r="J15033" s="4">
        <f t="shared" si="468"/>
        <v>32.772555844000046</v>
      </c>
      <c r="K15033" s="4">
        <f t="shared" si="469"/>
        <v>43.52367138157728</v>
      </c>
    </row>
    <row r="15034" spans="2:11" x14ac:dyDescent="0.25">
      <c r="B15034">
        <v>3.6972</v>
      </c>
      <c r="C15034">
        <v>-0.57752499999999996</v>
      </c>
      <c r="D15034">
        <v>4.0716520000000003</v>
      </c>
      <c r="E15034">
        <v>0</v>
      </c>
      <c r="F15034">
        <v>0</v>
      </c>
      <c r="G15034">
        <v>0</v>
      </c>
      <c r="H15034">
        <v>0</v>
      </c>
      <c r="J15034" s="4">
        <f t="shared" si="468"/>
        <v>32.780711148000044</v>
      </c>
      <c r="K15034" s="4">
        <f t="shared" si="469"/>
        <v>43.530227523806879</v>
      </c>
    </row>
    <row r="15035" spans="2:11" x14ac:dyDescent="0.25">
      <c r="B15035">
        <v>3.6974</v>
      </c>
      <c r="C15035">
        <v>-0.589001</v>
      </c>
      <c r="D15035">
        <v>4.0658630000000002</v>
      </c>
      <c r="E15035">
        <v>0</v>
      </c>
      <c r="F15035">
        <v>0</v>
      </c>
      <c r="G15035">
        <v>0</v>
      </c>
      <c r="H15035">
        <v>0</v>
      </c>
      <c r="J15035" s="4">
        <f t="shared" si="468"/>
        <v>32.788854452000045</v>
      </c>
      <c r="K15035" s="4">
        <f t="shared" si="469"/>
        <v>43.536785294697275</v>
      </c>
    </row>
    <row r="15036" spans="2:11" x14ac:dyDescent="0.25">
      <c r="B15036">
        <v>3.6976</v>
      </c>
      <c r="C15036">
        <v>-0.600101</v>
      </c>
      <c r="D15036">
        <v>4.0591540000000004</v>
      </c>
      <c r="E15036">
        <v>0</v>
      </c>
      <c r="F15036">
        <v>0</v>
      </c>
      <c r="G15036">
        <v>0</v>
      </c>
      <c r="H15036">
        <v>0</v>
      </c>
      <c r="J15036" s="4">
        <f t="shared" si="468"/>
        <v>32.796986178000047</v>
      </c>
      <c r="K15036" s="4">
        <f t="shared" si="469"/>
        <v>43.543344691932873</v>
      </c>
    </row>
    <row r="15037" spans="2:11" x14ac:dyDescent="0.25">
      <c r="B15037">
        <v>3.6978</v>
      </c>
      <c r="C15037">
        <v>-0.61079600000000001</v>
      </c>
      <c r="D15037">
        <v>4.0512059999999996</v>
      </c>
      <c r="E15037">
        <v>0</v>
      </c>
      <c r="F15037">
        <v>0</v>
      </c>
      <c r="G15037">
        <v>0</v>
      </c>
      <c r="H15037">
        <v>0</v>
      </c>
      <c r="J15037" s="4">
        <f t="shared" si="468"/>
        <v>32.805104486000047</v>
      </c>
      <c r="K15037" s="4">
        <f t="shared" si="469"/>
        <v>43.549905712830075</v>
      </c>
    </row>
    <row r="15038" spans="2:11" x14ac:dyDescent="0.25">
      <c r="B15038">
        <v>3.698</v>
      </c>
      <c r="C15038">
        <v>-0.62149299999999996</v>
      </c>
      <c r="D15038">
        <v>4.0435489999999996</v>
      </c>
      <c r="E15038">
        <v>0</v>
      </c>
      <c r="F15038">
        <v>0</v>
      </c>
      <c r="G15038">
        <v>0</v>
      </c>
      <c r="H15038">
        <v>0</v>
      </c>
      <c r="J15038" s="4">
        <f t="shared" si="468"/>
        <v>32.813206898000047</v>
      </c>
      <c r="K15038" s="4">
        <f t="shared" si="469"/>
        <v>43.556468354209677</v>
      </c>
    </row>
    <row r="15039" spans="2:11" x14ac:dyDescent="0.25">
      <c r="B15039">
        <v>3.6981999999999999</v>
      </c>
      <c r="C15039">
        <v>-0.63273000000000001</v>
      </c>
      <c r="D15039">
        <v>4.035558</v>
      </c>
      <c r="E15039">
        <v>0</v>
      </c>
      <c r="F15039">
        <v>0</v>
      </c>
      <c r="G15039">
        <v>0</v>
      </c>
      <c r="H15039">
        <v>0</v>
      </c>
      <c r="J15039" s="4">
        <f t="shared" si="468"/>
        <v>32.821293996000044</v>
      </c>
      <c r="K15039" s="4">
        <f t="shared" si="469"/>
        <v>43.563032613008879</v>
      </c>
    </row>
    <row r="15040" spans="2:11" x14ac:dyDescent="0.25">
      <c r="B15040">
        <v>3.6983999999999999</v>
      </c>
      <c r="C15040">
        <v>-0.64465600000000001</v>
      </c>
      <c r="D15040">
        <v>4.0305350000000004</v>
      </c>
      <c r="E15040">
        <v>0</v>
      </c>
      <c r="F15040">
        <v>0</v>
      </c>
      <c r="G15040">
        <v>0</v>
      </c>
      <c r="H15040">
        <v>0</v>
      </c>
      <c r="J15040" s="4">
        <f t="shared" si="468"/>
        <v>32.82936511200004</v>
      </c>
      <c r="K15040" s="4">
        <f t="shared" si="469"/>
        <v>43.569598486031275</v>
      </c>
    </row>
    <row r="15041" spans="2:11" x14ac:dyDescent="0.25">
      <c r="B15041">
        <v>3.6985999999999999</v>
      </c>
      <c r="C15041">
        <v>-0.65689900000000001</v>
      </c>
      <c r="D15041">
        <v>4.0240419999999997</v>
      </c>
      <c r="E15041">
        <v>0</v>
      </c>
      <c r="F15041">
        <v>0</v>
      </c>
      <c r="G15041">
        <v>0</v>
      </c>
      <c r="H15041">
        <v>0</v>
      </c>
      <c r="J15041" s="4">
        <f t="shared" si="468"/>
        <v>32.837426182000037</v>
      </c>
      <c r="K15041" s="4">
        <f t="shared" si="469"/>
        <v>43.576165971267677</v>
      </c>
    </row>
    <row r="15042" spans="2:11" x14ac:dyDescent="0.25">
      <c r="B15042">
        <v>3.6987999999999999</v>
      </c>
      <c r="C15042">
        <v>-0.66927099999999995</v>
      </c>
      <c r="D15042">
        <v>4.0186250000000001</v>
      </c>
      <c r="E15042">
        <v>0</v>
      </c>
      <c r="F15042">
        <v>0</v>
      </c>
      <c r="G15042">
        <v>0</v>
      </c>
      <c r="H15042">
        <v>0</v>
      </c>
      <c r="J15042" s="4">
        <f t="shared" si="468"/>
        <v>32.845474266000039</v>
      </c>
      <c r="K15042" s="4">
        <f t="shared" si="469"/>
        <v>43.582735066120875</v>
      </c>
    </row>
    <row r="15043" spans="2:11" x14ac:dyDescent="0.25">
      <c r="B15043">
        <v>3.6989999999999998</v>
      </c>
      <c r="C15043">
        <v>-0.68085799999999996</v>
      </c>
      <c r="D15043">
        <v>4.0109389999999996</v>
      </c>
      <c r="E15043">
        <v>0</v>
      </c>
      <c r="F15043">
        <v>0</v>
      </c>
      <c r="G15043">
        <v>0</v>
      </c>
      <c r="H15043">
        <v>0</v>
      </c>
      <c r="J15043" s="4">
        <f t="shared" si="468"/>
        <v>32.85351151600004</v>
      </c>
      <c r="K15043" s="4">
        <f t="shared" si="469"/>
        <v>43.589305768424076</v>
      </c>
    </row>
    <row r="15044" spans="2:11" x14ac:dyDescent="0.25">
      <c r="B15044">
        <v>3.6991999999999998</v>
      </c>
      <c r="C15044">
        <v>-0.69244799999999995</v>
      </c>
      <c r="D15044">
        <v>4.0032620000000003</v>
      </c>
      <c r="E15044">
        <v>0</v>
      </c>
      <c r="F15044">
        <v>0</v>
      </c>
      <c r="G15044">
        <v>0</v>
      </c>
      <c r="H15044">
        <v>0</v>
      </c>
      <c r="J15044" s="4">
        <f t="shared" si="468"/>
        <v>32.861533394000041</v>
      </c>
      <c r="K15044" s="4">
        <f t="shared" si="469"/>
        <v>43.595878075102874</v>
      </c>
    </row>
    <row r="15045" spans="2:11" x14ac:dyDescent="0.25">
      <c r="B15045">
        <v>3.6993999999999998</v>
      </c>
      <c r="C15045">
        <v>-0.70401100000000005</v>
      </c>
      <c r="D15045">
        <v>3.9953759999999998</v>
      </c>
      <c r="E15045">
        <v>0</v>
      </c>
      <c r="F15045">
        <v>0</v>
      </c>
      <c r="G15045">
        <v>0</v>
      </c>
      <c r="H15045">
        <v>0</v>
      </c>
      <c r="J15045" s="4">
        <f t="shared" si="468"/>
        <v>32.869539918000044</v>
      </c>
      <c r="K15045" s="4">
        <f t="shared" si="469"/>
        <v>43.602451983086475</v>
      </c>
    </row>
    <row r="15046" spans="2:11" x14ac:dyDescent="0.25">
      <c r="B15046">
        <v>3.6996000000000002</v>
      </c>
      <c r="C15046">
        <v>-0.71631299999999998</v>
      </c>
      <c r="D15046">
        <v>3.9884900000000001</v>
      </c>
      <c r="E15046">
        <v>0</v>
      </c>
      <c r="F15046">
        <v>0</v>
      </c>
      <c r="G15046">
        <v>0</v>
      </c>
      <c r="H15046">
        <v>0</v>
      </c>
      <c r="J15046" s="4">
        <f t="shared" si="468"/>
        <v>32.877530670000063</v>
      </c>
      <c r="K15046" s="4">
        <f t="shared" si="469"/>
        <v>43.609027489220487</v>
      </c>
    </row>
    <row r="15047" spans="2:11" x14ac:dyDescent="0.25">
      <c r="B15047">
        <v>3.6998000000000002</v>
      </c>
      <c r="C15047">
        <v>-0.72920399999999996</v>
      </c>
      <c r="D15047">
        <v>3.983053</v>
      </c>
      <c r="E15047">
        <v>0</v>
      </c>
      <c r="F15047">
        <v>0</v>
      </c>
      <c r="G15047">
        <v>0</v>
      </c>
      <c r="H15047">
        <v>0</v>
      </c>
      <c r="J15047" s="4">
        <f t="shared" si="468"/>
        <v>32.885507650000065</v>
      </c>
      <c r="K15047" s="4">
        <f t="shared" si="469"/>
        <v>43.615604590750486</v>
      </c>
    </row>
    <row r="15048" spans="2:11" x14ac:dyDescent="0.25">
      <c r="B15048">
        <v>3.7</v>
      </c>
      <c r="C15048">
        <v>-0.74239200000000005</v>
      </c>
      <c r="D15048">
        <v>3.976871</v>
      </c>
      <c r="E15048">
        <v>0</v>
      </c>
      <c r="F15048">
        <v>0</v>
      </c>
      <c r="G15048">
        <v>0</v>
      </c>
      <c r="H15048">
        <v>0</v>
      </c>
      <c r="J15048" s="4">
        <f t="shared" si="468"/>
        <v>32.893473756000063</v>
      </c>
      <c r="K15048" s="4">
        <f t="shared" si="469"/>
        <v>43.622183285501684</v>
      </c>
    </row>
    <row r="15049" spans="2:11" x14ac:dyDescent="0.25">
      <c r="B15049">
        <v>3.7002000000000002</v>
      </c>
      <c r="C15049">
        <v>-0.75525299999999995</v>
      </c>
      <c r="D15049">
        <v>3.9712610000000002</v>
      </c>
      <c r="E15049">
        <v>0</v>
      </c>
      <c r="F15049">
        <v>0</v>
      </c>
      <c r="G15049">
        <v>0</v>
      </c>
      <c r="H15049">
        <v>0</v>
      </c>
      <c r="J15049" s="4">
        <f t="shared" si="468"/>
        <v>32.901427498000061</v>
      </c>
      <c r="K15049" s="4">
        <f t="shared" si="469"/>
        <v>43.628763571001286</v>
      </c>
    </row>
    <row r="15050" spans="2:11" x14ac:dyDescent="0.25">
      <c r="B15050">
        <v>3.7004000000000001</v>
      </c>
      <c r="C15050">
        <v>-0.76758400000000004</v>
      </c>
      <c r="D15050">
        <v>3.9627949999999998</v>
      </c>
      <c r="E15050">
        <v>0</v>
      </c>
      <c r="F15050">
        <v>0</v>
      </c>
      <c r="G15050">
        <v>0</v>
      </c>
      <c r="H15050">
        <v>0</v>
      </c>
      <c r="J15050" s="4">
        <f t="shared" si="468"/>
        <v>32.909370020000061</v>
      </c>
      <c r="K15050" s="4">
        <f t="shared" si="469"/>
        <v>43.635345445005285</v>
      </c>
    </row>
    <row r="15051" spans="2:11" x14ac:dyDescent="0.25">
      <c r="B15051">
        <v>3.7006000000000001</v>
      </c>
      <c r="C15051">
        <v>-0.77996200000000004</v>
      </c>
      <c r="D15051">
        <v>3.9557449999999998</v>
      </c>
      <c r="E15051">
        <v>0</v>
      </c>
      <c r="F15051">
        <v>0</v>
      </c>
      <c r="G15051">
        <v>0</v>
      </c>
      <c r="H15051">
        <v>0</v>
      </c>
      <c r="J15051" s="4">
        <f t="shared" si="468"/>
        <v>32.91729561000006</v>
      </c>
      <c r="K15051" s="4">
        <f t="shared" si="469"/>
        <v>43.641928904127283</v>
      </c>
    </row>
    <row r="15052" spans="2:11" x14ac:dyDescent="0.25">
      <c r="B15052">
        <v>3.7008000000000001</v>
      </c>
      <c r="C15052">
        <v>-0.79247900000000004</v>
      </c>
      <c r="D15052">
        <v>3.9475600000000002</v>
      </c>
      <c r="E15052">
        <v>0</v>
      </c>
      <c r="F15052">
        <v>0</v>
      </c>
      <c r="G15052">
        <v>0</v>
      </c>
      <c r="H15052">
        <v>0</v>
      </c>
      <c r="J15052" s="4">
        <f t="shared" si="468"/>
        <v>32.925207100000058</v>
      </c>
      <c r="K15052" s="4">
        <f t="shared" si="469"/>
        <v>43.648513945547286</v>
      </c>
    </row>
    <row r="15053" spans="2:11" x14ac:dyDescent="0.25">
      <c r="B15053">
        <v>3.7010000000000001</v>
      </c>
      <c r="C15053">
        <v>-0.80590099999999998</v>
      </c>
      <c r="D15053">
        <v>3.9416069999999999</v>
      </c>
      <c r="E15053">
        <v>0</v>
      </c>
      <c r="F15053">
        <v>0</v>
      </c>
      <c r="G15053">
        <v>0</v>
      </c>
      <c r="H15053">
        <v>0</v>
      </c>
      <c r="J15053" s="4">
        <f t="shared" si="468"/>
        <v>32.933102220000059</v>
      </c>
      <c r="K15053" s="4">
        <f t="shared" si="469"/>
        <v>43.655100565991283</v>
      </c>
    </row>
    <row r="15054" spans="2:11" x14ac:dyDescent="0.25">
      <c r="B15054">
        <v>3.7012</v>
      </c>
      <c r="C15054">
        <v>-0.819631</v>
      </c>
      <c r="D15054">
        <v>3.9355869999999999</v>
      </c>
      <c r="E15054">
        <v>0</v>
      </c>
      <c r="F15054">
        <v>0</v>
      </c>
      <c r="G15054">
        <v>0</v>
      </c>
      <c r="H15054">
        <v>0</v>
      </c>
      <c r="J15054" s="4">
        <f t="shared" si="468"/>
        <v>32.940985434000055</v>
      </c>
      <c r="K15054" s="4">
        <f t="shared" si="469"/>
        <v>43.661688763078082</v>
      </c>
    </row>
    <row r="15055" spans="2:11" x14ac:dyDescent="0.25">
      <c r="B15055">
        <v>3.7014</v>
      </c>
      <c r="C15055">
        <v>-0.83362999999999998</v>
      </c>
      <c r="D15055">
        <v>3.9299029999999999</v>
      </c>
      <c r="E15055">
        <v>0</v>
      </c>
      <c r="F15055">
        <v>0</v>
      </c>
      <c r="G15055">
        <v>0</v>
      </c>
      <c r="H15055">
        <v>0</v>
      </c>
      <c r="J15055" s="4">
        <f t="shared" si="468"/>
        <v>32.948856608000057</v>
      </c>
      <c r="K15055" s="4">
        <f t="shared" si="469"/>
        <v>43.668278534399683</v>
      </c>
    </row>
    <row r="15056" spans="2:11" x14ac:dyDescent="0.25">
      <c r="B15056">
        <v>3.7016</v>
      </c>
      <c r="C15056">
        <v>-0.84713300000000002</v>
      </c>
      <c r="D15056">
        <v>3.9232429999999998</v>
      </c>
      <c r="E15056">
        <v>0</v>
      </c>
      <c r="F15056">
        <v>0</v>
      </c>
      <c r="G15056">
        <v>0</v>
      </c>
      <c r="H15056">
        <v>0</v>
      </c>
      <c r="J15056" s="4">
        <f t="shared" si="468"/>
        <v>32.956716414000056</v>
      </c>
      <c r="K15056" s="4">
        <f t="shared" si="469"/>
        <v>43.674869877682482</v>
      </c>
    </row>
    <row r="15057" spans="2:11" x14ac:dyDescent="0.25">
      <c r="B15057">
        <v>3.7018</v>
      </c>
      <c r="C15057">
        <v>-0.86019900000000005</v>
      </c>
      <c r="D15057">
        <v>3.9152779999999998</v>
      </c>
      <c r="E15057">
        <v>0</v>
      </c>
      <c r="F15057">
        <v>0</v>
      </c>
      <c r="G15057">
        <v>0</v>
      </c>
      <c r="H15057">
        <v>0</v>
      </c>
      <c r="J15057" s="4">
        <f t="shared" si="468"/>
        <v>32.964562900000054</v>
      </c>
      <c r="K15057" s="4">
        <f t="shared" si="469"/>
        <v>43.681462790262479</v>
      </c>
    </row>
    <row r="15058" spans="2:11" x14ac:dyDescent="0.25">
      <c r="B15058">
        <v>3.702</v>
      </c>
      <c r="C15058">
        <v>-0.873367</v>
      </c>
      <c r="D15058">
        <v>3.9077799999999998</v>
      </c>
      <c r="E15058">
        <v>0</v>
      </c>
      <c r="F15058">
        <v>0</v>
      </c>
      <c r="G15058">
        <v>0</v>
      </c>
      <c r="H15058">
        <v>0</v>
      </c>
      <c r="J15058" s="4">
        <f t="shared" si="468"/>
        <v>32.972393456000056</v>
      </c>
      <c r="K15058" s="4">
        <f t="shared" si="469"/>
        <v>43.688057268953678</v>
      </c>
    </row>
    <row r="15059" spans="2:11" x14ac:dyDescent="0.25">
      <c r="B15059">
        <v>3.7021999999999999</v>
      </c>
      <c r="C15059">
        <v>-0.88698699999999997</v>
      </c>
      <c r="D15059">
        <v>3.8998270000000002</v>
      </c>
      <c r="E15059">
        <v>0</v>
      </c>
      <c r="F15059">
        <v>0</v>
      </c>
      <c r="G15059">
        <v>0</v>
      </c>
      <c r="H15059">
        <v>0</v>
      </c>
      <c r="J15059" s="4">
        <f t="shared" si="468"/>
        <v>32.980209016000053</v>
      </c>
      <c r="K15059" s="4">
        <f t="shared" si="469"/>
        <v>43.694653310756877</v>
      </c>
    </row>
    <row r="15060" spans="2:11" x14ac:dyDescent="0.25">
      <c r="B15060">
        <v>3.7023999999999999</v>
      </c>
      <c r="C15060">
        <v>-0.90134999999999998</v>
      </c>
      <c r="D15060">
        <v>3.8948499999999999</v>
      </c>
      <c r="E15060">
        <v>0</v>
      </c>
      <c r="F15060">
        <v>0</v>
      </c>
      <c r="G15060">
        <v>0</v>
      </c>
      <c r="H15060">
        <v>0</v>
      </c>
      <c r="J15060" s="4">
        <f t="shared" si="468"/>
        <v>32.988008670000049</v>
      </c>
      <c r="K15060" s="4">
        <f t="shared" si="469"/>
        <v>43.701250912490877</v>
      </c>
    </row>
    <row r="15061" spans="2:11" x14ac:dyDescent="0.25">
      <c r="B15061">
        <v>3.7025999999999999</v>
      </c>
      <c r="C15061">
        <v>-0.91595599999999999</v>
      </c>
      <c r="D15061">
        <v>3.8883869999999998</v>
      </c>
      <c r="E15061">
        <v>0</v>
      </c>
      <c r="F15061">
        <v>0</v>
      </c>
      <c r="G15061">
        <v>0</v>
      </c>
      <c r="H15061">
        <v>0</v>
      </c>
      <c r="J15061" s="4">
        <f t="shared" si="468"/>
        <v>32.995798370000045</v>
      </c>
      <c r="K15061" s="4">
        <f t="shared" si="469"/>
        <v>43.707850072164874</v>
      </c>
    </row>
    <row r="15062" spans="2:11" x14ac:dyDescent="0.25">
      <c r="B15062">
        <v>3.7027999999999999</v>
      </c>
      <c r="C15062">
        <v>-0.93066099999999996</v>
      </c>
      <c r="D15062">
        <v>3.8829060000000002</v>
      </c>
      <c r="E15062">
        <v>0</v>
      </c>
      <c r="F15062">
        <v>0</v>
      </c>
      <c r="G15062">
        <v>0</v>
      </c>
      <c r="H15062">
        <v>0</v>
      </c>
      <c r="J15062" s="4">
        <f t="shared" si="468"/>
        <v>33.003575144000045</v>
      </c>
      <c r="K15062" s="4">
        <f t="shared" si="469"/>
        <v>43.71445078719367</v>
      </c>
    </row>
    <row r="15063" spans="2:11" x14ac:dyDescent="0.25">
      <c r="B15063">
        <v>3.7029999999999998</v>
      </c>
      <c r="C15063">
        <v>-0.94460999999999995</v>
      </c>
      <c r="D15063">
        <v>3.875416</v>
      </c>
      <c r="E15063">
        <v>0</v>
      </c>
      <c r="F15063">
        <v>0</v>
      </c>
      <c r="G15063">
        <v>0</v>
      </c>
      <c r="H15063">
        <v>0</v>
      </c>
      <c r="J15063" s="4">
        <f t="shared" si="468"/>
        <v>33.011340956000048</v>
      </c>
      <c r="K15063" s="4">
        <f t="shared" si="469"/>
        <v>43.721053055384871</v>
      </c>
    </row>
    <row r="15064" spans="2:11" x14ac:dyDescent="0.25">
      <c r="B15064">
        <v>3.7031999999999998</v>
      </c>
      <c r="C15064">
        <v>-0.958507</v>
      </c>
      <c r="D15064">
        <v>3.8678379999999999</v>
      </c>
      <c r="E15064">
        <v>0</v>
      </c>
      <c r="F15064">
        <v>0</v>
      </c>
      <c r="G15064">
        <v>0</v>
      </c>
      <c r="H15064">
        <v>0</v>
      </c>
      <c r="J15064" s="4">
        <f t="shared" si="468"/>
        <v>33.019091788000047</v>
      </c>
      <c r="K15064" s="4">
        <f t="shared" si="469"/>
        <v>43.727656873742468</v>
      </c>
    </row>
    <row r="15065" spans="2:11" x14ac:dyDescent="0.25">
      <c r="B15065">
        <v>3.7033999999999998</v>
      </c>
      <c r="C15065">
        <v>-0.97247399999999995</v>
      </c>
      <c r="D15065">
        <v>3.8599290000000002</v>
      </c>
      <c r="E15065">
        <v>0</v>
      </c>
      <c r="F15065">
        <v>0</v>
      </c>
      <c r="G15065">
        <v>0</v>
      </c>
      <c r="H15065">
        <v>0</v>
      </c>
      <c r="J15065" s="4">
        <f t="shared" si="468"/>
        <v>33.026827464000043</v>
      </c>
      <c r="K15065" s="4">
        <f t="shared" si="469"/>
        <v>43.734262239235271</v>
      </c>
    </row>
    <row r="15066" spans="2:11" x14ac:dyDescent="0.25">
      <c r="B15066">
        <v>3.7035999999999998</v>
      </c>
      <c r="C15066">
        <v>-0.98711700000000002</v>
      </c>
      <c r="D15066">
        <v>3.853005</v>
      </c>
      <c r="E15066">
        <v>0</v>
      </c>
      <c r="F15066">
        <v>0</v>
      </c>
      <c r="G15066">
        <v>0</v>
      </c>
      <c r="H15066">
        <v>0</v>
      </c>
      <c r="J15066" s="4">
        <f t="shared" si="468"/>
        <v>33.034547322000044</v>
      </c>
      <c r="K15066" s="4">
        <f t="shared" si="469"/>
        <v>43.740869148699673</v>
      </c>
    </row>
    <row r="15067" spans="2:11" x14ac:dyDescent="0.25">
      <c r="B15067">
        <v>3.7038000000000002</v>
      </c>
      <c r="C15067">
        <v>-1.002318</v>
      </c>
      <c r="D15067">
        <v>3.8475239999999999</v>
      </c>
      <c r="E15067">
        <v>0</v>
      </c>
      <c r="F15067">
        <v>0</v>
      </c>
      <c r="G15067">
        <v>0</v>
      </c>
      <c r="H15067">
        <v>0</v>
      </c>
      <c r="J15067" s="4">
        <f t="shared" si="468"/>
        <v>33.042253332000058</v>
      </c>
      <c r="K15067" s="4">
        <f t="shared" si="469"/>
        <v>43.747477599366086</v>
      </c>
    </row>
    <row r="15068" spans="2:11" x14ac:dyDescent="0.25">
      <c r="B15068">
        <v>3.7040000000000002</v>
      </c>
      <c r="C15068">
        <v>-1.017825</v>
      </c>
      <c r="D15068">
        <v>3.8414009999999998</v>
      </c>
      <c r="E15068">
        <v>0</v>
      </c>
      <c r="F15068">
        <v>0</v>
      </c>
      <c r="G15068">
        <v>0</v>
      </c>
      <c r="H15068">
        <v>0</v>
      </c>
      <c r="J15068" s="4">
        <f t="shared" si="468"/>
        <v>33.04994838000006</v>
      </c>
      <c r="K15068" s="4">
        <f t="shared" si="469"/>
        <v>43.754087589042086</v>
      </c>
    </row>
    <row r="15069" spans="2:11" x14ac:dyDescent="0.25">
      <c r="B15069">
        <v>3.7042000000000002</v>
      </c>
      <c r="C15069">
        <v>-1.032958</v>
      </c>
      <c r="D15069">
        <v>3.83575</v>
      </c>
      <c r="E15069">
        <v>0</v>
      </c>
      <c r="F15069">
        <v>0</v>
      </c>
      <c r="G15069">
        <v>0</v>
      </c>
      <c r="H15069">
        <v>0</v>
      </c>
      <c r="J15069" s="4">
        <f t="shared" si="468"/>
        <v>33.057631182000058</v>
      </c>
      <c r="K15069" s="4">
        <f t="shared" si="469"/>
        <v>43.760699115278484</v>
      </c>
    </row>
    <row r="15070" spans="2:11" x14ac:dyDescent="0.25">
      <c r="B15070">
        <v>3.7044000000000001</v>
      </c>
      <c r="C15070">
        <v>-1.0475639999999999</v>
      </c>
      <c r="D15070">
        <v>3.8273450000000002</v>
      </c>
      <c r="E15070">
        <v>0</v>
      </c>
      <c r="F15070">
        <v>0</v>
      </c>
      <c r="G15070">
        <v>0</v>
      </c>
      <c r="H15070">
        <v>0</v>
      </c>
      <c r="J15070" s="4">
        <f t="shared" si="468"/>
        <v>33.065302682000059</v>
      </c>
      <c r="K15070" s="4">
        <f t="shared" si="469"/>
        <v>43.767312175814887</v>
      </c>
    </row>
    <row r="15071" spans="2:11" x14ac:dyDescent="0.25">
      <c r="B15071">
        <v>3.7046000000000001</v>
      </c>
      <c r="C15071">
        <v>-1.062257</v>
      </c>
      <c r="D15071">
        <v>3.8200810000000001</v>
      </c>
      <c r="E15071">
        <v>0</v>
      </c>
      <c r="F15071">
        <v>0</v>
      </c>
      <c r="G15071">
        <v>0</v>
      </c>
      <c r="H15071">
        <v>0</v>
      </c>
      <c r="J15071" s="4">
        <f t="shared" si="468"/>
        <v>33.072957372000062</v>
      </c>
      <c r="K15071" s="4">
        <f t="shared" si="469"/>
        <v>43.773926767289289</v>
      </c>
    </row>
    <row r="15072" spans="2:11" x14ac:dyDescent="0.25">
      <c r="B15072">
        <v>3.7048000000000001</v>
      </c>
      <c r="C15072">
        <v>-1.0770839999999999</v>
      </c>
      <c r="D15072">
        <v>3.8119139999999998</v>
      </c>
      <c r="E15072">
        <v>0</v>
      </c>
      <c r="F15072">
        <v>0</v>
      </c>
      <c r="G15072">
        <v>0</v>
      </c>
      <c r="H15072">
        <v>0</v>
      </c>
      <c r="J15072" s="4">
        <f t="shared" si="468"/>
        <v>33.080597534000063</v>
      </c>
      <c r="K15072" s="4">
        <f t="shared" si="469"/>
        <v>43.780542886796091</v>
      </c>
    </row>
    <row r="15073" spans="2:11" x14ac:dyDescent="0.25">
      <c r="B15073">
        <v>3.7050000000000001</v>
      </c>
      <c r="C15073">
        <v>-1.0927039999999999</v>
      </c>
      <c r="D15073">
        <v>3.8060719999999999</v>
      </c>
      <c r="E15073">
        <v>0</v>
      </c>
      <c r="F15073">
        <v>0</v>
      </c>
      <c r="G15073">
        <v>0</v>
      </c>
      <c r="H15073">
        <v>0</v>
      </c>
      <c r="J15073" s="4">
        <f t="shared" si="468"/>
        <v>33.088221362000063</v>
      </c>
      <c r="K15073" s="4">
        <f t="shared" si="469"/>
        <v>43.787160531068487</v>
      </c>
    </row>
    <row r="15074" spans="2:11" x14ac:dyDescent="0.25">
      <c r="B15074">
        <v>3.7052</v>
      </c>
      <c r="C15074">
        <v>-1.1087450000000001</v>
      </c>
      <c r="D15074">
        <v>3.800049</v>
      </c>
      <c r="E15074">
        <v>0</v>
      </c>
      <c r="F15074">
        <v>0</v>
      </c>
      <c r="G15074">
        <v>0</v>
      </c>
      <c r="H15074">
        <v>0</v>
      </c>
      <c r="J15074" s="4">
        <f t="shared" si="468"/>
        <v>33.095833506000062</v>
      </c>
      <c r="K15074" s="4">
        <f t="shared" si="469"/>
        <v>43.793779697769686</v>
      </c>
    </row>
    <row r="15075" spans="2:11" x14ac:dyDescent="0.25">
      <c r="B15075">
        <v>3.7054</v>
      </c>
      <c r="C15075">
        <v>-1.1249629999999999</v>
      </c>
      <c r="D15075">
        <v>3.7943829999999998</v>
      </c>
      <c r="E15075">
        <v>0</v>
      </c>
      <c r="F15075">
        <v>0</v>
      </c>
      <c r="G15075">
        <v>0</v>
      </c>
      <c r="H15075">
        <v>0</v>
      </c>
      <c r="J15075" s="4">
        <f t="shared" si="468"/>
        <v>33.10343360400006</v>
      </c>
      <c r="K15075" s="4">
        <f t="shared" si="469"/>
        <v>43.800400384490487</v>
      </c>
    </row>
    <row r="15076" spans="2:11" x14ac:dyDescent="0.25">
      <c r="B15076">
        <v>3.7056</v>
      </c>
      <c r="C15076">
        <v>-1.140601</v>
      </c>
      <c r="D15076">
        <v>3.7878810000000001</v>
      </c>
      <c r="E15076">
        <v>0</v>
      </c>
      <c r="F15076">
        <v>0</v>
      </c>
      <c r="G15076">
        <v>0</v>
      </c>
      <c r="H15076">
        <v>0</v>
      </c>
      <c r="J15076" s="4">
        <f t="shared" si="468"/>
        <v>33.111022370000057</v>
      </c>
      <c r="K15076" s="4">
        <f t="shared" si="469"/>
        <v>43.807022588964486</v>
      </c>
    </row>
    <row r="15077" spans="2:11" x14ac:dyDescent="0.25">
      <c r="B15077">
        <v>3.7058</v>
      </c>
      <c r="C15077">
        <v>-1.1559680000000001</v>
      </c>
      <c r="D15077">
        <v>3.7797640000000001</v>
      </c>
      <c r="E15077">
        <v>0</v>
      </c>
      <c r="F15077">
        <v>0</v>
      </c>
      <c r="G15077">
        <v>0</v>
      </c>
      <c r="H15077">
        <v>0</v>
      </c>
      <c r="J15077" s="4">
        <f t="shared" si="468"/>
        <v>33.118598132000059</v>
      </c>
      <c r="K15077" s="4">
        <f t="shared" si="469"/>
        <v>43.813646308590883</v>
      </c>
    </row>
    <row r="15078" spans="2:11" x14ac:dyDescent="0.25">
      <c r="B15078">
        <v>3.706</v>
      </c>
      <c r="C15078">
        <v>-1.171224</v>
      </c>
      <c r="D15078">
        <v>3.772265</v>
      </c>
      <c r="E15078">
        <v>0</v>
      </c>
      <c r="F15078">
        <v>0</v>
      </c>
      <c r="G15078">
        <v>0</v>
      </c>
      <c r="H15078">
        <v>0</v>
      </c>
      <c r="J15078" s="4">
        <f t="shared" si="468"/>
        <v>33.126157660000061</v>
      </c>
      <c r="K15078" s="4">
        <f t="shared" si="469"/>
        <v>43.820271540122882</v>
      </c>
    </row>
    <row r="15079" spans="2:11" x14ac:dyDescent="0.25">
      <c r="B15079">
        <v>3.7061999999999999</v>
      </c>
      <c r="C15079">
        <v>-1.1870339999999999</v>
      </c>
      <c r="D15079">
        <v>3.7643589999999998</v>
      </c>
      <c r="E15079">
        <v>0</v>
      </c>
      <c r="F15079">
        <v>0</v>
      </c>
      <c r="G15079">
        <v>0</v>
      </c>
      <c r="H15079">
        <v>0</v>
      </c>
      <c r="J15079" s="4">
        <f t="shared" si="468"/>
        <v>33.133702190000058</v>
      </c>
      <c r="K15079" s="4">
        <f t="shared" si="469"/>
        <v>43.826898280560883</v>
      </c>
    </row>
    <row r="15080" spans="2:11" x14ac:dyDescent="0.25">
      <c r="B15080">
        <v>3.7063999999999999</v>
      </c>
      <c r="C15080">
        <v>-1.2035499999999999</v>
      </c>
      <c r="D15080">
        <v>3.759236</v>
      </c>
      <c r="E15080">
        <v>0</v>
      </c>
      <c r="F15080">
        <v>0</v>
      </c>
      <c r="G15080">
        <v>0</v>
      </c>
      <c r="H15080">
        <v>0</v>
      </c>
      <c r="J15080" s="4">
        <f t="shared" si="468"/>
        <v>33.141230908000054</v>
      </c>
      <c r="K15080" s="4">
        <f t="shared" si="469"/>
        <v>43.833526526742482</v>
      </c>
    </row>
    <row r="15081" spans="2:11" x14ac:dyDescent="0.25">
      <c r="B15081">
        <v>3.7065999999999999</v>
      </c>
      <c r="C15081">
        <v>-1.220302</v>
      </c>
      <c r="D15081">
        <v>3.7527550000000001</v>
      </c>
      <c r="E15081">
        <v>0</v>
      </c>
      <c r="F15081">
        <v>0</v>
      </c>
      <c r="G15081">
        <v>0</v>
      </c>
      <c r="H15081">
        <v>0</v>
      </c>
      <c r="J15081" s="4">
        <f t="shared" si="468"/>
        <v>33.148749380000055</v>
      </c>
      <c r="K15081" s="4">
        <f t="shared" si="469"/>
        <v>43.84015627661848</v>
      </c>
    </row>
    <row r="15082" spans="2:11" x14ac:dyDescent="0.25">
      <c r="B15082">
        <v>3.7067999999999999</v>
      </c>
      <c r="C15082">
        <v>-1.237136</v>
      </c>
      <c r="D15082">
        <v>3.7474470000000002</v>
      </c>
      <c r="E15082">
        <v>0</v>
      </c>
      <c r="F15082">
        <v>0</v>
      </c>
      <c r="G15082">
        <v>0</v>
      </c>
      <c r="H15082">
        <v>0</v>
      </c>
      <c r="J15082" s="4">
        <f t="shared" si="468"/>
        <v>33.156254890000056</v>
      </c>
      <c r="K15082" s="4">
        <f t="shared" si="469"/>
        <v>43.846787527596476</v>
      </c>
    </row>
    <row r="15083" spans="2:11" x14ac:dyDescent="0.25">
      <c r="B15083">
        <v>3.7069999999999999</v>
      </c>
      <c r="C15083">
        <v>-1.2532840000000001</v>
      </c>
      <c r="D15083">
        <v>3.7397580000000001</v>
      </c>
      <c r="E15083">
        <v>0</v>
      </c>
      <c r="F15083">
        <v>0</v>
      </c>
      <c r="G15083">
        <v>0</v>
      </c>
      <c r="H15083">
        <v>0</v>
      </c>
      <c r="J15083" s="4">
        <f t="shared" si="468"/>
        <v>33.163749784000053</v>
      </c>
      <c r="K15083" s="4">
        <f t="shared" si="469"/>
        <v>43.853420277553276</v>
      </c>
    </row>
    <row r="15084" spans="2:11" x14ac:dyDescent="0.25">
      <c r="B15084">
        <v>3.7071999999999998</v>
      </c>
      <c r="C15084">
        <v>-1.269255</v>
      </c>
      <c r="D15084">
        <v>3.7322329999999999</v>
      </c>
      <c r="E15084">
        <v>0</v>
      </c>
      <c r="F15084">
        <v>0</v>
      </c>
      <c r="G15084">
        <v>0</v>
      </c>
      <c r="H15084">
        <v>0</v>
      </c>
      <c r="J15084" s="4">
        <f t="shared" si="468"/>
        <v>33.17122930000005</v>
      </c>
      <c r="K15084" s="4">
        <f t="shared" si="469"/>
        <v>43.860054523413275</v>
      </c>
    </row>
    <row r="15085" spans="2:11" x14ac:dyDescent="0.25">
      <c r="B15085">
        <v>3.7073999999999998</v>
      </c>
      <c r="C15085">
        <v>-1.285304</v>
      </c>
      <c r="D15085">
        <v>3.7243379999999999</v>
      </c>
      <c r="E15085">
        <v>0</v>
      </c>
      <c r="F15085">
        <v>0</v>
      </c>
      <c r="G15085">
        <v>0</v>
      </c>
      <c r="H15085">
        <v>0</v>
      </c>
      <c r="J15085" s="4">
        <f t="shared" si="468"/>
        <v>33.178693766000052</v>
      </c>
      <c r="K15085" s="4">
        <f t="shared" si="469"/>
        <v>43.866690262166472</v>
      </c>
    </row>
    <row r="15086" spans="2:11" x14ac:dyDescent="0.25">
      <c r="B15086">
        <v>3.7075999999999998</v>
      </c>
      <c r="C15086">
        <v>-1.301995</v>
      </c>
      <c r="D15086">
        <v>3.7173060000000002</v>
      </c>
      <c r="E15086">
        <v>0</v>
      </c>
      <c r="F15086">
        <v>0</v>
      </c>
      <c r="G15086">
        <v>0</v>
      </c>
      <c r="H15086">
        <v>0</v>
      </c>
      <c r="J15086" s="4">
        <f t="shared" si="468"/>
        <v>33.186142442000047</v>
      </c>
      <c r="K15086" s="4">
        <f t="shared" si="469"/>
        <v>43.873327490654873</v>
      </c>
    </row>
    <row r="15087" spans="2:11" x14ac:dyDescent="0.25">
      <c r="B15087">
        <v>3.7078000000000002</v>
      </c>
      <c r="C15087">
        <v>-1.31924</v>
      </c>
      <c r="D15087">
        <v>3.7119629999999999</v>
      </c>
      <c r="E15087">
        <v>0</v>
      </c>
      <c r="F15087">
        <v>0</v>
      </c>
      <c r="G15087">
        <v>0</v>
      </c>
      <c r="H15087">
        <v>0</v>
      </c>
      <c r="J15087" s="4">
        <f t="shared" si="468"/>
        <v>33.193577054000066</v>
      </c>
      <c r="K15087" s="4">
        <f t="shared" si="469"/>
        <v>43.879966206065689</v>
      </c>
    </row>
    <row r="15088" spans="2:11" x14ac:dyDescent="0.25">
      <c r="B15088">
        <v>3.7080000000000002</v>
      </c>
      <c r="C15088">
        <v>-1.3367469999999999</v>
      </c>
      <c r="D15088">
        <v>3.705851</v>
      </c>
      <c r="E15088">
        <v>0</v>
      </c>
      <c r="F15088">
        <v>0</v>
      </c>
      <c r="G15088">
        <v>0</v>
      </c>
      <c r="H15088">
        <v>0</v>
      </c>
      <c r="J15088" s="4">
        <f t="shared" si="468"/>
        <v>33.201000980000067</v>
      </c>
      <c r="K15088" s="4">
        <f t="shared" si="469"/>
        <v>43.886606406261684</v>
      </c>
    </row>
    <row r="15089" spans="2:11" x14ac:dyDescent="0.25">
      <c r="B15089">
        <v>3.7082000000000002</v>
      </c>
      <c r="C15089">
        <v>-1.3539890000000001</v>
      </c>
      <c r="D15089">
        <v>3.7000860000000002</v>
      </c>
      <c r="E15089">
        <v>0</v>
      </c>
      <c r="F15089">
        <v>0</v>
      </c>
      <c r="G15089">
        <v>0</v>
      </c>
      <c r="H15089">
        <v>0</v>
      </c>
      <c r="J15089" s="4">
        <f t="shared" si="468"/>
        <v>33.208412682000066</v>
      </c>
      <c r="K15089" s="4">
        <f t="shared" si="469"/>
        <v>43.893248088798082</v>
      </c>
    </row>
    <row r="15090" spans="2:11" x14ac:dyDescent="0.25">
      <c r="B15090">
        <v>3.7084000000000001</v>
      </c>
      <c r="C15090">
        <v>-1.370625</v>
      </c>
      <c r="D15090">
        <v>3.6918310000000001</v>
      </c>
      <c r="E15090">
        <v>0</v>
      </c>
      <c r="F15090">
        <v>0</v>
      </c>
      <c r="G15090">
        <v>0</v>
      </c>
      <c r="H15090">
        <v>0</v>
      </c>
      <c r="J15090" s="4">
        <f t="shared" ref="J15090:J15153" si="470">(B15090-B15089)*10*D15089+J15089</f>
        <v>33.215812854000063</v>
      </c>
      <c r="K15090" s="4">
        <f t="shared" ref="K15090:K15153" si="471">(B15090-B15089)*J15090+K15089</f>
        <v>43.899891251368878</v>
      </c>
    </row>
    <row r="15091" spans="2:11" x14ac:dyDescent="0.25">
      <c r="B15091">
        <v>3.7086000000000001</v>
      </c>
      <c r="C15091">
        <v>-1.387257</v>
      </c>
      <c r="D15091">
        <v>3.6846640000000002</v>
      </c>
      <c r="E15091">
        <v>0</v>
      </c>
      <c r="F15091">
        <v>0</v>
      </c>
      <c r="G15091">
        <v>0</v>
      </c>
      <c r="H15091">
        <v>0</v>
      </c>
      <c r="J15091" s="4">
        <f t="shared" si="470"/>
        <v>33.223196516000066</v>
      </c>
      <c r="K15091" s="4">
        <f t="shared" si="471"/>
        <v>43.906535890672075</v>
      </c>
    </row>
    <row r="15092" spans="2:11" x14ac:dyDescent="0.25">
      <c r="B15092">
        <v>3.7088000000000001</v>
      </c>
      <c r="C15092">
        <v>-1.4040330000000001</v>
      </c>
      <c r="D15092">
        <v>3.6764139999999998</v>
      </c>
      <c r="E15092">
        <v>0</v>
      </c>
      <c r="F15092">
        <v>0</v>
      </c>
      <c r="G15092">
        <v>0</v>
      </c>
      <c r="H15092">
        <v>0</v>
      </c>
      <c r="J15092" s="4">
        <f t="shared" si="470"/>
        <v>33.230565844000061</v>
      </c>
      <c r="K15092" s="4">
        <f t="shared" si="471"/>
        <v>43.913182003840873</v>
      </c>
    </row>
    <row r="15093" spans="2:11" x14ac:dyDescent="0.25">
      <c r="B15093">
        <v>3.7090000000000001</v>
      </c>
      <c r="C15093">
        <v>-1.421613</v>
      </c>
      <c r="D15093">
        <v>3.6705670000000001</v>
      </c>
      <c r="E15093">
        <v>0</v>
      </c>
      <c r="F15093">
        <v>0</v>
      </c>
      <c r="G15093">
        <v>0</v>
      </c>
      <c r="H15093">
        <v>0</v>
      </c>
      <c r="J15093" s="4">
        <f t="shared" si="470"/>
        <v>33.237918672000063</v>
      </c>
      <c r="K15093" s="4">
        <f t="shared" si="471"/>
        <v>43.919829587575272</v>
      </c>
    </row>
    <row r="15094" spans="2:11" x14ac:dyDescent="0.25">
      <c r="B15094">
        <v>3.7092000000000001</v>
      </c>
      <c r="C15094">
        <v>-1.439541</v>
      </c>
      <c r="D15094">
        <v>3.6645110000000001</v>
      </c>
      <c r="E15094">
        <v>0</v>
      </c>
      <c r="F15094">
        <v>0</v>
      </c>
      <c r="G15094">
        <v>0</v>
      </c>
      <c r="H15094">
        <v>0</v>
      </c>
      <c r="J15094" s="4">
        <f t="shared" si="470"/>
        <v>33.245259806000064</v>
      </c>
      <c r="K15094" s="4">
        <f t="shared" si="471"/>
        <v>43.926478639536469</v>
      </c>
    </row>
    <row r="15095" spans="2:11" x14ac:dyDescent="0.25">
      <c r="B15095">
        <v>3.7094</v>
      </c>
      <c r="C15095">
        <v>-1.457719</v>
      </c>
      <c r="D15095">
        <v>3.6587040000000002</v>
      </c>
      <c r="E15095">
        <v>0</v>
      </c>
      <c r="F15095">
        <v>0</v>
      </c>
      <c r="G15095">
        <v>0</v>
      </c>
      <c r="H15095">
        <v>0</v>
      </c>
      <c r="J15095" s="4">
        <f t="shared" si="470"/>
        <v>33.252588828000064</v>
      </c>
      <c r="K15095" s="4">
        <f t="shared" si="471"/>
        <v>43.933129157302069</v>
      </c>
    </row>
    <row r="15096" spans="2:11" x14ac:dyDescent="0.25">
      <c r="B15096">
        <v>3.7096</v>
      </c>
      <c r="C15096">
        <v>-1.4752590000000001</v>
      </c>
      <c r="D15096">
        <v>3.6521970000000001</v>
      </c>
      <c r="E15096">
        <v>0</v>
      </c>
      <c r="F15096">
        <v>0</v>
      </c>
      <c r="G15096">
        <v>0</v>
      </c>
      <c r="H15096">
        <v>0</v>
      </c>
      <c r="J15096" s="4">
        <f t="shared" si="470"/>
        <v>33.259906236000063</v>
      </c>
      <c r="K15096" s="4">
        <f t="shared" si="471"/>
        <v>43.939781138549272</v>
      </c>
    </row>
    <row r="15097" spans="2:11" x14ac:dyDescent="0.25">
      <c r="B15097">
        <v>3.7098</v>
      </c>
      <c r="C15097">
        <v>-1.4924770000000001</v>
      </c>
      <c r="D15097">
        <v>3.6441349999999999</v>
      </c>
      <c r="E15097">
        <v>0</v>
      </c>
      <c r="F15097">
        <v>0</v>
      </c>
      <c r="G15097">
        <v>0</v>
      </c>
      <c r="H15097">
        <v>0</v>
      </c>
      <c r="J15097" s="4">
        <f t="shared" si="470"/>
        <v>33.267210630000065</v>
      </c>
      <c r="K15097" s="4">
        <f t="shared" si="471"/>
        <v>43.946434580675273</v>
      </c>
    </row>
    <row r="15098" spans="2:11" x14ac:dyDescent="0.25">
      <c r="B15098">
        <v>3.71</v>
      </c>
      <c r="C15098">
        <v>-1.509649</v>
      </c>
      <c r="D15098">
        <v>3.6365370000000001</v>
      </c>
      <c r="E15098">
        <v>0</v>
      </c>
      <c r="F15098">
        <v>0</v>
      </c>
      <c r="G15098">
        <v>0</v>
      </c>
      <c r="H15098">
        <v>0</v>
      </c>
      <c r="J15098" s="4">
        <f t="shared" si="470"/>
        <v>33.274498900000061</v>
      </c>
      <c r="K15098" s="4">
        <f t="shared" si="471"/>
        <v>43.953089480455276</v>
      </c>
    </row>
    <row r="15099" spans="2:11" x14ac:dyDescent="0.25">
      <c r="B15099">
        <v>3.7101999999999999</v>
      </c>
      <c r="C15099">
        <v>-1.5272060000000001</v>
      </c>
      <c r="D15099">
        <v>3.6286399999999999</v>
      </c>
      <c r="E15099">
        <v>0</v>
      </c>
      <c r="F15099">
        <v>0</v>
      </c>
      <c r="G15099">
        <v>0</v>
      </c>
      <c r="H15099">
        <v>0</v>
      </c>
      <c r="J15099" s="4">
        <f t="shared" si="470"/>
        <v>33.281771974000058</v>
      </c>
      <c r="K15099" s="4">
        <f t="shared" si="471"/>
        <v>43.959745834850075</v>
      </c>
    </row>
    <row r="15100" spans="2:11" x14ac:dyDescent="0.25">
      <c r="B15100">
        <v>3.7103999999999999</v>
      </c>
      <c r="C15100">
        <v>-1.5455680000000001</v>
      </c>
      <c r="D15100">
        <v>3.6235689999999998</v>
      </c>
      <c r="E15100">
        <v>0</v>
      </c>
      <c r="F15100">
        <v>0</v>
      </c>
      <c r="G15100">
        <v>0</v>
      </c>
      <c r="H15100">
        <v>0</v>
      </c>
      <c r="J15100" s="4">
        <f t="shared" si="470"/>
        <v>33.289029254000056</v>
      </c>
      <c r="K15100" s="4">
        <f t="shared" si="471"/>
        <v>43.966403640700875</v>
      </c>
    </row>
    <row r="15101" spans="2:11" x14ac:dyDescent="0.25">
      <c r="B15101">
        <v>3.7105999999999999</v>
      </c>
      <c r="C15101">
        <v>-1.564181</v>
      </c>
      <c r="D15101">
        <v>3.6170789999999999</v>
      </c>
      <c r="E15101">
        <v>0</v>
      </c>
      <c r="F15101">
        <v>0</v>
      </c>
      <c r="G15101">
        <v>0</v>
      </c>
      <c r="H15101">
        <v>0</v>
      </c>
      <c r="J15101" s="4">
        <f t="shared" si="470"/>
        <v>33.296276392000053</v>
      </c>
      <c r="K15101" s="4">
        <f t="shared" si="471"/>
        <v>43.973062895979275</v>
      </c>
    </row>
    <row r="15102" spans="2:11" x14ac:dyDescent="0.25">
      <c r="B15102">
        <v>3.7107999999999999</v>
      </c>
      <c r="C15102">
        <v>-1.582689</v>
      </c>
      <c r="D15102">
        <v>3.6117949999999999</v>
      </c>
      <c r="E15102">
        <v>0</v>
      </c>
      <c r="F15102">
        <v>0</v>
      </c>
      <c r="G15102">
        <v>0</v>
      </c>
      <c r="H15102">
        <v>0</v>
      </c>
      <c r="J15102" s="4">
        <f t="shared" si="470"/>
        <v>33.303510550000048</v>
      </c>
      <c r="K15102" s="4">
        <f t="shared" si="471"/>
        <v>43.979723598089272</v>
      </c>
    </row>
    <row r="15103" spans="2:11" x14ac:dyDescent="0.25">
      <c r="B15103">
        <v>3.7109999999999999</v>
      </c>
      <c r="C15103">
        <v>-1.600552</v>
      </c>
      <c r="D15103">
        <v>3.604155</v>
      </c>
      <c r="E15103">
        <v>0</v>
      </c>
      <c r="F15103">
        <v>0</v>
      </c>
      <c r="G15103">
        <v>0</v>
      </c>
      <c r="H15103">
        <v>0</v>
      </c>
      <c r="J15103" s="4">
        <f t="shared" si="470"/>
        <v>33.310734140000051</v>
      </c>
      <c r="K15103" s="4">
        <f t="shared" si="471"/>
        <v>43.986385744917271</v>
      </c>
    </row>
    <row r="15104" spans="2:11" x14ac:dyDescent="0.25">
      <c r="B15104">
        <v>3.7111999999999998</v>
      </c>
      <c r="C15104">
        <v>-1.6183160000000001</v>
      </c>
      <c r="D15104">
        <v>3.5963959999999999</v>
      </c>
      <c r="E15104">
        <v>0</v>
      </c>
      <c r="F15104">
        <v>0</v>
      </c>
      <c r="G15104">
        <v>0</v>
      </c>
      <c r="H15104">
        <v>0</v>
      </c>
      <c r="J15104" s="4">
        <f t="shared" si="470"/>
        <v>33.317942450000047</v>
      </c>
      <c r="K15104" s="4">
        <f t="shared" si="471"/>
        <v>43.993049333407271</v>
      </c>
    </row>
    <row r="15105" spans="2:11" x14ac:dyDescent="0.25">
      <c r="B15105">
        <v>3.7113999999999998</v>
      </c>
      <c r="C15105">
        <v>-1.6360049999999999</v>
      </c>
      <c r="D15105">
        <v>3.5886480000000001</v>
      </c>
      <c r="E15105">
        <v>0</v>
      </c>
      <c r="F15105">
        <v>0</v>
      </c>
      <c r="G15105">
        <v>0</v>
      </c>
      <c r="H15105">
        <v>0</v>
      </c>
      <c r="J15105" s="4">
        <f t="shared" si="470"/>
        <v>33.325135242000044</v>
      </c>
      <c r="K15105" s="4">
        <f t="shared" si="471"/>
        <v>43.99971436045567</v>
      </c>
    </row>
    <row r="15106" spans="2:11" x14ac:dyDescent="0.25">
      <c r="B15106">
        <v>3.7115999999999998</v>
      </c>
      <c r="C15106">
        <v>-1.6543490000000001</v>
      </c>
      <c r="D15106">
        <v>3.5816330000000001</v>
      </c>
      <c r="E15106">
        <v>0</v>
      </c>
      <c r="F15106">
        <v>0</v>
      </c>
      <c r="G15106">
        <v>0</v>
      </c>
      <c r="H15106">
        <v>0</v>
      </c>
      <c r="J15106" s="4">
        <f t="shared" si="470"/>
        <v>33.332312538000046</v>
      </c>
      <c r="K15106" s="4">
        <f t="shared" si="471"/>
        <v>44.006380822963266</v>
      </c>
    </row>
    <row r="15107" spans="2:11" x14ac:dyDescent="0.25">
      <c r="B15107">
        <v>3.7118000000000002</v>
      </c>
      <c r="C15107">
        <v>-1.673271</v>
      </c>
      <c r="D15107">
        <v>3.5762369999999999</v>
      </c>
      <c r="E15107">
        <v>0</v>
      </c>
      <c r="F15107">
        <v>0</v>
      </c>
      <c r="G15107">
        <v>0</v>
      </c>
      <c r="H15107">
        <v>0</v>
      </c>
      <c r="J15107" s="4">
        <f t="shared" si="470"/>
        <v>33.33947580400006</v>
      </c>
      <c r="K15107" s="4">
        <f t="shared" si="471"/>
        <v>44.013048718124082</v>
      </c>
    </row>
    <row r="15108" spans="2:11" x14ac:dyDescent="0.25">
      <c r="B15108">
        <v>3.7120000000000002</v>
      </c>
      <c r="C15108">
        <v>-1.6923299999999999</v>
      </c>
      <c r="D15108">
        <v>3.5701459999999998</v>
      </c>
      <c r="E15108">
        <v>0</v>
      </c>
      <c r="F15108">
        <v>0</v>
      </c>
      <c r="G15108">
        <v>0</v>
      </c>
      <c r="H15108">
        <v>0</v>
      </c>
      <c r="J15108" s="4">
        <f t="shared" si="470"/>
        <v>33.346628278000061</v>
      </c>
      <c r="K15108" s="4">
        <f t="shared" si="471"/>
        <v>44.019718043779683</v>
      </c>
    </row>
    <row r="15109" spans="2:11" x14ac:dyDescent="0.25">
      <c r="B15109">
        <v>3.7122000000000002</v>
      </c>
      <c r="C15109">
        <v>-1.7111240000000001</v>
      </c>
      <c r="D15109">
        <v>3.5645159999999998</v>
      </c>
      <c r="E15109">
        <v>0</v>
      </c>
      <c r="F15109">
        <v>0</v>
      </c>
      <c r="G15109">
        <v>0</v>
      </c>
      <c r="H15109">
        <v>0</v>
      </c>
      <c r="J15109" s="4">
        <f t="shared" si="470"/>
        <v>33.353768570000064</v>
      </c>
      <c r="K15109" s="4">
        <f t="shared" si="471"/>
        <v>44.026388797493681</v>
      </c>
    </row>
    <row r="15110" spans="2:11" x14ac:dyDescent="0.25">
      <c r="B15110">
        <v>3.7124000000000001</v>
      </c>
      <c r="C15110">
        <v>-1.729357</v>
      </c>
      <c r="D15110">
        <v>3.5560290000000001</v>
      </c>
      <c r="E15110">
        <v>0</v>
      </c>
      <c r="F15110">
        <v>0</v>
      </c>
      <c r="G15110">
        <v>0</v>
      </c>
      <c r="H15110">
        <v>0</v>
      </c>
      <c r="J15110" s="4">
        <f t="shared" si="470"/>
        <v>33.360897602000065</v>
      </c>
      <c r="K15110" s="4">
        <f t="shared" si="471"/>
        <v>44.033060977014081</v>
      </c>
    </row>
    <row r="15111" spans="2:11" x14ac:dyDescent="0.25">
      <c r="B15111">
        <v>3.7126000000000001</v>
      </c>
      <c r="C15111">
        <v>-1.7475149999999999</v>
      </c>
      <c r="D15111">
        <v>3.5489790000000001</v>
      </c>
      <c r="E15111">
        <v>0</v>
      </c>
      <c r="F15111">
        <v>0</v>
      </c>
      <c r="G15111">
        <v>0</v>
      </c>
      <c r="H15111">
        <v>0</v>
      </c>
      <c r="J15111" s="4">
        <f t="shared" si="470"/>
        <v>33.368009660000062</v>
      </c>
      <c r="K15111" s="4">
        <f t="shared" si="471"/>
        <v>44.039734578946081</v>
      </c>
    </row>
    <row r="15112" spans="2:11" x14ac:dyDescent="0.25">
      <c r="B15112">
        <v>3.7128000000000001</v>
      </c>
      <c r="C15112">
        <v>-1.765801</v>
      </c>
      <c r="D15112">
        <v>3.5408379999999999</v>
      </c>
      <c r="E15112">
        <v>0</v>
      </c>
      <c r="F15112">
        <v>0</v>
      </c>
      <c r="G15112">
        <v>0</v>
      </c>
      <c r="H15112">
        <v>0</v>
      </c>
      <c r="J15112" s="4">
        <f t="shared" si="470"/>
        <v>33.375107618000058</v>
      </c>
      <c r="K15112" s="4">
        <f t="shared" si="471"/>
        <v>44.04640960046968</v>
      </c>
    </row>
    <row r="15113" spans="2:11" x14ac:dyDescent="0.25">
      <c r="B15113">
        <v>3.7130000000000001</v>
      </c>
      <c r="C15113">
        <v>-1.7847900000000001</v>
      </c>
      <c r="D15113">
        <v>3.534958</v>
      </c>
      <c r="E15113">
        <v>0</v>
      </c>
      <c r="F15113">
        <v>0</v>
      </c>
      <c r="G15113">
        <v>0</v>
      </c>
      <c r="H15113">
        <v>0</v>
      </c>
      <c r="J15113" s="4">
        <f t="shared" si="470"/>
        <v>33.382189294000057</v>
      </c>
      <c r="K15113" s="4">
        <f t="shared" si="471"/>
        <v>44.05308603832848</v>
      </c>
    </row>
    <row r="15114" spans="2:11" x14ac:dyDescent="0.25">
      <c r="B15114">
        <v>3.7132000000000001</v>
      </c>
      <c r="C15114">
        <v>-1.8042689999999999</v>
      </c>
      <c r="D15114">
        <v>3.5289730000000001</v>
      </c>
      <c r="E15114">
        <v>0</v>
      </c>
      <c r="F15114">
        <v>0</v>
      </c>
      <c r="G15114">
        <v>0</v>
      </c>
      <c r="H15114">
        <v>0</v>
      </c>
      <c r="J15114" s="4">
        <f t="shared" si="470"/>
        <v>33.389259210000056</v>
      </c>
      <c r="K15114" s="4">
        <f t="shared" si="471"/>
        <v>44.05976389017048</v>
      </c>
    </row>
    <row r="15115" spans="2:11" x14ac:dyDescent="0.25">
      <c r="B15115">
        <v>3.7134</v>
      </c>
      <c r="C15115">
        <v>-1.8238099999999999</v>
      </c>
      <c r="D15115">
        <v>3.5231810000000001</v>
      </c>
      <c r="E15115">
        <v>0</v>
      </c>
      <c r="F15115">
        <v>0</v>
      </c>
      <c r="G15115">
        <v>0</v>
      </c>
      <c r="H15115">
        <v>0</v>
      </c>
      <c r="J15115" s="4">
        <f t="shared" si="470"/>
        <v>33.396317156000052</v>
      </c>
      <c r="K15115" s="4">
        <f t="shared" si="471"/>
        <v>44.066443153601682</v>
      </c>
    </row>
    <row r="15116" spans="2:11" x14ac:dyDescent="0.25">
      <c r="B15116">
        <v>3.7136</v>
      </c>
      <c r="C15116">
        <v>-1.842778</v>
      </c>
      <c r="D15116">
        <v>3.516759</v>
      </c>
      <c r="E15116">
        <v>0</v>
      </c>
      <c r="F15116">
        <v>0</v>
      </c>
      <c r="G15116">
        <v>0</v>
      </c>
      <c r="H15116">
        <v>0</v>
      </c>
      <c r="J15116" s="4">
        <f t="shared" si="470"/>
        <v>33.403363518000049</v>
      </c>
      <c r="K15116" s="4">
        <f t="shared" si="471"/>
        <v>44.073123826305284</v>
      </c>
    </row>
    <row r="15117" spans="2:11" x14ac:dyDescent="0.25">
      <c r="B15117">
        <v>3.7138</v>
      </c>
      <c r="C15117">
        <v>-1.8613059999999999</v>
      </c>
      <c r="D15117">
        <v>3.5086240000000002</v>
      </c>
      <c r="E15117">
        <v>0</v>
      </c>
      <c r="F15117">
        <v>0</v>
      </c>
      <c r="G15117">
        <v>0</v>
      </c>
      <c r="H15117">
        <v>0</v>
      </c>
      <c r="J15117" s="4">
        <f t="shared" si="470"/>
        <v>33.410397036000049</v>
      </c>
      <c r="K15117" s="4">
        <f t="shared" si="471"/>
        <v>44.079805905712483</v>
      </c>
    </row>
    <row r="15118" spans="2:11" x14ac:dyDescent="0.25">
      <c r="B15118">
        <v>3.714</v>
      </c>
      <c r="C15118">
        <v>-1.879826</v>
      </c>
      <c r="D15118">
        <v>3.501061</v>
      </c>
      <c r="E15118">
        <v>0</v>
      </c>
      <c r="F15118">
        <v>0</v>
      </c>
      <c r="G15118">
        <v>0</v>
      </c>
      <c r="H15118">
        <v>0</v>
      </c>
      <c r="J15118" s="4">
        <f t="shared" si="470"/>
        <v>33.417414284000046</v>
      </c>
      <c r="K15118" s="4">
        <f t="shared" si="471"/>
        <v>44.086489388569284</v>
      </c>
    </row>
    <row r="15119" spans="2:11" x14ac:dyDescent="0.25">
      <c r="B15119">
        <v>3.7141999999999999</v>
      </c>
      <c r="C15119">
        <v>-1.898736</v>
      </c>
      <c r="D15119">
        <v>3.4930780000000001</v>
      </c>
      <c r="E15119">
        <v>0</v>
      </c>
      <c r="F15119">
        <v>0</v>
      </c>
      <c r="G15119">
        <v>0</v>
      </c>
      <c r="H15119">
        <v>0</v>
      </c>
      <c r="J15119" s="4">
        <f t="shared" si="470"/>
        <v>33.424416406000041</v>
      </c>
      <c r="K15119" s="4">
        <f t="shared" si="471"/>
        <v>44.093174271850486</v>
      </c>
    </row>
    <row r="15120" spans="2:11" x14ac:dyDescent="0.25">
      <c r="B15120">
        <v>3.7143999999999999</v>
      </c>
      <c r="C15120">
        <v>-1.918361</v>
      </c>
      <c r="D15120">
        <v>3.487946</v>
      </c>
      <c r="E15120">
        <v>0</v>
      </c>
      <c r="F15120">
        <v>0</v>
      </c>
      <c r="G15120">
        <v>0</v>
      </c>
      <c r="H15120">
        <v>0</v>
      </c>
      <c r="J15120" s="4">
        <f t="shared" si="470"/>
        <v>33.431402562000038</v>
      </c>
      <c r="K15120" s="4">
        <f t="shared" si="471"/>
        <v>44.099860552362884</v>
      </c>
    </row>
    <row r="15121" spans="2:11" x14ac:dyDescent="0.25">
      <c r="B15121">
        <v>3.7145999999999999</v>
      </c>
      <c r="C15121">
        <v>-1.9381809999999999</v>
      </c>
      <c r="D15121">
        <v>3.4815119999999999</v>
      </c>
      <c r="E15121">
        <v>0</v>
      </c>
      <c r="F15121">
        <v>0</v>
      </c>
      <c r="G15121">
        <v>0</v>
      </c>
      <c r="H15121">
        <v>0</v>
      </c>
      <c r="J15121" s="4">
        <f t="shared" si="470"/>
        <v>33.438378454000038</v>
      </c>
      <c r="K15121" s="4">
        <f t="shared" si="471"/>
        <v>44.106548228053683</v>
      </c>
    </row>
    <row r="15122" spans="2:11" x14ac:dyDescent="0.25">
      <c r="B15122">
        <v>3.7147999999999999</v>
      </c>
      <c r="C15122">
        <v>-1.957929</v>
      </c>
      <c r="D15122">
        <v>3.475981</v>
      </c>
      <c r="E15122">
        <v>0</v>
      </c>
      <c r="F15122">
        <v>0</v>
      </c>
      <c r="G15122">
        <v>0</v>
      </c>
      <c r="H15122">
        <v>0</v>
      </c>
      <c r="J15122" s="4">
        <f t="shared" si="470"/>
        <v>33.445341478000039</v>
      </c>
      <c r="K15122" s="4">
        <f t="shared" si="471"/>
        <v>44.113237296349283</v>
      </c>
    </row>
    <row r="15123" spans="2:11" x14ac:dyDescent="0.25">
      <c r="B15123">
        <v>3.7149999999999999</v>
      </c>
      <c r="C15123">
        <v>-1.976985</v>
      </c>
      <c r="D15123">
        <v>3.468442</v>
      </c>
      <c r="E15123">
        <v>0</v>
      </c>
      <c r="F15123">
        <v>0</v>
      </c>
      <c r="G15123">
        <v>0</v>
      </c>
      <c r="H15123">
        <v>0</v>
      </c>
      <c r="J15123" s="4">
        <f t="shared" si="470"/>
        <v>33.452293440000041</v>
      </c>
      <c r="K15123" s="4">
        <f t="shared" si="471"/>
        <v>44.119927755037281</v>
      </c>
    </row>
    <row r="15124" spans="2:11" x14ac:dyDescent="0.25">
      <c r="B15124">
        <v>3.7151999999999998</v>
      </c>
      <c r="C15124">
        <v>-1.99593</v>
      </c>
      <c r="D15124">
        <v>3.4607990000000002</v>
      </c>
      <c r="E15124">
        <v>0</v>
      </c>
      <c r="F15124">
        <v>0</v>
      </c>
      <c r="G15124">
        <v>0</v>
      </c>
      <c r="H15124">
        <v>0</v>
      </c>
      <c r="J15124" s="4">
        <f t="shared" si="470"/>
        <v>33.459230324000039</v>
      </c>
      <c r="K15124" s="4">
        <f t="shared" si="471"/>
        <v>44.126619601102078</v>
      </c>
    </row>
    <row r="15125" spans="2:11" x14ac:dyDescent="0.25">
      <c r="B15125">
        <v>3.7153999999999998</v>
      </c>
      <c r="C15125">
        <v>-2.0147819999999999</v>
      </c>
      <c r="D15125">
        <v>3.4528289999999999</v>
      </c>
      <c r="E15125">
        <v>0</v>
      </c>
      <c r="F15125">
        <v>0</v>
      </c>
      <c r="G15125">
        <v>0</v>
      </c>
      <c r="H15125">
        <v>0</v>
      </c>
      <c r="J15125" s="4">
        <f t="shared" si="470"/>
        <v>33.466151922000037</v>
      </c>
      <c r="K15125" s="4">
        <f t="shared" si="471"/>
        <v>44.133312831486478</v>
      </c>
    </row>
    <row r="15126" spans="2:11" x14ac:dyDescent="0.25">
      <c r="B15126">
        <v>3.7155999999999998</v>
      </c>
      <c r="C15126">
        <v>-2.0342669999999998</v>
      </c>
      <c r="D15126">
        <v>3.4458609999999998</v>
      </c>
      <c r="E15126">
        <v>0</v>
      </c>
      <c r="F15126">
        <v>0</v>
      </c>
      <c r="G15126">
        <v>0</v>
      </c>
      <c r="H15126">
        <v>0</v>
      </c>
      <c r="J15126" s="4">
        <f t="shared" si="470"/>
        <v>33.473057580000038</v>
      </c>
      <c r="K15126" s="4">
        <f t="shared" si="471"/>
        <v>44.140007443002474</v>
      </c>
    </row>
    <row r="15127" spans="2:11" x14ac:dyDescent="0.25">
      <c r="B15127">
        <v>3.7158000000000002</v>
      </c>
      <c r="C15127">
        <v>-2.054233</v>
      </c>
      <c r="D15127">
        <v>3.4404940000000002</v>
      </c>
      <c r="E15127">
        <v>0</v>
      </c>
      <c r="F15127">
        <v>0</v>
      </c>
      <c r="G15127">
        <v>0</v>
      </c>
      <c r="H15127">
        <v>0</v>
      </c>
      <c r="J15127" s="4">
        <f t="shared" si="470"/>
        <v>33.479949302000051</v>
      </c>
      <c r="K15127" s="4">
        <f t="shared" si="471"/>
        <v>44.146703432862886</v>
      </c>
    </row>
    <row r="15128" spans="2:11" x14ac:dyDescent="0.25">
      <c r="B15128">
        <v>3.7160000000000002</v>
      </c>
      <c r="C15128">
        <v>-2.0743849999999999</v>
      </c>
      <c r="D15128">
        <v>3.4342739999999998</v>
      </c>
      <c r="E15128">
        <v>0</v>
      </c>
      <c r="F15128">
        <v>0</v>
      </c>
      <c r="G15128">
        <v>0</v>
      </c>
      <c r="H15128">
        <v>0</v>
      </c>
      <c r="J15128" s="4">
        <f t="shared" si="470"/>
        <v>33.48683029000005</v>
      </c>
      <c r="K15128" s="4">
        <f t="shared" si="471"/>
        <v>44.153400798920885</v>
      </c>
    </row>
    <row r="15129" spans="2:11" x14ac:dyDescent="0.25">
      <c r="B15129">
        <v>3.7162000000000002</v>
      </c>
      <c r="C15129">
        <v>-2.094217</v>
      </c>
      <c r="D15129">
        <v>3.4285589999999999</v>
      </c>
      <c r="E15129">
        <v>0</v>
      </c>
      <c r="F15129">
        <v>0</v>
      </c>
      <c r="G15129">
        <v>0</v>
      </c>
      <c r="H15129">
        <v>0</v>
      </c>
      <c r="J15129" s="4">
        <f t="shared" si="470"/>
        <v>33.49369883800005</v>
      </c>
      <c r="K15129" s="4">
        <f t="shared" si="471"/>
        <v>44.160099538688485</v>
      </c>
    </row>
    <row r="15130" spans="2:11" x14ac:dyDescent="0.25">
      <c r="B15130">
        <v>3.7164000000000001</v>
      </c>
      <c r="C15130">
        <v>-2.11341</v>
      </c>
      <c r="D15130">
        <v>3.4201480000000002</v>
      </c>
      <c r="E15130">
        <v>0</v>
      </c>
      <c r="F15130">
        <v>0</v>
      </c>
      <c r="G15130">
        <v>0</v>
      </c>
      <c r="H15130">
        <v>0</v>
      </c>
      <c r="J15130" s="4">
        <f t="shared" si="470"/>
        <v>33.500555956000049</v>
      </c>
      <c r="K15130" s="4">
        <f t="shared" si="471"/>
        <v>44.166799649879685</v>
      </c>
    </row>
    <row r="15131" spans="2:11" x14ac:dyDescent="0.25">
      <c r="B15131">
        <v>3.7166000000000001</v>
      </c>
      <c r="C15131">
        <v>-2.1325769999999999</v>
      </c>
      <c r="D15131">
        <v>3.4129309999999999</v>
      </c>
      <c r="E15131">
        <v>0</v>
      </c>
      <c r="F15131">
        <v>0</v>
      </c>
      <c r="G15131">
        <v>0</v>
      </c>
      <c r="H15131">
        <v>0</v>
      </c>
      <c r="J15131" s="4">
        <f t="shared" si="470"/>
        <v>33.507396252000049</v>
      </c>
      <c r="K15131" s="4">
        <f t="shared" si="471"/>
        <v>44.173501129130088</v>
      </c>
    </row>
    <row r="15132" spans="2:11" x14ac:dyDescent="0.25">
      <c r="B15132">
        <v>3.7168000000000001</v>
      </c>
      <c r="C15132">
        <v>-2.1517680000000001</v>
      </c>
      <c r="D15132">
        <v>3.4047640000000001</v>
      </c>
      <c r="E15132">
        <v>0</v>
      </c>
      <c r="F15132">
        <v>0</v>
      </c>
      <c r="G15132">
        <v>0</v>
      </c>
      <c r="H15132">
        <v>0</v>
      </c>
      <c r="J15132" s="4">
        <f t="shared" si="470"/>
        <v>33.514222114000049</v>
      </c>
      <c r="K15132" s="4">
        <f t="shared" si="471"/>
        <v>44.180203973552885</v>
      </c>
    </row>
    <row r="15133" spans="2:11" x14ac:dyDescent="0.25">
      <c r="B15133">
        <v>3.7170000000000001</v>
      </c>
      <c r="C15133">
        <v>-2.17171</v>
      </c>
      <c r="D15133">
        <v>3.3988489999999998</v>
      </c>
      <c r="E15133">
        <v>0</v>
      </c>
      <c r="F15133">
        <v>0</v>
      </c>
      <c r="G15133">
        <v>0</v>
      </c>
      <c r="H15133">
        <v>0</v>
      </c>
      <c r="J15133" s="4">
        <f t="shared" si="470"/>
        <v>33.521031642000047</v>
      </c>
      <c r="K15133" s="4">
        <f t="shared" si="471"/>
        <v>44.186908179881286</v>
      </c>
    </row>
    <row r="15134" spans="2:11" x14ac:dyDescent="0.25">
      <c r="B15134">
        <v>3.7172000000000001</v>
      </c>
      <c r="C15134">
        <v>-2.1919270000000002</v>
      </c>
      <c r="D15134">
        <v>3.3927429999999998</v>
      </c>
      <c r="E15134">
        <v>0</v>
      </c>
      <c r="F15134">
        <v>0</v>
      </c>
      <c r="G15134">
        <v>0</v>
      </c>
      <c r="H15134">
        <v>0</v>
      </c>
      <c r="J15134" s="4">
        <f t="shared" si="470"/>
        <v>33.527829340000046</v>
      </c>
      <c r="K15134" s="4">
        <f t="shared" si="471"/>
        <v>44.193613745749282</v>
      </c>
    </row>
    <row r="15135" spans="2:11" x14ac:dyDescent="0.25">
      <c r="B15135">
        <v>3.7174</v>
      </c>
      <c r="C15135">
        <v>-2.2123719999999998</v>
      </c>
      <c r="D15135">
        <v>3.3869189999999998</v>
      </c>
      <c r="E15135">
        <v>0</v>
      </c>
      <c r="F15135">
        <v>0</v>
      </c>
      <c r="G15135">
        <v>0</v>
      </c>
      <c r="H15135">
        <v>0</v>
      </c>
      <c r="J15135" s="4">
        <f t="shared" si="470"/>
        <v>33.534614826000045</v>
      </c>
      <c r="K15135" s="4">
        <f t="shared" si="471"/>
        <v>44.200320668714483</v>
      </c>
    </row>
    <row r="15136" spans="2:11" x14ac:dyDescent="0.25">
      <c r="B15136">
        <v>3.7176</v>
      </c>
      <c r="C15136">
        <v>-2.2321949999999999</v>
      </c>
      <c r="D15136">
        <v>3.380344</v>
      </c>
      <c r="E15136">
        <v>0</v>
      </c>
      <c r="F15136">
        <v>0</v>
      </c>
      <c r="G15136">
        <v>0</v>
      </c>
      <c r="H15136">
        <v>0</v>
      </c>
      <c r="J15136" s="4">
        <f t="shared" si="470"/>
        <v>33.541388664000046</v>
      </c>
      <c r="K15136" s="4">
        <f t="shared" si="471"/>
        <v>44.207028946447281</v>
      </c>
    </row>
    <row r="15137" spans="2:11" x14ac:dyDescent="0.25">
      <c r="B15137">
        <v>3.7178</v>
      </c>
      <c r="C15137">
        <v>-2.2515689999999999</v>
      </c>
      <c r="D15137">
        <v>3.3720889999999999</v>
      </c>
      <c r="E15137">
        <v>0</v>
      </c>
      <c r="F15137">
        <v>0</v>
      </c>
      <c r="G15137">
        <v>0</v>
      </c>
      <c r="H15137">
        <v>0</v>
      </c>
      <c r="J15137" s="4">
        <f t="shared" si="470"/>
        <v>33.548149352000046</v>
      </c>
      <c r="K15137" s="4">
        <f t="shared" si="471"/>
        <v>44.213738576317681</v>
      </c>
    </row>
    <row r="15138" spans="2:11" x14ac:dyDescent="0.25">
      <c r="B15138">
        <v>3.718</v>
      </c>
      <c r="C15138">
        <v>-2.2707679999999999</v>
      </c>
      <c r="D15138">
        <v>3.3646400000000001</v>
      </c>
      <c r="E15138">
        <v>0</v>
      </c>
      <c r="F15138">
        <v>0</v>
      </c>
      <c r="G15138">
        <v>0</v>
      </c>
      <c r="H15138">
        <v>0</v>
      </c>
      <c r="J15138" s="4">
        <f t="shared" si="470"/>
        <v>33.554893530000044</v>
      </c>
      <c r="K15138" s="4">
        <f t="shared" si="471"/>
        <v>44.220449555023677</v>
      </c>
    </row>
    <row r="15139" spans="2:11" x14ac:dyDescent="0.25">
      <c r="B15139">
        <v>3.7181999999999999</v>
      </c>
      <c r="C15139">
        <v>-2.290451</v>
      </c>
      <c r="D15139">
        <v>3.3566690000000001</v>
      </c>
      <c r="E15139">
        <v>0</v>
      </c>
      <c r="F15139">
        <v>0</v>
      </c>
      <c r="G15139">
        <v>0</v>
      </c>
      <c r="H15139">
        <v>0</v>
      </c>
      <c r="J15139" s="4">
        <f t="shared" si="470"/>
        <v>33.561622810000046</v>
      </c>
      <c r="K15139" s="4">
        <f t="shared" si="471"/>
        <v>44.22716187958568</v>
      </c>
    </row>
    <row r="15140" spans="2:11" x14ac:dyDescent="0.25">
      <c r="B15140">
        <v>3.7183999999999999</v>
      </c>
      <c r="C15140">
        <v>-2.3107929999999999</v>
      </c>
      <c r="D15140">
        <v>3.3513199999999999</v>
      </c>
      <c r="E15140">
        <v>0</v>
      </c>
      <c r="F15140">
        <v>0</v>
      </c>
      <c r="G15140">
        <v>0</v>
      </c>
      <c r="H15140">
        <v>0</v>
      </c>
      <c r="J15140" s="4">
        <f t="shared" si="470"/>
        <v>33.568336148000043</v>
      </c>
      <c r="K15140" s="4">
        <f t="shared" si="471"/>
        <v>44.233875546815277</v>
      </c>
    </row>
    <row r="15141" spans="2:11" x14ac:dyDescent="0.25">
      <c r="B15141">
        <v>3.7185999999999999</v>
      </c>
      <c r="C15141">
        <v>-2.331267</v>
      </c>
      <c r="D15141">
        <v>3.3448389999999999</v>
      </c>
      <c r="E15141">
        <v>0</v>
      </c>
      <c r="F15141">
        <v>0</v>
      </c>
      <c r="G15141">
        <v>0</v>
      </c>
      <c r="H15141">
        <v>0</v>
      </c>
      <c r="J15141" s="4">
        <f t="shared" si="470"/>
        <v>33.575038788000043</v>
      </c>
      <c r="K15141" s="4">
        <f t="shared" si="471"/>
        <v>44.240590554572876</v>
      </c>
    </row>
    <row r="15142" spans="2:11" x14ac:dyDescent="0.25">
      <c r="B15142">
        <v>3.7187999999999999</v>
      </c>
      <c r="C15142">
        <v>-2.351699</v>
      </c>
      <c r="D15142">
        <v>3.3394349999999999</v>
      </c>
      <c r="E15142">
        <v>0</v>
      </c>
      <c r="F15142">
        <v>0</v>
      </c>
      <c r="G15142">
        <v>0</v>
      </c>
      <c r="H15142">
        <v>0</v>
      </c>
      <c r="J15142" s="4">
        <f t="shared" si="470"/>
        <v>33.581728466000044</v>
      </c>
      <c r="K15142" s="4">
        <f t="shared" si="471"/>
        <v>44.247306900266075</v>
      </c>
    </row>
    <row r="15143" spans="2:11" x14ac:dyDescent="0.25">
      <c r="B15143">
        <v>3.7189999999999999</v>
      </c>
      <c r="C15143">
        <v>-2.3714520000000001</v>
      </c>
      <c r="D15143">
        <v>3.3316370000000002</v>
      </c>
      <c r="E15143">
        <v>0</v>
      </c>
      <c r="F15143">
        <v>0</v>
      </c>
      <c r="G15143">
        <v>0</v>
      </c>
      <c r="H15143">
        <v>0</v>
      </c>
      <c r="J15143" s="4">
        <f t="shared" si="470"/>
        <v>33.588407336000046</v>
      </c>
      <c r="K15143" s="4">
        <f t="shared" si="471"/>
        <v>44.254024581733276</v>
      </c>
    </row>
    <row r="15144" spans="2:11" x14ac:dyDescent="0.25">
      <c r="B15144">
        <v>3.7191999999999998</v>
      </c>
      <c r="C15144">
        <v>-2.3909020000000001</v>
      </c>
      <c r="D15144">
        <v>3.3239450000000001</v>
      </c>
      <c r="E15144">
        <v>0</v>
      </c>
      <c r="F15144">
        <v>0</v>
      </c>
      <c r="G15144">
        <v>0</v>
      </c>
      <c r="H15144">
        <v>0</v>
      </c>
      <c r="J15144" s="4">
        <f t="shared" si="470"/>
        <v>33.595070610000043</v>
      </c>
      <c r="K15144" s="4">
        <f t="shared" si="471"/>
        <v>44.260743595855274</v>
      </c>
    </row>
    <row r="15145" spans="2:11" x14ac:dyDescent="0.25">
      <c r="B15145">
        <v>3.7193999999999998</v>
      </c>
      <c r="C15145">
        <v>-2.4103430000000001</v>
      </c>
      <c r="D15145">
        <v>3.3159830000000001</v>
      </c>
      <c r="E15145">
        <v>0</v>
      </c>
      <c r="F15145">
        <v>0</v>
      </c>
      <c r="G15145">
        <v>0</v>
      </c>
      <c r="H15145">
        <v>0</v>
      </c>
      <c r="J15145" s="4">
        <f t="shared" si="470"/>
        <v>33.60171850000004</v>
      </c>
      <c r="K15145" s="4">
        <f t="shared" si="471"/>
        <v>44.26746393955527</v>
      </c>
    </row>
    <row r="15146" spans="2:11" x14ac:dyDescent="0.25">
      <c r="B15146">
        <v>3.7195999999999998</v>
      </c>
      <c r="C15146">
        <v>-2.4303680000000001</v>
      </c>
      <c r="D15146">
        <v>3.3088039999999999</v>
      </c>
      <c r="E15146">
        <v>0</v>
      </c>
      <c r="F15146">
        <v>0</v>
      </c>
      <c r="G15146">
        <v>0</v>
      </c>
      <c r="H15146">
        <v>0</v>
      </c>
      <c r="J15146" s="4">
        <f t="shared" si="470"/>
        <v>33.60835046600004</v>
      </c>
      <c r="K15146" s="4">
        <f t="shared" si="471"/>
        <v>44.27418560964847</v>
      </c>
    </row>
    <row r="15147" spans="2:11" x14ac:dyDescent="0.25">
      <c r="B15147">
        <v>3.7198000000000002</v>
      </c>
      <c r="C15147">
        <v>-2.4508030000000001</v>
      </c>
      <c r="D15147">
        <v>3.3034050000000001</v>
      </c>
      <c r="E15147">
        <v>0</v>
      </c>
      <c r="F15147">
        <v>0</v>
      </c>
      <c r="G15147">
        <v>0</v>
      </c>
      <c r="H15147">
        <v>0</v>
      </c>
      <c r="J15147" s="4">
        <f t="shared" si="470"/>
        <v>33.614968074000053</v>
      </c>
      <c r="K15147" s="4">
        <f t="shared" si="471"/>
        <v>44.280908603263285</v>
      </c>
    </row>
    <row r="15148" spans="2:11" x14ac:dyDescent="0.25">
      <c r="B15148">
        <v>3.72</v>
      </c>
      <c r="C15148">
        <v>-2.4714520000000002</v>
      </c>
      <c r="D15148">
        <v>3.297126</v>
      </c>
      <c r="E15148">
        <v>0</v>
      </c>
      <c r="F15148">
        <v>0</v>
      </c>
      <c r="G15148">
        <v>0</v>
      </c>
      <c r="H15148">
        <v>0</v>
      </c>
      <c r="J15148" s="4">
        <f t="shared" si="470"/>
        <v>33.621574884000054</v>
      </c>
      <c r="K15148" s="4">
        <f t="shared" si="471"/>
        <v>44.287632918240085</v>
      </c>
    </row>
    <row r="15149" spans="2:11" x14ac:dyDescent="0.25">
      <c r="B15149">
        <v>3.7202000000000002</v>
      </c>
      <c r="C15149">
        <v>-2.4917790000000002</v>
      </c>
      <c r="D15149">
        <v>3.2913109999999999</v>
      </c>
      <c r="E15149">
        <v>0</v>
      </c>
      <c r="F15149">
        <v>0</v>
      </c>
      <c r="G15149">
        <v>0</v>
      </c>
      <c r="H15149">
        <v>0</v>
      </c>
      <c r="J15149" s="4">
        <f t="shared" si="470"/>
        <v>33.628169136000054</v>
      </c>
      <c r="K15149" s="4">
        <f t="shared" si="471"/>
        <v>44.294358552067287</v>
      </c>
    </row>
    <row r="15150" spans="2:11" x14ac:dyDescent="0.25">
      <c r="B15150">
        <v>3.7204000000000002</v>
      </c>
      <c r="C15150">
        <v>-2.5113460000000001</v>
      </c>
      <c r="D15150">
        <v>3.282851</v>
      </c>
      <c r="E15150">
        <v>0</v>
      </c>
      <c r="F15150">
        <v>0</v>
      </c>
      <c r="G15150">
        <v>0</v>
      </c>
      <c r="H15150">
        <v>0</v>
      </c>
      <c r="J15150" s="4">
        <f t="shared" si="470"/>
        <v>33.63475175800005</v>
      </c>
      <c r="K15150" s="4">
        <f t="shared" si="471"/>
        <v>44.301085502418886</v>
      </c>
    </row>
    <row r="15151" spans="2:11" x14ac:dyDescent="0.25">
      <c r="B15151">
        <v>3.7206000000000001</v>
      </c>
      <c r="C15151">
        <v>-2.5309149999999998</v>
      </c>
      <c r="D15151">
        <v>3.275496</v>
      </c>
      <c r="E15151">
        <v>0</v>
      </c>
      <c r="F15151">
        <v>0</v>
      </c>
      <c r="G15151">
        <v>0</v>
      </c>
      <c r="H15151">
        <v>0</v>
      </c>
      <c r="J15151" s="4">
        <f t="shared" si="470"/>
        <v>33.641317460000046</v>
      </c>
      <c r="K15151" s="4">
        <f t="shared" si="471"/>
        <v>44.307813765910886</v>
      </c>
    </row>
    <row r="15152" spans="2:11" x14ac:dyDescent="0.25">
      <c r="B15152">
        <v>3.7208000000000001</v>
      </c>
      <c r="C15152">
        <v>-2.5505019999999998</v>
      </c>
      <c r="D15152">
        <v>3.2671350000000001</v>
      </c>
      <c r="E15152">
        <v>0</v>
      </c>
      <c r="F15152">
        <v>0</v>
      </c>
      <c r="G15152">
        <v>0</v>
      </c>
      <c r="H15152">
        <v>0</v>
      </c>
      <c r="J15152" s="4">
        <f t="shared" si="470"/>
        <v>33.647868452000047</v>
      </c>
      <c r="K15152" s="4">
        <f t="shared" si="471"/>
        <v>44.314543339601286</v>
      </c>
    </row>
    <row r="15153" spans="2:11" x14ac:dyDescent="0.25">
      <c r="B15153">
        <v>3.7210000000000001</v>
      </c>
      <c r="C15153">
        <v>-2.5707719999999998</v>
      </c>
      <c r="D15153">
        <v>3.2611789999999998</v>
      </c>
      <c r="E15153">
        <v>0</v>
      </c>
      <c r="F15153">
        <v>0</v>
      </c>
      <c r="G15153">
        <v>0</v>
      </c>
      <c r="H15153">
        <v>0</v>
      </c>
      <c r="J15153" s="4">
        <f t="shared" si="470"/>
        <v>33.654402722000043</v>
      </c>
      <c r="K15153" s="4">
        <f t="shared" si="471"/>
        <v>44.321274220145682</v>
      </c>
    </row>
    <row r="15154" spans="2:11" x14ac:dyDescent="0.25">
      <c r="B15154">
        <v>3.7212000000000001</v>
      </c>
      <c r="C15154">
        <v>-2.5913179999999998</v>
      </c>
      <c r="D15154">
        <v>3.2550729999999999</v>
      </c>
      <c r="E15154">
        <v>0</v>
      </c>
      <c r="F15154">
        <v>0</v>
      </c>
      <c r="G15154">
        <v>0</v>
      </c>
      <c r="H15154">
        <v>0</v>
      </c>
      <c r="J15154" s="4">
        <f t="shared" ref="J15154:J15217" si="472">(B15154-B15153)*10*D15153+J15153</f>
        <v>33.660925080000041</v>
      </c>
      <c r="K15154" s="4">
        <f t="shared" ref="K15154:K15217" si="473">(B15154-B15153)*J15154+K15153</f>
        <v>44.32800640516168</v>
      </c>
    </row>
    <row r="15155" spans="2:11" x14ac:dyDescent="0.25">
      <c r="B15155">
        <v>3.7214</v>
      </c>
      <c r="C15155">
        <v>-2.6120040000000002</v>
      </c>
      <c r="D15155">
        <v>3.2491460000000001</v>
      </c>
      <c r="E15155">
        <v>0</v>
      </c>
      <c r="F15155">
        <v>0</v>
      </c>
      <c r="G15155">
        <v>0</v>
      </c>
      <c r="H15155">
        <v>0</v>
      </c>
      <c r="J15155" s="4">
        <f t="shared" si="472"/>
        <v>33.667435226000038</v>
      </c>
      <c r="K15155" s="4">
        <f t="shared" si="473"/>
        <v>44.334739892206876</v>
      </c>
    </row>
    <row r="15156" spans="2:11" x14ac:dyDescent="0.25">
      <c r="B15156">
        <v>3.7216</v>
      </c>
      <c r="C15156">
        <v>-2.6320459999999999</v>
      </c>
      <c r="D15156">
        <v>3.2425130000000002</v>
      </c>
      <c r="E15156">
        <v>0</v>
      </c>
      <c r="F15156">
        <v>0</v>
      </c>
      <c r="G15156">
        <v>0</v>
      </c>
      <c r="H15156">
        <v>0</v>
      </c>
      <c r="J15156" s="4">
        <f t="shared" si="472"/>
        <v>33.673933518000034</v>
      </c>
      <c r="K15156" s="4">
        <f t="shared" si="473"/>
        <v>44.341474678910473</v>
      </c>
    </row>
    <row r="15157" spans="2:11" x14ac:dyDescent="0.25">
      <c r="B15157">
        <v>3.7218</v>
      </c>
      <c r="C15157">
        <v>-2.6515810000000002</v>
      </c>
      <c r="D15157">
        <v>3.2342110000000002</v>
      </c>
      <c r="E15157">
        <v>0</v>
      </c>
      <c r="F15157">
        <v>0</v>
      </c>
      <c r="G15157">
        <v>0</v>
      </c>
      <c r="H15157">
        <v>0</v>
      </c>
      <c r="J15157" s="4">
        <f t="shared" si="472"/>
        <v>33.680418544000034</v>
      </c>
      <c r="K15157" s="4">
        <f t="shared" si="473"/>
        <v>44.348210762619274</v>
      </c>
    </row>
    <row r="15158" spans="2:11" x14ac:dyDescent="0.25">
      <c r="B15158">
        <v>3.722</v>
      </c>
      <c r="C15158">
        <v>-2.671065</v>
      </c>
      <c r="D15158">
        <v>3.2265860000000002</v>
      </c>
      <c r="E15158">
        <v>0</v>
      </c>
      <c r="F15158">
        <v>0</v>
      </c>
      <c r="G15158">
        <v>0</v>
      </c>
      <c r="H15158">
        <v>0</v>
      </c>
      <c r="J15158" s="4">
        <f t="shared" si="472"/>
        <v>33.686886966000031</v>
      </c>
      <c r="K15158" s="4">
        <f t="shared" si="473"/>
        <v>44.354948140012475</v>
      </c>
    </row>
    <row r="15159" spans="2:11" x14ac:dyDescent="0.25">
      <c r="B15159">
        <v>3.7222</v>
      </c>
      <c r="C15159">
        <v>-2.6908829999999999</v>
      </c>
      <c r="D15159">
        <v>3.2185480000000002</v>
      </c>
      <c r="E15159">
        <v>0</v>
      </c>
      <c r="F15159">
        <v>0</v>
      </c>
      <c r="G15159">
        <v>0</v>
      </c>
      <c r="H15159">
        <v>0</v>
      </c>
      <c r="J15159" s="4">
        <f t="shared" si="472"/>
        <v>33.693340138000032</v>
      </c>
      <c r="K15159" s="4">
        <f t="shared" si="473"/>
        <v>44.361686808040076</v>
      </c>
    </row>
    <row r="15160" spans="2:11" x14ac:dyDescent="0.25">
      <c r="B15160">
        <v>3.7223999999999999</v>
      </c>
      <c r="C15160">
        <v>-2.7113119999999999</v>
      </c>
      <c r="D15160">
        <v>3.21312</v>
      </c>
      <c r="E15160">
        <v>0</v>
      </c>
      <c r="F15160">
        <v>0</v>
      </c>
      <c r="G15160">
        <v>0</v>
      </c>
      <c r="H15160">
        <v>0</v>
      </c>
      <c r="J15160" s="4">
        <f t="shared" si="472"/>
        <v>33.699777234000031</v>
      </c>
      <c r="K15160" s="4">
        <f t="shared" si="473"/>
        <v>44.368426763486873</v>
      </c>
    </row>
    <row r="15161" spans="2:11" x14ac:dyDescent="0.25">
      <c r="B15161">
        <v>3.7225999999999999</v>
      </c>
      <c r="C15161">
        <v>-2.7318760000000002</v>
      </c>
      <c r="D15161">
        <v>3.206442</v>
      </c>
      <c r="E15161">
        <v>0</v>
      </c>
      <c r="F15161">
        <v>0</v>
      </c>
      <c r="G15161">
        <v>0</v>
      </c>
      <c r="H15161">
        <v>0</v>
      </c>
      <c r="J15161" s="4">
        <f t="shared" si="472"/>
        <v>33.706203474000027</v>
      </c>
      <c r="K15161" s="4">
        <f t="shared" si="473"/>
        <v>44.375168004181674</v>
      </c>
    </row>
    <row r="15162" spans="2:11" x14ac:dyDescent="0.25">
      <c r="B15162">
        <v>3.7227999999999999</v>
      </c>
      <c r="C15162">
        <v>-2.7523879999999998</v>
      </c>
      <c r="D15162">
        <v>3.200923</v>
      </c>
      <c r="E15162">
        <v>0</v>
      </c>
      <c r="F15162">
        <v>0</v>
      </c>
      <c r="G15162">
        <v>0</v>
      </c>
      <c r="H15162">
        <v>0</v>
      </c>
      <c r="J15162" s="4">
        <f t="shared" si="472"/>
        <v>33.712616358000027</v>
      </c>
      <c r="K15162" s="4">
        <f t="shared" si="473"/>
        <v>44.381910527453272</v>
      </c>
    </row>
    <row r="15163" spans="2:11" x14ac:dyDescent="0.25">
      <c r="B15163">
        <v>3.7229999999999999</v>
      </c>
      <c r="C15163">
        <v>-2.7721469999999999</v>
      </c>
      <c r="D15163">
        <v>3.1931660000000002</v>
      </c>
      <c r="E15163">
        <v>0</v>
      </c>
      <c r="F15163">
        <v>0</v>
      </c>
      <c r="G15163">
        <v>0</v>
      </c>
      <c r="H15163">
        <v>0</v>
      </c>
      <c r="J15163" s="4">
        <f t="shared" si="472"/>
        <v>33.719018204000029</v>
      </c>
      <c r="K15163" s="4">
        <f t="shared" si="473"/>
        <v>44.388654331094074</v>
      </c>
    </row>
    <row r="15164" spans="2:11" x14ac:dyDescent="0.25">
      <c r="B15164">
        <v>3.7231999999999998</v>
      </c>
      <c r="C15164">
        <v>-2.7916080000000001</v>
      </c>
      <c r="D15164">
        <v>3.1852900000000002</v>
      </c>
      <c r="E15164">
        <v>0</v>
      </c>
      <c r="F15164">
        <v>0</v>
      </c>
      <c r="G15164">
        <v>0</v>
      </c>
      <c r="H15164">
        <v>0</v>
      </c>
      <c r="J15164" s="4">
        <f t="shared" si="472"/>
        <v>33.725404536000028</v>
      </c>
      <c r="K15164" s="4">
        <f t="shared" si="473"/>
        <v>44.395399412001275</v>
      </c>
    </row>
    <row r="15165" spans="2:11" x14ac:dyDescent="0.25">
      <c r="B15165">
        <v>3.7233999999999998</v>
      </c>
      <c r="C15165">
        <v>-2.8110059999999999</v>
      </c>
      <c r="D15165">
        <v>3.1772840000000002</v>
      </c>
      <c r="E15165">
        <v>0</v>
      </c>
      <c r="F15165">
        <v>0</v>
      </c>
      <c r="G15165">
        <v>0</v>
      </c>
      <c r="H15165">
        <v>0</v>
      </c>
      <c r="J15165" s="4">
        <f t="shared" si="472"/>
        <v>33.73177511600003</v>
      </c>
      <c r="K15165" s="4">
        <f t="shared" si="473"/>
        <v>44.402145767024471</v>
      </c>
    </row>
    <row r="15166" spans="2:11" x14ac:dyDescent="0.25">
      <c r="B15166">
        <v>3.7235999999999998</v>
      </c>
      <c r="C15166">
        <v>-2.8310070000000001</v>
      </c>
      <c r="D15166">
        <v>3.1699229999999998</v>
      </c>
      <c r="E15166">
        <v>0</v>
      </c>
      <c r="F15166">
        <v>0</v>
      </c>
      <c r="G15166">
        <v>0</v>
      </c>
      <c r="H15166">
        <v>0</v>
      </c>
      <c r="J15166" s="4">
        <f t="shared" si="472"/>
        <v>33.738129684000029</v>
      </c>
      <c r="K15166" s="4">
        <f t="shared" si="473"/>
        <v>44.408893392961268</v>
      </c>
    </row>
    <row r="15167" spans="2:11" x14ac:dyDescent="0.25">
      <c r="B15167">
        <v>3.7238000000000002</v>
      </c>
      <c r="C15167">
        <v>-2.8513899999999999</v>
      </c>
      <c r="D15167">
        <v>3.164374</v>
      </c>
      <c r="E15167">
        <v>0</v>
      </c>
      <c r="F15167">
        <v>0</v>
      </c>
      <c r="G15167">
        <v>0</v>
      </c>
      <c r="H15167">
        <v>0</v>
      </c>
      <c r="J15167" s="4">
        <f t="shared" si="472"/>
        <v>33.744469530000039</v>
      </c>
      <c r="K15167" s="4">
        <f t="shared" si="473"/>
        <v>44.415642286867282</v>
      </c>
    </row>
    <row r="15168" spans="2:11" x14ac:dyDescent="0.25">
      <c r="B15168">
        <v>3.7240000000000002</v>
      </c>
      <c r="C15168">
        <v>-2.8718979999999998</v>
      </c>
      <c r="D15168">
        <v>3.15802</v>
      </c>
      <c r="E15168">
        <v>0</v>
      </c>
      <c r="F15168">
        <v>0</v>
      </c>
      <c r="G15168">
        <v>0</v>
      </c>
      <c r="H15168">
        <v>0</v>
      </c>
      <c r="J15168" s="4">
        <f t="shared" si="472"/>
        <v>33.75079827800004</v>
      </c>
      <c r="K15168" s="4">
        <f t="shared" si="473"/>
        <v>44.422392446522885</v>
      </c>
    </row>
    <row r="15169" spans="2:11" x14ac:dyDescent="0.25">
      <c r="B15169">
        <v>3.7242000000000002</v>
      </c>
      <c r="C15169">
        <v>-2.8920949999999999</v>
      </c>
      <c r="D15169">
        <v>3.1521370000000002</v>
      </c>
      <c r="E15169">
        <v>0</v>
      </c>
      <c r="F15169">
        <v>0</v>
      </c>
      <c r="G15169">
        <v>0</v>
      </c>
      <c r="H15169">
        <v>0</v>
      </c>
      <c r="J15169" s="4">
        <f t="shared" si="472"/>
        <v>33.757114318000042</v>
      </c>
      <c r="K15169" s="4">
        <f t="shared" si="473"/>
        <v>44.429143869386486</v>
      </c>
    </row>
    <row r="15170" spans="2:11" x14ac:dyDescent="0.25">
      <c r="B15170">
        <v>3.7244000000000002</v>
      </c>
      <c r="C15170">
        <v>-2.91153</v>
      </c>
      <c r="D15170">
        <v>3.1433239999999998</v>
      </c>
      <c r="E15170">
        <v>0</v>
      </c>
      <c r="F15170">
        <v>0</v>
      </c>
      <c r="G15170">
        <v>0</v>
      </c>
      <c r="H15170">
        <v>0</v>
      </c>
      <c r="J15170" s="4">
        <f t="shared" si="472"/>
        <v>33.763418592000043</v>
      </c>
      <c r="K15170" s="4">
        <f t="shared" si="473"/>
        <v>44.435896553104882</v>
      </c>
    </row>
    <row r="15171" spans="2:11" x14ac:dyDescent="0.25">
      <c r="B15171">
        <v>3.7246000000000001</v>
      </c>
      <c r="C15171">
        <v>-2.9308830000000001</v>
      </c>
      <c r="D15171">
        <v>3.1360779999999999</v>
      </c>
      <c r="E15171">
        <v>0</v>
      </c>
      <c r="F15171">
        <v>0</v>
      </c>
      <c r="G15171">
        <v>0</v>
      </c>
      <c r="H15171">
        <v>0</v>
      </c>
      <c r="J15171" s="4">
        <f t="shared" si="472"/>
        <v>33.769705240000043</v>
      </c>
      <c r="K15171" s="4">
        <f t="shared" si="473"/>
        <v>44.442650494152879</v>
      </c>
    </row>
    <row r="15172" spans="2:11" x14ac:dyDescent="0.25">
      <c r="B15172">
        <v>3.7248000000000001</v>
      </c>
      <c r="C15172">
        <v>-2.950234</v>
      </c>
      <c r="D15172">
        <v>3.1276120000000001</v>
      </c>
      <c r="E15172">
        <v>0</v>
      </c>
      <c r="F15172">
        <v>0</v>
      </c>
      <c r="G15172">
        <v>0</v>
      </c>
      <c r="H15172">
        <v>0</v>
      </c>
      <c r="J15172" s="4">
        <f t="shared" si="472"/>
        <v>33.775977396000044</v>
      </c>
      <c r="K15172" s="4">
        <f t="shared" si="473"/>
        <v>44.44940568963208</v>
      </c>
    </row>
    <row r="15173" spans="2:11" x14ac:dyDescent="0.25">
      <c r="B15173">
        <v>3.7250000000000001</v>
      </c>
      <c r="C15173">
        <v>-2.9702440000000001</v>
      </c>
      <c r="D15173">
        <v>3.1213299999999999</v>
      </c>
      <c r="E15173">
        <v>0</v>
      </c>
      <c r="F15173">
        <v>0</v>
      </c>
      <c r="G15173">
        <v>0</v>
      </c>
      <c r="H15173">
        <v>0</v>
      </c>
      <c r="J15173" s="4">
        <f t="shared" si="472"/>
        <v>33.782232620000045</v>
      </c>
      <c r="K15173" s="4">
        <f t="shared" si="473"/>
        <v>44.456162136156081</v>
      </c>
    </row>
    <row r="15174" spans="2:11" x14ac:dyDescent="0.25">
      <c r="B15174">
        <v>3.7252000000000001</v>
      </c>
      <c r="C15174">
        <v>-2.9904809999999999</v>
      </c>
      <c r="D15174">
        <v>3.1151309999999999</v>
      </c>
      <c r="E15174">
        <v>0</v>
      </c>
      <c r="F15174">
        <v>0</v>
      </c>
      <c r="G15174">
        <v>0</v>
      </c>
      <c r="H15174">
        <v>0</v>
      </c>
      <c r="J15174" s="4">
        <f t="shared" si="472"/>
        <v>33.788475280000043</v>
      </c>
      <c r="K15174" s="4">
        <f t="shared" si="473"/>
        <v>44.462919831212083</v>
      </c>
    </row>
    <row r="15175" spans="2:11" x14ac:dyDescent="0.25">
      <c r="B15175">
        <v>3.7254</v>
      </c>
      <c r="C15175">
        <v>-3.0109050000000002</v>
      </c>
      <c r="D15175">
        <v>3.1090429999999998</v>
      </c>
      <c r="E15175">
        <v>0</v>
      </c>
      <c r="F15175">
        <v>0</v>
      </c>
      <c r="G15175">
        <v>0</v>
      </c>
      <c r="H15175">
        <v>0</v>
      </c>
      <c r="J15175" s="4">
        <f t="shared" si="472"/>
        <v>33.794705542000045</v>
      </c>
      <c r="K15175" s="4">
        <f t="shared" si="473"/>
        <v>44.469678772320485</v>
      </c>
    </row>
    <row r="15176" spans="2:11" x14ac:dyDescent="0.25">
      <c r="B15176">
        <v>3.7256</v>
      </c>
      <c r="C15176">
        <v>-3.0307219999999999</v>
      </c>
      <c r="D15176">
        <v>3.1022150000000002</v>
      </c>
      <c r="E15176">
        <v>0</v>
      </c>
      <c r="F15176">
        <v>0</v>
      </c>
      <c r="G15176">
        <v>0</v>
      </c>
      <c r="H15176">
        <v>0</v>
      </c>
      <c r="J15176" s="4">
        <f t="shared" si="472"/>
        <v>33.800923628000042</v>
      </c>
      <c r="K15176" s="4">
        <f t="shared" si="473"/>
        <v>44.476438957046085</v>
      </c>
    </row>
    <row r="15177" spans="2:11" x14ac:dyDescent="0.25">
      <c r="B15177">
        <v>3.7258</v>
      </c>
      <c r="C15177">
        <v>-3.0498460000000001</v>
      </c>
      <c r="D15177">
        <v>3.0938430000000001</v>
      </c>
      <c r="E15177">
        <v>0</v>
      </c>
      <c r="F15177">
        <v>0</v>
      </c>
      <c r="G15177">
        <v>0</v>
      </c>
      <c r="H15177">
        <v>0</v>
      </c>
      <c r="J15177" s="4">
        <f t="shared" si="472"/>
        <v>33.807128058000039</v>
      </c>
      <c r="K15177" s="4">
        <f t="shared" si="473"/>
        <v>44.483200382657685</v>
      </c>
    </row>
    <row r="15178" spans="2:11" x14ac:dyDescent="0.25">
      <c r="B15178">
        <v>3.726</v>
      </c>
      <c r="C15178">
        <v>-3.0688930000000001</v>
      </c>
      <c r="D15178">
        <v>3.0860919999999998</v>
      </c>
      <c r="E15178">
        <v>0</v>
      </c>
      <c r="F15178">
        <v>0</v>
      </c>
      <c r="G15178">
        <v>0</v>
      </c>
      <c r="H15178">
        <v>0</v>
      </c>
      <c r="J15178" s="4">
        <f t="shared" si="472"/>
        <v>33.813315744000036</v>
      </c>
      <c r="K15178" s="4">
        <f t="shared" si="473"/>
        <v>44.489963045806483</v>
      </c>
    </row>
    <row r="15179" spans="2:11" x14ac:dyDescent="0.25">
      <c r="B15179">
        <v>3.7262</v>
      </c>
      <c r="C15179">
        <v>-3.0883250000000002</v>
      </c>
      <c r="D15179">
        <v>3.0777519999999998</v>
      </c>
      <c r="E15179">
        <v>0</v>
      </c>
      <c r="F15179">
        <v>0</v>
      </c>
      <c r="G15179">
        <v>0</v>
      </c>
      <c r="H15179">
        <v>0</v>
      </c>
      <c r="J15179" s="4">
        <f t="shared" si="472"/>
        <v>33.819487928000036</v>
      </c>
      <c r="K15179" s="4">
        <f t="shared" si="473"/>
        <v>44.496726943392083</v>
      </c>
    </row>
    <row r="15180" spans="2:11" x14ac:dyDescent="0.25">
      <c r="B15180">
        <v>3.7263999999999999</v>
      </c>
      <c r="C15180">
        <v>-3.1082480000000001</v>
      </c>
      <c r="D15180">
        <v>3.0722529999999999</v>
      </c>
      <c r="E15180">
        <v>0</v>
      </c>
      <c r="F15180">
        <v>0</v>
      </c>
      <c r="G15180">
        <v>0</v>
      </c>
      <c r="H15180">
        <v>0</v>
      </c>
      <c r="J15180" s="4">
        <f t="shared" si="472"/>
        <v>33.825643432000035</v>
      </c>
      <c r="K15180" s="4">
        <f t="shared" si="473"/>
        <v>44.50349207207848</v>
      </c>
    </row>
    <row r="15181" spans="2:11" x14ac:dyDescent="0.25">
      <c r="B15181">
        <v>3.7265999999999999</v>
      </c>
      <c r="C15181">
        <v>-3.1283889999999999</v>
      </c>
      <c r="D15181">
        <v>3.065547</v>
      </c>
      <c r="E15181">
        <v>0</v>
      </c>
      <c r="F15181">
        <v>0</v>
      </c>
      <c r="G15181">
        <v>0</v>
      </c>
      <c r="H15181">
        <v>0</v>
      </c>
      <c r="J15181" s="4">
        <f t="shared" si="472"/>
        <v>33.831787938000033</v>
      </c>
      <c r="K15181" s="4">
        <f t="shared" si="473"/>
        <v>44.510258429666081</v>
      </c>
    </row>
    <row r="15182" spans="2:11" x14ac:dyDescent="0.25">
      <c r="B15182">
        <v>3.7267999999999999</v>
      </c>
      <c r="C15182">
        <v>-3.1484190000000001</v>
      </c>
      <c r="D15182">
        <v>3.0596700000000001</v>
      </c>
      <c r="E15182">
        <v>0</v>
      </c>
      <c r="F15182">
        <v>0</v>
      </c>
      <c r="G15182">
        <v>0</v>
      </c>
      <c r="H15182">
        <v>0</v>
      </c>
      <c r="J15182" s="4">
        <f t="shared" si="472"/>
        <v>33.83791903200003</v>
      </c>
      <c r="K15182" s="4">
        <f t="shared" si="473"/>
        <v>44.517026013472481</v>
      </c>
    </row>
    <row r="15183" spans="2:11" x14ac:dyDescent="0.25">
      <c r="B15183">
        <v>3.7269999999999999</v>
      </c>
      <c r="C15183">
        <v>-3.167624</v>
      </c>
      <c r="D15183">
        <v>3.0519069999999999</v>
      </c>
      <c r="E15183">
        <v>0</v>
      </c>
      <c r="F15183">
        <v>0</v>
      </c>
      <c r="G15183">
        <v>0</v>
      </c>
      <c r="H15183">
        <v>0</v>
      </c>
      <c r="J15183" s="4">
        <f t="shared" si="472"/>
        <v>33.844038372000028</v>
      </c>
      <c r="K15183" s="4">
        <f t="shared" si="473"/>
        <v>44.523794821146879</v>
      </c>
    </row>
    <row r="15184" spans="2:11" x14ac:dyDescent="0.25">
      <c r="B15184">
        <v>3.7271999999999998</v>
      </c>
      <c r="C15184">
        <v>-3.186607</v>
      </c>
      <c r="D15184">
        <v>3.0436899999999998</v>
      </c>
      <c r="E15184">
        <v>0</v>
      </c>
      <c r="F15184">
        <v>0</v>
      </c>
      <c r="G15184">
        <v>0</v>
      </c>
      <c r="H15184">
        <v>0</v>
      </c>
      <c r="J15184" s="4">
        <f t="shared" si="472"/>
        <v>33.850142186000028</v>
      </c>
      <c r="K15184" s="4">
        <f t="shared" si="473"/>
        <v>44.530564849584081</v>
      </c>
    </row>
    <row r="15185" spans="2:11" x14ac:dyDescent="0.25">
      <c r="B15185">
        <v>3.7273999999999998</v>
      </c>
      <c r="C15185">
        <v>-3.2053769999999999</v>
      </c>
      <c r="D15185">
        <v>3.035558</v>
      </c>
      <c r="E15185">
        <v>0</v>
      </c>
      <c r="F15185">
        <v>0</v>
      </c>
      <c r="G15185">
        <v>0</v>
      </c>
      <c r="H15185">
        <v>0</v>
      </c>
      <c r="J15185" s="4">
        <f t="shared" si="472"/>
        <v>33.856229566000025</v>
      </c>
      <c r="K15185" s="4">
        <f t="shared" si="473"/>
        <v>44.537336095497281</v>
      </c>
    </row>
    <row r="15186" spans="2:11" x14ac:dyDescent="0.25">
      <c r="B15186">
        <v>3.7275999999999998</v>
      </c>
      <c r="C15186">
        <v>-3.2246929999999998</v>
      </c>
      <c r="D15186">
        <v>3.0282179999999999</v>
      </c>
      <c r="E15186">
        <v>0</v>
      </c>
      <c r="F15186">
        <v>0</v>
      </c>
      <c r="G15186">
        <v>0</v>
      </c>
      <c r="H15186">
        <v>0</v>
      </c>
      <c r="J15186" s="4">
        <f t="shared" si="472"/>
        <v>33.862300682000026</v>
      </c>
      <c r="K15186" s="4">
        <f t="shared" si="473"/>
        <v>44.544108555633677</v>
      </c>
    </row>
    <row r="15187" spans="2:11" x14ac:dyDescent="0.25">
      <c r="B15187">
        <v>3.7277999999999998</v>
      </c>
      <c r="C15187">
        <v>-3.2445010000000001</v>
      </c>
      <c r="D15187">
        <v>3.0223879999999999</v>
      </c>
      <c r="E15187">
        <v>0</v>
      </c>
      <c r="F15187">
        <v>0</v>
      </c>
      <c r="G15187">
        <v>0</v>
      </c>
      <c r="H15187">
        <v>0</v>
      </c>
      <c r="J15187" s="4">
        <f t="shared" si="472"/>
        <v>33.868357118000027</v>
      </c>
      <c r="K15187" s="4">
        <f t="shared" si="473"/>
        <v>44.550882227057279</v>
      </c>
    </row>
    <row r="15188" spans="2:11" x14ac:dyDescent="0.25">
      <c r="B15188">
        <v>3.7280000000000002</v>
      </c>
      <c r="C15188">
        <v>-3.2644440000000001</v>
      </c>
      <c r="D15188">
        <v>3.0156489999999998</v>
      </c>
      <c r="E15188">
        <v>0</v>
      </c>
      <c r="F15188">
        <v>0</v>
      </c>
      <c r="G15188">
        <v>0</v>
      </c>
      <c r="H15188">
        <v>0</v>
      </c>
      <c r="J15188" s="4">
        <f t="shared" si="472"/>
        <v>33.874401894000037</v>
      </c>
      <c r="K15188" s="4">
        <f t="shared" si="473"/>
        <v>44.557657107436093</v>
      </c>
    </row>
    <row r="15189" spans="2:11" x14ac:dyDescent="0.25">
      <c r="B15189">
        <v>3.7282000000000002</v>
      </c>
      <c r="C15189">
        <v>-3.2838940000000001</v>
      </c>
      <c r="D15189">
        <v>3.0097450000000001</v>
      </c>
      <c r="E15189">
        <v>0</v>
      </c>
      <c r="F15189">
        <v>0</v>
      </c>
      <c r="G15189">
        <v>0</v>
      </c>
      <c r="H15189">
        <v>0</v>
      </c>
      <c r="J15189" s="4">
        <f t="shared" si="472"/>
        <v>33.880433192000034</v>
      </c>
      <c r="K15189" s="4">
        <f t="shared" si="473"/>
        <v>44.564433194074489</v>
      </c>
    </row>
    <row r="15190" spans="2:11" x14ac:dyDescent="0.25">
      <c r="B15190">
        <v>3.7284000000000002</v>
      </c>
      <c r="C15190">
        <v>-3.302635</v>
      </c>
      <c r="D15190">
        <v>3.0010180000000002</v>
      </c>
      <c r="E15190">
        <v>0</v>
      </c>
      <c r="F15190">
        <v>0</v>
      </c>
      <c r="G15190">
        <v>0</v>
      </c>
      <c r="H15190">
        <v>0</v>
      </c>
      <c r="J15190" s="4">
        <f t="shared" si="472"/>
        <v>33.886452682000034</v>
      </c>
      <c r="K15190" s="4">
        <f t="shared" si="473"/>
        <v>44.571210484610887</v>
      </c>
    </row>
    <row r="15191" spans="2:11" x14ac:dyDescent="0.25">
      <c r="B15191">
        <v>3.7286000000000001</v>
      </c>
      <c r="C15191">
        <v>-3.3212100000000002</v>
      </c>
      <c r="D15191">
        <v>2.9932789999999998</v>
      </c>
      <c r="E15191">
        <v>0</v>
      </c>
      <c r="F15191">
        <v>0</v>
      </c>
      <c r="G15191">
        <v>0</v>
      </c>
      <c r="H15191">
        <v>0</v>
      </c>
      <c r="J15191" s="4">
        <f t="shared" si="472"/>
        <v>33.892454718000032</v>
      </c>
      <c r="K15191" s="4">
        <f t="shared" si="473"/>
        <v>44.577988975554483</v>
      </c>
    </row>
    <row r="15192" spans="2:11" x14ac:dyDescent="0.25">
      <c r="B15192">
        <v>3.7288000000000001</v>
      </c>
      <c r="C15192">
        <v>-3.33975</v>
      </c>
      <c r="D15192">
        <v>2.984804</v>
      </c>
      <c r="E15192">
        <v>0</v>
      </c>
      <c r="F15192">
        <v>0</v>
      </c>
      <c r="G15192">
        <v>0</v>
      </c>
      <c r="H15192">
        <v>0</v>
      </c>
      <c r="J15192" s="4">
        <f t="shared" si="472"/>
        <v>33.898441276000028</v>
      </c>
      <c r="K15192" s="4">
        <f t="shared" si="473"/>
        <v>44.584768663809683</v>
      </c>
    </row>
    <row r="15193" spans="2:11" x14ac:dyDescent="0.25">
      <c r="B15193">
        <v>3.7290000000000001</v>
      </c>
      <c r="C15193">
        <v>-3.3589929999999999</v>
      </c>
      <c r="D15193">
        <v>2.978399</v>
      </c>
      <c r="E15193">
        <v>0</v>
      </c>
      <c r="F15193">
        <v>0</v>
      </c>
      <c r="G15193">
        <v>0</v>
      </c>
      <c r="H15193">
        <v>0</v>
      </c>
      <c r="J15193" s="4">
        <f t="shared" si="472"/>
        <v>33.904410884000029</v>
      </c>
      <c r="K15193" s="4">
        <f t="shared" si="473"/>
        <v>44.591549545986481</v>
      </c>
    </row>
    <row r="15194" spans="2:11" x14ac:dyDescent="0.25">
      <c r="B15194">
        <v>3.7292000000000001</v>
      </c>
      <c r="C15194">
        <v>-3.3784689999999999</v>
      </c>
      <c r="D15194">
        <v>2.9720179999999998</v>
      </c>
      <c r="E15194">
        <v>0</v>
      </c>
      <c r="F15194">
        <v>0</v>
      </c>
      <c r="G15194">
        <v>0</v>
      </c>
      <c r="H15194">
        <v>0</v>
      </c>
      <c r="J15194" s="4">
        <f t="shared" si="472"/>
        <v>33.910367682000029</v>
      </c>
      <c r="K15194" s="4">
        <f t="shared" si="473"/>
        <v>44.598331619522881</v>
      </c>
    </row>
    <row r="15195" spans="2:11" x14ac:dyDescent="0.25">
      <c r="B15195">
        <v>3.7294</v>
      </c>
      <c r="C15195">
        <v>-3.398018</v>
      </c>
      <c r="D15195">
        <v>2.9656980000000002</v>
      </c>
      <c r="E15195">
        <v>0</v>
      </c>
      <c r="F15195">
        <v>0</v>
      </c>
      <c r="G15195">
        <v>0</v>
      </c>
      <c r="H15195">
        <v>0</v>
      </c>
      <c r="J15195" s="4">
        <f t="shared" si="472"/>
        <v>33.916311718000031</v>
      </c>
      <c r="K15195" s="4">
        <f t="shared" si="473"/>
        <v>44.605114881866477</v>
      </c>
    </row>
    <row r="15196" spans="2:11" x14ac:dyDescent="0.25">
      <c r="B15196">
        <v>3.7296</v>
      </c>
      <c r="C15196">
        <v>-3.416852</v>
      </c>
      <c r="D15196">
        <v>2.9587509999999999</v>
      </c>
      <c r="E15196">
        <v>0</v>
      </c>
      <c r="F15196">
        <v>0</v>
      </c>
      <c r="G15196">
        <v>0</v>
      </c>
      <c r="H15196">
        <v>0</v>
      </c>
      <c r="J15196" s="4">
        <f t="shared" si="472"/>
        <v>33.922243114000032</v>
      </c>
      <c r="K15196" s="4">
        <f t="shared" si="473"/>
        <v>44.61189933048928</v>
      </c>
    </row>
    <row r="15197" spans="2:11" x14ac:dyDescent="0.25">
      <c r="B15197">
        <v>3.7298</v>
      </c>
      <c r="C15197">
        <v>-3.435162</v>
      </c>
      <c r="D15197">
        <v>2.9500350000000002</v>
      </c>
      <c r="E15197">
        <v>0</v>
      </c>
      <c r="F15197">
        <v>0</v>
      </c>
      <c r="G15197">
        <v>0</v>
      </c>
      <c r="H15197">
        <v>0</v>
      </c>
      <c r="J15197" s="4">
        <f t="shared" si="472"/>
        <v>33.928160616000035</v>
      </c>
      <c r="K15197" s="4">
        <f t="shared" si="473"/>
        <v>44.618684962612477</v>
      </c>
    </row>
    <row r="15198" spans="2:11" x14ac:dyDescent="0.25">
      <c r="B15198">
        <v>3.73</v>
      </c>
      <c r="C15198">
        <v>-3.4532790000000002</v>
      </c>
      <c r="D15198">
        <v>2.9421550000000001</v>
      </c>
      <c r="E15198">
        <v>0</v>
      </c>
      <c r="F15198">
        <v>0</v>
      </c>
      <c r="G15198">
        <v>0</v>
      </c>
      <c r="H15198">
        <v>0</v>
      </c>
      <c r="J15198" s="4">
        <f t="shared" si="472"/>
        <v>33.934060686000038</v>
      </c>
      <c r="K15198" s="4">
        <f t="shared" si="473"/>
        <v>44.625471774749677</v>
      </c>
    </row>
    <row r="15199" spans="2:11" x14ac:dyDescent="0.25">
      <c r="B15199">
        <v>3.7302</v>
      </c>
      <c r="C15199">
        <v>-3.471746</v>
      </c>
      <c r="D15199">
        <v>2.9336479999999998</v>
      </c>
      <c r="E15199">
        <v>0</v>
      </c>
      <c r="F15199">
        <v>0</v>
      </c>
      <c r="G15199">
        <v>0</v>
      </c>
      <c r="H15199">
        <v>0</v>
      </c>
      <c r="J15199" s="4">
        <f t="shared" si="472"/>
        <v>33.939944996000037</v>
      </c>
      <c r="K15199" s="4">
        <f t="shared" si="473"/>
        <v>44.632259763748877</v>
      </c>
    </row>
    <row r="15200" spans="2:11" x14ac:dyDescent="0.25">
      <c r="B15200">
        <v>3.7303999999999999</v>
      </c>
      <c r="C15200">
        <v>-3.4907349999999999</v>
      </c>
      <c r="D15200">
        <v>2.9278270000000002</v>
      </c>
      <c r="E15200">
        <v>0</v>
      </c>
      <c r="F15200">
        <v>0</v>
      </c>
      <c r="G15200">
        <v>0</v>
      </c>
      <c r="H15200">
        <v>0</v>
      </c>
      <c r="J15200" s="4">
        <f t="shared" si="472"/>
        <v>33.945812292000035</v>
      </c>
      <c r="K15200" s="4">
        <f t="shared" si="473"/>
        <v>44.639048926207273</v>
      </c>
    </row>
    <row r="15201" spans="2:11" x14ac:dyDescent="0.25">
      <c r="B15201">
        <v>3.7305999999999999</v>
      </c>
      <c r="C15201">
        <v>-3.5098340000000001</v>
      </c>
      <c r="D15201">
        <v>2.9208059999999998</v>
      </c>
      <c r="E15201">
        <v>0</v>
      </c>
      <c r="F15201">
        <v>0</v>
      </c>
      <c r="G15201">
        <v>0</v>
      </c>
      <c r="H15201">
        <v>0</v>
      </c>
      <c r="J15201" s="4">
        <f t="shared" si="472"/>
        <v>33.951667946000036</v>
      </c>
      <c r="K15201" s="4">
        <f t="shared" si="473"/>
        <v>44.645839259796475</v>
      </c>
    </row>
    <row r="15202" spans="2:11" x14ac:dyDescent="0.25">
      <c r="B15202">
        <v>3.7307999999999999</v>
      </c>
      <c r="C15202">
        <v>-3.5288179999999998</v>
      </c>
      <c r="D15202">
        <v>2.9148939999999999</v>
      </c>
      <c r="E15202">
        <v>0</v>
      </c>
      <c r="F15202">
        <v>0</v>
      </c>
      <c r="G15202">
        <v>0</v>
      </c>
      <c r="H15202">
        <v>0</v>
      </c>
      <c r="J15202" s="4">
        <f t="shared" si="472"/>
        <v>33.957509558000034</v>
      </c>
      <c r="K15202" s="4">
        <f t="shared" si="473"/>
        <v>44.652630761708075</v>
      </c>
    </row>
    <row r="15203" spans="2:11" x14ac:dyDescent="0.25">
      <c r="B15203">
        <v>3.7309999999999999</v>
      </c>
      <c r="C15203">
        <v>-3.547037</v>
      </c>
      <c r="D15203">
        <v>2.906736</v>
      </c>
      <c r="E15203">
        <v>0</v>
      </c>
      <c r="F15203">
        <v>0</v>
      </c>
      <c r="G15203">
        <v>0</v>
      </c>
      <c r="H15203">
        <v>0</v>
      </c>
      <c r="J15203" s="4">
        <f t="shared" si="472"/>
        <v>33.963339346000033</v>
      </c>
      <c r="K15203" s="4">
        <f t="shared" si="473"/>
        <v>44.659423429577274</v>
      </c>
    </row>
    <row r="15204" spans="2:11" x14ac:dyDescent="0.25">
      <c r="B15204">
        <v>3.7311999999999999</v>
      </c>
      <c r="C15204">
        <v>-3.5648650000000002</v>
      </c>
      <c r="D15204">
        <v>2.8985249999999998</v>
      </c>
      <c r="E15204">
        <v>0</v>
      </c>
      <c r="F15204">
        <v>0</v>
      </c>
      <c r="G15204">
        <v>0</v>
      </c>
      <c r="H15204">
        <v>0</v>
      </c>
      <c r="J15204" s="4">
        <f t="shared" si="472"/>
        <v>33.969152818000033</v>
      </c>
      <c r="K15204" s="4">
        <f t="shared" si="473"/>
        <v>44.666217260140876</v>
      </c>
    </row>
    <row r="15205" spans="2:11" x14ac:dyDescent="0.25">
      <c r="B15205">
        <v>3.7313999999999998</v>
      </c>
      <c r="C15205">
        <v>-3.5825589999999998</v>
      </c>
      <c r="D15205">
        <v>2.890082</v>
      </c>
      <c r="E15205">
        <v>0</v>
      </c>
      <c r="F15205">
        <v>0</v>
      </c>
      <c r="G15205">
        <v>0</v>
      </c>
      <c r="H15205">
        <v>0</v>
      </c>
      <c r="J15205" s="4">
        <f t="shared" si="472"/>
        <v>33.974949868000031</v>
      </c>
      <c r="K15205" s="4">
        <f t="shared" si="473"/>
        <v>44.673012250114475</v>
      </c>
    </row>
    <row r="15206" spans="2:11" x14ac:dyDescent="0.25">
      <c r="B15206">
        <v>3.7315999999999998</v>
      </c>
      <c r="C15206">
        <v>-3.6007750000000001</v>
      </c>
      <c r="D15206">
        <v>2.8823340000000002</v>
      </c>
      <c r="E15206">
        <v>0</v>
      </c>
      <c r="F15206">
        <v>0</v>
      </c>
      <c r="G15206">
        <v>0</v>
      </c>
      <c r="H15206">
        <v>0</v>
      </c>
      <c r="J15206" s="4">
        <f t="shared" si="472"/>
        <v>33.980730032000032</v>
      </c>
      <c r="K15206" s="4">
        <f t="shared" si="473"/>
        <v>44.679808396120876</v>
      </c>
    </row>
    <row r="15207" spans="2:11" x14ac:dyDescent="0.25">
      <c r="B15207">
        <v>3.7317999999999998</v>
      </c>
      <c r="C15207">
        <v>-3.6194030000000001</v>
      </c>
      <c r="D15207">
        <v>2.876398</v>
      </c>
      <c r="E15207">
        <v>0</v>
      </c>
      <c r="F15207">
        <v>0</v>
      </c>
      <c r="G15207">
        <v>0</v>
      </c>
      <c r="H15207">
        <v>0</v>
      </c>
      <c r="J15207" s="4">
        <f t="shared" si="472"/>
        <v>33.98649470000003</v>
      </c>
      <c r="K15207" s="4">
        <f t="shared" si="473"/>
        <v>44.686605695060877</v>
      </c>
    </row>
    <row r="15208" spans="2:11" x14ac:dyDescent="0.25">
      <c r="B15208">
        <v>3.7320000000000002</v>
      </c>
      <c r="C15208">
        <v>-3.6380710000000001</v>
      </c>
      <c r="D15208">
        <v>2.8697029999999999</v>
      </c>
      <c r="E15208">
        <v>0</v>
      </c>
      <c r="F15208">
        <v>0</v>
      </c>
      <c r="G15208">
        <v>0</v>
      </c>
      <c r="H15208">
        <v>0</v>
      </c>
      <c r="J15208" s="4">
        <f t="shared" si="472"/>
        <v>33.99224749600004</v>
      </c>
      <c r="K15208" s="4">
        <f t="shared" si="473"/>
        <v>44.693404144560091</v>
      </c>
    </row>
    <row r="15209" spans="2:11" x14ac:dyDescent="0.25">
      <c r="B15209">
        <v>3.7322000000000002</v>
      </c>
      <c r="C15209">
        <v>-3.6563569999999999</v>
      </c>
      <c r="D15209">
        <v>2.8634040000000001</v>
      </c>
      <c r="E15209">
        <v>0</v>
      </c>
      <c r="F15209">
        <v>0</v>
      </c>
      <c r="G15209">
        <v>0</v>
      </c>
      <c r="H15209">
        <v>0</v>
      </c>
      <c r="J15209" s="4">
        <f t="shared" si="472"/>
        <v>33.997986902000036</v>
      </c>
      <c r="K15209" s="4">
        <f t="shared" si="473"/>
        <v>44.700203741940491</v>
      </c>
    </row>
    <row r="15210" spans="2:11" x14ac:dyDescent="0.25">
      <c r="B15210">
        <v>3.7324000000000002</v>
      </c>
      <c r="C15210">
        <v>-3.6738789999999999</v>
      </c>
      <c r="D15210">
        <v>2.8543949999999998</v>
      </c>
      <c r="E15210">
        <v>0</v>
      </c>
      <c r="F15210">
        <v>0</v>
      </c>
      <c r="G15210">
        <v>0</v>
      </c>
      <c r="H15210">
        <v>0</v>
      </c>
      <c r="J15210" s="4">
        <f t="shared" si="472"/>
        <v>34.003713710000035</v>
      </c>
      <c r="K15210" s="4">
        <f t="shared" si="473"/>
        <v>44.707004484682493</v>
      </c>
    </row>
    <row r="15211" spans="2:11" x14ac:dyDescent="0.25">
      <c r="B15211">
        <v>3.7326000000000001</v>
      </c>
      <c r="C15211">
        <v>-3.6911849999999999</v>
      </c>
      <c r="D15211">
        <v>2.846603</v>
      </c>
      <c r="E15211">
        <v>0</v>
      </c>
      <c r="F15211">
        <v>0</v>
      </c>
      <c r="G15211">
        <v>0</v>
      </c>
      <c r="H15211">
        <v>0</v>
      </c>
      <c r="J15211" s="4">
        <f t="shared" si="472"/>
        <v>34.009422500000035</v>
      </c>
      <c r="K15211" s="4">
        <f t="shared" si="473"/>
        <v>44.713806369182493</v>
      </c>
    </row>
    <row r="15212" spans="2:11" x14ac:dyDescent="0.25">
      <c r="B15212">
        <v>3.7328000000000001</v>
      </c>
      <c r="C15212">
        <v>-3.708491</v>
      </c>
      <c r="D15212">
        <v>2.8377089999999998</v>
      </c>
      <c r="E15212">
        <v>0</v>
      </c>
      <c r="F15212">
        <v>0</v>
      </c>
      <c r="G15212">
        <v>0</v>
      </c>
      <c r="H15212">
        <v>0</v>
      </c>
      <c r="J15212" s="4">
        <f t="shared" si="472"/>
        <v>34.015115706000032</v>
      </c>
      <c r="K15212" s="4">
        <f t="shared" si="473"/>
        <v>44.720609392323695</v>
      </c>
    </row>
    <row r="15213" spans="2:11" x14ac:dyDescent="0.25">
      <c r="B15213">
        <v>3.7330000000000001</v>
      </c>
      <c r="C15213">
        <v>-3.726413</v>
      </c>
      <c r="D15213">
        <v>2.8311220000000001</v>
      </c>
      <c r="E15213">
        <v>0</v>
      </c>
      <c r="F15213">
        <v>0</v>
      </c>
      <c r="G15213">
        <v>0</v>
      </c>
      <c r="H15213">
        <v>0</v>
      </c>
      <c r="J15213" s="4">
        <f t="shared" si="472"/>
        <v>34.020791124000034</v>
      </c>
      <c r="K15213" s="4">
        <f t="shared" si="473"/>
        <v>44.727413550548491</v>
      </c>
    </row>
    <row r="15214" spans="2:11" x14ac:dyDescent="0.25">
      <c r="B15214">
        <v>3.7332000000000001</v>
      </c>
      <c r="C15214">
        <v>-3.744475</v>
      </c>
      <c r="D15214">
        <v>2.8244509999999998</v>
      </c>
      <c r="E15214">
        <v>0</v>
      </c>
      <c r="F15214">
        <v>0</v>
      </c>
      <c r="G15214">
        <v>0</v>
      </c>
      <c r="H15214">
        <v>0</v>
      </c>
      <c r="J15214" s="4">
        <f t="shared" si="472"/>
        <v>34.026453368000034</v>
      </c>
      <c r="K15214" s="4">
        <f t="shared" si="473"/>
        <v>44.734218841222088</v>
      </c>
    </row>
    <row r="15215" spans="2:11" x14ac:dyDescent="0.25">
      <c r="B15215">
        <v>3.7334000000000001</v>
      </c>
      <c r="C15215">
        <v>-3.7627139999999999</v>
      </c>
      <c r="D15215">
        <v>2.8178519999999998</v>
      </c>
      <c r="E15215">
        <v>0</v>
      </c>
      <c r="F15215">
        <v>0</v>
      </c>
      <c r="G15215">
        <v>0</v>
      </c>
      <c r="H15215">
        <v>0</v>
      </c>
      <c r="J15215" s="4">
        <f t="shared" si="472"/>
        <v>34.032102270000031</v>
      </c>
      <c r="K15215" s="4">
        <f t="shared" si="473"/>
        <v>44.741025261676086</v>
      </c>
    </row>
    <row r="15216" spans="2:11" x14ac:dyDescent="0.25">
      <c r="B15216">
        <v>3.7336</v>
      </c>
      <c r="C15216">
        <v>-3.7801369999999999</v>
      </c>
      <c r="D15216">
        <v>2.81067</v>
      </c>
      <c r="E15216">
        <v>0</v>
      </c>
      <c r="F15216">
        <v>0</v>
      </c>
      <c r="G15216">
        <v>0</v>
      </c>
      <c r="H15216">
        <v>0</v>
      </c>
      <c r="J15216" s="4">
        <f t="shared" si="472"/>
        <v>34.037737974000031</v>
      </c>
      <c r="K15216" s="4">
        <f t="shared" si="473"/>
        <v>44.747832809270882</v>
      </c>
    </row>
    <row r="15217" spans="2:11" x14ac:dyDescent="0.25">
      <c r="B15217">
        <v>3.7338</v>
      </c>
      <c r="C15217">
        <v>-3.79705</v>
      </c>
      <c r="D15217">
        <v>2.8019370000000001</v>
      </c>
      <c r="E15217">
        <v>0</v>
      </c>
      <c r="F15217">
        <v>0</v>
      </c>
      <c r="G15217">
        <v>0</v>
      </c>
      <c r="H15217">
        <v>0</v>
      </c>
      <c r="J15217" s="4">
        <f t="shared" si="472"/>
        <v>34.043359314000028</v>
      </c>
      <c r="K15217" s="4">
        <f t="shared" si="473"/>
        <v>44.754641481133682</v>
      </c>
    </row>
    <row r="15218" spans="2:11" x14ac:dyDescent="0.25">
      <c r="B15218">
        <v>3.734</v>
      </c>
      <c r="C15218">
        <v>-3.8138100000000001</v>
      </c>
      <c r="D15218">
        <v>2.7936939999999999</v>
      </c>
      <c r="E15218">
        <v>0</v>
      </c>
      <c r="F15218">
        <v>0</v>
      </c>
      <c r="G15218">
        <v>0</v>
      </c>
      <c r="H15218">
        <v>0</v>
      </c>
      <c r="J15218" s="4">
        <f t="shared" ref="J15218:J15281" si="474">(B15218-B15217)*10*D15217+J15217</f>
        <v>34.04896318800003</v>
      </c>
      <c r="K15218" s="4">
        <f t="shared" ref="K15218:K15281" si="475">(B15218-B15217)*J15218+K15217</f>
        <v>44.761451273771279</v>
      </c>
    </row>
    <row r="15219" spans="2:11" x14ac:dyDescent="0.25">
      <c r="B15219">
        <v>3.7342</v>
      </c>
      <c r="C15219">
        <v>-3.8307169999999999</v>
      </c>
      <c r="D15219">
        <v>2.7849810000000002</v>
      </c>
      <c r="E15219">
        <v>0</v>
      </c>
      <c r="F15219">
        <v>0</v>
      </c>
      <c r="G15219">
        <v>0</v>
      </c>
      <c r="H15219">
        <v>0</v>
      </c>
      <c r="J15219" s="4">
        <f t="shared" si="474"/>
        <v>34.054550576000032</v>
      </c>
      <c r="K15219" s="4">
        <f t="shared" si="475"/>
        <v>44.768262183886478</v>
      </c>
    </row>
    <row r="15220" spans="2:11" x14ac:dyDescent="0.25">
      <c r="B15220">
        <v>3.7343999999999999</v>
      </c>
      <c r="C15220">
        <v>-3.848201</v>
      </c>
      <c r="D15220">
        <v>2.7790430000000002</v>
      </c>
      <c r="E15220">
        <v>0</v>
      </c>
      <c r="F15220">
        <v>0</v>
      </c>
      <c r="G15220">
        <v>0</v>
      </c>
      <c r="H15220">
        <v>0</v>
      </c>
      <c r="J15220" s="4">
        <f t="shared" si="474"/>
        <v>34.060120538000035</v>
      </c>
      <c r="K15220" s="4">
        <f t="shared" si="475"/>
        <v>44.775074207994074</v>
      </c>
    </row>
    <row r="15221" spans="2:11" x14ac:dyDescent="0.25">
      <c r="B15221">
        <v>3.7345999999999999</v>
      </c>
      <c r="C15221">
        <v>-3.865831</v>
      </c>
      <c r="D15221">
        <v>2.7717170000000002</v>
      </c>
      <c r="E15221">
        <v>0</v>
      </c>
      <c r="F15221">
        <v>0</v>
      </c>
      <c r="G15221">
        <v>0</v>
      </c>
      <c r="H15221">
        <v>0</v>
      </c>
      <c r="J15221" s="4">
        <f t="shared" si="474"/>
        <v>34.065678624000036</v>
      </c>
      <c r="K15221" s="4">
        <f t="shared" si="475"/>
        <v>44.781887343718871</v>
      </c>
    </row>
    <row r="15222" spans="2:11" x14ac:dyDescent="0.25">
      <c r="B15222">
        <v>3.7347999999999999</v>
      </c>
      <c r="C15222">
        <v>-3.8832339999999999</v>
      </c>
      <c r="D15222">
        <v>2.7655439999999998</v>
      </c>
      <c r="E15222">
        <v>0</v>
      </c>
      <c r="F15222">
        <v>0</v>
      </c>
      <c r="G15222">
        <v>0</v>
      </c>
      <c r="H15222">
        <v>0</v>
      </c>
      <c r="J15222" s="4">
        <f t="shared" si="474"/>
        <v>34.071222058000032</v>
      </c>
      <c r="K15222" s="4">
        <f t="shared" si="475"/>
        <v>44.788701588130472</v>
      </c>
    </row>
    <row r="15223" spans="2:11" x14ac:dyDescent="0.25">
      <c r="B15223">
        <v>3.7349999999999999</v>
      </c>
      <c r="C15223">
        <v>-3.8998020000000002</v>
      </c>
      <c r="D15223">
        <v>2.7573500000000002</v>
      </c>
      <c r="E15223">
        <v>0</v>
      </c>
      <c r="F15223">
        <v>0</v>
      </c>
      <c r="G15223">
        <v>0</v>
      </c>
      <c r="H15223">
        <v>0</v>
      </c>
      <c r="J15223" s="4">
        <f t="shared" si="474"/>
        <v>34.07675314600003</v>
      </c>
      <c r="K15223" s="4">
        <f t="shared" si="475"/>
        <v>44.795516938759668</v>
      </c>
    </row>
    <row r="15224" spans="2:11" x14ac:dyDescent="0.25">
      <c r="B15224">
        <v>3.7351999999999999</v>
      </c>
      <c r="C15224">
        <v>-3.9161049999999999</v>
      </c>
      <c r="D15224">
        <v>2.748596</v>
      </c>
      <c r="E15224">
        <v>0</v>
      </c>
      <c r="F15224">
        <v>0</v>
      </c>
      <c r="G15224">
        <v>0</v>
      </c>
      <c r="H15224">
        <v>0</v>
      </c>
      <c r="J15224" s="4">
        <f t="shared" si="474"/>
        <v>34.082267846000029</v>
      </c>
      <c r="K15224" s="4">
        <f t="shared" si="475"/>
        <v>44.802333392328869</v>
      </c>
    </row>
    <row r="15225" spans="2:11" x14ac:dyDescent="0.25">
      <c r="B15225">
        <v>3.7353999999999998</v>
      </c>
      <c r="C15225">
        <v>-3.9321429999999999</v>
      </c>
      <c r="D15225">
        <v>2.739989</v>
      </c>
      <c r="E15225">
        <v>0</v>
      </c>
      <c r="F15225">
        <v>0</v>
      </c>
      <c r="G15225">
        <v>0</v>
      </c>
      <c r="H15225">
        <v>0</v>
      </c>
      <c r="J15225" s="4">
        <f t="shared" si="474"/>
        <v>34.087765038000029</v>
      </c>
      <c r="K15225" s="4">
        <f t="shared" si="475"/>
        <v>44.809150945336469</v>
      </c>
    </row>
    <row r="15226" spans="2:11" x14ac:dyDescent="0.25">
      <c r="B15226">
        <v>3.7355999999999998</v>
      </c>
      <c r="C15226">
        <v>-3.9486759999999999</v>
      </c>
      <c r="D15226">
        <v>2.732145</v>
      </c>
      <c r="E15226">
        <v>0</v>
      </c>
      <c r="F15226">
        <v>0</v>
      </c>
      <c r="G15226">
        <v>0</v>
      </c>
      <c r="H15226">
        <v>0</v>
      </c>
      <c r="J15226" s="4">
        <f t="shared" si="474"/>
        <v>34.093245016000026</v>
      </c>
      <c r="K15226" s="4">
        <f t="shared" si="475"/>
        <v>44.81596959433967</v>
      </c>
    </row>
    <row r="15227" spans="2:11" x14ac:dyDescent="0.25">
      <c r="B15227">
        <v>3.7357999999999998</v>
      </c>
      <c r="C15227">
        <v>-3.9656060000000002</v>
      </c>
      <c r="D15227">
        <v>2.7257220000000002</v>
      </c>
      <c r="E15227">
        <v>0</v>
      </c>
      <c r="F15227">
        <v>0</v>
      </c>
      <c r="G15227">
        <v>0</v>
      </c>
      <c r="H15227">
        <v>0</v>
      </c>
      <c r="J15227" s="4">
        <f t="shared" si="474"/>
        <v>34.098709306000025</v>
      </c>
      <c r="K15227" s="4">
        <f t="shared" si="475"/>
        <v>44.82278933620087</v>
      </c>
    </row>
    <row r="15228" spans="2:11" x14ac:dyDescent="0.25">
      <c r="B15228">
        <v>3.7360000000000002</v>
      </c>
      <c r="C15228">
        <v>-3.9826290000000002</v>
      </c>
      <c r="D15228">
        <v>2.7186870000000001</v>
      </c>
      <c r="E15228">
        <v>0</v>
      </c>
      <c r="F15228">
        <v>0</v>
      </c>
      <c r="G15228">
        <v>0</v>
      </c>
      <c r="H15228">
        <v>0</v>
      </c>
      <c r="J15228" s="4">
        <f t="shared" si="474"/>
        <v>34.104160750000034</v>
      </c>
      <c r="K15228" s="4">
        <f t="shared" si="475"/>
        <v>44.829610168350882</v>
      </c>
    </row>
    <row r="15229" spans="2:11" x14ac:dyDescent="0.25">
      <c r="B15229">
        <v>3.7362000000000002</v>
      </c>
      <c r="C15229">
        <v>-3.999174</v>
      </c>
      <c r="D15229">
        <v>2.7122000000000002</v>
      </c>
      <c r="E15229">
        <v>0</v>
      </c>
      <c r="F15229">
        <v>0</v>
      </c>
      <c r="G15229">
        <v>0</v>
      </c>
      <c r="H15229">
        <v>0</v>
      </c>
      <c r="J15229" s="4">
        <f t="shared" si="474"/>
        <v>34.10959812400003</v>
      </c>
      <c r="K15229" s="4">
        <f t="shared" si="475"/>
        <v>44.83643208797568</v>
      </c>
    </row>
    <row r="15230" spans="2:11" x14ac:dyDescent="0.25">
      <c r="B15230">
        <v>3.7364000000000002</v>
      </c>
      <c r="C15230">
        <v>-4.0149699999999999</v>
      </c>
      <c r="D15230">
        <v>2.7028279999999998</v>
      </c>
      <c r="E15230">
        <v>0</v>
      </c>
      <c r="F15230">
        <v>0</v>
      </c>
      <c r="G15230">
        <v>0</v>
      </c>
      <c r="H15230">
        <v>0</v>
      </c>
      <c r="J15230" s="4">
        <f t="shared" si="474"/>
        <v>34.115022524000032</v>
      </c>
      <c r="K15230" s="4">
        <f t="shared" si="475"/>
        <v>44.843255092480483</v>
      </c>
    </row>
    <row r="15231" spans="2:11" x14ac:dyDescent="0.25">
      <c r="B15231">
        <v>3.7366000000000001</v>
      </c>
      <c r="C15231">
        <v>-4.0304469999999997</v>
      </c>
      <c r="D15231">
        <v>2.694731</v>
      </c>
      <c r="E15231">
        <v>0</v>
      </c>
      <c r="F15231">
        <v>0</v>
      </c>
      <c r="G15231">
        <v>0</v>
      </c>
      <c r="H15231">
        <v>0</v>
      </c>
      <c r="J15231" s="4">
        <f t="shared" si="474"/>
        <v>34.120428180000033</v>
      </c>
      <c r="K15231" s="4">
        <f t="shared" si="475"/>
        <v>44.850079178116481</v>
      </c>
    </row>
    <row r="15232" spans="2:11" x14ac:dyDescent="0.25">
      <c r="B15232">
        <v>3.7368000000000001</v>
      </c>
      <c r="C15232">
        <v>-4.0459569999999996</v>
      </c>
      <c r="D15232">
        <v>2.6856719999999998</v>
      </c>
      <c r="E15232">
        <v>0</v>
      </c>
      <c r="F15232">
        <v>0</v>
      </c>
      <c r="G15232">
        <v>0</v>
      </c>
      <c r="H15232">
        <v>0</v>
      </c>
      <c r="J15232" s="4">
        <f t="shared" si="474"/>
        <v>34.12581764200003</v>
      </c>
      <c r="K15232" s="4">
        <f t="shared" si="475"/>
        <v>44.856904341644878</v>
      </c>
    </row>
    <row r="15233" spans="2:11" x14ac:dyDescent="0.25">
      <c r="B15233">
        <v>3.7370000000000001</v>
      </c>
      <c r="C15233">
        <v>-4.0620149999999997</v>
      </c>
      <c r="D15233">
        <v>2.6787450000000002</v>
      </c>
      <c r="E15233">
        <v>0</v>
      </c>
      <c r="F15233">
        <v>0</v>
      </c>
      <c r="G15233">
        <v>0</v>
      </c>
      <c r="H15233">
        <v>0</v>
      </c>
      <c r="J15233" s="4">
        <f t="shared" si="474"/>
        <v>34.131188986000026</v>
      </c>
      <c r="K15233" s="4">
        <f t="shared" si="475"/>
        <v>44.863730579442077</v>
      </c>
    </row>
    <row r="15234" spans="2:11" x14ac:dyDescent="0.25">
      <c r="B15234">
        <v>3.7372000000000001</v>
      </c>
      <c r="C15234">
        <v>-4.0782689999999997</v>
      </c>
      <c r="D15234">
        <v>2.671945</v>
      </c>
      <c r="E15234">
        <v>0</v>
      </c>
      <c r="F15234">
        <v>0</v>
      </c>
      <c r="G15234">
        <v>0</v>
      </c>
      <c r="H15234">
        <v>0</v>
      </c>
      <c r="J15234" s="4">
        <f t="shared" si="474"/>
        <v>34.136546476000028</v>
      </c>
      <c r="K15234" s="4">
        <f t="shared" si="475"/>
        <v>44.870557888737274</v>
      </c>
    </row>
    <row r="15235" spans="2:11" x14ac:dyDescent="0.25">
      <c r="B15235">
        <v>3.7374000000000001</v>
      </c>
      <c r="C15235">
        <v>-4.0945099999999996</v>
      </c>
      <c r="D15235">
        <v>2.6650149999999999</v>
      </c>
      <c r="E15235">
        <v>0</v>
      </c>
      <c r="F15235">
        <v>0</v>
      </c>
      <c r="G15235">
        <v>0</v>
      </c>
      <c r="H15235">
        <v>0</v>
      </c>
      <c r="J15235" s="4">
        <f t="shared" si="474"/>
        <v>34.141890366000027</v>
      </c>
      <c r="K15235" s="4">
        <f t="shared" si="475"/>
        <v>44.877386266810475</v>
      </c>
    </row>
    <row r="15236" spans="2:11" x14ac:dyDescent="0.25">
      <c r="B15236">
        <v>3.7376</v>
      </c>
      <c r="C15236">
        <v>-4.1101279999999996</v>
      </c>
      <c r="D15236">
        <v>2.657537</v>
      </c>
      <c r="E15236">
        <v>0</v>
      </c>
      <c r="F15236">
        <v>0</v>
      </c>
      <c r="G15236">
        <v>0</v>
      </c>
      <c r="H15236">
        <v>0</v>
      </c>
      <c r="J15236" s="4">
        <f t="shared" si="474"/>
        <v>34.147220396000023</v>
      </c>
      <c r="K15236" s="4">
        <f t="shared" si="475"/>
        <v>44.884215710889677</v>
      </c>
    </row>
    <row r="15237" spans="2:11" x14ac:dyDescent="0.25">
      <c r="B15237">
        <v>3.7378</v>
      </c>
      <c r="C15237">
        <v>-4.1250280000000004</v>
      </c>
      <c r="D15237">
        <v>2.6485629999999998</v>
      </c>
      <c r="E15237">
        <v>0</v>
      </c>
      <c r="F15237">
        <v>0</v>
      </c>
      <c r="G15237">
        <v>0</v>
      </c>
      <c r="H15237">
        <v>0</v>
      </c>
      <c r="J15237" s="4">
        <f t="shared" si="474"/>
        <v>34.152535470000025</v>
      </c>
      <c r="K15237" s="4">
        <f t="shared" si="475"/>
        <v>44.891046217983678</v>
      </c>
    </row>
    <row r="15238" spans="2:11" x14ac:dyDescent="0.25">
      <c r="B15238">
        <v>3.738</v>
      </c>
      <c r="C15238">
        <v>-4.1398289999999998</v>
      </c>
      <c r="D15238">
        <v>2.6399680000000001</v>
      </c>
      <c r="E15238">
        <v>0</v>
      </c>
      <c r="F15238">
        <v>0</v>
      </c>
      <c r="G15238">
        <v>0</v>
      </c>
      <c r="H15238">
        <v>0</v>
      </c>
      <c r="J15238" s="4">
        <f t="shared" si="474"/>
        <v>34.157832596000027</v>
      </c>
      <c r="K15238" s="4">
        <f t="shared" si="475"/>
        <v>44.897877784502874</v>
      </c>
    </row>
    <row r="15239" spans="2:11" x14ac:dyDescent="0.25">
      <c r="B15239">
        <v>3.7382</v>
      </c>
      <c r="C15239">
        <v>-4.1547609999999997</v>
      </c>
      <c r="D15239">
        <v>2.6309209999999998</v>
      </c>
      <c r="E15239">
        <v>0</v>
      </c>
      <c r="F15239">
        <v>0</v>
      </c>
      <c r="G15239">
        <v>0</v>
      </c>
      <c r="H15239">
        <v>0</v>
      </c>
      <c r="J15239" s="4">
        <f t="shared" si="474"/>
        <v>34.163112532000028</v>
      </c>
      <c r="K15239" s="4">
        <f t="shared" si="475"/>
        <v>44.904710407009276</v>
      </c>
    </row>
    <row r="15240" spans="2:11" x14ac:dyDescent="0.25">
      <c r="B15240">
        <v>3.7383999999999999</v>
      </c>
      <c r="C15240">
        <v>-4.1702130000000004</v>
      </c>
      <c r="D15240">
        <v>2.6247039999999999</v>
      </c>
      <c r="E15240">
        <v>0</v>
      </c>
      <c r="F15240">
        <v>0</v>
      </c>
      <c r="G15240">
        <v>0</v>
      </c>
      <c r="H15240">
        <v>0</v>
      </c>
      <c r="J15240" s="4">
        <f t="shared" si="474"/>
        <v>34.168374374000024</v>
      </c>
      <c r="K15240" s="4">
        <f t="shared" si="475"/>
        <v>44.911544081884074</v>
      </c>
    </row>
    <row r="15241" spans="2:11" x14ac:dyDescent="0.25">
      <c r="B15241">
        <v>3.7385999999999999</v>
      </c>
      <c r="C15241">
        <v>-4.1857810000000004</v>
      </c>
      <c r="D15241">
        <v>2.6171519999999999</v>
      </c>
      <c r="E15241">
        <v>0</v>
      </c>
      <c r="F15241">
        <v>0</v>
      </c>
      <c r="G15241">
        <v>0</v>
      </c>
      <c r="H15241">
        <v>0</v>
      </c>
      <c r="J15241" s="4">
        <f t="shared" si="474"/>
        <v>34.173623782000021</v>
      </c>
      <c r="K15241" s="4">
        <f t="shared" si="475"/>
        <v>44.918378806640476</v>
      </c>
    </row>
    <row r="15242" spans="2:11" x14ac:dyDescent="0.25">
      <c r="B15242">
        <v>3.7387999999999999</v>
      </c>
      <c r="C15242">
        <v>-4.2012</v>
      </c>
      <c r="D15242">
        <v>2.6105809999999998</v>
      </c>
      <c r="E15242">
        <v>0</v>
      </c>
      <c r="F15242">
        <v>0</v>
      </c>
      <c r="G15242">
        <v>0</v>
      </c>
      <c r="H15242">
        <v>0</v>
      </c>
      <c r="J15242" s="4">
        <f t="shared" si="474"/>
        <v>34.17885808600002</v>
      </c>
      <c r="K15242" s="4">
        <f t="shared" si="475"/>
        <v>44.925214578257673</v>
      </c>
    </row>
    <row r="15243" spans="2:11" x14ac:dyDescent="0.25">
      <c r="B15243">
        <v>3.7389999999999999</v>
      </c>
      <c r="C15243">
        <v>-4.2156450000000003</v>
      </c>
      <c r="D15243">
        <v>2.6021019999999999</v>
      </c>
      <c r="E15243">
        <v>0</v>
      </c>
      <c r="F15243">
        <v>0</v>
      </c>
      <c r="G15243">
        <v>0</v>
      </c>
      <c r="H15243">
        <v>0</v>
      </c>
      <c r="J15243" s="4">
        <f t="shared" si="474"/>
        <v>34.184079248000018</v>
      </c>
      <c r="K15243" s="4">
        <f t="shared" si="475"/>
        <v>44.932051394107269</v>
      </c>
    </row>
    <row r="15244" spans="2:11" x14ac:dyDescent="0.25">
      <c r="B15244">
        <v>3.7391999999999999</v>
      </c>
      <c r="C15244">
        <v>-4.2298479999999996</v>
      </c>
      <c r="D15244">
        <v>2.5932580000000001</v>
      </c>
      <c r="E15244">
        <v>0</v>
      </c>
      <c r="F15244">
        <v>0</v>
      </c>
      <c r="G15244">
        <v>0</v>
      </c>
      <c r="H15244">
        <v>0</v>
      </c>
      <c r="J15244" s="4">
        <f t="shared" si="474"/>
        <v>34.189283452000019</v>
      </c>
      <c r="K15244" s="4">
        <f t="shared" si="475"/>
        <v>44.938889250797665</v>
      </c>
    </row>
    <row r="15245" spans="2:11" x14ac:dyDescent="0.25">
      <c r="B15245">
        <v>3.7393999999999998</v>
      </c>
      <c r="C15245">
        <v>-4.2437630000000004</v>
      </c>
      <c r="D15245">
        <v>2.5842399999999999</v>
      </c>
      <c r="E15245">
        <v>0</v>
      </c>
      <c r="F15245">
        <v>0</v>
      </c>
      <c r="G15245">
        <v>0</v>
      </c>
      <c r="H15245">
        <v>0</v>
      </c>
      <c r="J15245" s="4">
        <f t="shared" si="474"/>
        <v>34.194469968000021</v>
      </c>
      <c r="K15245" s="4">
        <f t="shared" si="475"/>
        <v>44.945728144791261</v>
      </c>
    </row>
    <row r="15246" spans="2:11" x14ac:dyDescent="0.25">
      <c r="B15246">
        <v>3.7395999999999998</v>
      </c>
      <c r="C15246">
        <v>-4.2580850000000003</v>
      </c>
      <c r="D15246">
        <v>2.576082</v>
      </c>
      <c r="E15246">
        <v>0</v>
      </c>
      <c r="F15246">
        <v>0</v>
      </c>
      <c r="G15246">
        <v>0</v>
      </c>
      <c r="H15246">
        <v>0</v>
      </c>
      <c r="J15246" s="4">
        <f t="shared" si="474"/>
        <v>34.199638448000023</v>
      </c>
      <c r="K15246" s="4">
        <f t="shared" si="475"/>
        <v>44.952568072480858</v>
      </c>
    </row>
    <row r="15247" spans="2:11" x14ac:dyDescent="0.25">
      <c r="B15247">
        <v>3.7397999999999998</v>
      </c>
      <c r="C15247">
        <v>-4.2728630000000001</v>
      </c>
      <c r="D15247">
        <v>2.569442</v>
      </c>
      <c r="E15247">
        <v>0</v>
      </c>
      <c r="F15247">
        <v>0</v>
      </c>
      <c r="G15247">
        <v>0</v>
      </c>
      <c r="H15247">
        <v>0</v>
      </c>
      <c r="J15247" s="4">
        <f t="shared" si="474"/>
        <v>34.204790612000025</v>
      </c>
      <c r="K15247" s="4">
        <f t="shared" si="475"/>
        <v>44.959409030603254</v>
      </c>
    </row>
    <row r="15248" spans="2:11" x14ac:dyDescent="0.25">
      <c r="B15248">
        <v>3.74</v>
      </c>
      <c r="C15248">
        <v>-4.2876519999999996</v>
      </c>
      <c r="D15248">
        <v>2.5620379999999998</v>
      </c>
      <c r="E15248">
        <v>0</v>
      </c>
      <c r="F15248">
        <v>0</v>
      </c>
      <c r="G15248">
        <v>0</v>
      </c>
      <c r="H15248">
        <v>0</v>
      </c>
      <c r="J15248" s="4">
        <f t="shared" si="474"/>
        <v>34.209929496000036</v>
      </c>
      <c r="K15248" s="4">
        <f t="shared" si="475"/>
        <v>44.966251016502468</v>
      </c>
    </row>
    <row r="15249" spans="2:11" x14ac:dyDescent="0.25">
      <c r="B15249">
        <v>3.7402000000000002</v>
      </c>
      <c r="C15249">
        <v>-4.3020009999999997</v>
      </c>
      <c r="D15249">
        <v>2.5554250000000001</v>
      </c>
      <c r="E15249">
        <v>0</v>
      </c>
      <c r="F15249">
        <v>0</v>
      </c>
      <c r="G15249">
        <v>0</v>
      </c>
      <c r="H15249">
        <v>0</v>
      </c>
      <c r="J15249" s="4">
        <f t="shared" si="474"/>
        <v>34.215053572000038</v>
      </c>
      <c r="K15249" s="4">
        <f t="shared" si="475"/>
        <v>44.973094027216867</v>
      </c>
    </row>
    <row r="15250" spans="2:11" x14ac:dyDescent="0.25">
      <c r="B15250">
        <v>3.7404000000000002</v>
      </c>
      <c r="C15250">
        <v>-4.3154519999999996</v>
      </c>
      <c r="D15250">
        <v>2.5457269999999999</v>
      </c>
      <c r="E15250">
        <v>0</v>
      </c>
      <c r="F15250">
        <v>0</v>
      </c>
      <c r="G15250">
        <v>0</v>
      </c>
      <c r="H15250">
        <v>0</v>
      </c>
      <c r="J15250" s="4">
        <f t="shared" si="474"/>
        <v>34.220164422000039</v>
      </c>
      <c r="K15250" s="4">
        <f t="shared" si="475"/>
        <v>44.979938060101269</v>
      </c>
    </row>
    <row r="15251" spans="2:11" x14ac:dyDescent="0.25">
      <c r="B15251">
        <v>3.7406000000000001</v>
      </c>
      <c r="C15251">
        <v>-4.3287509999999996</v>
      </c>
      <c r="D15251">
        <v>2.5372400000000002</v>
      </c>
      <c r="E15251">
        <v>0</v>
      </c>
      <c r="F15251">
        <v>0</v>
      </c>
      <c r="G15251">
        <v>0</v>
      </c>
      <c r="H15251">
        <v>0</v>
      </c>
      <c r="J15251" s="4">
        <f t="shared" si="474"/>
        <v>34.225255876000041</v>
      </c>
      <c r="K15251" s="4">
        <f t="shared" si="475"/>
        <v>44.986783111276466</v>
      </c>
    </row>
    <row r="15252" spans="2:11" x14ac:dyDescent="0.25">
      <c r="B15252">
        <v>3.7408000000000001</v>
      </c>
      <c r="C15252">
        <v>-4.341907</v>
      </c>
      <c r="D15252">
        <v>2.527946</v>
      </c>
      <c r="E15252">
        <v>0</v>
      </c>
      <c r="F15252">
        <v>0</v>
      </c>
      <c r="G15252">
        <v>0</v>
      </c>
      <c r="H15252">
        <v>0</v>
      </c>
      <c r="J15252" s="4">
        <f t="shared" si="474"/>
        <v>34.230330356000039</v>
      </c>
      <c r="K15252" s="4">
        <f t="shared" si="475"/>
        <v>44.993629177347664</v>
      </c>
    </row>
    <row r="15253" spans="2:11" x14ac:dyDescent="0.25">
      <c r="B15253">
        <v>3.7410000000000001</v>
      </c>
      <c r="C15253">
        <v>-4.3557079999999999</v>
      </c>
      <c r="D15253">
        <v>2.5205739999999999</v>
      </c>
      <c r="E15253">
        <v>0</v>
      </c>
      <c r="F15253">
        <v>0</v>
      </c>
      <c r="G15253">
        <v>0</v>
      </c>
      <c r="H15253">
        <v>0</v>
      </c>
      <c r="J15253" s="4">
        <f t="shared" si="474"/>
        <v>34.23538624800004</v>
      </c>
      <c r="K15253" s="4">
        <f t="shared" si="475"/>
        <v>45.000476254597267</v>
      </c>
    </row>
    <row r="15254" spans="2:11" x14ac:dyDescent="0.25">
      <c r="B15254">
        <v>3.7412000000000001</v>
      </c>
      <c r="C15254">
        <v>-4.3696460000000004</v>
      </c>
      <c r="D15254">
        <v>2.5133359999999998</v>
      </c>
      <c r="E15254">
        <v>0</v>
      </c>
      <c r="F15254">
        <v>0</v>
      </c>
      <c r="G15254">
        <v>0</v>
      </c>
      <c r="H15254">
        <v>0</v>
      </c>
      <c r="J15254" s="4">
        <f t="shared" si="474"/>
        <v>34.240427396000037</v>
      </c>
      <c r="K15254" s="4">
        <f t="shared" si="475"/>
        <v>45.007324340076465</v>
      </c>
    </row>
    <row r="15255" spans="2:11" x14ac:dyDescent="0.25">
      <c r="B15255">
        <v>3.7414000000000001</v>
      </c>
      <c r="C15255">
        <v>-4.3835069999999998</v>
      </c>
      <c r="D15255">
        <v>2.5062190000000002</v>
      </c>
      <c r="E15255">
        <v>0</v>
      </c>
      <c r="F15255">
        <v>0</v>
      </c>
      <c r="G15255">
        <v>0</v>
      </c>
      <c r="H15255">
        <v>0</v>
      </c>
      <c r="J15255" s="4">
        <f t="shared" si="474"/>
        <v>34.245454068000036</v>
      </c>
      <c r="K15255" s="4">
        <f t="shared" si="475"/>
        <v>45.014173430890068</v>
      </c>
    </row>
    <row r="15256" spans="2:11" x14ac:dyDescent="0.25">
      <c r="B15256">
        <v>3.7416</v>
      </c>
      <c r="C15256">
        <v>-4.3967340000000004</v>
      </c>
      <c r="D15256">
        <v>2.498462</v>
      </c>
      <c r="E15256">
        <v>0</v>
      </c>
      <c r="F15256">
        <v>0</v>
      </c>
      <c r="G15256">
        <v>0</v>
      </c>
      <c r="H15256">
        <v>0</v>
      </c>
      <c r="J15256" s="4">
        <f t="shared" si="474"/>
        <v>34.250466506000038</v>
      </c>
      <c r="K15256" s="4">
        <f t="shared" si="475"/>
        <v>45.021023524191264</v>
      </c>
    </row>
    <row r="15257" spans="2:11" x14ac:dyDescent="0.25">
      <c r="B15257">
        <v>3.7418</v>
      </c>
      <c r="C15257">
        <v>-4.4092510000000003</v>
      </c>
      <c r="D15257">
        <v>2.4891100000000002</v>
      </c>
      <c r="E15257">
        <v>0</v>
      </c>
      <c r="F15257">
        <v>0</v>
      </c>
      <c r="G15257">
        <v>0</v>
      </c>
      <c r="H15257">
        <v>0</v>
      </c>
      <c r="J15257" s="4">
        <f t="shared" si="474"/>
        <v>34.255463430000034</v>
      </c>
      <c r="K15257" s="4">
        <f t="shared" si="475"/>
        <v>45.027874616877263</v>
      </c>
    </row>
    <row r="15258" spans="2:11" x14ac:dyDescent="0.25">
      <c r="B15258">
        <v>3.742</v>
      </c>
      <c r="C15258">
        <v>-4.4215200000000001</v>
      </c>
      <c r="D15258">
        <v>2.480283</v>
      </c>
      <c r="E15258">
        <v>0</v>
      </c>
      <c r="F15258">
        <v>0</v>
      </c>
      <c r="G15258">
        <v>0</v>
      </c>
      <c r="H15258">
        <v>0</v>
      </c>
      <c r="J15258" s="4">
        <f t="shared" si="474"/>
        <v>34.260441650000033</v>
      </c>
      <c r="K15258" s="4">
        <f t="shared" si="475"/>
        <v>45.034726705207262</v>
      </c>
    </row>
    <row r="15259" spans="2:11" x14ac:dyDescent="0.25">
      <c r="B15259">
        <v>3.7422</v>
      </c>
      <c r="C15259">
        <v>-4.4339849999999998</v>
      </c>
      <c r="D15259">
        <v>2.4708929999999998</v>
      </c>
      <c r="E15259">
        <v>0</v>
      </c>
      <c r="F15259">
        <v>0</v>
      </c>
      <c r="G15259">
        <v>0</v>
      </c>
      <c r="H15259">
        <v>0</v>
      </c>
      <c r="J15259" s="4">
        <f t="shared" si="474"/>
        <v>34.265402216000034</v>
      </c>
      <c r="K15259" s="4">
        <f t="shared" si="475"/>
        <v>45.041579785650462</v>
      </c>
    </row>
    <row r="15260" spans="2:11" x14ac:dyDescent="0.25">
      <c r="B15260">
        <v>3.7423999999999999</v>
      </c>
      <c r="C15260">
        <v>-4.4470130000000001</v>
      </c>
      <c r="D15260">
        <v>2.4643480000000002</v>
      </c>
      <c r="E15260">
        <v>0</v>
      </c>
      <c r="F15260">
        <v>0</v>
      </c>
      <c r="G15260">
        <v>0</v>
      </c>
      <c r="H15260">
        <v>0</v>
      </c>
      <c r="J15260" s="4">
        <f t="shared" si="474"/>
        <v>34.27034400200003</v>
      </c>
      <c r="K15260" s="4">
        <f t="shared" si="475"/>
        <v>45.048433854450863</v>
      </c>
    </row>
    <row r="15261" spans="2:11" x14ac:dyDescent="0.25">
      <c r="B15261">
        <v>3.7425999999999999</v>
      </c>
      <c r="C15261">
        <v>-4.4600879999999998</v>
      </c>
      <c r="D15261">
        <v>2.4565030000000001</v>
      </c>
      <c r="E15261">
        <v>0</v>
      </c>
      <c r="F15261">
        <v>0</v>
      </c>
      <c r="G15261">
        <v>0</v>
      </c>
      <c r="H15261">
        <v>0</v>
      </c>
      <c r="J15261" s="4">
        <f t="shared" si="474"/>
        <v>34.27527269800003</v>
      </c>
      <c r="K15261" s="4">
        <f t="shared" si="475"/>
        <v>45.055288908990462</v>
      </c>
    </row>
    <row r="15262" spans="2:11" x14ac:dyDescent="0.25">
      <c r="B15262">
        <v>3.7427999999999999</v>
      </c>
      <c r="C15262">
        <v>-4.4729460000000003</v>
      </c>
      <c r="D15262">
        <v>2.4495499999999999</v>
      </c>
      <c r="E15262">
        <v>0</v>
      </c>
      <c r="F15262">
        <v>0</v>
      </c>
      <c r="G15262">
        <v>0</v>
      </c>
      <c r="H15262">
        <v>0</v>
      </c>
      <c r="J15262" s="4">
        <f t="shared" si="474"/>
        <v>34.280185704000033</v>
      </c>
      <c r="K15262" s="4">
        <f t="shared" si="475"/>
        <v>45.062144946131262</v>
      </c>
    </row>
    <row r="15263" spans="2:11" x14ac:dyDescent="0.25">
      <c r="B15263">
        <v>3.7429999999999999</v>
      </c>
      <c r="C15263">
        <v>-4.4848569999999999</v>
      </c>
      <c r="D15263">
        <v>2.4408050000000001</v>
      </c>
      <c r="E15263">
        <v>0</v>
      </c>
      <c r="F15263">
        <v>0</v>
      </c>
      <c r="G15263">
        <v>0</v>
      </c>
      <c r="H15263">
        <v>0</v>
      </c>
      <c r="J15263" s="4">
        <f t="shared" si="474"/>
        <v>34.285084804000036</v>
      </c>
      <c r="K15263" s="4">
        <f t="shared" si="475"/>
        <v>45.069001963092063</v>
      </c>
    </row>
    <row r="15264" spans="2:11" x14ac:dyDescent="0.25">
      <c r="B15264">
        <v>3.7431999999999999</v>
      </c>
      <c r="C15264">
        <v>-4.4964789999999999</v>
      </c>
      <c r="D15264">
        <v>2.4316200000000001</v>
      </c>
      <c r="E15264">
        <v>0</v>
      </c>
      <c r="F15264">
        <v>0</v>
      </c>
      <c r="G15264">
        <v>0</v>
      </c>
      <c r="H15264">
        <v>0</v>
      </c>
      <c r="J15264" s="4">
        <f t="shared" si="474"/>
        <v>34.289966414000034</v>
      </c>
      <c r="K15264" s="4">
        <f t="shared" si="475"/>
        <v>45.075859956374863</v>
      </c>
    </row>
    <row r="15265" spans="2:11" x14ac:dyDescent="0.25">
      <c r="B15265">
        <v>3.7433999999999998</v>
      </c>
      <c r="C15265">
        <v>-4.5078069999999997</v>
      </c>
      <c r="D15265">
        <v>2.4221710000000001</v>
      </c>
      <c r="E15265">
        <v>0</v>
      </c>
      <c r="F15265">
        <v>0</v>
      </c>
      <c r="G15265">
        <v>0</v>
      </c>
      <c r="H15265">
        <v>0</v>
      </c>
      <c r="J15265" s="4">
        <f t="shared" si="474"/>
        <v>34.294829654000033</v>
      </c>
      <c r="K15265" s="4">
        <f t="shared" si="475"/>
        <v>45.082718922305659</v>
      </c>
    </row>
    <row r="15266" spans="2:11" x14ac:dyDescent="0.25">
      <c r="B15266">
        <v>3.7435999999999998</v>
      </c>
      <c r="C15266">
        <v>-4.5195749999999997</v>
      </c>
      <c r="D15266">
        <v>2.4136839999999999</v>
      </c>
      <c r="E15266">
        <v>0</v>
      </c>
      <c r="F15266">
        <v>0</v>
      </c>
      <c r="G15266">
        <v>0</v>
      </c>
      <c r="H15266">
        <v>0</v>
      </c>
      <c r="J15266" s="4">
        <f t="shared" si="474"/>
        <v>34.299673996000031</v>
      </c>
      <c r="K15266" s="4">
        <f t="shared" si="475"/>
        <v>45.089578857104861</v>
      </c>
    </row>
    <row r="15267" spans="2:11" x14ac:dyDescent="0.25">
      <c r="B15267">
        <v>3.7437999999999998</v>
      </c>
      <c r="C15267">
        <v>-4.5316720000000004</v>
      </c>
      <c r="D15267">
        <v>2.406857</v>
      </c>
      <c r="E15267">
        <v>0</v>
      </c>
      <c r="F15267">
        <v>0</v>
      </c>
      <c r="G15267">
        <v>0</v>
      </c>
      <c r="H15267">
        <v>0</v>
      </c>
      <c r="J15267" s="4">
        <f t="shared" si="474"/>
        <v>34.304501364000032</v>
      </c>
      <c r="K15267" s="4">
        <f t="shared" si="475"/>
        <v>45.096439757377659</v>
      </c>
    </row>
    <row r="15268" spans="2:11" x14ac:dyDescent="0.25">
      <c r="B15268">
        <v>3.7440000000000002</v>
      </c>
      <c r="C15268">
        <v>-4.5438599999999996</v>
      </c>
      <c r="D15268">
        <v>2.3990390000000001</v>
      </c>
      <c r="E15268">
        <v>0</v>
      </c>
      <c r="F15268">
        <v>0</v>
      </c>
      <c r="G15268">
        <v>0</v>
      </c>
      <c r="H15268">
        <v>0</v>
      </c>
      <c r="J15268" s="4">
        <f t="shared" si="474"/>
        <v>34.30931507800004</v>
      </c>
      <c r="K15268" s="4">
        <f t="shared" si="475"/>
        <v>45.103301620393275</v>
      </c>
    </row>
    <row r="15269" spans="2:11" x14ac:dyDescent="0.25">
      <c r="B15269">
        <v>3.7442000000000002</v>
      </c>
      <c r="C15269">
        <v>-4.5554730000000001</v>
      </c>
      <c r="D15269">
        <v>2.3919860000000002</v>
      </c>
      <c r="E15269">
        <v>0</v>
      </c>
      <c r="F15269">
        <v>0</v>
      </c>
      <c r="G15269">
        <v>0</v>
      </c>
      <c r="H15269">
        <v>0</v>
      </c>
      <c r="J15269" s="4">
        <f t="shared" si="474"/>
        <v>34.31411315600004</v>
      </c>
      <c r="K15269" s="4">
        <f t="shared" si="475"/>
        <v>45.110164443024473</v>
      </c>
    </row>
    <row r="15270" spans="2:11" x14ac:dyDescent="0.25">
      <c r="B15270">
        <v>3.7444000000000002</v>
      </c>
      <c r="C15270">
        <v>-4.5663049999999998</v>
      </c>
      <c r="D15270">
        <v>2.382139</v>
      </c>
      <c r="E15270">
        <v>0</v>
      </c>
      <c r="F15270">
        <v>0</v>
      </c>
      <c r="G15270">
        <v>0</v>
      </c>
      <c r="H15270">
        <v>0</v>
      </c>
      <c r="J15270" s="4">
        <f t="shared" si="474"/>
        <v>34.318897128000039</v>
      </c>
      <c r="K15270" s="4">
        <f t="shared" si="475"/>
        <v>45.117028222450074</v>
      </c>
    </row>
    <row r="15271" spans="2:11" x14ac:dyDescent="0.25">
      <c r="B15271">
        <v>3.7446000000000002</v>
      </c>
      <c r="C15271">
        <v>-4.5769289999999998</v>
      </c>
      <c r="D15271">
        <v>2.3732319999999998</v>
      </c>
      <c r="E15271">
        <v>0</v>
      </c>
      <c r="F15271">
        <v>0</v>
      </c>
      <c r="G15271">
        <v>0</v>
      </c>
      <c r="H15271">
        <v>0</v>
      </c>
      <c r="J15271" s="4">
        <f t="shared" si="474"/>
        <v>34.323661406000035</v>
      </c>
      <c r="K15271" s="4">
        <f t="shared" si="475"/>
        <v>45.123892954731275</v>
      </c>
    </row>
    <row r="15272" spans="2:11" x14ac:dyDescent="0.25">
      <c r="B15272">
        <v>3.7448000000000001</v>
      </c>
      <c r="C15272">
        <v>-4.5873379999999999</v>
      </c>
      <c r="D15272">
        <v>2.3636080000000002</v>
      </c>
      <c r="E15272">
        <v>0</v>
      </c>
      <c r="F15272">
        <v>0</v>
      </c>
      <c r="G15272">
        <v>0</v>
      </c>
      <c r="H15272">
        <v>0</v>
      </c>
      <c r="J15272" s="4">
        <f t="shared" si="474"/>
        <v>34.328407870000035</v>
      </c>
      <c r="K15272" s="4">
        <f t="shared" si="475"/>
        <v>45.130758636305274</v>
      </c>
    </row>
    <row r="15273" spans="2:11" x14ac:dyDescent="0.25">
      <c r="B15273">
        <v>3.7450000000000001</v>
      </c>
      <c r="C15273">
        <v>-4.5982810000000001</v>
      </c>
      <c r="D15273">
        <v>2.3560240000000001</v>
      </c>
      <c r="E15273">
        <v>0</v>
      </c>
      <c r="F15273">
        <v>0</v>
      </c>
      <c r="G15273">
        <v>0</v>
      </c>
      <c r="H15273">
        <v>0</v>
      </c>
      <c r="J15273" s="4">
        <f t="shared" si="474"/>
        <v>34.333135086000034</v>
      </c>
      <c r="K15273" s="4">
        <f t="shared" si="475"/>
        <v>45.137625263322469</v>
      </c>
    </row>
    <row r="15274" spans="2:11" x14ac:dyDescent="0.25">
      <c r="B15274">
        <v>3.7452000000000001</v>
      </c>
      <c r="C15274">
        <v>-4.609477</v>
      </c>
      <c r="D15274">
        <v>2.3485230000000001</v>
      </c>
      <c r="E15274">
        <v>0</v>
      </c>
      <c r="F15274">
        <v>0</v>
      </c>
      <c r="G15274">
        <v>0</v>
      </c>
      <c r="H15274">
        <v>0</v>
      </c>
      <c r="J15274" s="4">
        <f t="shared" si="474"/>
        <v>34.337847134000036</v>
      </c>
      <c r="K15274" s="4">
        <f t="shared" si="475"/>
        <v>45.144492832749272</v>
      </c>
    </row>
    <row r="15275" spans="2:11" x14ac:dyDescent="0.25">
      <c r="B15275">
        <v>3.7454000000000001</v>
      </c>
      <c r="C15275">
        <v>-4.6205920000000003</v>
      </c>
      <c r="D15275">
        <v>2.3409390000000001</v>
      </c>
      <c r="E15275">
        <v>0</v>
      </c>
      <c r="F15275">
        <v>0</v>
      </c>
      <c r="G15275">
        <v>0</v>
      </c>
      <c r="H15275">
        <v>0</v>
      </c>
      <c r="J15275" s="4">
        <f t="shared" si="474"/>
        <v>34.342544180000033</v>
      </c>
      <c r="K15275" s="4">
        <f t="shared" si="475"/>
        <v>45.151361341585272</v>
      </c>
    </row>
    <row r="15276" spans="2:11" x14ac:dyDescent="0.25">
      <c r="B15276">
        <v>3.7456</v>
      </c>
      <c r="C15276">
        <v>-4.6310149999999997</v>
      </c>
      <c r="D15276">
        <v>2.3329420000000001</v>
      </c>
      <c r="E15276">
        <v>0</v>
      </c>
      <c r="F15276">
        <v>0</v>
      </c>
      <c r="G15276">
        <v>0</v>
      </c>
      <c r="H15276">
        <v>0</v>
      </c>
      <c r="J15276" s="4">
        <f t="shared" si="474"/>
        <v>34.347226058000032</v>
      </c>
      <c r="K15276" s="4">
        <f t="shared" si="475"/>
        <v>45.158230786796871</v>
      </c>
    </row>
    <row r="15277" spans="2:11" x14ac:dyDescent="0.25">
      <c r="B15277">
        <v>3.7458</v>
      </c>
      <c r="C15277">
        <v>-4.6407499999999997</v>
      </c>
      <c r="D15277">
        <v>2.3230650000000002</v>
      </c>
      <c r="E15277">
        <v>0</v>
      </c>
      <c r="F15277">
        <v>0</v>
      </c>
      <c r="G15277">
        <v>0</v>
      </c>
      <c r="H15277">
        <v>0</v>
      </c>
      <c r="J15277" s="4">
        <f t="shared" si="474"/>
        <v>34.35189194200003</v>
      </c>
      <c r="K15277" s="4">
        <f t="shared" si="475"/>
        <v>45.16510116518527</v>
      </c>
    </row>
    <row r="15278" spans="2:11" x14ac:dyDescent="0.25">
      <c r="B15278">
        <v>3.746</v>
      </c>
      <c r="C15278">
        <v>-4.650188</v>
      </c>
      <c r="D15278">
        <v>2.314006</v>
      </c>
      <c r="E15278">
        <v>0</v>
      </c>
      <c r="F15278">
        <v>0</v>
      </c>
      <c r="G15278">
        <v>0</v>
      </c>
      <c r="H15278">
        <v>0</v>
      </c>
      <c r="J15278" s="4">
        <f t="shared" si="474"/>
        <v>34.356538072000028</v>
      </c>
      <c r="K15278" s="4">
        <f t="shared" si="475"/>
        <v>45.171972472799666</v>
      </c>
    </row>
    <row r="15279" spans="2:11" x14ac:dyDescent="0.25">
      <c r="B15279">
        <v>3.7462</v>
      </c>
      <c r="C15279">
        <v>-4.6598620000000004</v>
      </c>
      <c r="D15279">
        <v>2.3042790000000002</v>
      </c>
      <c r="E15279">
        <v>0</v>
      </c>
      <c r="F15279">
        <v>0</v>
      </c>
      <c r="G15279">
        <v>0</v>
      </c>
      <c r="H15279">
        <v>0</v>
      </c>
      <c r="J15279" s="4">
        <f t="shared" si="474"/>
        <v>34.361166084000025</v>
      </c>
      <c r="K15279" s="4">
        <f t="shared" si="475"/>
        <v>45.178844706016463</v>
      </c>
    </row>
    <row r="15280" spans="2:11" x14ac:dyDescent="0.25">
      <c r="B15280">
        <v>3.7464</v>
      </c>
      <c r="C15280">
        <v>-4.6700200000000001</v>
      </c>
      <c r="D15280">
        <v>2.2972670000000002</v>
      </c>
      <c r="E15280">
        <v>0</v>
      </c>
      <c r="F15280">
        <v>0</v>
      </c>
      <c r="G15280">
        <v>0</v>
      </c>
      <c r="H15280">
        <v>0</v>
      </c>
      <c r="J15280" s="4">
        <f t="shared" si="474"/>
        <v>34.365774642000027</v>
      </c>
      <c r="K15280" s="4">
        <f t="shared" si="475"/>
        <v>45.185717860944862</v>
      </c>
    </row>
    <row r="15281" spans="2:11" x14ac:dyDescent="0.25">
      <c r="B15281">
        <v>3.7465999999999999</v>
      </c>
      <c r="C15281">
        <v>-4.6801919999999999</v>
      </c>
      <c r="D15281">
        <v>2.2890259999999998</v>
      </c>
      <c r="E15281">
        <v>0</v>
      </c>
      <c r="F15281">
        <v>0</v>
      </c>
      <c r="G15281">
        <v>0</v>
      </c>
      <c r="H15281">
        <v>0</v>
      </c>
      <c r="J15281" s="4">
        <f t="shared" si="474"/>
        <v>34.370369176000025</v>
      </c>
      <c r="K15281" s="4">
        <f t="shared" si="475"/>
        <v>45.192591934780062</v>
      </c>
    </row>
    <row r="15282" spans="2:11" x14ac:dyDescent="0.25">
      <c r="B15282">
        <v>3.7467999999999999</v>
      </c>
      <c r="C15282">
        <v>-4.6901700000000002</v>
      </c>
      <c r="D15282">
        <v>2.2817980000000002</v>
      </c>
      <c r="E15282">
        <v>0</v>
      </c>
      <c r="F15282">
        <v>0</v>
      </c>
      <c r="G15282">
        <v>0</v>
      </c>
      <c r="H15282">
        <v>0</v>
      </c>
      <c r="J15282" s="4">
        <f t="shared" ref="J15282:J15345" si="476">(B15282-B15281)*10*D15281+J15281</f>
        <v>34.374947228000025</v>
      </c>
      <c r="K15282" s="4">
        <f t="shared" ref="K15282:K15345" si="477">(B15282-B15281)*J15282+K15281</f>
        <v>45.199466924225661</v>
      </c>
    </row>
    <row r="15283" spans="2:11" x14ac:dyDescent="0.25">
      <c r="B15283">
        <v>3.7469999999999999</v>
      </c>
      <c r="C15283">
        <v>-4.6992830000000003</v>
      </c>
      <c r="D15283">
        <v>2.2725390000000001</v>
      </c>
      <c r="E15283">
        <v>0</v>
      </c>
      <c r="F15283">
        <v>0</v>
      </c>
      <c r="G15283">
        <v>0</v>
      </c>
      <c r="H15283">
        <v>0</v>
      </c>
      <c r="J15283" s="4">
        <f t="shared" si="476"/>
        <v>34.379510824000022</v>
      </c>
      <c r="K15283" s="4">
        <f t="shared" si="477"/>
        <v>45.206342826390461</v>
      </c>
    </row>
    <row r="15284" spans="2:11" x14ac:dyDescent="0.25">
      <c r="B15284">
        <v>3.7471999999999999</v>
      </c>
      <c r="C15284">
        <v>-4.7078959999999999</v>
      </c>
      <c r="D15284">
        <v>2.26302</v>
      </c>
      <c r="E15284">
        <v>0</v>
      </c>
      <c r="F15284">
        <v>0</v>
      </c>
      <c r="G15284">
        <v>0</v>
      </c>
      <c r="H15284">
        <v>0</v>
      </c>
      <c r="J15284" s="4">
        <f t="shared" si="476"/>
        <v>34.384055902000021</v>
      </c>
      <c r="K15284" s="4">
        <f t="shared" si="477"/>
        <v>45.213219637570859</v>
      </c>
    </row>
    <row r="15285" spans="2:11" x14ac:dyDescent="0.25">
      <c r="B15285">
        <v>3.7473999999999998</v>
      </c>
      <c r="C15285">
        <v>-4.7162750000000004</v>
      </c>
      <c r="D15285">
        <v>2.2533720000000002</v>
      </c>
      <c r="E15285">
        <v>0</v>
      </c>
      <c r="F15285">
        <v>0</v>
      </c>
      <c r="G15285">
        <v>0</v>
      </c>
      <c r="H15285">
        <v>0</v>
      </c>
      <c r="J15285" s="4">
        <f t="shared" si="476"/>
        <v>34.388581942000023</v>
      </c>
      <c r="K15285" s="4">
        <f t="shared" si="477"/>
        <v>45.220097353959261</v>
      </c>
    </row>
    <row r="15286" spans="2:11" x14ac:dyDescent="0.25">
      <c r="B15286">
        <v>3.7475999999999998</v>
      </c>
      <c r="C15286">
        <v>-4.7251060000000003</v>
      </c>
      <c r="D15286">
        <v>2.2443930000000001</v>
      </c>
      <c r="E15286">
        <v>0</v>
      </c>
      <c r="F15286">
        <v>0</v>
      </c>
      <c r="G15286">
        <v>0</v>
      </c>
      <c r="H15286">
        <v>0</v>
      </c>
      <c r="J15286" s="4">
        <f t="shared" si="476"/>
        <v>34.39308868600002</v>
      </c>
      <c r="K15286" s="4">
        <f t="shared" si="477"/>
        <v>45.226975971696461</v>
      </c>
    </row>
    <row r="15287" spans="2:11" x14ac:dyDescent="0.25">
      <c r="B15287">
        <v>3.7477999999999998</v>
      </c>
      <c r="C15287">
        <v>-4.7343159999999997</v>
      </c>
      <c r="D15287">
        <v>2.237187</v>
      </c>
      <c r="E15287">
        <v>0</v>
      </c>
      <c r="F15287">
        <v>0</v>
      </c>
      <c r="G15287">
        <v>0</v>
      </c>
      <c r="H15287">
        <v>0</v>
      </c>
      <c r="J15287" s="4">
        <f t="shared" si="476"/>
        <v>34.397577472000016</v>
      </c>
      <c r="K15287" s="4">
        <f t="shared" si="477"/>
        <v>45.233855487190858</v>
      </c>
    </row>
    <row r="15288" spans="2:11" x14ac:dyDescent="0.25">
      <c r="B15288">
        <v>3.7480000000000002</v>
      </c>
      <c r="C15288">
        <v>-4.7433920000000001</v>
      </c>
      <c r="D15288">
        <v>2.2291609999999999</v>
      </c>
      <c r="E15288">
        <v>0</v>
      </c>
      <c r="F15288">
        <v>0</v>
      </c>
      <c r="G15288">
        <v>0</v>
      </c>
      <c r="H15288">
        <v>0</v>
      </c>
      <c r="J15288" s="4">
        <f t="shared" si="476"/>
        <v>34.402051846000028</v>
      </c>
      <c r="K15288" s="4">
        <f t="shared" si="477"/>
        <v>45.240735897560072</v>
      </c>
    </row>
    <row r="15289" spans="2:11" x14ac:dyDescent="0.25">
      <c r="B15289">
        <v>3.7482000000000002</v>
      </c>
      <c r="C15289">
        <v>-4.7521149999999999</v>
      </c>
      <c r="D15289">
        <v>2.2216330000000002</v>
      </c>
      <c r="E15289">
        <v>0</v>
      </c>
      <c r="F15289">
        <v>0</v>
      </c>
      <c r="G15289">
        <v>0</v>
      </c>
      <c r="H15289">
        <v>0</v>
      </c>
      <c r="J15289" s="4">
        <f t="shared" si="476"/>
        <v>34.406510168000025</v>
      </c>
      <c r="K15289" s="4">
        <f t="shared" si="477"/>
        <v>45.24761719959367</v>
      </c>
    </row>
    <row r="15290" spans="2:11" x14ac:dyDescent="0.25">
      <c r="B15290">
        <v>3.7484000000000002</v>
      </c>
      <c r="C15290">
        <v>-4.7599539999999996</v>
      </c>
      <c r="D15290">
        <v>2.2114889999999998</v>
      </c>
      <c r="E15290">
        <v>0</v>
      </c>
      <c r="F15290">
        <v>0</v>
      </c>
      <c r="G15290">
        <v>0</v>
      </c>
      <c r="H15290">
        <v>0</v>
      </c>
      <c r="J15290" s="4">
        <f t="shared" si="476"/>
        <v>34.410953434000028</v>
      </c>
      <c r="K15290" s="4">
        <f t="shared" si="477"/>
        <v>45.254499390280472</v>
      </c>
    </row>
    <row r="15291" spans="2:11" x14ac:dyDescent="0.25">
      <c r="B15291">
        <v>3.7486000000000002</v>
      </c>
      <c r="C15291">
        <v>-4.7675229999999997</v>
      </c>
      <c r="D15291">
        <v>2.2022460000000001</v>
      </c>
      <c r="E15291">
        <v>0</v>
      </c>
      <c r="F15291">
        <v>0</v>
      </c>
      <c r="G15291">
        <v>0</v>
      </c>
      <c r="H15291">
        <v>0</v>
      </c>
      <c r="J15291" s="4">
        <f t="shared" si="476"/>
        <v>34.415376412000029</v>
      </c>
      <c r="K15291" s="4">
        <f t="shared" si="477"/>
        <v>45.261382465562875</v>
      </c>
    </row>
    <row r="15292" spans="2:11" x14ac:dyDescent="0.25">
      <c r="B15292">
        <v>3.7488000000000001</v>
      </c>
      <c r="C15292">
        <v>-4.7749920000000001</v>
      </c>
      <c r="D15292">
        <v>2.1922039999999998</v>
      </c>
      <c r="E15292">
        <v>0</v>
      </c>
      <c r="F15292">
        <v>0</v>
      </c>
      <c r="G15292">
        <v>0</v>
      </c>
      <c r="H15292">
        <v>0</v>
      </c>
      <c r="J15292" s="4">
        <f t="shared" si="476"/>
        <v>34.419780904000028</v>
      </c>
      <c r="K15292" s="4">
        <f t="shared" si="477"/>
        <v>45.268266421743675</v>
      </c>
    </row>
    <row r="15293" spans="2:11" x14ac:dyDescent="0.25">
      <c r="B15293">
        <v>3.7490000000000001</v>
      </c>
      <c r="C15293">
        <v>-4.7830149999999998</v>
      </c>
      <c r="D15293">
        <v>2.18424</v>
      </c>
      <c r="E15293">
        <v>0</v>
      </c>
      <c r="F15293">
        <v>0</v>
      </c>
      <c r="G15293">
        <v>0</v>
      </c>
      <c r="H15293">
        <v>0</v>
      </c>
      <c r="J15293" s="4">
        <f t="shared" si="476"/>
        <v>34.424165312000028</v>
      </c>
      <c r="K15293" s="4">
        <f t="shared" si="477"/>
        <v>45.275151254806076</v>
      </c>
    </row>
    <row r="15294" spans="2:11" x14ac:dyDescent="0.25">
      <c r="B15294">
        <v>3.7492000000000001</v>
      </c>
      <c r="C15294">
        <v>-4.7911659999999996</v>
      </c>
      <c r="D15294">
        <v>2.176307</v>
      </c>
      <c r="E15294">
        <v>0</v>
      </c>
      <c r="F15294">
        <v>0</v>
      </c>
      <c r="G15294">
        <v>0</v>
      </c>
      <c r="H15294">
        <v>0</v>
      </c>
      <c r="J15294" s="4">
        <f t="shared" si="476"/>
        <v>34.428533792000025</v>
      </c>
      <c r="K15294" s="4">
        <f t="shared" si="477"/>
        <v>45.282036961564472</v>
      </c>
    </row>
    <row r="15295" spans="2:11" x14ac:dyDescent="0.25">
      <c r="B15295">
        <v>3.7494000000000001</v>
      </c>
      <c r="C15295">
        <v>-4.7992619999999997</v>
      </c>
      <c r="D15295">
        <v>2.1683159999999999</v>
      </c>
      <c r="E15295">
        <v>0</v>
      </c>
      <c r="F15295">
        <v>0</v>
      </c>
      <c r="G15295">
        <v>0</v>
      </c>
      <c r="H15295">
        <v>0</v>
      </c>
      <c r="J15295" s="4">
        <f t="shared" si="476"/>
        <v>34.432886406000023</v>
      </c>
      <c r="K15295" s="4">
        <f t="shared" si="477"/>
        <v>45.288923538845673</v>
      </c>
    </row>
    <row r="15296" spans="2:11" x14ac:dyDescent="0.25">
      <c r="B15296">
        <v>3.7496</v>
      </c>
      <c r="C15296">
        <v>-4.806629</v>
      </c>
      <c r="D15296">
        <v>2.1600160000000002</v>
      </c>
      <c r="E15296">
        <v>0</v>
      </c>
      <c r="F15296">
        <v>0</v>
      </c>
      <c r="G15296">
        <v>0</v>
      </c>
      <c r="H15296">
        <v>0</v>
      </c>
      <c r="J15296" s="4">
        <f t="shared" si="476"/>
        <v>34.43722303800002</v>
      </c>
      <c r="K15296" s="4">
        <f t="shared" si="477"/>
        <v>45.295810983453272</v>
      </c>
    </row>
    <row r="15297" spans="2:11" x14ac:dyDescent="0.25">
      <c r="B15297">
        <v>3.7498</v>
      </c>
      <c r="C15297">
        <v>-4.8133280000000003</v>
      </c>
      <c r="D15297">
        <v>2.149864</v>
      </c>
      <c r="E15297">
        <v>0</v>
      </c>
      <c r="F15297">
        <v>0</v>
      </c>
      <c r="G15297">
        <v>0</v>
      </c>
      <c r="H15297">
        <v>0</v>
      </c>
      <c r="J15297" s="4">
        <f t="shared" si="476"/>
        <v>34.441543070000023</v>
      </c>
      <c r="K15297" s="4">
        <f t="shared" si="477"/>
        <v>45.302699292067274</v>
      </c>
    </row>
    <row r="15298" spans="2:11" x14ac:dyDescent="0.25">
      <c r="B15298">
        <v>3.75</v>
      </c>
      <c r="C15298">
        <v>-4.8197770000000002</v>
      </c>
      <c r="D15298">
        <v>2.1403590000000001</v>
      </c>
      <c r="E15298">
        <v>0</v>
      </c>
      <c r="F15298">
        <v>0</v>
      </c>
      <c r="G15298">
        <v>0</v>
      </c>
      <c r="H15298">
        <v>0</v>
      </c>
      <c r="J15298" s="4">
        <f t="shared" si="476"/>
        <v>34.445842798000022</v>
      </c>
      <c r="K15298" s="4">
        <f t="shared" si="477"/>
        <v>45.30958846062687</v>
      </c>
    </row>
    <row r="15299" spans="2:11" x14ac:dyDescent="0.25">
      <c r="B15299">
        <v>3.7502</v>
      </c>
      <c r="C15299">
        <v>-4.8263210000000001</v>
      </c>
      <c r="D15299">
        <v>2.1302919999999999</v>
      </c>
      <c r="E15299">
        <v>0</v>
      </c>
      <c r="F15299">
        <v>0</v>
      </c>
      <c r="G15299">
        <v>0</v>
      </c>
      <c r="H15299">
        <v>0</v>
      </c>
      <c r="J15299" s="4">
        <f t="shared" si="476"/>
        <v>34.450123516000019</v>
      </c>
      <c r="K15299" s="4">
        <f t="shared" si="477"/>
        <v>45.316478485330066</v>
      </c>
    </row>
    <row r="15300" spans="2:11" x14ac:dyDescent="0.25">
      <c r="B15300">
        <v>3.7504</v>
      </c>
      <c r="C15300">
        <v>-4.8333969999999997</v>
      </c>
      <c r="D15300">
        <v>2.1230280000000001</v>
      </c>
      <c r="E15300">
        <v>0</v>
      </c>
      <c r="F15300">
        <v>0</v>
      </c>
      <c r="G15300">
        <v>0</v>
      </c>
      <c r="H15300">
        <v>0</v>
      </c>
      <c r="J15300" s="4">
        <f t="shared" si="476"/>
        <v>34.45438410000002</v>
      </c>
      <c r="K15300" s="4">
        <f t="shared" si="477"/>
        <v>45.323369362150068</v>
      </c>
    </row>
    <row r="15301" spans="2:11" x14ac:dyDescent="0.25">
      <c r="B15301">
        <v>3.7505999999999999</v>
      </c>
      <c r="C15301">
        <v>-4.8405040000000001</v>
      </c>
      <c r="D15301">
        <v>2.11443</v>
      </c>
      <c r="E15301">
        <v>0</v>
      </c>
      <c r="F15301">
        <v>0</v>
      </c>
      <c r="G15301">
        <v>0</v>
      </c>
      <c r="H15301">
        <v>0</v>
      </c>
      <c r="J15301" s="4">
        <f t="shared" si="476"/>
        <v>34.458630156000019</v>
      </c>
      <c r="K15301" s="4">
        <f t="shared" si="477"/>
        <v>45.330261088181267</v>
      </c>
    </row>
    <row r="15302" spans="2:11" x14ac:dyDescent="0.25">
      <c r="B15302">
        <v>3.7507999999999999</v>
      </c>
      <c r="C15302">
        <v>-4.8474630000000003</v>
      </c>
      <c r="D15302">
        <v>2.10677</v>
      </c>
      <c r="E15302">
        <v>0</v>
      </c>
      <c r="F15302">
        <v>0</v>
      </c>
      <c r="G15302">
        <v>0</v>
      </c>
      <c r="H15302">
        <v>0</v>
      </c>
      <c r="J15302" s="4">
        <f t="shared" si="476"/>
        <v>34.462859016000017</v>
      </c>
      <c r="K15302" s="4">
        <f t="shared" si="477"/>
        <v>45.337153659984466</v>
      </c>
    </row>
    <row r="15303" spans="2:11" x14ac:dyDescent="0.25">
      <c r="B15303">
        <v>3.7509999999999999</v>
      </c>
      <c r="C15303">
        <v>-4.8535000000000004</v>
      </c>
      <c r="D15303">
        <v>2.09728</v>
      </c>
      <c r="E15303">
        <v>0</v>
      </c>
      <c r="F15303">
        <v>0</v>
      </c>
      <c r="G15303">
        <v>0</v>
      </c>
      <c r="H15303">
        <v>0</v>
      </c>
      <c r="J15303" s="4">
        <f t="shared" si="476"/>
        <v>34.467072556000019</v>
      </c>
      <c r="K15303" s="4">
        <f t="shared" si="477"/>
        <v>45.344047074495663</v>
      </c>
    </row>
    <row r="15304" spans="2:11" x14ac:dyDescent="0.25">
      <c r="B15304">
        <v>3.7511999999999999</v>
      </c>
      <c r="C15304">
        <v>-4.8591309999999996</v>
      </c>
      <c r="D15304">
        <v>2.087291</v>
      </c>
      <c r="E15304">
        <v>0</v>
      </c>
      <c r="F15304">
        <v>0</v>
      </c>
      <c r="G15304">
        <v>0</v>
      </c>
      <c r="H15304">
        <v>0</v>
      </c>
      <c r="J15304" s="4">
        <f t="shared" si="476"/>
        <v>34.471267116000021</v>
      </c>
      <c r="K15304" s="4">
        <f t="shared" si="477"/>
        <v>45.350941327918861</v>
      </c>
    </row>
    <row r="15305" spans="2:11" x14ac:dyDescent="0.25">
      <c r="B15305">
        <v>3.7513999999999998</v>
      </c>
      <c r="C15305">
        <v>-4.8644360000000004</v>
      </c>
      <c r="D15305">
        <v>2.077353</v>
      </c>
      <c r="E15305">
        <v>0</v>
      </c>
      <c r="F15305">
        <v>0</v>
      </c>
      <c r="G15305">
        <v>0</v>
      </c>
      <c r="H15305">
        <v>0</v>
      </c>
      <c r="J15305" s="4">
        <f t="shared" si="476"/>
        <v>34.475441698000019</v>
      </c>
      <c r="K15305" s="4">
        <f t="shared" si="477"/>
        <v>45.357836416258458</v>
      </c>
    </row>
    <row r="15306" spans="2:11" x14ac:dyDescent="0.25">
      <c r="B15306">
        <v>3.7515999999999998</v>
      </c>
      <c r="C15306">
        <v>-4.8701410000000003</v>
      </c>
      <c r="D15306">
        <v>2.0679219999999998</v>
      </c>
      <c r="E15306">
        <v>0</v>
      </c>
      <c r="F15306">
        <v>0</v>
      </c>
      <c r="G15306">
        <v>0</v>
      </c>
      <c r="H15306">
        <v>0</v>
      </c>
      <c r="J15306" s="4">
        <f t="shared" si="476"/>
        <v>34.47959640400002</v>
      </c>
      <c r="K15306" s="4">
        <f t="shared" si="477"/>
        <v>45.364732335539259</v>
      </c>
    </row>
    <row r="15307" spans="2:11" x14ac:dyDescent="0.25">
      <c r="B15307">
        <v>3.7517999999999998</v>
      </c>
      <c r="C15307">
        <v>-4.8763649999999998</v>
      </c>
      <c r="D15307">
        <v>2.0603349999999998</v>
      </c>
      <c r="E15307">
        <v>0</v>
      </c>
      <c r="F15307">
        <v>0</v>
      </c>
      <c r="G15307">
        <v>0</v>
      </c>
      <c r="H15307">
        <v>0</v>
      </c>
      <c r="J15307" s="4">
        <f t="shared" si="476"/>
        <v>34.483732248000017</v>
      </c>
      <c r="K15307" s="4">
        <f t="shared" si="477"/>
        <v>45.371629081988857</v>
      </c>
    </row>
    <row r="15308" spans="2:11" x14ac:dyDescent="0.25">
      <c r="B15308">
        <v>3.7519999999999998</v>
      </c>
      <c r="C15308">
        <v>-4.8824249999999996</v>
      </c>
      <c r="D15308">
        <v>2.0518719999999999</v>
      </c>
      <c r="E15308">
        <v>0</v>
      </c>
      <c r="F15308">
        <v>0</v>
      </c>
      <c r="G15308">
        <v>0</v>
      </c>
      <c r="H15308">
        <v>0</v>
      </c>
      <c r="J15308" s="4">
        <f t="shared" si="476"/>
        <v>34.487852918000016</v>
      </c>
      <c r="K15308" s="4">
        <f t="shared" si="477"/>
        <v>45.378526652572454</v>
      </c>
    </row>
    <row r="15309" spans="2:11" x14ac:dyDescent="0.25">
      <c r="B15309">
        <v>3.7522000000000002</v>
      </c>
      <c r="C15309">
        <v>-4.8879929999999998</v>
      </c>
      <c r="D15309">
        <v>2.0440330000000002</v>
      </c>
      <c r="E15309">
        <v>0</v>
      </c>
      <c r="F15309">
        <v>0</v>
      </c>
      <c r="G15309">
        <v>0</v>
      </c>
      <c r="H15309">
        <v>0</v>
      </c>
      <c r="J15309" s="4">
        <f t="shared" si="476"/>
        <v>34.491956662000021</v>
      </c>
      <c r="K15309" s="4">
        <f t="shared" si="477"/>
        <v>45.385425043904867</v>
      </c>
    </row>
    <row r="15310" spans="2:11" x14ac:dyDescent="0.25">
      <c r="B15310">
        <v>3.7524000000000002</v>
      </c>
      <c r="C15310">
        <v>-4.8928310000000002</v>
      </c>
      <c r="D15310">
        <v>2.0334020000000002</v>
      </c>
      <c r="E15310">
        <v>0</v>
      </c>
      <c r="F15310">
        <v>0</v>
      </c>
      <c r="G15310">
        <v>0</v>
      </c>
      <c r="H15310">
        <v>0</v>
      </c>
      <c r="J15310" s="4">
        <f t="shared" si="476"/>
        <v>34.496044728000022</v>
      </c>
      <c r="K15310" s="4">
        <f t="shared" si="477"/>
        <v>45.392324252850464</v>
      </c>
    </row>
    <row r="15311" spans="2:11" x14ac:dyDescent="0.25">
      <c r="B15311">
        <v>3.7526000000000002</v>
      </c>
      <c r="C15311">
        <v>-4.8973719999999998</v>
      </c>
      <c r="D15311">
        <v>2.023901</v>
      </c>
      <c r="E15311">
        <v>0</v>
      </c>
      <c r="F15311">
        <v>0</v>
      </c>
      <c r="G15311">
        <v>0</v>
      </c>
      <c r="H15311">
        <v>0</v>
      </c>
      <c r="J15311" s="4">
        <f t="shared" si="476"/>
        <v>34.50011153200002</v>
      </c>
      <c r="K15311" s="4">
        <f t="shared" si="477"/>
        <v>45.399224275156861</v>
      </c>
    </row>
    <row r="15312" spans="2:11" x14ac:dyDescent="0.25">
      <c r="B15312">
        <v>3.7528000000000001</v>
      </c>
      <c r="C15312">
        <v>-4.9016849999999996</v>
      </c>
      <c r="D15312">
        <v>2.0134989999999999</v>
      </c>
      <c r="E15312">
        <v>0</v>
      </c>
      <c r="F15312">
        <v>0</v>
      </c>
      <c r="G15312">
        <v>0</v>
      </c>
      <c r="H15312">
        <v>0</v>
      </c>
      <c r="J15312" s="4">
        <f t="shared" si="476"/>
        <v>34.504159334000022</v>
      </c>
      <c r="K15312" s="4">
        <f t="shared" si="477"/>
        <v>45.406125107023662</v>
      </c>
    </row>
    <row r="15313" spans="2:11" x14ac:dyDescent="0.25">
      <c r="B15313">
        <v>3.7530000000000001</v>
      </c>
      <c r="C15313">
        <v>-4.9066369999999999</v>
      </c>
      <c r="D15313">
        <v>2.0050409999999999</v>
      </c>
      <c r="E15313">
        <v>0</v>
      </c>
      <c r="F15313">
        <v>0</v>
      </c>
      <c r="G15313">
        <v>0</v>
      </c>
      <c r="H15313">
        <v>0</v>
      </c>
      <c r="J15313" s="4">
        <f t="shared" si="476"/>
        <v>34.508186332000022</v>
      </c>
      <c r="K15313" s="4">
        <f t="shared" si="477"/>
        <v>45.413026744290065</v>
      </c>
    </row>
    <row r="15314" spans="2:11" x14ac:dyDescent="0.25">
      <c r="B15314">
        <v>3.7532000000000001</v>
      </c>
      <c r="C15314">
        <v>-4.9116540000000004</v>
      </c>
      <c r="D15314">
        <v>1.996821</v>
      </c>
      <c r="E15314">
        <v>0</v>
      </c>
      <c r="F15314">
        <v>0</v>
      </c>
      <c r="G15314">
        <v>0</v>
      </c>
      <c r="H15314">
        <v>0</v>
      </c>
      <c r="J15314" s="4">
        <f t="shared" si="476"/>
        <v>34.512196414000023</v>
      </c>
      <c r="K15314" s="4">
        <f t="shared" si="477"/>
        <v>45.419929183572862</v>
      </c>
    </row>
    <row r="15315" spans="2:11" x14ac:dyDescent="0.25">
      <c r="B15315">
        <v>3.7534000000000001</v>
      </c>
      <c r="C15315">
        <v>-4.9167490000000003</v>
      </c>
      <c r="D15315">
        <v>1.9886159999999999</v>
      </c>
      <c r="E15315">
        <v>0</v>
      </c>
      <c r="F15315">
        <v>0</v>
      </c>
      <c r="G15315">
        <v>0</v>
      </c>
      <c r="H15315">
        <v>0</v>
      </c>
      <c r="J15315" s="4">
        <f t="shared" si="476"/>
        <v>34.516190056000021</v>
      </c>
      <c r="K15315" s="4">
        <f t="shared" si="477"/>
        <v>45.426832421584059</v>
      </c>
    </row>
    <row r="15316" spans="2:11" x14ac:dyDescent="0.25">
      <c r="B15316">
        <v>3.7536</v>
      </c>
      <c r="C15316">
        <v>-4.921062</v>
      </c>
      <c r="D15316">
        <v>1.979824</v>
      </c>
      <c r="E15316">
        <v>0</v>
      </c>
      <c r="F15316">
        <v>0</v>
      </c>
      <c r="G15316">
        <v>0</v>
      </c>
      <c r="H15316">
        <v>0</v>
      </c>
      <c r="J15316" s="4">
        <f t="shared" si="476"/>
        <v>34.520167288000017</v>
      </c>
      <c r="K15316" s="4">
        <f t="shared" si="477"/>
        <v>45.433736455041661</v>
      </c>
    </row>
    <row r="15317" spans="2:11" x14ac:dyDescent="0.25">
      <c r="B15317">
        <v>3.7538</v>
      </c>
      <c r="C15317">
        <v>-4.9247459999999998</v>
      </c>
      <c r="D15317">
        <v>1.969238</v>
      </c>
      <c r="E15317">
        <v>0</v>
      </c>
      <c r="F15317">
        <v>0</v>
      </c>
      <c r="G15317">
        <v>0</v>
      </c>
      <c r="H15317">
        <v>0</v>
      </c>
      <c r="J15317" s="4">
        <f t="shared" si="476"/>
        <v>34.524126936000016</v>
      </c>
      <c r="K15317" s="4">
        <f t="shared" si="477"/>
        <v>45.440641280428864</v>
      </c>
    </row>
    <row r="15318" spans="2:11" x14ac:dyDescent="0.25">
      <c r="B15318">
        <v>3.754</v>
      </c>
      <c r="C15318">
        <v>-4.9281430000000004</v>
      </c>
      <c r="D15318">
        <v>1.9595419999999999</v>
      </c>
      <c r="E15318">
        <v>0</v>
      </c>
      <c r="F15318">
        <v>0</v>
      </c>
      <c r="G15318">
        <v>0</v>
      </c>
      <c r="H15318">
        <v>0</v>
      </c>
      <c r="J15318" s="4">
        <f t="shared" si="476"/>
        <v>34.528065412000018</v>
      </c>
      <c r="K15318" s="4">
        <f t="shared" si="477"/>
        <v>45.447546893511266</v>
      </c>
    </row>
    <row r="15319" spans="2:11" x14ac:dyDescent="0.25">
      <c r="B15319">
        <v>3.7542</v>
      </c>
      <c r="C15319">
        <v>-4.9316630000000004</v>
      </c>
      <c r="D15319">
        <v>1.9489590000000001</v>
      </c>
      <c r="E15319">
        <v>0</v>
      </c>
      <c r="F15319">
        <v>0</v>
      </c>
      <c r="G15319">
        <v>0</v>
      </c>
      <c r="H15319">
        <v>0</v>
      </c>
      <c r="J15319" s="4">
        <f t="shared" si="476"/>
        <v>34.531984496000014</v>
      </c>
      <c r="K15319" s="4">
        <f t="shared" si="477"/>
        <v>45.454453290410463</v>
      </c>
    </row>
    <row r="15320" spans="2:11" x14ac:dyDescent="0.25">
      <c r="B15320">
        <v>3.7544</v>
      </c>
      <c r="C15320">
        <v>-4.9357579999999999</v>
      </c>
      <c r="D15320">
        <v>1.9413020000000001</v>
      </c>
      <c r="E15320">
        <v>0</v>
      </c>
      <c r="F15320">
        <v>0</v>
      </c>
      <c r="G15320">
        <v>0</v>
      </c>
      <c r="H15320">
        <v>0</v>
      </c>
      <c r="J15320" s="4">
        <f t="shared" si="476"/>
        <v>34.535882414000014</v>
      </c>
      <c r="K15320" s="4">
        <f t="shared" si="477"/>
        <v>45.461360466893261</v>
      </c>
    </row>
    <row r="15321" spans="2:11" x14ac:dyDescent="0.25">
      <c r="B15321">
        <v>3.7545999999999999</v>
      </c>
      <c r="C15321">
        <v>-4.9397679999999999</v>
      </c>
      <c r="D15321">
        <v>1.932431</v>
      </c>
      <c r="E15321">
        <v>0</v>
      </c>
      <c r="F15321">
        <v>0</v>
      </c>
      <c r="G15321">
        <v>0</v>
      </c>
      <c r="H15321">
        <v>0</v>
      </c>
      <c r="J15321" s="4">
        <f t="shared" si="476"/>
        <v>34.539765018000011</v>
      </c>
      <c r="K15321" s="4">
        <f t="shared" si="477"/>
        <v>45.468268419896859</v>
      </c>
    </row>
    <row r="15322" spans="2:11" x14ac:dyDescent="0.25">
      <c r="B15322">
        <v>3.7547999999999999</v>
      </c>
      <c r="C15322">
        <v>-4.9437259999999998</v>
      </c>
      <c r="D15322">
        <v>1.9243129999999999</v>
      </c>
      <c r="E15322">
        <v>0</v>
      </c>
      <c r="F15322">
        <v>0</v>
      </c>
      <c r="G15322">
        <v>0</v>
      </c>
      <c r="H15322">
        <v>0</v>
      </c>
      <c r="J15322" s="4">
        <f t="shared" si="476"/>
        <v>34.543629880000012</v>
      </c>
      <c r="K15322" s="4">
        <f t="shared" si="477"/>
        <v>45.475177145872856</v>
      </c>
    </row>
    <row r="15323" spans="2:11" x14ac:dyDescent="0.25">
      <c r="B15323">
        <v>3.7549999999999999</v>
      </c>
      <c r="C15323">
        <v>-4.9467270000000001</v>
      </c>
      <c r="D15323">
        <v>1.9145160000000001</v>
      </c>
      <c r="E15323">
        <v>0</v>
      </c>
      <c r="F15323">
        <v>0</v>
      </c>
      <c r="G15323">
        <v>0</v>
      </c>
      <c r="H15323">
        <v>0</v>
      </c>
      <c r="J15323" s="4">
        <f t="shared" si="476"/>
        <v>34.547478506000012</v>
      </c>
      <c r="K15323" s="4">
        <f t="shared" si="477"/>
        <v>45.482086641574057</v>
      </c>
    </row>
    <row r="15324" spans="2:11" x14ac:dyDescent="0.25">
      <c r="B15324">
        <v>3.7551999999999999</v>
      </c>
      <c r="C15324">
        <v>-4.9493400000000003</v>
      </c>
      <c r="D15324">
        <v>1.904255</v>
      </c>
      <c r="E15324">
        <v>0</v>
      </c>
      <c r="F15324">
        <v>0</v>
      </c>
      <c r="G15324">
        <v>0</v>
      </c>
      <c r="H15324">
        <v>0</v>
      </c>
      <c r="J15324" s="4">
        <f t="shared" si="476"/>
        <v>34.55130753800001</v>
      </c>
      <c r="K15324" s="4">
        <f t="shared" si="477"/>
        <v>45.488996903081656</v>
      </c>
    </row>
    <row r="15325" spans="2:11" x14ac:dyDescent="0.25">
      <c r="B15325">
        <v>3.7553999999999998</v>
      </c>
      <c r="C15325">
        <v>-4.9516299999999998</v>
      </c>
      <c r="D15325">
        <v>1.8938699999999999</v>
      </c>
      <c r="E15325">
        <v>0</v>
      </c>
      <c r="F15325">
        <v>0</v>
      </c>
      <c r="G15325">
        <v>0</v>
      </c>
      <c r="H15325">
        <v>0</v>
      </c>
      <c r="J15325" s="4">
        <f t="shared" si="476"/>
        <v>34.555116048000009</v>
      </c>
      <c r="K15325" s="4">
        <f t="shared" si="477"/>
        <v>45.495907926291252</v>
      </c>
    </row>
    <row r="15326" spans="2:11" x14ac:dyDescent="0.25">
      <c r="B15326">
        <v>3.7555999999999998</v>
      </c>
      <c r="C15326">
        <v>-4.9543879999999998</v>
      </c>
      <c r="D15326">
        <v>1.8840840000000001</v>
      </c>
      <c r="E15326">
        <v>0</v>
      </c>
      <c r="F15326">
        <v>0</v>
      </c>
      <c r="G15326">
        <v>0</v>
      </c>
      <c r="H15326">
        <v>0</v>
      </c>
      <c r="J15326" s="4">
        <f t="shared" si="476"/>
        <v>34.558903788000009</v>
      </c>
      <c r="K15326" s="4">
        <f t="shared" si="477"/>
        <v>45.50281970704885</v>
      </c>
    </row>
    <row r="15327" spans="2:11" x14ac:dyDescent="0.25">
      <c r="B15327">
        <v>3.7557999999999998</v>
      </c>
      <c r="C15327">
        <v>-4.9574540000000002</v>
      </c>
      <c r="D15327">
        <v>1.876207</v>
      </c>
      <c r="E15327">
        <v>0</v>
      </c>
      <c r="F15327">
        <v>0</v>
      </c>
      <c r="G15327">
        <v>0</v>
      </c>
      <c r="H15327">
        <v>0</v>
      </c>
      <c r="J15327" s="4">
        <f t="shared" si="476"/>
        <v>34.56267195600001</v>
      </c>
      <c r="K15327" s="4">
        <f t="shared" si="477"/>
        <v>45.509732241440048</v>
      </c>
    </row>
    <row r="15328" spans="2:11" x14ac:dyDescent="0.25">
      <c r="B15328">
        <v>3.7559999999999998</v>
      </c>
      <c r="C15328">
        <v>-4.9606409999999999</v>
      </c>
      <c r="D15328">
        <v>1.867175</v>
      </c>
      <c r="E15328">
        <v>0</v>
      </c>
      <c r="F15328">
        <v>0</v>
      </c>
      <c r="G15328">
        <v>0</v>
      </c>
      <c r="H15328">
        <v>0</v>
      </c>
      <c r="J15328" s="4">
        <f t="shared" si="476"/>
        <v>34.566424370000007</v>
      </c>
      <c r="K15328" s="4">
        <f t="shared" si="477"/>
        <v>45.516645526314051</v>
      </c>
    </row>
    <row r="15329" spans="2:11" x14ac:dyDescent="0.25">
      <c r="B15329">
        <v>3.7562000000000002</v>
      </c>
      <c r="C15329">
        <v>-4.9633330000000004</v>
      </c>
      <c r="D15329">
        <v>1.8590230000000001</v>
      </c>
      <c r="E15329">
        <v>0</v>
      </c>
      <c r="F15329">
        <v>0</v>
      </c>
      <c r="G15329">
        <v>0</v>
      </c>
      <c r="H15329">
        <v>0</v>
      </c>
      <c r="J15329" s="4">
        <f t="shared" si="476"/>
        <v>34.570158720000016</v>
      </c>
      <c r="K15329" s="4">
        <f t="shared" si="477"/>
        <v>45.523559558058068</v>
      </c>
    </row>
    <row r="15330" spans="2:11" x14ac:dyDescent="0.25">
      <c r="B15330">
        <v>3.7564000000000002</v>
      </c>
      <c r="C15330">
        <v>-4.9651300000000003</v>
      </c>
      <c r="D15330">
        <v>1.8481749999999999</v>
      </c>
      <c r="E15330">
        <v>0</v>
      </c>
      <c r="F15330">
        <v>0</v>
      </c>
      <c r="G15330">
        <v>0</v>
      </c>
      <c r="H15330">
        <v>0</v>
      </c>
      <c r="J15330" s="4">
        <f t="shared" si="476"/>
        <v>34.573876766000019</v>
      </c>
      <c r="K15330" s="4">
        <f t="shared" si="477"/>
        <v>45.53047433341127</v>
      </c>
    </row>
    <row r="15331" spans="2:11" x14ac:dyDescent="0.25">
      <c r="B15331">
        <v>3.7566000000000002</v>
      </c>
      <c r="C15331">
        <v>-4.9667310000000002</v>
      </c>
      <c r="D15331">
        <v>1.838131</v>
      </c>
      <c r="E15331">
        <v>0</v>
      </c>
      <c r="F15331">
        <v>0</v>
      </c>
      <c r="G15331">
        <v>0</v>
      </c>
      <c r="H15331">
        <v>0</v>
      </c>
      <c r="J15331" s="4">
        <f t="shared" si="476"/>
        <v>34.577573116000018</v>
      </c>
      <c r="K15331" s="4">
        <f t="shared" si="477"/>
        <v>45.537389848034472</v>
      </c>
    </row>
    <row r="15332" spans="2:11" x14ac:dyDescent="0.25">
      <c r="B15332">
        <v>3.7568000000000001</v>
      </c>
      <c r="C15332">
        <v>-4.9680960000000001</v>
      </c>
      <c r="D15332">
        <v>1.827477</v>
      </c>
      <c r="E15332">
        <v>0</v>
      </c>
      <c r="F15332">
        <v>0</v>
      </c>
      <c r="G15332">
        <v>0</v>
      </c>
      <c r="H15332">
        <v>0</v>
      </c>
      <c r="J15332" s="4">
        <f t="shared" si="476"/>
        <v>34.581249378000017</v>
      </c>
      <c r="K15332" s="4">
        <f t="shared" si="477"/>
        <v>45.544306097910074</v>
      </c>
    </row>
    <row r="15333" spans="2:11" x14ac:dyDescent="0.25">
      <c r="B15333">
        <v>3.7570000000000001</v>
      </c>
      <c r="C15333">
        <v>-4.9701370000000002</v>
      </c>
      <c r="D15333">
        <v>1.818635</v>
      </c>
      <c r="E15333">
        <v>0</v>
      </c>
      <c r="F15333">
        <v>0</v>
      </c>
      <c r="G15333">
        <v>0</v>
      </c>
      <c r="H15333">
        <v>0</v>
      </c>
      <c r="J15333" s="4">
        <f t="shared" si="476"/>
        <v>34.584904332000015</v>
      </c>
      <c r="K15333" s="4">
        <f t="shared" si="477"/>
        <v>45.551223078776474</v>
      </c>
    </row>
    <row r="15334" spans="2:11" x14ac:dyDescent="0.25">
      <c r="B15334">
        <v>3.7572000000000001</v>
      </c>
      <c r="C15334">
        <v>-4.9722660000000003</v>
      </c>
      <c r="D15334">
        <v>1.8100480000000001</v>
      </c>
      <c r="E15334">
        <v>0</v>
      </c>
      <c r="F15334">
        <v>0</v>
      </c>
      <c r="G15334">
        <v>0</v>
      </c>
      <c r="H15334">
        <v>0</v>
      </c>
      <c r="J15334" s="4">
        <f t="shared" si="476"/>
        <v>34.588541602000014</v>
      </c>
      <c r="K15334" s="4">
        <f t="shared" si="477"/>
        <v>45.558140787096875</v>
      </c>
    </row>
    <row r="15335" spans="2:11" x14ac:dyDescent="0.25">
      <c r="B15335">
        <v>3.7574000000000001</v>
      </c>
      <c r="C15335">
        <v>-4.9744479999999998</v>
      </c>
      <c r="D15335">
        <v>1.801312</v>
      </c>
      <c r="E15335">
        <v>0</v>
      </c>
      <c r="F15335">
        <v>0</v>
      </c>
      <c r="G15335">
        <v>0</v>
      </c>
      <c r="H15335">
        <v>0</v>
      </c>
      <c r="J15335" s="4">
        <f t="shared" si="476"/>
        <v>34.592161698000012</v>
      </c>
      <c r="K15335" s="4">
        <f t="shared" si="477"/>
        <v>45.565059219436471</v>
      </c>
    </row>
    <row r="15336" spans="2:11" x14ac:dyDescent="0.25">
      <c r="B15336">
        <v>3.7576000000000001</v>
      </c>
      <c r="C15336">
        <v>-4.9759089999999997</v>
      </c>
      <c r="D15336">
        <v>1.7922359999999999</v>
      </c>
      <c r="E15336">
        <v>0</v>
      </c>
      <c r="F15336">
        <v>0</v>
      </c>
      <c r="G15336">
        <v>0</v>
      </c>
      <c r="H15336">
        <v>0</v>
      </c>
      <c r="J15336" s="4">
        <f t="shared" si="476"/>
        <v>34.595764322000015</v>
      </c>
      <c r="K15336" s="4">
        <f t="shared" si="477"/>
        <v>45.571978372300869</v>
      </c>
    </row>
    <row r="15337" spans="2:11" x14ac:dyDescent="0.25">
      <c r="B15337">
        <v>3.7578</v>
      </c>
      <c r="C15337">
        <v>-4.9767169999999998</v>
      </c>
      <c r="D15337">
        <v>1.781218</v>
      </c>
      <c r="E15337">
        <v>0</v>
      </c>
      <c r="F15337">
        <v>0</v>
      </c>
      <c r="G15337">
        <v>0</v>
      </c>
      <c r="H15337">
        <v>0</v>
      </c>
      <c r="J15337" s="4">
        <f t="shared" si="476"/>
        <v>34.599348794000015</v>
      </c>
      <c r="K15337" s="4">
        <f t="shared" si="477"/>
        <v>45.578898242059665</v>
      </c>
    </row>
    <row r="15338" spans="2:11" x14ac:dyDescent="0.25">
      <c r="B15338">
        <v>3.758</v>
      </c>
      <c r="C15338">
        <v>-4.9771809999999999</v>
      </c>
      <c r="D15338">
        <v>1.771239</v>
      </c>
      <c r="E15338">
        <v>0</v>
      </c>
      <c r="F15338">
        <v>0</v>
      </c>
      <c r="G15338">
        <v>0</v>
      </c>
      <c r="H15338">
        <v>0</v>
      </c>
      <c r="J15338" s="4">
        <f t="shared" si="476"/>
        <v>34.602911230000018</v>
      </c>
      <c r="K15338" s="4">
        <f t="shared" si="477"/>
        <v>45.585818824305662</v>
      </c>
    </row>
    <row r="15339" spans="2:11" x14ac:dyDescent="0.25">
      <c r="B15339">
        <v>3.7582</v>
      </c>
      <c r="C15339">
        <v>-4.9778630000000001</v>
      </c>
      <c r="D15339">
        <v>1.7602500000000001</v>
      </c>
      <c r="E15339">
        <v>0</v>
      </c>
      <c r="F15339">
        <v>0</v>
      </c>
      <c r="G15339">
        <v>0</v>
      </c>
      <c r="H15339">
        <v>0</v>
      </c>
      <c r="J15339" s="4">
        <f t="shared" si="476"/>
        <v>34.606453708000018</v>
      </c>
      <c r="K15339" s="4">
        <f t="shared" si="477"/>
        <v>45.592740115047263</v>
      </c>
    </row>
    <row r="15340" spans="2:11" x14ac:dyDescent="0.25">
      <c r="B15340">
        <v>3.7584</v>
      </c>
      <c r="C15340">
        <v>-4.9791429999999997</v>
      </c>
      <c r="D15340">
        <v>1.752156</v>
      </c>
      <c r="E15340">
        <v>0</v>
      </c>
      <c r="F15340">
        <v>0</v>
      </c>
      <c r="G15340">
        <v>0</v>
      </c>
      <c r="H15340">
        <v>0</v>
      </c>
      <c r="J15340" s="4">
        <f t="shared" si="476"/>
        <v>34.609974208000018</v>
      </c>
      <c r="K15340" s="4">
        <f t="shared" si="477"/>
        <v>45.599662109888861</v>
      </c>
    </row>
    <row r="15341" spans="2:11" x14ac:dyDescent="0.25">
      <c r="B15341">
        <v>3.7585999999999999</v>
      </c>
      <c r="C15341">
        <v>-4.9803649999999999</v>
      </c>
      <c r="D15341">
        <v>1.7429220000000001</v>
      </c>
      <c r="E15341">
        <v>0</v>
      </c>
      <c r="F15341">
        <v>0</v>
      </c>
      <c r="G15341">
        <v>0</v>
      </c>
      <c r="H15341">
        <v>0</v>
      </c>
      <c r="J15341" s="4">
        <f t="shared" si="476"/>
        <v>34.613478520000015</v>
      </c>
      <c r="K15341" s="4">
        <f t="shared" si="477"/>
        <v>45.60658480559286</v>
      </c>
    </row>
    <row r="15342" spans="2:11" x14ac:dyDescent="0.25">
      <c r="B15342">
        <v>3.7587999999999999</v>
      </c>
      <c r="C15342">
        <v>-4.981433</v>
      </c>
      <c r="D15342">
        <v>1.734491</v>
      </c>
      <c r="E15342">
        <v>0</v>
      </c>
      <c r="F15342">
        <v>0</v>
      </c>
      <c r="G15342">
        <v>0</v>
      </c>
      <c r="H15342">
        <v>0</v>
      </c>
      <c r="J15342" s="4">
        <f t="shared" si="476"/>
        <v>34.616964364000012</v>
      </c>
      <c r="K15342" s="4">
        <f t="shared" si="477"/>
        <v>45.613508198465659</v>
      </c>
    </row>
    <row r="15343" spans="2:11" x14ac:dyDescent="0.25">
      <c r="B15343">
        <v>3.7589999999999999</v>
      </c>
      <c r="C15343">
        <v>-4.9817390000000001</v>
      </c>
      <c r="D15343">
        <v>1.7241120000000001</v>
      </c>
      <c r="E15343">
        <v>0</v>
      </c>
      <c r="F15343">
        <v>0</v>
      </c>
      <c r="G15343">
        <v>0</v>
      </c>
      <c r="H15343">
        <v>0</v>
      </c>
      <c r="J15343" s="4">
        <f t="shared" si="476"/>
        <v>34.620433346000013</v>
      </c>
      <c r="K15343" s="4">
        <f t="shared" si="477"/>
        <v>45.620432285134861</v>
      </c>
    </row>
    <row r="15344" spans="2:11" x14ac:dyDescent="0.25">
      <c r="B15344">
        <v>3.7591999999999999</v>
      </c>
      <c r="C15344">
        <v>-4.9815810000000003</v>
      </c>
      <c r="D15344">
        <v>1.713444</v>
      </c>
      <c r="E15344">
        <v>0</v>
      </c>
      <c r="F15344">
        <v>0</v>
      </c>
      <c r="G15344">
        <v>0</v>
      </c>
      <c r="H15344">
        <v>0</v>
      </c>
      <c r="J15344" s="4">
        <f t="shared" si="476"/>
        <v>34.623881570000016</v>
      </c>
      <c r="K15344" s="4">
        <f t="shared" si="477"/>
        <v>45.627357061448862</v>
      </c>
    </row>
    <row r="15345" spans="2:11" x14ac:dyDescent="0.25">
      <c r="B15345">
        <v>3.7593999999999999</v>
      </c>
      <c r="C15345">
        <v>-4.9811439999999996</v>
      </c>
      <c r="D15345">
        <v>1.7027950000000001</v>
      </c>
      <c r="E15345">
        <v>0</v>
      </c>
      <c r="F15345">
        <v>0</v>
      </c>
      <c r="G15345">
        <v>0</v>
      </c>
      <c r="H15345">
        <v>0</v>
      </c>
      <c r="J15345" s="4">
        <f t="shared" si="476"/>
        <v>34.627308458000016</v>
      </c>
      <c r="K15345" s="4">
        <f t="shared" si="477"/>
        <v>45.634282523140463</v>
      </c>
    </row>
    <row r="15346" spans="2:11" x14ac:dyDescent="0.25">
      <c r="B15346">
        <v>3.7595999999999998</v>
      </c>
      <c r="C15346">
        <v>-4.9811730000000001</v>
      </c>
      <c r="D15346">
        <v>1.6926369999999999</v>
      </c>
      <c r="E15346">
        <v>0</v>
      </c>
      <c r="F15346">
        <v>0</v>
      </c>
      <c r="G15346">
        <v>0</v>
      </c>
      <c r="H15346">
        <v>0</v>
      </c>
      <c r="J15346" s="4">
        <f t="shared" ref="J15346:J15409" si="478">(B15346-B15345)*10*D15345+J15345</f>
        <v>34.630714048000016</v>
      </c>
      <c r="K15346" s="4">
        <f t="shared" ref="K15346:K15409" si="479">(B15346-B15345)*J15346+K15345</f>
        <v>45.64120866595006</v>
      </c>
    </row>
    <row r="15347" spans="2:11" x14ac:dyDescent="0.25">
      <c r="B15347">
        <v>3.7597999999999998</v>
      </c>
      <c r="C15347">
        <v>-4.981611</v>
      </c>
      <c r="D15347">
        <v>1.6843760000000001</v>
      </c>
      <c r="E15347">
        <v>0</v>
      </c>
      <c r="F15347">
        <v>0</v>
      </c>
      <c r="G15347">
        <v>0</v>
      </c>
      <c r="H15347">
        <v>0</v>
      </c>
      <c r="J15347" s="4">
        <f t="shared" si="478"/>
        <v>34.634099322000019</v>
      </c>
      <c r="K15347" s="4">
        <f t="shared" si="479"/>
        <v>45.648135485814457</v>
      </c>
    </row>
    <row r="15348" spans="2:11" x14ac:dyDescent="0.25">
      <c r="B15348">
        <v>3.76</v>
      </c>
      <c r="C15348">
        <v>-4.9820419999999999</v>
      </c>
      <c r="D15348">
        <v>1.6751469999999999</v>
      </c>
      <c r="E15348">
        <v>0</v>
      </c>
      <c r="F15348">
        <v>0</v>
      </c>
      <c r="G15348">
        <v>0</v>
      </c>
      <c r="H15348">
        <v>0</v>
      </c>
      <c r="J15348" s="4">
        <f t="shared" si="478"/>
        <v>34.637468074000019</v>
      </c>
      <c r="K15348" s="4">
        <f t="shared" si="479"/>
        <v>45.655062979429253</v>
      </c>
    </row>
    <row r="15349" spans="2:11" x14ac:dyDescent="0.25">
      <c r="B15349">
        <v>3.7602000000000002</v>
      </c>
      <c r="C15349">
        <v>-4.9819750000000003</v>
      </c>
      <c r="D15349">
        <v>1.666563</v>
      </c>
      <c r="E15349">
        <v>0</v>
      </c>
      <c r="F15349">
        <v>0</v>
      </c>
      <c r="G15349">
        <v>0</v>
      </c>
      <c r="H15349">
        <v>0</v>
      </c>
      <c r="J15349" s="4">
        <f t="shared" si="478"/>
        <v>34.640818368000026</v>
      </c>
      <c r="K15349" s="4">
        <f t="shared" si="479"/>
        <v>45.661991143102867</v>
      </c>
    </row>
    <row r="15350" spans="2:11" x14ac:dyDescent="0.25">
      <c r="B15350">
        <v>3.7604000000000002</v>
      </c>
      <c r="C15350">
        <v>-4.9811730000000001</v>
      </c>
      <c r="D15350">
        <v>1.65534</v>
      </c>
      <c r="E15350">
        <v>0</v>
      </c>
      <c r="F15350">
        <v>0</v>
      </c>
      <c r="G15350">
        <v>0</v>
      </c>
      <c r="H15350">
        <v>0</v>
      </c>
      <c r="J15350" s="4">
        <f t="shared" si="478"/>
        <v>34.644151494000027</v>
      </c>
      <c r="K15350" s="4">
        <f t="shared" si="479"/>
        <v>45.668919973401664</v>
      </c>
    </row>
    <row r="15351" spans="2:11" x14ac:dyDescent="0.25">
      <c r="B15351">
        <v>3.7606000000000002</v>
      </c>
      <c r="C15351">
        <v>-4.9800620000000002</v>
      </c>
      <c r="D15351">
        <v>1.645038</v>
      </c>
      <c r="E15351">
        <v>0</v>
      </c>
      <c r="F15351">
        <v>0</v>
      </c>
      <c r="G15351">
        <v>0</v>
      </c>
      <c r="H15351">
        <v>0</v>
      </c>
      <c r="J15351" s="4">
        <f t="shared" si="478"/>
        <v>34.647462174000026</v>
      </c>
      <c r="K15351" s="4">
        <f t="shared" si="479"/>
        <v>45.675849465836464</v>
      </c>
    </row>
    <row r="15352" spans="2:11" x14ac:dyDescent="0.25">
      <c r="B15352">
        <v>3.7608000000000001</v>
      </c>
      <c r="C15352">
        <v>-4.9788430000000004</v>
      </c>
      <c r="D15352">
        <v>1.6338360000000001</v>
      </c>
      <c r="E15352">
        <v>0</v>
      </c>
      <c r="F15352">
        <v>0</v>
      </c>
      <c r="G15352">
        <v>0</v>
      </c>
      <c r="H15352">
        <v>0</v>
      </c>
      <c r="J15352" s="4">
        <f t="shared" si="478"/>
        <v>34.650752250000025</v>
      </c>
      <c r="K15352" s="4">
        <f t="shared" si="479"/>
        <v>45.68277961628646</v>
      </c>
    </row>
    <row r="15353" spans="2:11" x14ac:dyDescent="0.25">
      <c r="B15353">
        <v>3.7610000000000001</v>
      </c>
      <c r="C15353">
        <v>-4.9782039999999999</v>
      </c>
      <c r="D15353">
        <v>1.6246769999999999</v>
      </c>
      <c r="E15353">
        <v>0</v>
      </c>
      <c r="F15353">
        <v>0</v>
      </c>
      <c r="G15353">
        <v>0</v>
      </c>
      <c r="H15353">
        <v>0</v>
      </c>
      <c r="J15353" s="4">
        <f t="shared" si="478"/>
        <v>34.654019922000025</v>
      </c>
      <c r="K15353" s="4">
        <f t="shared" si="479"/>
        <v>45.689710420270856</v>
      </c>
    </row>
    <row r="15354" spans="2:11" x14ac:dyDescent="0.25">
      <c r="B15354">
        <v>3.7612000000000001</v>
      </c>
      <c r="C15354">
        <v>-4.9777639999999996</v>
      </c>
      <c r="D15354">
        <v>1.615839</v>
      </c>
      <c r="E15354">
        <v>0</v>
      </c>
      <c r="F15354">
        <v>0</v>
      </c>
      <c r="G15354">
        <v>0</v>
      </c>
      <c r="H15354">
        <v>0</v>
      </c>
      <c r="J15354" s="4">
        <f t="shared" si="478"/>
        <v>34.657269276000022</v>
      </c>
      <c r="K15354" s="4">
        <f t="shared" si="479"/>
        <v>45.696641874126058</v>
      </c>
    </row>
    <row r="15355" spans="2:11" x14ac:dyDescent="0.25">
      <c r="B15355">
        <v>3.7614000000000001</v>
      </c>
      <c r="C15355">
        <v>-4.9774139999999996</v>
      </c>
      <c r="D15355">
        <v>1.606633</v>
      </c>
      <c r="E15355">
        <v>0</v>
      </c>
      <c r="F15355">
        <v>0</v>
      </c>
      <c r="G15355">
        <v>0</v>
      </c>
      <c r="H15355">
        <v>0</v>
      </c>
      <c r="J15355" s="4">
        <f t="shared" si="478"/>
        <v>34.660500954000021</v>
      </c>
      <c r="K15355" s="4">
        <f t="shared" si="479"/>
        <v>45.703573974316861</v>
      </c>
    </row>
    <row r="15356" spans="2:11" x14ac:dyDescent="0.25">
      <c r="B15356">
        <v>3.7616000000000001</v>
      </c>
      <c r="C15356">
        <v>-4.9763089999999996</v>
      </c>
      <c r="D15356">
        <v>1.597316</v>
      </c>
      <c r="E15356">
        <v>0</v>
      </c>
      <c r="F15356">
        <v>0</v>
      </c>
      <c r="G15356">
        <v>0</v>
      </c>
      <c r="H15356">
        <v>0</v>
      </c>
      <c r="J15356" s="4">
        <f t="shared" si="478"/>
        <v>34.663714220000024</v>
      </c>
      <c r="K15356" s="4">
        <f t="shared" si="479"/>
        <v>45.710506717160861</v>
      </c>
    </row>
    <row r="15357" spans="2:11" x14ac:dyDescent="0.25">
      <c r="B15357">
        <v>3.7618</v>
      </c>
      <c r="C15357">
        <v>-4.9745150000000002</v>
      </c>
      <c r="D15357">
        <v>1.5859289999999999</v>
      </c>
      <c r="E15357">
        <v>0</v>
      </c>
      <c r="F15357">
        <v>0</v>
      </c>
      <c r="G15357">
        <v>0</v>
      </c>
      <c r="H15357">
        <v>0</v>
      </c>
      <c r="J15357" s="4">
        <f t="shared" si="478"/>
        <v>34.666908852000027</v>
      </c>
      <c r="K15357" s="4">
        <f t="shared" si="479"/>
        <v>45.717440098931263</v>
      </c>
    </row>
    <row r="15358" spans="2:11" x14ac:dyDescent="0.25">
      <c r="B15358">
        <v>3.762</v>
      </c>
      <c r="C15358">
        <v>-4.9726689999999998</v>
      </c>
      <c r="D15358">
        <v>1.5753950000000001</v>
      </c>
      <c r="E15358">
        <v>0</v>
      </c>
      <c r="F15358">
        <v>0</v>
      </c>
      <c r="G15358">
        <v>0</v>
      </c>
      <c r="H15358">
        <v>0</v>
      </c>
      <c r="J15358" s="4">
        <f t="shared" si="478"/>
        <v>34.670080710000029</v>
      </c>
      <c r="K15358" s="4">
        <f t="shared" si="479"/>
        <v>45.72437411507326</v>
      </c>
    </row>
    <row r="15359" spans="2:11" x14ac:dyDescent="0.25">
      <c r="B15359">
        <v>3.7622</v>
      </c>
      <c r="C15359">
        <v>-4.9707819999999998</v>
      </c>
      <c r="D15359">
        <v>1.564249</v>
      </c>
      <c r="E15359">
        <v>0</v>
      </c>
      <c r="F15359">
        <v>0</v>
      </c>
      <c r="G15359">
        <v>0</v>
      </c>
      <c r="H15359">
        <v>0</v>
      </c>
      <c r="J15359" s="4">
        <f t="shared" si="478"/>
        <v>34.673231500000028</v>
      </c>
      <c r="K15359" s="4">
        <f t="shared" si="479"/>
        <v>45.731308761373256</v>
      </c>
    </row>
    <row r="15360" spans="2:11" x14ac:dyDescent="0.25">
      <c r="B15360">
        <v>3.7624</v>
      </c>
      <c r="C15360">
        <v>-4.9695280000000004</v>
      </c>
      <c r="D15360">
        <v>1.5558350000000001</v>
      </c>
      <c r="E15360">
        <v>0</v>
      </c>
      <c r="F15360">
        <v>0</v>
      </c>
      <c r="G15360">
        <v>0</v>
      </c>
      <c r="H15360">
        <v>0</v>
      </c>
      <c r="J15360" s="4">
        <f t="shared" si="478"/>
        <v>34.676359998000031</v>
      </c>
      <c r="K15360" s="4">
        <f t="shared" si="479"/>
        <v>45.738244033372858</v>
      </c>
    </row>
    <row r="15361" spans="2:11" x14ac:dyDescent="0.25">
      <c r="B15361">
        <v>3.7625999999999999</v>
      </c>
      <c r="C15361">
        <v>-4.9683549999999999</v>
      </c>
      <c r="D15361">
        <v>1.5462039999999999</v>
      </c>
      <c r="E15361">
        <v>0</v>
      </c>
      <c r="F15361">
        <v>0</v>
      </c>
      <c r="G15361">
        <v>0</v>
      </c>
      <c r="H15361">
        <v>0</v>
      </c>
      <c r="J15361" s="4">
        <f t="shared" si="478"/>
        <v>34.679471668000033</v>
      </c>
      <c r="K15361" s="4">
        <f t="shared" si="479"/>
        <v>45.745179927706459</v>
      </c>
    </row>
    <row r="15362" spans="2:11" x14ac:dyDescent="0.25">
      <c r="B15362">
        <v>3.7627999999999999</v>
      </c>
      <c r="C15362">
        <v>-4.9670249999999996</v>
      </c>
      <c r="D15362">
        <v>1.5373250000000001</v>
      </c>
      <c r="E15362">
        <v>0</v>
      </c>
      <c r="F15362">
        <v>0</v>
      </c>
      <c r="G15362">
        <v>0</v>
      </c>
      <c r="H15362">
        <v>0</v>
      </c>
      <c r="J15362" s="4">
        <f t="shared" si="478"/>
        <v>34.682564076000034</v>
      </c>
      <c r="K15362" s="4">
        <f t="shared" si="479"/>
        <v>45.752116440521661</v>
      </c>
    </row>
    <row r="15363" spans="2:11" x14ac:dyDescent="0.25">
      <c r="B15363">
        <v>3.7629999999999999</v>
      </c>
      <c r="C15363">
        <v>-4.9648380000000003</v>
      </c>
      <c r="D15363">
        <v>1.5268170000000001</v>
      </c>
      <c r="E15363">
        <v>0</v>
      </c>
      <c r="F15363">
        <v>0</v>
      </c>
      <c r="G15363">
        <v>0</v>
      </c>
      <c r="H15363">
        <v>0</v>
      </c>
      <c r="J15363" s="4">
        <f t="shared" si="478"/>
        <v>34.685638726000036</v>
      </c>
      <c r="K15363" s="4">
        <f t="shared" si="479"/>
        <v>45.759053568266857</v>
      </c>
    </row>
    <row r="15364" spans="2:11" x14ac:dyDescent="0.25">
      <c r="B15364">
        <v>3.7631999999999999</v>
      </c>
      <c r="C15364">
        <v>-4.9623559999999998</v>
      </c>
      <c r="D15364">
        <v>1.515814</v>
      </c>
      <c r="E15364">
        <v>0</v>
      </c>
      <c r="F15364">
        <v>0</v>
      </c>
      <c r="G15364">
        <v>0</v>
      </c>
      <c r="H15364">
        <v>0</v>
      </c>
      <c r="J15364" s="4">
        <f t="shared" si="478"/>
        <v>34.688692360000033</v>
      </c>
      <c r="K15364" s="4">
        <f t="shared" si="479"/>
        <v>45.765991306738854</v>
      </c>
    </row>
    <row r="15365" spans="2:11" x14ac:dyDescent="0.25">
      <c r="B15365">
        <v>3.7633999999999999</v>
      </c>
      <c r="C15365">
        <v>-4.9594860000000001</v>
      </c>
      <c r="D15365">
        <v>1.504829</v>
      </c>
      <c r="E15365">
        <v>0</v>
      </c>
      <c r="F15365">
        <v>0</v>
      </c>
      <c r="G15365">
        <v>0</v>
      </c>
      <c r="H15365">
        <v>0</v>
      </c>
      <c r="J15365" s="4">
        <f t="shared" si="478"/>
        <v>34.691723988000035</v>
      </c>
      <c r="K15365" s="4">
        <f t="shared" si="479"/>
        <v>45.772929651536451</v>
      </c>
    </row>
    <row r="15366" spans="2:11" x14ac:dyDescent="0.25">
      <c r="B15366">
        <v>3.7635999999999998</v>
      </c>
      <c r="C15366">
        <v>-4.9571560000000003</v>
      </c>
      <c r="D15366">
        <v>1.494245</v>
      </c>
      <c r="E15366">
        <v>0</v>
      </c>
      <c r="F15366">
        <v>0</v>
      </c>
      <c r="G15366">
        <v>0</v>
      </c>
      <c r="H15366">
        <v>0</v>
      </c>
      <c r="J15366" s="4">
        <f t="shared" si="478"/>
        <v>34.694733646000032</v>
      </c>
      <c r="K15366" s="4">
        <f t="shared" si="479"/>
        <v>45.779868598265651</v>
      </c>
    </row>
    <row r="15367" spans="2:11" x14ac:dyDescent="0.25">
      <c r="B15367">
        <v>3.7637999999999998</v>
      </c>
      <c r="C15367">
        <v>-4.9552370000000003</v>
      </c>
      <c r="D15367">
        <v>1.485538</v>
      </c>
      <c r="E15367">
        <v>0</v>
      </c>
      <c r="F15367">
        <v>0</v>
      </c>
      <c r="G15367">
        <v>0</v>
      </c>
      <c r="H15367">
        <v>0</v>
      </c>
      <c r="J15367" s="4">
        <f t="shared" si="478"/>
        <v>34.697722136000031</v>
      </c>
      <c r="K15367" s="4">
        <f t="shared" si="479"/>
        <v>45.786808142692848</v>
      </c>
    </row>
    <row r="15368" spans="2:11" x14ac:dyDescent="0.25">
      <c r="B15368">
        <v>3.7639999999999998</v>
      </c>
      <c r="C15368">
        <v>-4.9533680000000002</v>
      </c>
      <c r="D15368">
        <v>1.476075</v>
      </c>
      <c r="E15368">
        <v>0</v>
      </c>
      <c r="F15368">
        <v>0</v>
      </c>
      <c r="G15368">
        <v>0</v>
      </c>
      <c r="H15368">
        <v>0</v>
      </c>
      <c r="J15368" s="4">
        <f t="shared" si="478"/>
        <v>34.700693212000033</v>
      </c>
      <c r="K15368" s="4">
        <f t="shared" si="479"/>
        <v>45.793748281335247</v>
      </c>
    </row>
    <row r="15369" spans="2:11" x14ac:dyDescent="0.25">
      <c r="B15369">
        <v>3.7642000000000002</v>
      </c>
      <c r="C15369">
        <v>-4.9510899999999998</v>
      </c>
      <c r="D15369">
        <v>1.467157</v>
      </c>
      <c r="E15369">
        <v>0</v>
      </c>
      <c r="F15369">
        <v>0</v>
      </c>
      <c r="G15369">
        <v>0</v>
      </c>
      <c r="H15369">
        <v>0</v>
      </c>
      <c r="J15369" s="4">
        <f t="shared" si="478"/>
        <v>34.703645362000039</v>
      </c>
      <c r="K15369" s="4">
        <f t="shared" si="479"/>
        <v>45.800689010407659</v>
      </c>
    </row>
    <row r="15370" spans="2:11" x14ac:dyDescent="0.25">
      <c r="B15370">
        <v>3.7644000000000002</v>
      </c>
      <c r="C15370">
        <v>-4.9479930000000003</v>
      </c>
      <c r="D15370">
        <v>1.4554879999999999</v>
      </c>
      <c r="E15370">
        <v>0</v>
      </c>
      <c r="F15370">
        <v>0</v>
      </c>
      <c r="G15370">
        <v>0</v>
      </c>
      <c r="H15370">
        <v>0</v>
      </c>
      <c r="J15370" s="4">
        <f t="shared" si="478"/>
        <v>34.70657967600004</v>
      </c>
      <c r="K15370" s="4">
        <f t="shared" si="479"/>
        <v>45.80763032634286</v>
      </c>
    </row>
    <row r="15371" spans="2:11" x14ac:dyDescent="0.25">
      <c r="B15371">
        <v>3.7646000000000002</v>
      </c>
      <c r="C15371">
        <v>-4.9447179999999999</v>
      </c>
      <c r="D15371">
        <v>1.4450449999999999</v>
      </c>
      <c r="E15371">
        <v>0</v>
      </c>
      <c r="F15371">
        <v>0</v>
      </c>
      <c r="G15371">
        <v>0</v>
      </c>
      <c r="H15371">
        <v>0</v>
      </c>
      <c r="J15371" s="4">
        <f t="shared" si="478"/>
        <v>34.709490652000042</v>
      </c>
      <c r="K15371" s="4">
        <f t="shared" si="479"/>
        <v>45.81457222447326</v>
      </c>
    </row>
    <row r="15372" spans="2:11" x14ac:dyDescent="0.25">
      <c r="B15372">
        <v>3.7648000000000001</v>
      </c>
      <c r="C15372">
        <v>-4.9413260000000001</v>
      </c>
      <c r="D15372">
        <v>1.4336169999999999</v>
      </c>
      <c r="E15372">
        <v>0</v>
      </c>
      <c r="F15372">
        <v>0</v>
      </c>
      <c r="G15372">
        <v>0</v>
      </c>
      <c r="H15372">
        <v>0</v>
      </c>
      <c r="J15372" s="4">
        <f t="shared" si="478"/>
        <v>34.712380742000043</v>
      </c>
      <c r="K15372" s="4">
        <f t="shared" si="479"/>
        <v>45.821514700621655</v>
      </c>
    </row>
    <row r="15373" spans="2:11" x14ac:dyDescent="0.25">
      <c r="B15373">
        <v>3.7650000000000001</v>
      </c>
      <c r="C15373">
        <v>-4.9384819999999996</v>
      </c>
      <c r="D15373">
        <v>1.4238839999999999</v>
      </c>
      <c r="E15373">
        <v>0</v>
      </c>
      <c r="F15373">
        <v>0</v>
      </c>
      <c r="G15373">
        <v>0</v>
      </c>
      <c r="H15373">
        <v>0</v>
      </c>
      <c r="J15373" s="4">
        <f t="shared" si="478"/>
        <v>34.715247976000043</v>
      </c>
      <c r="K15373" s="4">
        <f t="shared" si="479"/>
        <v>45.828457750216856</v>
      </c>
    </row>
    <row r="15374" spans="2:11" x14ac:dyDescent="0.25">
      <c r="B15374">
        <v>3.7652000000000001</v>
      </c>
      <c r="C15374">
        <v>-4.9358979999999999</v>
      </c>
      <c r="D15374">
        <v>1.4148099999999999</v>
      </c>
      <c r="E15374">
        <v>0</v>
      </c>
      <c r="F15374">
        <v>0</v>
      </c>
      <c r="G15374">
        <v>0</v>
      </c>
      <c r="H15374">
        <v>0</v>
      </c>
      <c r="J15374" s="4">
        <f t="shared" si="478"/>
        <v>34.718095744000045</v>
      </c>
      <c r="K15374" s="4">
        <f t="shared" si="479"/>
        <v>45.835401369365655</v>
      </c>
    </row>
    <row r="15375" spans="2:11" x14ac:dyDescent="0.25">
      <c r="B15375">
        <v>3.7654000000000001</v>
      </c>
      <c r="C15375">
        <v>-4.9333260000000001</v>
      </c>
      <c r="D15375">
        <v>1.405473</v>
      </c>
      <c r="E15375">
        <v>0</v>
      </c>
      <c r="F15375">
        <v>0</v>
      </c>
      <c r="G15375">
        <v>0</v>
      </c>
      <c r="H15375">
        <v>0</v>
      </c>
      <c r="J15375" s="4">
        <f t="shared" si="478"/>
        <v>34.720925364000045</v>
      </c>
      <c r="K15375" s="4">
        <f t="shared" si="479"/>
        <v>45.842345554438452</v>
      </c>
    </row>
    <row r="15376" spans="2:11" x14ac:dyDescent="0.25">
      <c r="B15376">
        <v>3.7656000000000001</v>
      </c>
      <c r="C15376">
        <v>-4.9301469999999998</v>
      </c>
      <c r="D15376">
        <v>1.3956280000000001</v>
      </c>
      <c r="E15376">
        <v>0</v>
      </c>
      <c r="F15376">
        <v>0</v>
      </c>
      <c r="G15376">
        <v>0</v>
      </c>
      <c r="H15376">
        <v>0</v>
      </c>
      <c r="J15376" s="4">
        <f t="shared" si="478"/>
        <v>34.723736310000042</v>
      </c>
      <c r="K15376" s="4">
        <f t="shared" si="479"/>
        <v>45.849290301700449</v>
      </c>
    </row>
    <row r="15377" spans="2:11" x14ac:dyDescent="0.25">
      <c r="B15377">
        <v>3.7658</v>
      </c>
      <c r="C15377">
        <v>-4.926291</v>
      </c>
      <c r="D15377">
        <v>1.3840859999999999</v>
      </c>
      <c r="E15377">
        <v>0</v>
      </c>
      <c r="F15377">
        <v>0</v>
      </c>
      <c r="G15377">
        <v>0</v>
      </c>
      <c r="H15377">
        <v>0</v>
      </c>
      <c r="J15377" s="4">
        <f t="shared" si="478"/>
        <v>34.726527566000044</v>
      </c>
      <c r="K15377" s="4">
        <f t="shared" si="479"/>
        <v>45.856235607213648</v>
      </c>
    </row>
    <row r="15378" spans="2:11" x14ac:dyDescent="0.25">
      <c r="B15378">
        <v>3.766</v>
      </c>
      <c r="C15378">
        <v>-4.9222049999999999</v>
      </c>
      <c r="D15378">
        <v>1.373308</v>
      </c>
      <c r="E15378">
        <v>0</v>
      </c>
      <c r="F15378">
        <v>0</v>
      </c>
      <c r="G15378">
        <v>0</v>
      </c>
      <c r="H15378">
        <v>0</v>
      </c>
      <c r="J15378" s="4">
        <f t="shared" si="478"/>
        <v>34.729295738000047</v>
      </c>
      <c r="K15378" s="4">
        <f t="shared" si="479"/>
        <v>45.863181466361247</v>
      </c>
    </row>
    <row r="15379" spans="2:11" x14ac:dyDescent="0.25">
      <c r="B15379">
        <v>3.7662</v>
      </c>
      <c r="C15379">
        <v>-4.9183209999999997</v>
      </c>
      <c r="D15379">
        <v>1.361728</v>
      </c>
      <c r="E15379">
        <v>0</v>
      </c>
      <c r="F15379">
        <v>0</v>
      </c>
      <c r="G15379">
        <v>0</v>
      </c>
      <c r="H15379">
        <v>0</v>
      </c>
      <c r="J15379" s="4">
        <f t="shared" si="478"/>
        <v>34.73204235400005</v>
      </c>
      <c r="K15379" s="4">
        <f t="shared" si="479"/>
        <v>45.870127874832043</v>
      </c>
    </row>
    <row r="15380" spans="2:11" x14ac:dyDescent="0.25">
      <c r="B15380">
        <v>3.7664</v>
      </c>
      <c r="C15380">
        <v>-4.9150280000000004</v>
      </c>
      <c r="D15380">
        <v>1.352951</v>
      </c>
      <c r="E15380">
        <v>0</v>
      </c>
      <c r="F15380">
        <v>0</v>
      </c>
      <c r="G15380">
        <v>0</v>
      </c>
      <c r="H15380">
        <v>0</v>
      </c>
      <c r="J15380" s="4">
        <f t="shared" si="478"/>
        <v>34.734765810000049</v>
      </c>
      <c r="K15380" s="4">
        <f t="shared" si="479"/>
        <v>45.877074827994043</v>
      </c>
    </row>
    <row r="15381" spans="2:11" x14ac:dyDescent="0.25">
      <c r="B15381">
        <v>3.7665999999999999</v>
      </c>
      <c r="C15381">
        <v>-4.9118199999999996</v>
      </c>
      <c r="D15381">
        <v>1.3430770000000001</v>
      </c>
      <c r="E15381">
        <v>0</v>
      </c>
      <c r="F15381">
        <v>0</v>
      </c>
      <c r="G15381">
        <v>0</v>
      </c>
      <c r="H15381">
        <v>0</v>
      </c>
      <c r="J15381" s="4">
        <f t="shared" si="478"/>
        <v>34.737471712000051</v>
      </c>
      <c r="K15381" s="4">
        <f t="shared" si="479"/>
        <v>45.884022322336442</v>
      </c>
    </row>
    <row r="15382" spans="2:11" x14ac:dyDescent="0.25">
      <c r="B15382">
        <v>3.7667999999999999</v>
      </c>
      <c r="C15382">
        <v>-4.9085510000000001</v>
      </c>
      <c r="D15382">
        <v>1.333915</v>
      </c>
      <c r="E15382">
        <v>0</v>
      </c>
      <c r="F15382">
        <v>0</v>
      </c>
      <c r="G15382">
        <v>0</v>
      </c>
      <c r="H15382">
        <v>0</v>
      </c>
      <c r="J15382" s="4">
        <f t="shared" si="478"/>
        <v>34.740157866000054</v>
      </c>
      <c r="K15382" s="4">
        <f t="shared" si="479"/>
        <v>45.890970353909644</v>
      </c>
    </row>
    <row r="15383" spans="2:11" x14ac:dyDescent="0.25">
      <c r="B15383">
        <v>3.7669999999999999</v>
      </c>
      <c r="C15383">
        <v>-4.9044559999999997</v>
      </c>
      <c r="D15383">
        <v>1.3230409999999999</v>
      </c>
      <c r="E15383">
        <v>0</v>
      </c>
      <c r="F15383">
        <v>0</v>
      </c>
      <c r="G15383">
        <v>0</v>
      </c>
      <c r="H15383">
        <v>0</v>
      </c>
      <c r="J15383" s="4">
        <f t="shared" si="478"/>
        <v>34.742825696000054</v>
      </c>
      <c r="K15383" s="4">
        <f t="shared" si="479"/>
        <v>45.897918919048841</v>
      </c>
    </row>
    <row r="15384" spans="2:11" x14ac:dyDescent="0.25">
      <c r="B15384">
        <v>3.7671999999999999</v>
      </c>
      <c r="C15384">
        <v>-4.8999030000000001</v>
      </c>
      <c r="D15384">
        <v>1.311771</v>
      </c>
      <c r="E15384">
        <v>0</v>
      </c>
      <c r="F15384">
        <v>0</v>
      </c>
      <c r="G15384">
        <v>0</v>
      </c>
      <c r="H15384">
        <v>0</v>
      </c>
      <c r="J15384" s="4">
        <f t="shared" si="478"/>
        <v>34.745471778000052</v>
      </c>
      <c r="K15384" s="4">
        <f t="shared" si="479"/>
        <v>45.904868013404439</v>
      </c>
    </row>
    <row r="15385" spans="2:11" x14ac:dyDescent="0.25">
      <c r="B15385">
        <v>3.7673999999999999</v>
      </c>
      <c r="C15385">
        <v>-4.8951840000000004</v>
      </c>
      <c r="D15385">
        <v>1.3003279999999999</v>
      </c>
      <c r="E15385">
        <v>0</v>
      </c>
      <c r="F15385">
        <v>0</v>
      </c>
      <c r="G15385">
        <v>0</v>
      </c>
      <c r="H15385">
        <v>0</v>
      </c>
      <c r="J15385" s="4">
        <f t="shared" si="478"/>
        <v>34.748095320000054</v>
      </c>
      <c r="K15385" s="4">
        <f t="shared" si="479"/>
        <v>45.911817632468441</v>
      </c>
    </row>
    <row r="15386" spans="2:11" x14ac:dyDescent="0.25">
      <c r="B15386">
        <v>3.7675999999999998</v>
      </c>
      <c r="C15386">
        <v>-4.8909289999999999</v>
      </c>
      <c r="D15386">
        <v>1.2894810000000001</v>
      </c>
      <c r="E15386">
        <v>0</v>
      </c>
      <c r="F15386">
        <v>0</v>
      </c>
      <c r="G15386">
        <v>0</v>
      </c>
      <c r="H15386">
        <v>0</v>
      </c>
      <c r="J15386" s="4">
        <f t="shared" si="478"/>
        <v>34.750695976000053</v>
      </c>
      <c r="K15386" s="4">
        <f t="shared" si="479"/>
        <v>45.918767771663639</v>
      </c>
    </row>
    <row r="15387" spans="2:11" x14ac:dyDescent="0.25">
      <c r="B15387">
        <v>3.7677999999999998</v>
      </c>
      <c r="C15387">
        <v>-4.8870529999999999</v>
      </c>
      <c r="D15387">
        <v>1.2804979999999999</v>
      </c>
      <c r="E15387">
        <v>0</v>
      </c>
      <c r="F15387">
        <v>0</v>
      </c>
      <c r="G15387">
        <v>0</v>
      </c>
      <c r="H15387">
        <v>0</v>
      </c>
      <c r="J15387" s="4">
        <f t="shared" si="478"/>
        <v>34.753274938000054</v>
      </c>
      <c r="K15387" s="4">
        <f t="shared" si="479"/>
        <v>45.925718426651237</v>
      </c>
    </row>
    <row r="15388" spans="2:11" x14ac:dyDescent="0.25">
      <c r="B15388">
        <v>3.7679999999999998</v>
      </c>
      <c r="C15388">
        <v>-4.8833469999999997</v>
      </c>
      <c r="D15388">
        <v>1.27044</v>
      </c>
      <c r="E15388">
        <v>0</v>
      </c>
      <c r="F15388">
        <v>0</v>
      </c>
      <c r="G15388">
        <v>0</v>
      </c>
      <c r="H15388">
        <v>0</v>
      </c>
      <c r="J15388" s="4">
        <f t="shared" si="478"/>
        <v>34.755835934000054</v>
      </c>
      <c r="K15388" s="4">
        <f t="shared" si="479"/>
        <v>45.932669593838035</v>
      </c>
    </row>
    <row r="15389" spans="2:11" x14ac:dyDescent="0.25">
      <c r="B15389">
        <v>3.7682000000000002</v>
      </c>
      <c r="C15389">
        <v>-4.8792049999999998</v>
      </c>
      <c r="D15389">
        <v>1.2613840000000001</v>
      </c>
      <c r="E15389">
        <v>0</v>
      </c>
      <c r="F15389">
        <v>0</v>
      </c>
      <c r="G15389">
        <v>0</v>
      </c>
      <c r="H15389">
        <v>0</v>
      </c>
      <c r="J15389" s="4">
        <f t="shared" si="478"/>
        <v>34.758376814000059</v>
      </c>
      <c r="K15389" s="4">
        <f t="shared" si="479"/>
        <v>45.939621269200849</v>
      </c>
    </row>
    <row r="15390" spans="2:11" x14ac:dyDescent="0.25">
      <c r="B15390">
        <v>3.7684000000000002</v>
      </c>
      <c r="C15390">
        <v>-4.8742619999999999</v>
      </c>
      <c r="D15390">
        <v>1.2495419999999999</v>
      </c>
      <c r="E15390">
        <v>0</v>
      </c>
      <c r="F15390">
        <v>0</v>
      </c>
      <c r="G15390">
        <v>0</v>
      </c>
      <c r="H15390">
        <v>0</v>
      </c>
      <c r="J15390" s="4">
        <f t="shared" si="478"/>
        <v>34.760899582000057</v>
      </c>
      <c r="K15390" s="4">
        <f t="shared" si="479"/>
        <v>45.946573449117246</v>
      </c>
    </row>
    <row r="15391" spans="2:11" x14ac:dyDescent="0.25">
      <c r="B15391">
        <v>3.7686000000000002</v>
      </c>
      <c r="C15391">
        <v>-4.8691639999999996</v>
      </c>
      <c r="D15391">
        <v>1.2384299999999999</v>
      </c>
      <c r="E15391">
        <v>0</v>
      </c>
      <c r="F15391">
        <v>0</v>
      </c>
      <c r="G15391">
        <v>0</v>
      </c>
      <c r="H15391">
        <v>0</v>
      </c>
      <c r="J15391" s="4">
        <f t="shared" si="478"/>
        <v>34.763398666000057</v>
      </c>
      <c r="K15391" s="4">
        <f t="shared" si="479"/>
        <v>45.953526128850442</v>
      </c>
    </row>
    <row r="15392" spans="2:11" x14ac:dyDescent="0.25">
      <c r="B15392">
        <v>3.7688000000000001</v>
      </c>
      <c r="C15392">
        <v>-4.8639640000000002</v>
      </c>
      <c r="D15392">
        <v>1.2267380000000001</v>
      </c>
      <c r="E15392">
        <v>0</v>
      </c>
      <c r="F15392">
        <v>0</v>
      </c>
      <c r="G15392">
        <v>0</v>
      </c>
      <c r="H15392">
        <v>0</v>
      </c>
      <c r="J15392" s="4">
        <f t="shared" si="478"/>
        <v>34.765875526000059</v>
      </c>
      <c r="K15392" s="4">
        <f t="shared" si="479"/>
        <v>45.960479303955644</v>
      </c>
    </row>
    <row r="15393" spans="2:11" x14ac:dyDescent="0.25">
      <c r="B15393">
        <v>3.7690000000000001</v>
      </c>
      <c r="C15393">
        <v>-4.8592950000000004</v>
      </c>
      <c r="D15393">
        <v>1.2168380000000001</v>
      </c>
      <c r="E15393">
        <v>0</v>
      </c>
      <c r="F15393">
        <v>0</v>
      </c>
      <c r="G15393">
        <v>0</v>
      </c>
      <c r="H15393">
        <v>0</v>
      </c>
      <c r="J15393" s="4">
        <f t="shared" si="478"/>
        <v>34.768329002000058</v>
      </c>
      <c r="K15393" s="4">
        <f t="shared" si="479"/>
        <v>45.967432969756047</v>
      </c>
    </row>
    <row r="15394" spans="2:11" x14ac:dyDescent="0.25">
      <c r="B15394">
        <v>3.7692000000000001</v>
      </c>
      <c r="C15394">
        <v>-4.8549579999999999</v>
      </c>
      <c r="D15394">
        <v>1.2073719999999999</v>
      </c>
      <c r="E15394">
        <v>0</v>
      </c>
      <c r="F15394">
        <v>0</v>
      </c>
      <c r="G15394">
        <v>0</v>
      </c>
      <c r="H15394">
        <v>0</v>
      </c>
      <c r="J15394" s="4">
        <f t="shared" si="478"/>
        <v>34.770762678000061</v>
      </c>
      <c r="K15394" s="4">
        <f t="shared" si="479"/>
        <v>45.974387122291645</v>
      </c>
    </row>
    <row r="15395" spans="2:11" x14ac:dyDescent="0.25">
      <c r="B15395">
        <v>3.7694000000000001</v>
      </c>
      <c r="C15395">
        <v>-4.8506850000000004</v>
      </c>
      <c r="D15395">
        <v>1.1976789999999999</v>
      </c>
      <c r="E15395">
        <v>0</v>
      </c>
      <c r="F15395">
        <v>0</v>
      </c>
      <c r="G15395">
        <v>0</v>
      </c>
      <c r="H15395">
        <v>0</v>
      </c>
      <c r="J15395" s="4">
        <f t="shared" si="478"/>
        <v>34.77317742200006</v>
      </c>
      <c r="K15395" s="4">
        <f t="shared" si="479"/>
        <v>45.981341757776043</v>
      </c>
    </row>
    <row r="15396" spans="2:11" x14ac:dyDescent="0.25">
      <c r="B15396">
        <v>3.7696000000000001</v>
      </c>
      <c r="C15396">
        <v>-4.845745</v>
      </c>
      <c r="D15396">
        <v>1.1876880000000001</v>
      </c>
      <c r="E15396">
        <v>0</v>
      </c>
      <c r="F15396">
        <v>0</v>
      </c>
      <c r="G15396">
        <v>0</v>
      </c>
      <c r="H15396">
        <v>0</v>
      </c>
      <c r="J15396" s="4">
        <f t="shared" si="478"/>
        <v>34.775572780000061</v>
      </c>
      <c r="K15396" s="4">
        <f t="shared" si="479"/>
        <v>45.988296872332043</v>
      </c>
    </row>
    <row r="15397" spans="2:11" x14ac:dyDescent="0.25">
      <c r="B15397">
        <v>3.7698</v>
      </c>
      <c r="C15397">
        <v>-4.8401860000000001</v>
      </c>
      <c r="D15397">
        <v>1.1757169999999999</v>
      </c>
      <c r="E15397">
        <v>0</v>
      </c>
      <c r="F15397">
        <v>0</v>
      </c>
      <c r="G15397">
        <v>0</v>
      </c>
      <c r="H15397">
        <v>0</v>
      </c>
      <c r="J15397" s="4">
        <f t="shared" si="478"/>
        <v>34.777948156000058</v>
      </c>
      <c r="K15397" s="4">
        <f t="shared" si="479"/>
        <v>45.99525246196324</v>
      </c>
    </row>
    <row r="15398" spans="2:11" x14ac:dyDescent="0.25">
      <c r="B15398">
        <v>3.77</v>
      </c>
      <c r="C15398">
        <v>-4.8344440000000004</v>
      </c>
      <c r="D15398">
        <v>1.1647289999999999</v>
      </c>
      <c r="E15398">
        <v>0</v>
      </c>
      <c r="F15398">
        <v>0</v>
      </c>
      <c r="G15398">
        <v>0</v>
      </c>
      <c r="H15398">
        <v>0</v>
      </c>
      <c r="J15398" s="4">
        <f t="shared" si="478"/>
        <v>34.780299590000055</v>
      </c>
      <c r="K15398" s="4">
        <f t="shared" si="479"/>
        <v>46.002208521881236</v>
      </c>
    </row>
    <row r="15399" spans="2:11" x14ac:dyDescent="0.25">
      <c r="B15399">
        <v>3.7702</v>
      </c>
      <c r="C15399">
        <v>-4.8289049999999998</v>
      </c>
      <c r="D15399">
        <v>1.1528609999999999</v>
      </c>
      <c r="E15399">
        <v>0</v>
      </c>
      <c r="F15399">
        <v>0</v>
      </c>
      <c r="G15399">
        <v>0</v>
      </c>
      <c r="H15399">
        <v>0</v>
      </c>
      <c r="J15399" s="4">
        <f t="shared" si="478"/>
        <v>34.782629048000054</v>
      </c>
      <c r="K15399" s="4">
        <f t="shared" si="479"/>
        <v>46.009165047690836</v>
      </c>
    </row>
    <row r="15400" spans="2:11" x14ac:dyDescent="0.25">
      <c r="B15400">
        <v>3.7704</v>
      </c>
      <c r="C15400">
        <v>-4.82395</v>
      </c>
      <c r="D15400">
        <v>1.1437839999999999</v>
      </c>
      <c r="E15400">
        <v>0</v>
      </c>
      <c r="F15400">
        <v>0</v>
      </c>
      <c r="G15400">
        <v>0</v>
      </c>
      <c r="H15400">
        <v>0</v>
      </c>
      <c r="J15400" s="4">
        <f t="shared" si="478"/>
        <v>34.784934770000056</v>
      </c>
      <c r="K15400" s="4">
        <f t="shared" si="479"/>
        <v>46.016122034644837</v>
      </c>
    </row>
    <row r="15401" spans="2:11" x14ac:dyDescent="0.25">
      <c r="B15401">
        <v>3.7706</v>
      </c>
      <c r="C15401">
        <v>-4.8190359999999997</v>
      </c>
      <c r="D15401">
        <v>1.133623</v>
      </c>
      <c r="E15401">
        <v>0</v>
      </c>
      <c r="F15401">
        <v>0</v>
      </c>
      <c r="G15401">
        <v>0</v>
      </c>
      <c r="H15401">
        <v>0</v>
      </c>
      <c r="J15401" s="4">
        <f t="shared" si="478"/>
        <v>34.787222338000056</v>
      </c>
      <c r="K15401" s="4">
        <f t="shared" si="479"/>
        <v>46.02307947911244</v>
      </c>
    </row>
    <row r="15402" spans="2:11" x14ac:dyDescent="0.25">
      <c r="B15402">
        <v>3.7707999999999999</v>
      </c>
      <c r="C15402">
        <v>-4.814095</v>
      </c>
      <c r="D15402">
        <v>1.1242829999999999</v>
      </c>
      <c r="E15402">
        <v>0</v>
      </c>
      <c r="F15402">
        <v>0</v>
      </c>
      <c r="G15402">
        <v>0</v>
      </c>
      <c r="H15402">
        <v>0</v>
      </c>
      <c r="J15402" s="4">
        <f t="shared" si="478"/>
        <v>34.789489584000059</v>
      </c>
      <c r="K15402" s="4">
        <f t="shared" si="479"/>
        <v>46.030037377029238</v>
      </c>
    </row>
    <row r="15403" spans="2:11" x14ac:dyDescent="0.25">
      <c r="B15403">
        <v>3.7709999999999999</v>
      </c>
      <c r="C15403">
        <v>-4.8084230000000003</v>
      </c>
      <c r="D15403">
        <v>1.113083</v>
      </c>
      <c r="E15403">
        <v>0</v>
      </c>
      <c r="F15403">
        <v>0</v>
      </c>
      <c r="G15403">
        <v>0</v>
      </c>
      <c r="H15403">
        <v>0</v>
      </c>
      <c r="J15403" s="4">
        <f t="shared" si="478"/>
        <v>34.791738150000057</v>
      </c>
      <c r="K15403" s="4">
        <f t="shared" si="479"/>
        <v>46.036995724659235</v>
      </c>
    </row>
    <row r="15404" spans="2:11" x14ac:dyDescent="0.25">
      <c r="B15404">
        <v>3.7711999999999999</v>
      </c>
      <c r="C15404">
        <v>-4.8022929999999997</v>
      </c>
      <c r="D15404">
        <v>1.1015109999999999</v>
      </c>
      <c r="E15404">
        <v>0</v>
      </c>
      <c r="F15404">
        <v>0</v>
      </c>
      <c r="G15404">
        <v>0</v>
      </c>
      <c r="H15404">
        <v>0</v>
      </c>
      <c r="J15404" s="4">
        <f t="shared" si="478"/>
        <v>34.793964316000057</v>
      </c>
      <c r="K15404" s="4">
        <f t="shared" si="479"/>
        <v>46.043954517522437</v>
      </c>
    </row>
    <row r="15405" spans="2:11" x14ac:dyDescent="0.25">
      <c r="B15405">
        <v>3.7713999999999999</v>
      </c>
      <c r="C15405">
        <v>-4.7960399999999996</v>
      </c>
      <c r="D15405">
        <v>1.0898810000000001</v>
      </c>
      <c r="E15405">
        <v>0</v>
      </c>
      <c r="F15405">
        <v>0</v>
      </c>
      <c r="G15405">
        <v>0</v>
      </c>
      <c r="H15405">
        <v>0</v>
      </c>
      <c r="J15405" s="4">
        <f t="shared" si="478"/>
        <v>34.796167338000053</v>
      </c>
      <c r="K15405" s="4">
        <f t="shared" si="479"/>
        <v>46.050913750990034</v>
      </c>
    </row>
    <row r="15406" spans="2:11" x14ac:dyDescent="0.25">
      <c r="B15406">
        <v>3.7715999999999998</v>
      </c>
      <c r="C15406">
        <v>-4.7902389999999997</v>
      </c>
      <c r="D15406">
        <v>1.078702</v>
      </c>
      <c r="E15406">
        <v>0</v>
      </c>
      <c r="F15406">
        <v>0</v>
      </c>
      <c r="G15406">
        <v>0</v>
      </c>
      <c r="H15406">
        <v>0</v>
      </c>
      <c r="J15406" s="4">
        <f t="shared" si="478"/>
        <v>34.798347100000051</v>
      </c>
      <c r="K15406" s="4">
        <f t="shared" si="479"/>
        <v>46.057873420410033</v>
      </c>
    </row>
    <row r="15407" spans="2:11" x14ac:dyDescent="0.25">
      <c r="B15407">
        <v>3.7717999999999998</v>
      </c>
      <c r="C15407">
        <v>-4.7848730000000002</v>
      </c>
      <c r="D15407">
        <v>1.0695049999999999</v>
      </c>
      <c r="E15407">
        <v>0</v>
      </c>
      <c r="F15407">
        <v>0</v>
      </c>
      <c r="G15407">
        <v>0</v>
      </c>
      <c r="H15407">
        <v>0</v>
      </c>
      <c r="J15407" s="4">
        <f t="shared" si="478"/>
        <v>34.800504504000052</v>
      </c>
      <c r="K15407" s="4">
        <f t="shared" si="479"/>
        <v>46.064833521310831</v>
      </c>
    </row>
    <row r="15408" spans="2:11" x14ac:dyDescent="0.25">
      <c r="B15408">
        <v>3.7719999999999998</v>
      </c>
      <c r="C15408">
        <v>-4.779547</v>
      </c>
      <c r="D15408">
        <v>1.059364</v>
      </c>
      <c r="E15408">
        <v>0</v>
      </c>
      <c r="F15408">
        <v>0</v>
      </c>
      <c r="G15408">
        <v>0</v>
      </c>
      <c r="H15408">
        <v>0</v>
      </c>
      <c r="J15408" s="4">
        <f t="shared" si="478"/>
        <v>34.802643514000053</v>
      </c>
      <c r="K15408" s="4">
        <f t="shared" si="479"/>
        <v>46.071794050013629</v>
      </c>
    </row>
    <row r="15409" spans="2:11" x14ac:dyDescent="0.25">
      <c r="B15409">
        <v>3.7722000000000002</v>
      </c>
      <c r="C15409">
        <v>-4.773962</v>
      </c>
      <c r="D15409">
        <v>1.0499179999999999</v>
      </c>
      <c r="E15409">
        <v>0</v>
      </c>
      <c r="F15409">
        <v>0</v>
      </c>
      <c r="G15409">
        <v>0</v>
      </c>
      <c r="H15409">
        <v>0</v>
      </c>
      <c r="J15409" s="4">
        <f t="shared" si="478"/>
        <v>34.804762242000059</v>
      </c>
      <c r="K15409" s="4">
        <f t="shared" si="479"/>
        <v>46.078755002462046</v>
      </c>
    </row>
    <row r="15410" spans="2:11" x14ac:dyDescent="0.25">
      <c r="B15410">
        <v>3.7724000000000002</v>
      </c>
      <c r="C15410">
        <v>-4.7676129999999999</v>
      </c>
      <c r="D15410">
        <v>1.0377810000000001</v>
      </c>
      <c r="E15410">
        <v>0</v>
      </c>
      <c r="F15410">
        <v>0</v>
      </c>
      <c r="G15410">
        <v>0</v>
      </c>
      <c r="H15410">
        <v>0</v>
      </c>
      <c r="J15410" s="4">
        <f t="shared" ref="J15410:J15473" si="480">(B15410-B15409)*10*D15409+J15409</f>
        <v>34.806862078000059</v>
      </c>
      <c r="K15410" s="4">
        <f t="shared" ref="K15410:K15473" si="481">(B15410-B15409)*J15410+K15409</f>
        <v>46.085716374877649</v>
      </c>
    </row>
    <row r="15411" spans="2:11" x14ac:dyDescent="0.25">
      <c r="B15411">
        <v>3.7726000000000002</v>
      </c>
      <c r="C15411">
        <v>-4.7610679999999999</v>
      </c>
      <c r="D15411">
        <v>1.026537</v>
      </c>
      <c r="E15411">
        <v>0</v>
      </c>
      <c r="F15411">
        <v>0</v>
      </c>
      <c r="G15411">
        <v>0</v>
      </c>
      <c r="H15411">
        <v>0</v>
      </c>
      <c r="J15411" s="4">
        <f t="shared" si="480"/>
        <v>34.80893764000006</v>
      </c>
      <c r="K15411" s="4">
        <f t="shared" si="481"/>
        <v>46.092678162405647</v>
      </c>
    </row>
    <row r="15412" spans="2:11" x14ac:dyDescent="0.25">
      <c r="B15412">
        <v>3.7728000000000002</v>
      </c>
      <c r="C15412">
        <v>-4.7543990000000003</v>
      </c>
      <c r="D15412">
        <v>1.0145930000000001</v>
      </c>
      <c r="E15412">
        <v>0</v>
      </c>
      <c r="F15412">
        <v>0</v>
      </c>
      <c r="G15412">
        <v>0</v>
      </c>
      <c r="H15412">
        <v>0</v>
      </c>
      <c r="J15412" s="4">
        <f t="shared" si="480"/>
        <v>34.810990714000063</v>
      </c>
      <c r="K15412" s="4">
        <f t="shared" si="481"/>
        <v>46.099640360548449</v>
      </c>
    </row>
    <row r="15413" spans="2:11" x14ac:dyDescent="0.25">
      <c r="B15413">
        <v>3.7730000000000001</v>
      </c>
      <c r="C15413">
        <v>-4.7483940000000002</v>
      </c>
      <c r="D15413">
        <v>1.004405</v>
      </c>
      <c r="E15413">
        <v>0</v>
      </c>
      <c r="F15413">
        <v>0</v>
      </c>
      <c r="G15413">
        <v>0</v>
      </c>
      <c r="H15413">
        <v>0</v>
      </c>
      <c r="J15413" s="4">
        <f t="shared" si="480"/>
        <v>34.813019900000064</v>
      </c>
      <c r="K15413" s="4">
        <f t="shared" si="481"/>
        <v>46.106602964528449</v>
      </c>
    </row>
    <row r="15414" spans="2:11" x14ac:dyDescent="0.25">
      <c r="B15414">
        <v>3.7732000000000001</v>
      </c>
      <c r="C15414">
        <v>-4.742604</v>
      </c>
      <c r="D15414">
        <v>0.99468000000000001</v>
      </c>
      <c r="E15414">
        <v>0</v>
      </c>
      <c r="F15414">
        <v>0</v>
      </c>
      <c r="G15414">
        <v>0</v>
      </c>
      <c r="H15414">
        <v>0</v>
      </c>
      <c r="J15414" s="4">
        <f t="shared" si="480"/>
        <v>34.815028710000064</v>
      </c>
      <c r="K15414" s="4">
        <f t="shared" si="481"/>
        <v>46.11356597027045</v>
      </c>
    </row>
    <row r="15415" spans="2:11" x14ac:dyDescent="0.25">
      <c r="B15415">
        <v>3.7734000000000001</v>
      </c>
      <c r="C15415">
        <v>-4.7370190000000001</v>
      </c>
      <c r="D15415">
        <v>0.98471299999999995</v>
      </c>
      <c r="E15415">
        <v>0</v>
      </c>
      <c r="F15415">
        <v>0</v>
      </c>
      <c r="G15415">
        <v>0</v>
      </c>
      <c r="H15415">
        <v>0</v>
      </c>
      <c r="J15415" s="4">
        <f t="shared" si="480"/>
        <v>34.817018070000067</v>
      </c>
      <c r="K15415" s="4">
        <f t="shared" si="481"/>
        <v>46.120529373884452</v>
      </c>
    </row>
    <row r="15416" spans="2:11" x14ac:dyDescent="0.25">
      <c r="B15416">
        <v>3.7736000000000001</v>
      </c>
      <c r="C15416">
        <v>-4.7307050000000004</v>
      </c>
      <c r="D15416">
        <v>0.97453100000000004</v>
      </c>
      <c r="E15416">
        <v>0</v>
      </c>
      <c r="F15416">
        <v>0</v>
      </c>
      <c r="G15416">
        <v>0</v>
      </c>
      <c r="H15416">
        <v>0</v>
      </c>
      <c r="J15416" s="4">
        <f t="shared" si="480"/>
        <v>34.818987496000069</v>
      </c>
      <c r="K15416" s="4">
        <f t="shared" si="481"/>
        <v>46.127493171383648</v>
      </c>
    </row>
    <row r="15417" spans="2:11" x14ac:dyDescent="0.25">
      <c r="B15417">
        <v>3.7738</v>
      </c>
      <c r="C15417">
        <v>-4.7238340000000001</v>
      </c>
      <c r="D15417">
        <v>0.96236600000000005</v>
      </c>
      <c r="E15417">
        <v>0</v>
      </c>
      <c r="F15417">
        <v>0</v>
      </c>
      <c r="G15417">
        <v>0</v>
      </c>
      <c r="H15417">
        <v>0</v>
      </c>
      <c r="J15417" s="4">
        <f t="shared" si="480"/>
        <v>34.820936558000071</v>
      </c>
      <c r="K15417" s="4">
        <f t="shared" si="481"/>
        <v>46.134457358695251</v>
      </c>
    </row>
    <row r="15418" spans="2:11" x14ac:dyDescent="0.25">
      <c r="B15418">
        <v>3.774</v>
      </c>
      <c r="C15418">
        <v>-4.7167789999999998</v>
      </c>
      <c r="D15418">
        <v>0.950959</v>
      </c>
      <c r="E15418">
        <v>0</v>
      </c>
      <c r="F15418">
        <v>0</v>
      </c>
      <c r="G15418">
        <v>0</v>
      </c>
      <c r="H15418">
        <v>0</v>
      </c>
      <c r="J15418" s="4">
        <f t="shared" si="480"/>
        <v>34.82286129000007</v>
      </c>
      <c r="K15418" s="4">
        <f t="shared" si="481"/>
        <v>46.14142193095325</v>
      </c>
    </row>
    <row r="15419" spans="2:11" x14ac:dyDescent="0.25">
      <c r="B15419">
        <v>3.7742</v>
      </c>
      <c r="C15419">
        <v>-4.7099080000000004</v>
      </c>
      <c r="D15419">
        <v>0.93903199999999998</v>
      </c>
      <c r="E15419">
        <v>0</v>
      </c>
      <c r="F15419">
        <v>0</v>
      </c>
      <c r="G15419">
        <v>0</v>
      </c>
      <c r="H15419">
        <v>0</v>
      </c>
      <c r="J15419" s="4">
        <f t="shared" si="480"/>
        <v>34.824763208000071</v>
      </c>
      <c r="K15419" s="4">
        <f t="shared" si="481"/>
        <v>46.148386883594846</v>
      </c>
    </row>
    <row r="15420" spans="2:11" x14ac:dyDescent="0.25">
      <c r="B15420">
        <v>3.7744</v>
      </c>
      <c r="C15420">
        <v>-4.703646</v>
      </c>
      <c r="D15420">
        <v>0.92981499999999995</v>
      </c>
      <c r="E15420">
        <v>0</v>
      </c>
      <c r="F15420">
        <v>0</v>
      </c>
      <c r="G15420">
        <v>0</v>
      </c>
      <c r="H15420">
        <v>0</v>
      </c>
      <c r="J15420" s="4">
        <f t="shared" si="480"/>
        <v>34.826641272000074</v>
      </c>
      <c r="K15420" s="4">
        <f t="shared" si="481"/>
        <v>46.155352211849248</v>
      </c>
    </row>
    <row r="15421" spans="2:11" x14ac:dyDescent="0.25">
      <c r="B15421">
        <v>3.7746</v>
      </c>
      <c r="C15421">
        <v>-4.6975480000000003</v>
      </c>
      <c r="D15421">
        <v>0.91923999999999995</v>
      </c>
      <c r="E15421">
        <v>0</v>
      </c>
      <c r="F15421">
        <v>0</v>
      </c>
      <c r="G15421">
        <v>0</v>
      </c>
      <c r="H15421">
        <v>0</v>
      </c>
      <c r="J15421" s="4">
        <f t="shared" si="480"/>
        <v>34.828500902000073</v>
      </c>
      <c r="K15421" s="4">
        <f t="shared" si="481"/>
        <v>46.16231791202965</v>
      </c>
    </row>
    <row r="15422" spans="2:11" x14ac:dyDescent="0.25">
      <c r="B15422">
        <v>3.7747999999999999</v>
      </c>
      <c r="C15422">
        <v>-4.6913739999999997</v>
      </c>
      <c r="D15422">
        <v>0.90963899999999998</v>
      </c>
      <c r="E15422">
        <v>0</v>
      </c>
      <c r="F15422">
        <v>0</v>
      </c>
      <c r="G15422">
        <v>0</v>
      </c>
      <c r="H15422">
        <v>0</v>
      </c>
      <c r="J15422" s="4">
        <f t="shared" si="480"/>
        <v>34.830339382000069</v>
      </c>
      <c r="K15422" s="4">
        <f t="shared" si="481"/>
        <v>46.169283979906048</v>
      </c>
    </row>
    <row r="15423" spans="2:11" x14ac:dyDescent="0.25">
      <c r="B15423">
        <v>3.7749999999999999</v>
      </c>
      <c r="C15423">
        <v>-4.6844239999999999</v>
      </c>
      <c r="D15423">
        <v>0.89841899999999997</v>
      </c>
      <c r="E15423">
        <v>0</v>
      </c>
      <c r="F15423">
        <v>0</v>
      </c>
      <c r="G15423">
        <v>0</v>
      </c>
      <c r="H15423">
        <v>0</v>
      </c>
      <c r="J15423" s="4">
        <f t="shared" si="480"/>
        <v>34.832158660000069</v>
      </c>
      <c r="K15423" s="4">
        <f t="shared" si="481"/>
        <v>46.176250411638044</v>
      </c>
    </row>
    <row r="15424" spans="2:11" x14ac:dyDescent="0.25">
      <c r="B15424">
        <v>3.7751999999999999</v>
      </c>
      <c r="C15424">
        <v>-4.6771010000000004</v>
      </c>
      <c r="D15424">
        <v>0.88656500000000005</v>
      </c>
      <c r="E15424">
        <v>0</v>
      </c>
      <c r="F15424">
        <v>0</v>
      </c>
      <c r="G15424">
        <v>0</v>
      </c>
      <c r="H15424">
        <v>0</v>
      </c>
      <c r="J15424" s="4">
        <f t="shared" si="480"/>
        <v>34.833955498000066</v>
      </c>
      <c r="K15424" s="4">
        <f t="shared" si="481"/>
        <v>46.183217202737644</v>
      </c>
    </row>
    <row r="15425" spans="2:11" x14ac:dyDescent="0.25">
      <c r="B15425">
        <v>3.7753999999999999</v>
      </c>
      <c r="C15425">
        <v>-4.6696140000000002</v>
      </c>
      <c r="D15425">
        <v>0.87476699999999996</v>
      </c>
      <c r="E15425">
        <v>0</v>
      </c>
      <c r="F15425">
        <v>0</v>
      </c>
      <c r="G15425">
        <v>0</v>
      </c>
      <c r="H15425">
        <v>0</v>
      </c>
      <c r="J15425" s="4">
        <f t="shared" si="480"/>
        <v>34.835728628000062</v>
      </c>
      <c r="K15425" s="4">
        <f t="shared" si="481"/>
        <v>46.190184348463241</v>
      </c>
    </row>
    <row r="15426" spans="2:11" x14ac:dyDescent="0.25">
      <c r="B15426">
        <v>3.7755999999999998</v>
      </c>
      <c r="C15426">
        <v>-4.6626349999999999</v>
      </c>
      <c r="D15426">
        <v>0.86342099999999999</v>
      </c>
      <c r="E15426">
        <v>0</v>
      </c>
      <c r="F15426">
        <v>0</v>
      </c>
      <c r="G15426">
        <v>0</v>
      </c>
      <c r="H15426">
        <v>0</v>
      </c>
      <c r="J15426" s="4">
        <f t="shared" si="480"/>
        <v>34.83747816200006</v>
      </c>
      <c r="K15426" s="4">
        <f t="shared" si="481"/>
        <v>46.197151844095643</v>
      </c>
    </row>
    <row r="15427" spans="2:11" x14ac:dyDescent="0.25">
      <c r="B15427">
        <v>3.7757999999999998</v>
      </c>
      <c r="C15427">
        <v>-4.6561170000000001</v>
      </c>
      <c r="D15427">
        <v>0.85400200000000004</v>
      </c>
      <c r="E15427">
        <v>0</v>
      </c>
      <c r="F15427">
        <v>0</v>
      </c>
      <c r="G15427">
        <v>0</v>
      </c>
      <c r="H15427">
        <v>0</v>
      </c>
      <c r="J15427" s="4">
        <f t="shared" si="480"/>
        <v>34.839205004000057</v>
      </c>
      <c r="K15427" s="4">
        <f t="shared" si="481"/>
        <v>46.204119685096444</v>
      </c>
    </row>
    <row r="15428" spans="2:11" x14ac:dyDescent="0.25">
      <c r="B15428">
        <v>3.7759999999999998</v>
      </c>
      <c r="C15428">
        <v>-4.6497299999999999</v>
      </c>
      <c r="D15428">
        <v>0.84355599999999997</v>
      </c>
      <c r="E15428">
        <v>0</v>
      </c>
      <c r="F15428">
        <v>0</v>
      </c>
      <c r="G15428">
        <v>0</v>
      </c>
      <c r="H15428">
        <v>0</v>
      </c>
      <c r="J15428" s="4">
        <f t="shared" si="480"/>
        <v>34.840913008000058</v>
      </c>
      <c r="K15428" s="4">
        <f t="shared" si="481"/>
        <v>46.211087867698041</v>
      </c>
    </row>
    <row r="15429" spans="2:11" x14ac:dyDescent="0.25">
      <c r="B15429">
        <v>3.7761999999999998</v>
      </c>
      <c r="C15429">
        <v>-4.6429609999999997</v>
      </c>
      <c r="D15429">
        <v>0.83401000000000003</v>
      </c>
      <c r="E15429">
        <v>0</v>
      </c>
      <c r="F15429">
        <v>0</v>
      </c>
      <c r="G15429">
        <v>0</v>
      </c>
      <c r="H15429">
        <v>0</v>
      </c>
      <c r="J15429" s="4">
        <f t="shared" si="480"/>
        <v>34.842600120000057</v>
      </c>
      <c r="K15429" s="4">
        <f t="shared" si="481"/>
        <v>46.218056387722037</v>
      </c>
    </row>
    <row r="15430" spans="2:11" x14ac:dyDescent="0.25">
      <c r="B15430">
        <v>3.7764000000000002</v>
      </c>
      <c r="C15430">
        <v>-4.6354249999999997</v>
      </c>
      <c r="D15430">
        <v>0.82165299999999997</v>
      </c>
      <c r="E15430">
        <v>0</v>
      </c>
      <c r="F15430">
        <v>0</v>
      </c>
      <c r="G15430">
        <v>0</v>
      </c>
      <c r="H15430">
        <v>0</v>
      </c>
      <c r="J15430" s="4">
        <f t="shared" si="480"/>
        <v>34.844268140000061</v>
      </c>
      <c r="K15430" s="4">
        <f t="shared" si="481"/>
        <v>46.225025241350053</v>
      </c>
    </row>
    <row r="15431" spans="2:11" x14ac:dyDescent="0.25">
      <c r="B15431">
        <v>3.7766000000000002</v>
      </c>
      <c r="C15431">
        <v>-4.6277489999999997</v>
      </c>
      <c r="D15431">
        <v>0.81035599999999997</v>
      </c>
      <c r="E15431">
        <v>0</v>
      </c>
      <c r="F15431">
        <v>0</v>
      </c>
      <c r="G15431">
        <v>0</v>
      </c>
      <c r="H15431">
        <v>0</v>
      </c>
      <c r="J15431" s="4">
        <f t="shared" si="480"/>
        <v>34.845911446000059</v>
      </c>
      <c r="K15431" s="4">
        <f t="shared" si="481"/>
        <v>46.23199442363925</v>
      </c>
    </row>
    <row r="15432" spans="2:11" x14ac:dyDescent="0.25">
      <c r="B15432">
        <v>3.7768000000000002</v>
      </c>
      <c r="C15432">
        <v>-4.6200140000000003</v>
      </c>
      <c r="D15432">
        <v>0.79823599999999995</v>
      </c>
      <c r="E15432">
        <v>0</v>
      </c>
      <c r="F15432">
        <v>0</v>
      </c>
      <c r="G15432">
        <v>0</v>
      </c>
      <c r="H15432">
        <v>0</v>
      </c>
      <c r="J15432" s="4">
        <f t="shared" si="480"/>
        <v>34.847532158000057</v>
      </c>
      <c r="K15432" s="4">
        <f t="shared" si="481"/>
        <v>46.238963930070852</v>
      </c>
    </row>
    <row r="15433" spans="2:11" x14ac:dyDescent="0.25">
      <c r="B15433">
        <v>3.7770000000000001</v>
      </c>
      <c r="C15433">
        <v>-4.6129189999999998</v>
      </c>
      <c r="D15433">
        <v>0.78772799999999998</v>
      </c>
      <c r="E15433">
        <v>0</v>
      </c>
      <c r="F15433">
        <v>0</v>
      </c>
      <c r="G15433">
        <v>0</v>
      </c>
      <c r="H15433">
        <v>0</v>
      </c>
      <c r="J15433" s="4">
        <f t="shared" si="480"/>
        <v>34.84912863000006</v>
      </c>
      <c r="K15433" s="4">
        <f t="shared" si="481"/>
        <v>46.245933755796848</v>
      </c>
    </row>
    <row r="15434" spans="2:11" x14ac:dyDescent="0.25">
      <c r="B15434">
        <v>3.7772000000000001</v>
      </c>
      <c r="C15434">
        <v>-4.6060850000000002</v>
      </c>
      <c r="D15434">
        <v>0.77798599999999996</v>
      </c>
      <c r="E15434">
        <v>0</v>
      </c>
      <c r="F15434">
        <v>0</v>
      </c>
      <c r="G15434">
        <v>0</v>
      </c>
      <c r="H15434">
        <v>0</v>
      </c>
      <c r="J15434" s="4">
        <f t="shared" si="480"/>
        <v>34.850704086000057</v>
      </c>
      <c r="K15434" s="4">
        <f t="shared" si="481"/>
        <v>46.25290389661405</v>
      </c>
    </row>
    <row r="15435" spans="2:11" x14ac:dyDescent="0.25">
      <c r="B15435">
        <v>3.7774000000000001</v>
      </c>
      <c r="C15435">
        <v>-4.599386</v>
      </c>
      <c r="D15435">
        <v>0.76781600000000005</v>
      </c>
      <c r="E15435">
        <v>0</v>
      </c>
      <c r="F15435">
        <v>0</v>
      </c>
      <c r="G15435">
        <v>0</v>
      </c>
      <c r="H15435">
        <v>0</v>
      </c>
      <c r="J15435" s="4">
        <f t="shared" si="480"/>
        <v>34.852260058000056</v>
      </c>
      <c r="K15435" s="4">
        <f t="shared" si="481"/>
        <v>46.259874348625651</v>
      </c>
    </row>
    <row r="15436" spans="2:11" x14ac:dyDescent="0.25">
      <c r="B15436">
        <v>3.7776000000000001</v>
      </c>
      <c r="C15436">
        <v>-4.5920569999999996</v>
      </c>
      <c r="D15436">
        <v>0.75739999999999996</v>
      </c>
      <c r="E15436">
        <v>0</v>
      </c>
      <c r="F15436">
        <v>0</v>
      </c>
      <c r="G15436">
        <v>0</v>
      </c>
      <c r="H15436">
        <v>0</v>
      </c>
      <c r="J15436" s="4">
        <f t="shared" si="480"/>
        <v>34.853795690000055</v>
      </c>
      <c r="K15436" s="4">
        <f t="shared" si="481"/>
        <v>46.26684510776365</v>
      </c>
    </row>
    <row r="15437" spans="2:11" x14ac:dyDescent="0.25">
      <c r="B15437">
        <v>3.7778</v>
      </c>
      <c r="C15437">
        <v>-4.584136</v>
      </c>
      <c r="D15437">
        <v>0.74512400000000001</v>
      </c>
      <c r="E15437">
        <v>0</v>
      </c>
      <c r="F15437">
        <v>0</v>
      </c>
      <c r="G15437">
        <v>0</v>
      </c>
      <c r="H15437">
        <v>0</v>
      </c>
      <c r="J15437" s="4">
        <f t="shared" si="480"/>
        <v>34.855310490000058</v>
      </c>
      <c r="K15437" s="4">
        <f t="shared" si="481"/>
        <v>46.273816169861647</v>
      </c>
    </row>
    <row r="15438" spans="2:11" x14ac:dyDescent="0.25">
      <c r="B15438">
        <v>3.778</v>
      </c>
      <c r="C15438">
        <v>-4.5761219999999998</v>
      </c>
      <c r="D15438">
        <v>0.73364300000000005</v>
      </c>
      <c r="E15438">
        <v>0</v>
      </c>
      <c r="F15438">
        <v>0</v>
      </c>
      <c r="G15438">
        <v>0</v>
      </c>
      <c r="H15438">
        <v>0</v>
      </c>
      <c r="J15438" s="4">
        <f t="shared" si="480"/>
        <v>34.856800738000061</v>
      </c>
      <c r="K15438" s="4">
        <f t="shared" si="481"/>
        <v>46.280787530009249</v>
      </c>
    </row>
    <row r="15439" spans="2:11" x14ac:dyDescent="0.25">
      <c r="B15439">
        <v>3.7782</v>
      </c>
      <c r="C15439">
        <v>-4.5682359999999997</v>
      </c>
      <c r="D15439">
        <v>0.72137600000000002</v>
      </c>
      <c r="E15439">
        <v>0</v>
      </c>
      <c r="F15439">
        <v>0</v>
      </c>
      <c r="G15439">
        <v>0</v>
      </c>
      <c r="H15439">
        <v>0</v>
      </c>
      <c r="J15439" s="4">
        <f t="shared" si="480"/>
        <v>34.858268024000061</v>
      </c>
      <c r="K15439" s="4">
        <f t="shared" si="481"/>
        <v>46.28775918361405</v>
      </c>
    </row>
    <row r="15440" spans="2:11" x14ac:dyDescent="0.25">
      <c r="B15440">
        <v>3.7784</v>
      </c>
      <c r="C15440">
        <v>-4.560994</v>
      </c>
      <c r="D15440">
        <v>0.711866</v>
      </c>
      <c r="E15440">
        <v>0</v>
      </c>
      <c r="F15440">
        <v>0</v>
      </c>
      <c r="G15440">
        <v>0</v>
      </c>
      <c r="H15440">
        <v>0</v>
      </c>
      <c r="J15440" s="4">
        <f t="shared" si="480"/>
        <v>34.859710776000064</v>
      </c>
      <c r="K15440" s="4">
        <f t="shared" si="481"/>
        <v>46.294731125769246</v>
      </c>
    </row>
    <row r="15441" spans="2:11" x14ac:dyDescent="0.25">
      <c r="B15441">
        <v>3.7786</v>
      </c>
      <c r="C15441">
        <v>-4.553922</v>
      </c>
      <c r="D15441">
        <v>0.70126999999999995</v>
      </c>
      <c r="E15441">
        <v>0</v>
      </c>
      <c r="F15441">
        <v>0</v>
      </c>
      <c r="G15441">
        <v>0</v>
      </c>
      <c r="H15441">
        <v>0</v>
      </c>
      <c r="J15441" s="4">
        <f t="shared" si="480"/>
        <v>34.861134508000063</v>
      </c>
      <c r="K15441" s="4">
        <f t="shared" si="481"/>
        <v>46.301703352670849</v>
      </c>
    </row>
    <row r="15442" spans="2:11" x14ac:dyDescent="0.25">
      <c r="B15442">
        <v>3.7787999999999999</v>
      </c>
      <c r="C15442">
        <v>-4.5467969999999998</v>
      </c>
      <c r="D15442">
        <v>0.69149899999999997</v>
      </c>
      <c r="E15442">
        <v>0</v>
      </c>
      <c r="F15442">
        <v>0</v>
      </c>
      <c r="G15442">
        <v>0</v>
      </c>
      <c r="H15442">
        <v>0</v>
      </c>
      <c r="J15442" s="4">
        <f t="shared" si="480"/>
        <v>34.862537048000064</v>
      </c>
      <c r="K15442" s="4">
        <f t="shared" si="481"/>
        <v>46.308675860080449</v>
      </c>
    </row>
    <row r="15443" spans="2:11" x14ac:dyDescent="0.25">
      <c r="B15443">
        <v>3.7789999999999999</v>
      </c>
      <c r="C15443">
        <v>-4.5388900000000003</v>
      </c>
      <c r="D15443">
        <v>0.68010300000000001</v>
      </c>
      <c r="E15443">
        <v>0</v>
      </c>
      <c r="F15443">
        <v>0</v>
      </c>
      <c r="G15443">
        <v>0</v>
      </c>
      <c r="H15443">
        <v>0</v>
      </c>
      <c r="J15443" s="4">
        <f t="shared" si="480"/>
        <v>34.863920046000061</v>
      </c>
      <c r="K15443" s="4">
        <f t="shared" si="481"/>
        <v>46.315648644089649</v>
      </c>
    </row>
    <row r="15444" spans="2:11" x14ac:dyDescent="0.25">
      <c r="B15444">
        <v>3.7791999999999999</v>
      </c>
      <c r="C15444">
        <v>-4.5306860000000002</v>
      </c>
      <c r="D15444">
        <v>0.668076</v>
      </c>
      <c r="E15444">
        <v>0</v>
      </c>
      <c r="F15444">
        <v>0</v>
      </c>
      <c r="G15444">
        <v>0</v>
      </c>
      <c r="H15444">
        <v>0</v>
      </c>
      <c r="J15444" s="4">
        <f t="shared" si="480"/>
        <v>34.865280252000062</v>
      </c>
      <c r="K15444" s="4">
        <f t="shared" si="481"/>
        <v>46.322621700140047</v>
      </c>
    </row>
    <row r="15445" spans="2:11" x14ac:dyDescent="0.25">
      <c r="B15445">
        <v>3.7793999999999999</v>
      </c>
      <c r="C15445">
        <v>-4.5221879999999999</v>
      </c>
      <c r="D15445">
        <v>0.65614099999999997</v>
      </c>
      <c r="E15445">
        <v>0</v>
      </c>
      <c r="F15445">
        <v>0</v>
      </c>
      <c r="G15445">
        <v>0</v>
      </c>
      <c r="H15445">
        <v>0</v>
      </c>
      <c r="J15445" s="4">
        <f t="shared" si="480"/>
        <v>34.866616404000062</v>
      </c>
      <c r="K15445" s="4">
        <f t="shared" si="481"/>
        <v>46.329595023420843</v>
      </c>
    </row>
    <row r="15446" spans="2:11" x14ac:dyDescent="0.25">
      <c r="B15446">
        <v>3.7795999999999998</v>
      </c>
      <c r="C15446">
        <v>-4.5142259999999998</v>
      </c>
      <c r="D15446">
        <v>0.64468599999999998</v>
      </c>
      <c r="E15446">
        <v>0</v>
      </c>
      <c r="F15446">
        <v>0</v>
      </c>
      <c r="G15446">
        <v>0</v>
      </c>
      <c r="H15446">
        <v>0</v>
      </c>
      <c r="J15446" s="4">
        <f t="shared" si="480"/>
        <v>34.867928686000063</v>
      </c>
      <c r="K15446" s="4">
        <f t="shared" si="481"/>
        <v>46.336568609158043</v>
      </c>
    </row>
    <row r="15447" spans="2:11" x14ac:dyDescent="0.25">
      <c r="B15447">
        <v>3.7797999999999998</v>
      </c>
      <c r="C15447">
        <v>-4.5068000000000001</v>
      </c>
      <c r="D15447">
        <v>0.63509400000000005</v>
      </c>
      <c r="E15447">
        <v>0</v>
      </c>
      <c r="F15447">
        <v>0</v>
      </c>
      <c r="G15447">
        <v>0</v>
      </c>
      <c r="H15447">
        <v>0</v>
      </c>
      <c r="J15447" s="4">
        <f t="shared" si="480"/>
        <v>34.869218058000065</v>
      </c>
      <c r="K15447" s="4">
        <f t="shared" si="481"/>
        <v>46.34354245276964</v>
      </c>
    </row>
    <row r="15448" spans="2:11" x14ac:dyDescent="0.25">
      <c r="B15448">
        <v>3.78</v>
      </c>
      <c r="C15448">
        <v>-4.4995180000000001</v>
      </c>
      <c r="D15448">
        <v>0.62449200000000005</v>
      </c>
      <c r="E15448">
        <v>0</v>
      </c>
      <c r="F15448">
        <v>0</v>
      </c>
      <c r="G15448">
        <v>0</v>
      </c>
      <c r="H15448">
        <v>0</v>
      </c>
      <c r="J15448" s="4">
        <f t="shared" si="480"/>
        <v>34.870488246000065</v>
      </c>
      <c r="K15448" s="4">
        <f t="shared" si="481"/>
        <v>46.350516550418838</v>
      </c>
    </row>
    <row r="15449" spans="2:11" x14ac:dyDescent="0.25">
      <c r="B15449">
        <v>3.7801999999999998</v>
      </c>
      <c r="C15449">
        <v>-4.4918680000000002</v>
      </c>
      <c r="D15449">
        <v>0.61480299999999999</v>
      </c>
      <c r="E15449">
        <v>0</v>
      </c>
      <c r="F15449">
        <v>0</v>
      </c>
      <c r="G15449">
        <v>0</v>
      </c>
      <c r="H15449">
        <v>0</v>
      </c>
      <c r="J15449" s="4">
        <f t="shared" si="480"/>
        <v>34.871737230000065</v>
      </c>
      <c r="K15449" s="4">
        <f t="shared" si="481"/>
        <v>46.357490897864835</v>
      </c>
    </row>
    <row r="15450" spans="2:11" x14ac:dyDescent="0.25">
      <c r="B15450">
        <v>3.7804000000000002</v>
      </c>
      <c r="C15450">
        <v>-4.4835390000000004</v>
      </c>
      <c r="D15450">
        <v>0.60239500000000001</v>
      </c>
      <c r="E15450">
        <v>0</v>
      </c>
      <c r="F15450">
        <v>0</v>
      </c>
      <c r="G15450">
        <v>0</v>
      </c>
      <c r="H15450">
        <v>0</v>
      </c>
      <c r="J15450" s="4">
        <f t="shared" si="480"/>
        <v>34.872966836000067</v>
      </c>
      <c r="K15450" s="4">
        <f t="shared" si="481"/>
        <v>46.364465491232053</v>
      </c>
    </row>
    <row r="15451" spans="2:11" x14ac:dyDescent="0.25">
      <c r="B15451">
        <v>3.7806000000000002</v>
      </c>
      <c r="C15451">
        <v>-4.4749759999999998</v>
      </c>
      <c r="D15451">
        <v>0.59089100000000006</v>
      </c>
      <c r="E15451">
        <v>0</v>
      </c>
      <c r="F15451">
        <v>0</v>
      </c>
      <c r="G15451">
        <v>0</v>
      </c>
      <c r="H15451">
        <v>0</v>
      </c>
      <c r="J15451" s="4">
        <f t="shared" si="480"/>
        <v>34.87417162600007</v>
      </c>
      <c r="K15451" s="4">
        <f t="shared" si="481"/>
        <v>46.371440325557252</v>
      </c>
    </row>
    <row r="15452" spans="2:11" x14ac:dyDescent="0.25">
      <c r="B15452">
        <v>3.7808000000000002</v>
      </c>
      <c r="C15452">
        <v>-4.4662730000000002</v>
      </c>
      <c r="D15452">
        <v>0.57868600000000003</v>
      </c>
      <c r="E15452">
        <v>0</v>
      </c>
      <c r="F15452">
        <v>0</v>
      </c>
      <c r="G15452">
        <v>0</v>
      </c>
      <c r="H15452">
        <v>0</v>
      </c>
      <c r="J15452" s="4">
        <f t="shared" si="480"/>
        <v>34.875353408000073</v>
      </c>
      <c r="K15452" s="4">
        <f t="shared" si="481"/>
        <v>46.37841539623885</v>
      </c>
    </row>
    <row r="15453" spans="2:11" x14ac:dyDescent="0.25">
      <c r="B15453">
        <v>3.7810000000000001</v>
      </c>
      <c r="C15453">
        <v>-4.4583930000000001</v>
      </c>
      <c r="D15453">
        <v>0.56805499999999998</v>
      </c>
      <c r="E15453">
        <v>0</v>
      </c>
      <c r="F15453">
        <v>0</v>
      </c>
      <c r="G15453">
        <v>0</v>
      </c>
      <c r="H15453">
        <v>0</v>
      </c>
      <c r="J15453" s="4">
        <f t="shared" si="480"/>
        <v>34.876510780000075</v>
      </c>
      <c r="K15453" s="4">
        <f t="shared" si="481"/>
        <v>46.385390698394851</v>
      </c>
    </row>
    <row r="15454" spans="2:11" x14ac:dyDescent="0.25">
      <c r="B15454">
        <v>3.7812000000000001</v>
      </c>
      <c r="C15454">
        <v>-4.4507490000000001</v>
      </c>
      <c r="D15454">
        <v>0.55809600000000004</v>
      </c>
      <c r="E15454">
        <v>0</v>
      </c>
      <c r="F15454">
        <v>0</v>
      </c>
      <c r="G15454">
        <v>0</v>
      </c>
      <c r="H15454">
        <v>0</v>
      </c>
      <c r="J15454" s="4">
        <f t="shared" si="480"/>
        <v>34.877646890000072</v>
      </c>
      <c r="K15454" s="4">
        <f t="shared" si="481"/>
        <v>46.392366227772847</v>
      </c>
    </row>
    <row r="15455" spans="2:11" x14ac:dyDescent="0.25">
      <c r="B15455">
        <v>3.7814000000000001</v>
      </c>
      <c r="C15455">
        <v>-4.4431459999999996</v>
      </c>
      <c r="D15455">
        <v>0.54788800000000004</v>
      </c>
      <c r="E15455">
        <v>0</v>
      </c>
      <c r="F15455">
        <v>0</v>
      </c>
      <c r="G15455">
        <v>0</v>
      </c>
      <c r="H15455">
        <v>0</v>
      </c>
      <c r="J15455" s="4">
        <f t="shared" si="480"/>
        <v>34.87876308200007</v>
      </c>
      <c r="K15455" s="4">
        <f t="shared" si="481"/>
        <v>46.399341980389245</v>
      </c>
    </row>
    <row r="15456" spans="2:11" x14ac:dyDescent="0.25">
      <c r="B15456">
        <v>3.7816000000000001</v>
      </c>
      <c r="C15456">
        <v>-4.4350670000000001</v>
      </c>
      <c r="D15456">
        <v>0.53742100000000004</v>
      </c>
      <c r="E15456">
        <v>0</v>
      </c>
      <c r="F15456">
        <v>0</v>
      </c>
      <c r="G15456">
        <v>0</v>
      </c>
      <c r="H15456">
        <v>0</v>
      </c>
      <c r="J15456" s="4">
        <f t="shared" si="480"/>
        <v>34.87985885800007</v>
      </c>
      <c r="K15456" s="4">
        <f t="shared" si="481"/>
        <v>46.406317952160848</v>
      </c>
    </row>
    <row r="15457" spans="2:11" x14ac:dyDescent="0.25">
      <c r="B15457">
        <v>3.7818000000000001</v>
      </c>
      <c r="C15457">
        <v>-4.4264080000000003</v>
      </c>
      <c r="D15457">
        <v>0.52492799999999995</v>
      </c>
      <c r="E15457">
        <v>0</v>
      </c>
      <c r="F15457">
        <v>0</v>
      </c>
      <c r="G15457">
        <v>0</v>
      </c>
      <c r="H15457">
        <v>0</v>
      </c>
      <c r="J15457" s="4">
        <f t="shared" si="480"/>
        <v>34.880933700000071</v>
      </c>
      <c r="K15457" s="4">
        <f t="shared" si="481"/>
        <v>46.413294138900845</v>
      </c>
    </row>
    <row r="15458" spans="2:11" x14ac:dyDescent="0.25">
      <c r="B15458">
        <v>3.782</v>
      </c>
      <c r="C15458">
        <v>-4.417484</v>
      </c>
      <c r="D15458">
        <v>0.51331800000000005</v>
      </c>
      <c r="E15458">
        <v>0</v>
      </c>
      <c r="F15458">
        <v>0</v>
      </c>
      <c r="G15458">
        <v>0</v>
      </c>
      <c r="H15458">
        <v>0</v>
      </c>
      <c r="J15458" s="4">
        <f t="shared" si="480"/>
        <v>34.881983556000073</v>
      </c>
      <c r="K15458" s="4">
        <f t="shared" si="481"/>
        <v>46.420270535612048</v>
      </c>
    </row>
    <row r="15459" spans="2:11" x14ac:dyDescent="0.25">
      <c r="B15459">
        <v>3.7822</v>
      </c>
      <c r="C15459">
        <v>-4.4087959999999997</v>
      </c>
      <c r="D15459">
        <v>0.50098100000000001</v>
      </c>
      <c r="E15459">
        <v>0</v>
      </c>
      <c r="F15459">
        <v>0</v>
      </c>
      <c r="G15459">
        <v>0</v>
      </c>
      <c r="H15459">
        <v>0</v>
      </c>
      <c r="J15459" s="4">
        <f t="shared" si="480"/>
        <v>34.883010192000071</v>
      </c>
      <c r="K15459" s="4">
        <f t="shared" si="481"/>
        <v>46.427247137650447</v>
      </c>
    </row>
    <row r="15460" spans="2:11" x14ac:dyDescent="0.25">
      <c r="B15460">
        <v>3.7824</v>
      </c>
      <c r="C15460">
        <v>-4.4009159999999996</v>
      </c>
      <c r="D15460">
        <v>0.49148500000000001</v>
      </c>
      <c r="E15460">
        <v>0</v>
      </c>
      <c r="F15460">
        <v>0</v>
      </c>
      <c r="G15460">
        <v>0</v>
      </c>
      <c r="H15460">
        <v>0</v>
      </c>
      <c r="J15460" s="4">
        <f t="shared" si="480"/>
        <v>34.884012154000068</v>
      </c>
      <c r="K15460" s="4">
        <f t="shared" si="481"/>
        <v>46.434223940081246</v>
      </c>
    </row>
    <row r="15461" spans="2:11" x14ac:dyDescent="0.25">
      <c r="B15461">
        <v>3.7826</v>
      </c>
      <c r="C15461">
        <v>-4.393059</v>
      </c>
      <c r="D15461">
        <v>0.48080499999999998</v>
      </c>
      <c r="E15461">
        <v>0</v>
      </c>
      <c r="F15461">
        <v>0</v>
      </c>
      <c r="G15461">
        <v>0</v>
      </c>
      <c r="H15461">
        <v>0</v>
      </c>
      <c r="J15461" s="4">
        <f t="shared" si="480"/>
        <v>34.884995124000071</v>
      </c>
      <c r="K15461" s="4">
        <f t="shared" si="481"/>
        <v>46.441200939106047</v>
      </c>
    </row>
    <row r="15462" spans="2:11" x14ac:dyDescent="0.25">
      <c r="B15462">
        <v>3.7827999999999999</v>
      </c>
      <c r="C15462">
        <v>-4.385319</v>
      </c>
      <c r="D15462">
        <v>0.47079900000000002</v>
      </c>
      <c r="E15462">
        <v>0</v>
      </c>
      <c r="F15462">
        <v>0</v>
      </c>
      <c r="G15462">
        <v>0</v>
      </c>
      <c r="H15462">
        <v>0</v>
      </c>
      <c r="J15462" s="4">
        <f t="shared" si="480"/>
        <v>34.885956734000068</v>
      </c>
      <c r="K15462" s="4">
        <f t="shared" si="481"/>
        <v>46.448178130452845</v>
      </c>
    </row>
    <row r="15463" spans="2:11" x14ac:dyDescent="0.25">
      <c r="B15463">
        <v>3.7829999999999999</v>
      </c>
      <c r="C15463">
        <v>-4.3767500000000004</v>
      </c>
      <c r="D15463">
        <v>0.45942300000000003</v>
      </c>
      <c r="E15463">
        <v>0</v>
      </c>
      <c r="F15463">
        <v>0</v>
      </c>
      <c r="G15463">
        <v>0</v>
      </c>
      <c r="H15463">
        <v>0</v>
      </c>
      <c r="J15463" s="4">
        <f t="shared" si="480"/>
        <v>34.886898332000065</v>
      </c>
      <c r="K15463" s="4">
        <f t="shared" si="481"/>
        <v>46.455155510119248</v>
      </c>
    </row>
    <row r="15464" spans="2:11" x14ac:dyDescent="0.25">
      <c r="B15464">
        <v>3.7831999999999999</v>
      </c>
      <c r="C15464">
        <v>-4.3677700000000002</v>
      </c>
      <c r="D15464">
        <v>0.447403</v>
      </c>
      <c r="E15464">
        <v>0</v>
      </c>
      <c r="F15464">
        <v>0</v>
      </c>
      <c r="G15464">
        <v>0</v>
      </c>
      <c r="H15464">
        <v>0</v>
      </c>
      <c r="J15464" s="4">
        <f t="shared" si="480"/>
        <v>34.887817178000063</v>
      </c>
      <c r="K15464" s="4">
        <f t="shared" si="481"/>
        <v>46.462133073554845</v>
      </c>
    </row>
    <row r="15465" spans="2:11" x14ac:dyDescent="0.25">
      <c r="B15465">
        <v>3.7833999999999999</v>
      </c>
      <c r="C15465">
        <v>-4.3587530000000001</v>
      </c>
      <c r="D15465">
        <v>0.43534099999999998</v>
      </c>
      <c r="E15465">
        <v>0</v>
      </c>
      <c r="F15465">
        <v>0</v>
      </c>
      <c r="G15465">
        <v>0</v>
      </c>
      <c r="H15465">
        <v>0</v>
      </c>
      <c r="J15465" s="4">
        <f t="shared" si="480"/>
        <v>34.888711984000061</v>
      </c>
      <c r="K15465" s="4">
        <f t="shared" si="481"/>
        <v>46.469110815951645</v>
      </c>
    </row>
    <row r="15466" spans="2:11" x14ac:dyDescent="0.25">
      <c r="B15466">
        <v>3.7835999999999999</v>
      </c>
      <c r="C15466">
        <v>-4.3501609999999999</v>
      </c>
      <c r="D15466">
        <v>0.42369299999999999</v>
      </c>
      <c r="E15466">
        <v>0</v>
      </c>
      <c r="F15466">
        <v>0</v>
      </c>
      <c r="G15466">
        <v>0</v>
      </c>
      <c r="H15466">
        <v>0</v>
      </c>
      <c r="J15466" s="4">
        <f t="shared" si="480"/>
        <v>34.889582666000059</v>
      </c>
      <c r="K15466" s="4">
        <f t="shared" si="481"/>
        <v>46.476088732484847</v>
      </c>
    </row>
    <row r="15467" spans="2:11" x14ac:dyDescent="0.25">
      <c r="B15467">
        <v>3.7837999999999998</v>
      </c>
      <c r="C15467">
        <v>-4.342085</v>
      </c>
      <c r="D15467">
        <v>0.41408299999999998</v>
      </c>
      <c r="E15467">
        <v>0</v>
      </c>
      <c r="F15467">
        <v>0</v>
      </c>
      <c r="G15467">
        <v>0</v>
      </c>
      <c r="H15467">
        <v>0</v>
      </c>
      <c r="J15467" s="4">
        <f t="shared" si="480"/>
        <v>34.890430052000056</v>
      </c>
      <c r="K15467" s="4">
        <f t="shared" si="481"/>
        <v>46.483066818495246</v>
      </c>
    </row>
    <row r="15468" spans="2:11" x14ac:dyDescent="0.25">
      <c r="B15468">
        <v>3.7839999999999998</v>
      </c>
      <c r="C15468">
        <v>-4.334111</v>
      </c>
      <c r="D15468">
        <v>0.40338499999999999</v>
      </c>
      <c r="E15468">
        <v>0</v>
      </c>
      <c r="F15468">
        <v>0</v>
      </c>
      <c r="G15468">
        <v>0</v>
      </c>
      <c r="H15468">
        <v>0</v>
      </c>
      <c r="J15468" s="4">
        <f t="shared" si="480"/>
        <v>34.891258218000054</v>
      </c>
      <c r="K15468" s="4">
        <f t="shared" si="481"/>
        <v>46.490045070138848</v>
      </c>
    </row>
    <row r="15469" spans="2:11" x14ac:dyDescent="0.25">
      <c r="B15469">
        <v>3.7841999999999998</v>
      </c>
      <c r="C15469">
        <v>-4.3259069999999999</v>
      </c>
      <c r="D15469">
        <v>0.39369599999999999</v>
      </c>
      <c r="E15469">
        <v>0</v>
      </c>
      <c r="F15469">
        <v>0</v>
      </c>
      <c r="G15469">
        <v>0</v>
      </c>
      <c r="H15469">
        <v>0</v>
      </c>
      <c r="J15469" s="4">
        <f t="shared" si="480"/>
        <v>34.892064988000051</v>
      </c>
      <c r="K15469" s="4">
        <f t="shared" si="481"/>
        <v>46.497023483136445</v>
      </c>
    </row>
    <row r="15470" spans="2:11" x14ac:dyDescent="0.25">
      <c r="B15470">
        <v>3.7844000000000002</v>
      </c>
      <c r="C15470">
        <v>-4.3169829999999996</v>
      </c>
      <c r="D15470">
        <v>0.381247</v>
      </c>
      <c r="E15470">
        <v>0</v>
      </c>
      <c r="F15470">
        <v>0</v>
      </c>
      <c r="G15470">
        <v>0</v>
      </c>
      <c r="H15470">
        <v>0</v>
      </c>
      <c r="J15470" s="4">
        <f t="shared" si="480"/>
        <v>34.892852380000051</v>
      </c>
      <c r="K15470" s="4">
        <f t="shared" si="481"/>
        <v>46.50400205361246</v>
      </c>
    </row>
    <row r="15471" spans="2:11" x14ac:dyDescent="0.25">
      <c r="B15471">
        <v>3.7846000000000002</v>
      </c>
      <c r="C15471">
        <v>-4.307957</v>
      </c>
      <c r="D15471">
        <v>0.36961899999999998</v>
      </c>
      <c r="E15471">
        <v>0</v>
      </c>
      <c r="F15471">
        <v>0</v>
      </c>
      <c r="G15471">
        <v>0</v>
      </c>
      <c r="H15471">
        <v>0</v>
      </c>
      <c r="J15471" s="4">
        <f t="shared" si="480"/>
        <v>34.89361487400005</v>
      </c>
      <c r="K15471" s="4">
        <f t="shared" si="481"/>
        <v>46.51098077658726</v>
      </c>
    </row>
    <row r="15472" spans="2:11" x14ac:dyDescent="0.25">
      <c r="B15472">
        <v>3.7848000000000002</v>
      </c>
      <c r="C15472">
        <v>-4.2987789999999997</v>
      </c>
      <c r="D15472">
        <v>0.35742000000000002</v>
      </c>
      <c r="E15472">
        <v>0</v>
      </c>
      <c r="F15472">
        <v>0</v>
      </c>
      <c r="G15472">
        <v>0</v>
      </c>
      <c r="H15472">
        <v>0</v>
      </c>
      <c r="J15472" s="4">
        <f t="shared" si="480"/>
        <v>34.894354112000052</v>
      </c>
      <c r="K15472" s="4">
        <f t="shared" si="481"/>
        <v>46.517959647409661</v>
      </c>
    </row>
    <row r="15473" spans="2:11" x14ac:dyDescent="0.25">
      <c r="B15473">
        <v>3.7850000000000001</v>
      </c>
      <c r="C15473">
        <v>-4.2903589999999996</v>
      </c>
      <c r="D15473">
        <v>0.34671299999999999</v>
      </c>
      <c r="E15473">
        <v>0</v>
      </c>
      <c r="F15473">
        <v>0</v>
      </c>
      <c r="G15473">
        <v>0</v>
      </c>
      <c r="H15473">
        <v>0</v>
      </c>
      <c r="J15473" s="4">
        <f t="shared" si="480"/>
        <v>34.895068952000052</v>
      </c>
      <c r="K15473" s="4">
        <f t="shared" si="481"/>
        <v>46.524938661200061</v>
      </c>
    </row>
    <row r="15474" spans="2:11" x14ac:dyDescent="0.25">
      <c r="B15474">
        <v>3.7852000000000001</v>
      </c>
      <c r="C15474">
        <v>-4.2822310000000003</v>
      </c>
      <c r="D15474">
        <v>0.33677099999999999</v>
      </c>
      <c r="E15474">
        <v>0</v>
      </c>
      <c r="F15474">
        <v>0</v>
      </c>
      <c r="G15474">
        <v>0</v>
      </c>
      <c r="H15474">
        <v>0</v>
      </c>
      <c r="J15474" s="4">
        <f t="shared" ref="J15474:J15537" si="482">(B15474-B15473)*10*D15473+J15473</f>
        <v>34.89576237800005</v>
      </c>
      <c r="K15474" s="4">
        <f t="shared" ref="K15474:K15537" si="483">(B15474-B15473)*J15474+K15473</f>
        <v>46.531917813675662</v>
      </c>
    </row>
    <row r="15475" spans="2:11" x14ac:dyDescent="0.25">
      <c r="B15475">
        <v>3.7854000000000001</v>
      </c>
      <c r="C15475">
        <v>-4.2741639999999999</v>
      </c>
      <c r="D15475">
        <v>0.32653399999999999</v>
      </c>
      <c r="E15475">
        <v>0</v>
      </c>
      <c r="F15475">
        <v>0</v>
      </c>
      <c r="G15475">
        <v>0</v>
      </c>
      <c r="H15475">
        <v>0</v>
      </c>
      <c r="J15475" s="4">
        <f t="shared" si="482"/>
        <v>34.896435920000052</v>
      </c>
      <c r="K15475" s="4">
        <f t="shared" si="483"/>
        <v>46.538897100859664</v>
      </c>
    </row>
    <row r="15476" spans="2:11" x14ac:dyDescent="0.25">
      <c r="B15476">
        <v>3.7856000000000001</v>
      </c>
      <c r="C15476">
        <v>-4.2656099999999997</v>
      </c>
      <c r="D15476">
        <v>0.316029</v>
      </c>
      <c r="E15476">
        <v>0</v>
      </c>
      <c r="F15476">
        <v>0</v>
      </c>
      <c r="G15476">
        <v>0</v>
      </c>
      <c r="H15476">
        <v>0</v>
      </c>
      <c r="J15476" s="4">
        <f t="shared" si="482"/>
        <v>34.89708898800005</v>
      </c>
      <c r="K15476" s="4">
        <f t="shared" si="483"/>
        <v>46.545876518657266</v>
      </c>
    </row>
    <row r="15477" spans="2:11" x14ac:dyDescent="0.25">
      <c r="B15477">
        <v>3.7858000000000001</v>
      </c>
      <c r="C15477">
        <v>-4.2565309999999998</v>
      </c>
      <c r="D15477">
        <v>0.303448</v>
      </c>
      <c r="E15477">
        <v>0</v>
      </c>
      <c r="F15477">
        <v>0</v>
      </c>
      <c r="G15477">
        <v>0</v>
      </c>
      <c r="H15477">
        <v>0</v>
      </c>
      <c r="J15477" s="4">
        <f t="shared" si="482"/>
        <v>34.897721046000051</v>
      </c>
      <c r="K15477" s="4">
        <f t="shared" si="483"/>
        <v>46.552856062866468</v>
      </c>
    </row>
    <row r="15478" spans="2:11" x14ac:dyDescent="0.25">
      <c r="B15478">
        <v>3.786</v>
      </c>
      <c r="C15478">
        <v>-4.2471779999999999</v>
      </c>
      <c r="D15478">
        <v>0.292041</v>
      </c>
      <c r="E15478">
        <v>0</v>
      </c>
      <c r="F15478">
        <v>0</v>
      </c>
      <c r="G15478">
        <v>0</v>
      </c>
      <c r="H15478">
        <v>0</v>
      </c>
      <c r="J15478" s="4">
        <f t="shared" si="482"/>
        <v>34.898327942000051</v>
      </c>
      <c r="K15478" s="4">
        <f t="shared" si="483"/>
        <v>46.559835728454864</v>
      </c>
    </row>
    <row r="15479" spans="2:11" x14ac:dyDescent="0.25">
      <c r="B15479">
        <v>3.7862</v>
      </c>
      <c r="C15479">
        <v>-4.2382179999999998</v>
      </c>
      <c r="D15479">
        <v>0.27965400000000001</v>
      </c>
      <c r="E15479">
        <v>0</v>
      </c>
      <c r="F15479">
        <v>0</v>
      </c>
      <c r="G15479">
        <v>0</v>
      </c>
      <c r="H15479">
        <v>0</v>
      </c>
      <c r="J15479" s="4">
        <f t="shared" si="482"/>
        <v>34.898912024000055</v>
      </c>
      <c r="K15479" s="4">
        <f t="shared" si="483"/>
        <v>46.566815510859662</v>
      </c>
    </row>
    <row r="15480" spans="2:11" x14ac:dyDescent="0.25">
      <c r="B15480">
        <v>3.7864</v>
      </c>
      <c r="C15480">
        <v>-4.2298859999999996</v>
      </c>
      <c r="D15480">
        <v>0.27007599999999998</v>
      </c>
      <c r="E15480">
        <v>0</v>
      </c>
      <c r="F15480">
        <v>0</v>
      </c>
      <c r="G15480">
        <v>0</v>
      </c>
      <c r="H15480">
        <v>0</v>
      </c>
      <c r="J15480" s="4">
        <f t="shared" si="482"/>
        <v>34.899471332000054</v>
      </c>
      <c r="K15480" s="4">
        <f t="shared" si="483"/>
        <v>46.573795405126063</v>
      </c>
    </row>
    <row r="15481" spans="2:11" x14ac:dyDescent="0.25">
      <c r="B15481">
        <v>3.7866</v>
      </c>
      <c r="C15481">
        <v>-4.2216849999999999</v>
      </c>
      <c r="D15481">
        <v>0.25942199999999999</v>
      </c>
      <c r="E15481">
        <v>0</v>
      </c>
      <c r="F15481">
        <v>0</v>
      </c>
      <c r="G15481">
        <v>0</v>
      </c>
      <c r="H15481">
        <v>0</v>
      </c>
      <c r="J15481" s="4">
        <f t="shared" si="482"/>
        <v>34.900011484000053</v>
      </c>
      <c r="K15481" s="4">
        <f t="shared" si="483"/>
        <v>46.580775407422863</v>
      </c>
    </row>
    <row r="15482" spans="2:11" x14ac:dyDescent="0.25">
      <c r="B15482">
        <v>3.7867999999999999</v>
      </c>
      <c r="C15482">
        <v>-4.2134669999999996</v>
      </c>
      <c r="D15482">
        <v>0.24951000000000001</v>
      </c>
      <c r="E15482">
        <v>0</v>
      </c>
      <c r="F15482">
        <v>0</v>
      </c>
      <c r="G15482">
        <v>0</v>
      </c>
      <c r="H15482">
        <v>0</v>
      </c>
      <c r="J15482" s="4">
        <f t="shared" si="482"/>
        <v>34.900530328000052</v>
      </c>
      <c r="K15482" s="4">
        <f t="shared" si="483"/>
        <v>46.58775551348846</v>
      </c>
    </row>
    <row r="15483" spans="2:11" x14ac:dyDescent="0.25">
      <c r="B15483">
        <v>3.7869999999999999</v>
      </c>
      <c r="C15483">
        <v>-4.2046239999999999</v>
      </c>
      <c r="D15483">
        <v>0.23807800000000001</v>
      </c>
      <c r="E15483">
        <v>0</v>
      </c>
      <c r="F15483">
        <v>0</v>
      </c>
      <c r="G15483">
        <v>0</v>
      </c>
      <c r="H15483">
        <v>0</v>
      </c>
      <c r="J15483" s="4">
        <f t="shared" si="482"/>
        <v>34.901029348000051</v>
      </c>
      <c r="K15483" s="4">
        <f t="shared" si="483"/>
        <v>46.594735719358063</v>
      </c>
    </row>
    <row r="15484" spans="2:11" x14ac:dyDescent="0.25">
      <c r="B15484">
        <v>3.7871999999999999</v>
      </c>
      <c r="C15484">
        <v>-4.1953199999999997</v>
      </c>
      <c r="D15484">
        <v>0.22604299999999999</v>
      </c>
      <c r="E15484">
        <v>0</v>
      </c>
      <c r="F15484">
        <v>0</v>
      </c>
      <c r="G15484">
        <v>0</v>
      </c>
      <c r="H15484">
        <v>0</v>
      </c>
      <c r="J15484" s="4">
        <f t="shared" si="482"/>
        <v>34.901505504000049</v>
      </c>
      <c r="K15484" s="4">
        <f t="shared" si="483"/>
        <v>46.601716020458859</v>
      </c>
    </row>
    <row r="15485" spans="2:11" x14ac:dyDescent="0.25">
      <c r="B15485">
        <v>3.7873999999999999</v>
      </c>
      <c r="C15485">
        <v>-4.1858940000000002</v>
      </c>
      <c r="D15485">
        <v>0.21409600000000001</v>
      </c>
      <c r="E15485">
        <v>0</v>
      </c>
      <c r="F15485">
        <v>0</v>
      </c>
      <c r="G15485">
        <v>0</v>
      </c>
      <c r="H15485">
        <v>0</v>
      </c>
      <c r="J15485" s="4">
        <f t="shared" si="482"/>
        <v>34.901957590000052</v>
      </c>
      <c r="K15485" s="4">
        <f t="shared" si="483"/>
        <v>46.608696411976858</v>
      </c>
    </row>
    <row r="15486" spans="2:11" x14ac:dyDescent="0.25">
      <c r="B15486">
        <v>3.7875999999999999</v>
      </c>
      <c r="C15486">
        <v>-4.1770839999999998</v>
      </c>
      <c r="D15486">
        <v>0.20236799999999999</v>
      </c>
      <c r="E15486">
        <v>0</v>
      </c>
      <c r="F15486">
        <v>0</v>
      </c>
      <c r="G15486">
        <v>0</v>
      </c>
      <c r="H15486">
        <v>0</v>
      </c>
      <c r="J15486" s="4">
        <f t="shared" si="482"/>
        <v>34.902385782000053</v>
      </c>
      <c r="K15486" s="4">
        <f t="shared" si="483"/>
        <v>46.615676889133255</v>
      </c>
    </row>
    <row r="15487" spans="2:11" x14ac:dyDescent="0.25">
      <c r="B15487">
        <v>3.7877999999999998</v>
      </c>
      <c r="C15487">
        <v>-4.1686990000000002</v>
      </c>
      <c r="D15487">
        <v>0.19287899999999999</v>
      </c>
      <c r="E15487">
        <v>0</v>
      </c>
      <c r="F15487">
        <v>0</v>
      </c>
      <c r="G15487">
        <v>0</v>
      </c>
      <c r="H15487">
        <v>0</v>
      </c>
      <c r="J15487" s="4">
        <f t="shared" si="482"/>
        <v>34.902790518000053</v>
      </c>
      <c r="K15487" s="4">
        <f t="shared" si="483"/>
        <v>46.622657447236854</v>
      </c>
    </row>
    <row r="15488" spans="2:11" x14ac:dyDescent="0.25">
      <c r="B15488">
        <v>3.7879999999999998</v>
      </c>
      <c r="C15488">
        <v>-4.160469</v>
      </c>
      <c r="D15488">
        <v>0.18221899999999999</v>
      </c>
      <c r="E15488">
        <v>0</v>
      </c>
      <c r="F15488">
        <v>0</v>
      </c>
      <c r="G15488">
        <v>0</v>
      </c>
      <c r="H15488">
        <v>0</v>
      </c>
      <c r="J15488" s="4">
        <f t="shared" si="482"/>
        <v>34.903176276000053</v>
      </c>
      <c r="K15488" s="4">
        <f t="shared" si="483"/>
        <v>46.62963808249205</v>
      </c>
    </row>
    <row r="15489" spans="2:11" x14ac:dyDescent="0.25">
      <c r="B15489">
        <v>3.7881999999999998</v>
      </c>
      <c r="C15489">
        <v>-4.1520200000000003</v>
      </c>
      <c r="D15489">
        <v>0.17238600000000001</v>
      </c>
      <c r="E15489">
        <v>0</v>
      </c>
      <c r="F15489">
        <v>0</v>
      </c>
      <c r="G15489">
        <v>0</v>
      </c>
      <c r="H15489">
        <v>0</v>
      </c>
      <c r="J15489" s="4">
        <f t="shared" si="482"/>
        <v>34.903540714000052</v>
      </c>
      <c r="K15489" s="4">
        <f t="shared" si="483"/>
        <v>46.636618790634849</v>
      </c>
    </row>
    <row r="15490" spans="2:11" x14ac:dyDescent="0.25">
      <c r="B15490">
        <v>3.7884000000000002</v>
      </c>
      <c r="C15490">
        <v>-4.1427889999999996</v>
      </c>
      <c r="D15490">
        <v>0.16006899999999999</v>
      </c>
      <c r="E15490">
        <v>0</v>
      </c>
      <c r="F15490">
        <v>0</v>
      </c>
      <c r="G15490">
        <v>0</v>
      </c>
      <c r="H15490">
        <v>0</v>
      </c>
      <c r="J15490" s="4">
        <f t="shared" si="482"/>
        <v>34.90388548600005</v>
      </c>
      <c r="K15490" s="4">
        <f t="shared" si="483"/>
        <v>46.643599567732061</v>
      </c>
    </row>
    <row r="15491" spans="2:11" x14ac:dyDescent="0.25">
      <c r="B15491">
        <v>3.7886000000000002</v>
      </c>
      <c r="C15491">
        <v>-4.133419</v>
      </c>
      <c r="D15491">
        <v>0.148561</v>
      </c>
      <c r="E15491">
        <v>0</v>
      </c>
      <c r="F15491">
        <v>0</v>
      </c>
      <c r="G15491">
        <v>0</v>
      </c>
      <c r="H15491">
        <v>0</v>
      </c>
      <c r="J15491" s="4">
        <f t="shared" si="482"/>
        <v>34.904205624000049</v>
      </c>
      <c r="K15491" s="4">
        <f t="shared" si="483"/>
        <v>46.650580408856861</v>
      </c>
    </row>
    <row r="15492" spans="2:11" x14ac:dyDescent="0.25">
      <c r="B15492">
        <v>3.7888000000000002</v>
      </c>
      <c r="C15492">
        <v>-4.1240920000000001</v>
      </c>
      <c r="D15492">
        <v>0.13616800000000001</v>
      </c>
      <c r="E15492">
        <v>0</v>
      </c>
      <c r="F15492">
        <v>0</v>
      </c>
      <c r="G15492">
        <v>0</v>
      </c>
      <c r="H15492">
        <v>0</v>
      </c>
      <c r="J15492" s="4">
        <f t="shared" si="482"/>
        <v>34.904502746000048</v>
      </c>
      <c r="K15492" s="4">
        <f t="shared" si="483"/>
        <v>46.657561309406063</v>
      </c>
    </row>
    <row r="15493" spans="2:11" x14ac:dyDescent="0.25">
      <c r="B15493">
        <v>3.7890000000000001</v>
      </c>
      <c r="C15493">
        <v>-4.1153599999999999</v>
      </c>
      <c r="D15493">
        <v>0.125614</v>
      </c>
      <c r="E15493">
        <v>0</v>
      </c>
      <c r="F15493">
        <v>0</v>
      </c>
      <c r="G15493">
        <v>0</v>
      </c>
      <c r="H15493">
        <v>0</v>
      </c>
      <c r="J15493" s="4">
        <f t="shared" si="482"/>
        <v>34.90477508200005</v>
      </c>
      <c r="K15493" s="4">
        <f t="shared" si="483"/>
        <v>46.664542264422465</v>
      </c>
    </row>
    <row r="15494" spans="2:11" x14ac:dyDescent="0.25">
      <c r="B15494">
        <v>3.7892000000000001</v>
      </c>
      <c r="C15494">
        <v>-4.1069259999999996</v>
      </c>
      <c r="D15494">
        <v>0.115699</v>
      </c>
      <c r="E15494">
        <v>0</v>
      </c>
      <c r="F15494">
        <v>0</v>
      </c>
      <c r="G15494">
        <v>0</v>
      </c>
      <c r="H15494">
        <v>0</v>
      </c>
      <c r="J15494" s="4">
        <f t="shared" si="482"/>
        <v>34.905026310000054</v>
      </c>
      <c r="K15494" s="4">
        <f t="shared" si="483"/>
        <v>46.671523269684464</v>
      </c>
    </row>
    <row r="15495" spans="2:11" x14ac:dyDescent="0.25">
      <c r="B15495">
        <v>3.7894000000000001</v>
      </c>
      <c r="C15495">
        <v>-4.098681</v>
      </c>
      <c r="D15495">
        <v>0.105335</v>
      </c>
      <c r="E15495">
        <v>0</v>
      </c>
      <c r="F15495">
        <v>0</v>
      </c>
      <c r="G15495">
        <v>0</v>
      </c>
      <c r="H15495">
        <v>0</v>
      </c>
      <c r="J15495" s="4">
        <f t="shared" si="482"/>
        <v>34.90525770800005</v>
      </c>
      <c r="K15495" s="4">
        <f t="shared" si="483"/>
        <v>46.678504321226065</v>
      </c>
    </row>
    <row r="15496" spans="2:11" x14ac:dyDescent="0.25">
      <c r="B15496">
        <v>3.7896000000000001</v>
      </c>
      <c r="C15496">
        <v>-4.089899</v>
      </c>
      <c r="D15496">
        <v>9.4907000000000005E-2</v>
      </c>
      <c r="E15496">
        <v>0</v>
      </c>
      <c r="F15496">
        <v>0</v>
      </c>
      <c r="G15496">
        <v>0</v>
      </c>
      <c r="H15496">
        <v>0</v>
      </c>
      <c r="J15496" s="4">
        <f t="shared" si="482"/>
        <v>34.905468378000052</v>
      </c>
      <c r="K15496" s="4">
        <f t="shared" si="483"/>
        <v>46.685485414901663</v>
      </c>
    </row>
    <row r="15497" spans="2:11" x14ac:dyDescent="0.25">
      <c r="B15497">
        <v>3.7898000000000001</v>
      </c>
      <c r="C15497">
        <v>-4.0805579999999999</v>
      </c>
      <c r="D15497">
        <v>8.2536999999999999E-2</v>
      </c>
      <c r="E15497">
        <v>0</v>
      </c>
      <c r="F15497">
        <v>0</v>
      </c>
      <c r="G15497">
        <v>0</v>
      </c>
      <c r="H15497">
        <v>0</v>
      </c>
      <c r="J15497" s="4">
        <f t="shared" si="482"/>
        <v>34.905658192000054</v>
      </c>
      <c r="K15497" s="4">
        <f t="shared" si="483"/>
        <v>46.692466546540061</v>
      </c>
    </row>
    <row r="15498" spans="2:11" x14ac:dyDescent="0.25">
      <c r="B15498">
        <v>3.79</v>
      </c>
      <c r="C15498">
        <v>-4.0711839999999997</v>
      </c>
      <c r="D15498">
        <v>7.0927000000000004E-2</v>
      </c>
      <c r="E15498">
        <v>0</v>
      </c>
      <c r="F15498">
        <v>0</v>
      </c>
      <c r="G15498">
        <v>0</v>
      </c>
      <c r="H15498">
        <v>0</v>
      </c>
      <c r="J15498" s="4">
        <f t="shared" si="482"/>
        <v>34.905823266000056</v>
      </c>
      <c r="K15498" s="4">
        <f t="shared" si="483"/>
        <v>46.699447711193258</v>
      </c>
    </row>
    <row r="15499" spans="2:11" x14ac:dyDescent="0.25">
      <c r="B15499">
        <v>3.7902</v>
      </c>
      <c r="C15499">
        <v>-4.0619310000000004</v>
      </c>
      <c r="D15499">
        <v>5.8734000000000001E-2</v>
      </c>
      <c r="E15499">
        <v>0</v>
      </c>
      <c r="F15499">
        <v>0</v>
      </c>
      <c r="G15499">
        <v>0</v>
      </c>
      <c r="H15499">
        <v>0</v>
      </c>
      <c r="J15499" s="4">
        <f t="shared" si="482"/>
        <v>34.905965120000054</v>
      </c>
      <c r="K15499" s="4">
        <f t="shared" si="483"/>
        <v>46.706428904217255</v>
      </c>
    </row>
    <row r="15500" spans="2:11" x14ac:dyDescent="0.25">
      <c r="B15500">
        <v>3.7904</v>
      </c>
      <c r="C15500">
        <v>-4.0534119999999998</v>
      </c>
      <c r="D15500">
        <v>4.9179E-2</v>
      </c>
      <c r="E15500">
        <v>0</v>
      </c>
      <c r="F15500">
        <v>0</v>
      </c>
      <c r="G15500">
        <v>0</v>
      </c>
      <c r="H15500">
        <v>0</v>
      </c>
      <c r="J15500" s="4">
        <f t="shared" si="482"/>
        <v>34.906082588000054</v>
      </c>
      <c r="K15500" s="4">
        <f t="shared" si="483"/>
        <v>46.713410120734856</v>
      </c>
    </row>
    <row r="15501" spans="2:11" x14ac:dyDescent="0.25">
      <c r="B15501">
        <v>3.7906</v>
      </c>
      <c r="C15501">
        <v>-4.0449479999999998</v>
      </c>
      <c r="D15501">
        <v>3.8531000000000003E-2</v>
      </c>
      <c r="E15501">
        <v>0</v>
      </c>
      <c r="F15501">
        <v>0</v>
      </c>
      <c r="G15501">
        <v>0</v>
      </c>
      <c r="H15501">
        <v>0</v>
      </c>
      <c r="J15501" s="4">
        <f t="shared" si="482"/>
        <v>34.906180946000056</v>
      </c>
      <c r="K15501" s="4">
        <f t="shared" si="483"/>
        <v>46.720391356924054</v>
      </c>
    </row>
    <row r="15502" spans="2:11" x14ac:dyDescent="0.25">
      <c r="B15502">
        <v>3.7907999999999999</v>
      </c>
      <c r="C15502">
        <v>-4.0366999999999997</v>
      </c>
      <c r="D15502">
        <v>2.8613E-2</v>
      </c>
      <c r="E15502">
        <v>0</v>
      </c>
      <c r="F15502">
        <v>0</v>
      </c>
      <c r="G15502">
        <v>0</v>
      </c>
      <c r="H15502">
        <v>0</v>
      </c>
      <c r="J15502" s="4">
        <f t="shared" si="482"/>
        <v>34.906258008000059</v>
      </c>
      <c r="K15502" s="4">
        <f t="shared" si="483"/>
        <v>46.727372608525656</v>
      </c>
    </row>
    <row r="15503" spans="2:11" x14ac:dyDescent="0.25">
      <c r="B15503">
        <v>3.7909999999999999</v>
      </c>
      <c r="C15503">
        <v>-4.0277289999999999</v>
      </c>
      <c r="D15503">
        <v>1.7217E-2</v>
      </c>
      <c r="E15503">
        <v>0</v>
      </c>
      <c r="F15503">
        <v>0</v>
      </c>
      <c r="G15503">
        <v>0</v>
      </c>
      <c r="H15503">
        <v>0</v>
      </c>
      <c r="J15503" s="4">
        <f t="shared" si="482"/>
        <v>34.906315234000061</v>
      </c>
      <c r="K15503" s="4">
        <f t="shared" si="483"/>
        <v>46.734353871572452</v>
      </c>
    </row>
    <row r="15504" spans="2:11" x14ac:dyDescent="0.25">
      <c r="B15504">
        <v>3.7911999999999999</v>
      </c>
      <c r="C15504">
        <v>-4.0182650000000004</v>
      </c>
      <c r="D15504">
        <v>5.1989999999999996E-3</v>
      </c>
      <c r="E15504">
        <v>0</v>
      </c>
      <c r="F15504">
        <v>0</v>
      </c>
      <c r="G15504">
        <v>0</v>
      </c>
      <c r="H15504">
        <v>0</v>
      </c>
      <c r="J15504" s="4">
        <f t="shared" si="482"/>
        <v>34.906349668000061</v>
      </c>
      <c r="K15504" s="4">
        <f t="shared" si="483"/>
        <v>46.741335141506049</v>
      </c>
    </row>
    <row r="15505" spans="2:11" x14ac:dyDescent="0.25">
      <c r="B15505">
        <v>3.7913999999999999</v>
      </c>
      <c r="C15505">
        <v>-4.008737</v>
      </c>
      <c r="D15505">
        <v>-6.4720000000000003E-3</v>
      </c>
      <c r="E15505">
        <v>0</v>
      </c>
      <c r="F15505">
        <v>0</v>
      </c>
      <c r="G15505">
        <v>0</v>
      </c>
      <c r="H15505">
        <v>0</v>
      </c>
      <c r="J15505" s="4">
        <f t="shared" si="482"/>
        <v>34.906360066000062</v>
      </c>
      <c r="K15505" s="4">
        <f t="shared" si="483"/>
        <v>46.748316413519248</v>
      </c>
    </row>
    <row r="15506" spans="2:11" x14ac:dyDescent="0.25">
      <c r="B15506">
        <v>3.7915999999999999</v>
      </c>
      <c r="C15506">
        <v>-3.999784</v>
      </c>
      <c r="D15506">
        <v>-1.8103000000000001E-2</v>
      </c>
      <c r="E15506">
        <v>0</v>
      </c>
      <c r="F15506">
        <v>0</v>
      </c>
      <c r="G15506">
        <v>0</v>
      </c>
      <c r="H15506">
        <v>0</v>
      </c>
      <c r="J15506" s="4">
        <f t="shared" si="482"/>
        <v>34.906347122000064</v>
      </c>
      <c r="K15506" s="4">
        <f t="shared" si="483"/>
        <v>46.755297682943649</v>
      </c>
    </row>
    <row r="15507" spans="2:11" x14ac:dyDescent="0.25">
      <c r="B15507">
        <v>3.7917999999999998</v>
      </c>
      <c r="C15507">
        <v>-3.9913699999999999</v>
      </c>
      <c r="D15507">
        <v>-2.7650999999999998E-2</v>
      </c>
      <c r="E15507">
        <v>0</v>
      </c>
      <c r="F15507">
        <v>0</v>
      </c>
      <c r="G15507">
        <v>0</v>
      </c>
      <c r="H15507">
        <v>0</v>
      </c>
      <c r="J15507" s="4">
        <f t="shared" si="482"/>
        <v>34.906310916000066</v>
      </c>
      <c r="K15507" s="4">
        <f t="shared" si="483"/>
        <v>46.762278945126845</v>
      </c>
    </row>
    <row r="15508" spans="2:11" x14ac:dyDescent="0.25">
      <c r="B15508">
        <v>3.7919999999999998</v>
      </c>
      <c r="C15508">
        <v>-3.9830489999999998</v>
      </c>
      <c r="D15508">
        <v>-3.8258E-2</v>
      </c>
      <c r="E15508">
        <v>0</v>
      </c>
      <c r="F15508">
        <v>0</v>
      </c>
      <c r="G15508">
        <v>0</v>
      </c>
      <c r="H15508">
        <v>0</v>
      </c>
      <c r="J15508" s="4">
        <f t="shared" si="482"/>
        <v>34.906255614000067</v>
      </c>
      <c r="K15508" s="4">
        <f t="shared" si="483"/>
        <v>46.769260196249647</v>
      </c>
    </row>
    <row r="15509" spans="2:11" x14ac:dyDescent="0.25">
      <c r="B15509">
        <v>3.7921999999999998</v>
      </c>
      <c r="C15509">
        <v>-3.9745650000000001</v>
      </c>
      <c r="D15509">
        <v>-4.7870999999999997E-2</v>
      </c>
      <c r="E15509">
        <v>0</v>
      </c>
      <c r="F15509">
        <v>0</v>
      </c>
      <c r="G15509">
        <v>0</v>
      </c>
      <c r="H15509">
        <v>0</v>
      </c>
      <c r="J15509" s="4">
        <f t="shared" si="482"/>
        <v>34.906179098000067</v>
      </c>
      <c r="K15509" s="4">
        <f t="shared" si="483"/>
        <v>46.776241432069249</v>
      </c>
    </row>
    <row r="15510" spans="2:11" x14ac:dyDescent="0.25">
      <c r="B15510">
        <v>3.7924000000000002</v>
      </c>
      <c r="C15510">
        <v>-3.9653489999999998</v>
      </c>
      <c r="D15510">
        <v>-6.0135000000000001E-2</v>
      </c>
      <c r="E15510">
        <v>0</v>
      </c>
      <c r="F15510">
        <v>0</v>
      </c>
      <c r="G15510">
        <v>0</v>
      </c>
      <c r="H15510">
        <v>0</v>
      </c>
      <c r="J15510" s="4">
        <f t="shared" si="482"/>
        <v>34.906083356000067</v>
      </c>
      <c r="K15510" s="4">
        <f t="shared" si="483"/>
        <v>46.783222648740463</v>
      </c>
    </row>
    <row r="15511" spans="2:11" x14ac:dyDescent="0.25">
      <c r="B15511">
        <v>3.7926000000000002</v>
      </c>
      <c r="C15511">
        <v>-3.9559790000000001</v>
      </c>
      <c r="D15511">
        <v>-7.1601999999999999E-2</v>
      </c>
      <c r="E15511">
        <v>0</v>
      </c>
      <c r="F15511">
        <v>0</v>
      </c>
      <c r="G15511">
        <v>0</v>
      </c>
      <c r="H15511">
        <v>0</v>
      </c>
      <c r="J15511" s="4">
        <f t="shared" si="482"/>
        <v>34.905963086000071</v>
      </c>
      <c r="K15511" s="4">
        <f t="shared" si="483"/>
        <v>46.790203841357659</v>
      </c>
    </row>
    <row r="15512" spans="2:11" x14ac:dyDescent="0.25">
      <c r="B15512">
        <v>3.7928000000000002</v>
      </c>
      <c r="C15512">
        <v>-3.9466019999999999</v>
      </c>
      <c r="D15512">
        <v>-8.3719000000000002E-2</v>
      </c>
      <c r="E15512">
        <v>0</v>
      </c>
      <c r="F15512">
        <v>0</v>
      </c>
      <c r="G15512">
        <v>0</v>
      </c>
      <c r="H15512">
        <v>0</v>
      </c>
      <c r="J15512" s="4">
        <f t="shared" si="482"/>
        <v>34.905819882000074</v>
      </c>
      <c r="K15512" s="4">
        <f t="shared" si="483"/>
        <v>46.797185005334057</v>
      </c>
    </row>
    <row r="15513" spans="2:11" x14ac:dyDescent="0.25">
      <c r="B15513">
        <v>3.7930000000000001</v>
      </c>
      <c r="C15513">
        <v>-3.9378730000000002</v>
      </c>
      <c r="D15513">
        <v>-9.4282000000000005E-2</v>
      </c>
      <c r="E15513">
        <v>0</v>
      </c>
      <c r="F15513">
        <v>0</v>
      </c>
      <c r="G15513">
        <v>0</v>
      </c>
      <c r="H15513">
        <v>0</v>
      </c>
      <c r="J15513" s="4">
        <f t="shared" si="482"/>
        <v>34.905652444000076</v>
      </c>
      <c r="K15513" s="4">
        <f t="shared" si="483"/>
        <v>46.804166135822854</v>
      </c>
    </row>
    <row r="15514" spans="2:11" x14ac:dyDescent="0.25">
      <c r="B15514">
        <v>3.7932000000000001</v>
      </c>
      <c r="C15514">
        <v>-3.9295499999999999</v>
      </c>
      <c r="D15514">
        <v>-0.104048</v>
      </c>
      <c r="E15514">
        <v>0</v>
      </c>
      <c r="F15514">
        <v>0</v>
      </c>
      <c r="G15514">
        <v>0</v>
      </c>
      <c r="H15514">
        <v>0</v>
      </c>
      <c r="J15514" s="4">
        <f t="shared" si="482"/>
        <v>34.905463880000077</v>
      </c>
      <c r="K15514" s="4">
        <f t="shared" si="483"/>
        <v>46.811147228598855</v>
      </c>
    </row>
    <row r="15515" spans="2:11" x14ac:dyDescent="0.25">
      <c r="B15515">
        <v>3.7934000000000001</v>
      </c>
      <c r="C15515">
        <v>-3.9213230000000001</v>
      </c>
      <c r="D15515">
        <v>-0.114215</v>
      </c>
      <c r="E15515">
        <v>0</v>
      </c>
      <c r="F15515">
        <v>0</v>
      </c>
      <c r="G15515">
        <v>0</v>
      </c>
      <c r="H15515">
        <v>0</v>
      </c>
      <c r="J15515" s="4">
        <f t="shared" si="482"/>
        <v>34.905255784000076</v>
      </c>
      <c r="K15515" s="4">
        <f t="shared" si="483"/>
        <v>46.818128279755655</v>
      </c>
    </row>
    <row r="15516" spans="2:11" x14ac:dyDescent="0.25">
      <c r="B15516">
        <v>3.7936000000000001</v>
      </c>
      <c r="C15516">
        <v>-3.9126810000000001</v>
      </c>
      <c r="D15516">
        <v>-0.124529</v>
      </c>
      <c r="E15516">
        <v>0</v>
      </c>
      <c r="F15516">
        <v>0</v>
      </c>
      <c r="G15516">
        <v>0</v>
      </c>
      <c r="H15516">
        <v>0</v>
      </c>
      <c r="J15516" s="4">
        <f t="shared" si="482"/>
        <v>34.905027354000076</v>
      </c>
      <c r="K15516" s="4">
        <f t="shared" si="483"/>
        <v>46.825109285226453</v>
      </c>
    </row>
    <row r="15517" spans="2:11" x14ac:dyDescent="0.25">
      <c r="B15517">
        <v>3.7938000000000001</v>
      </c>
      <c r="C15517">
        <v>-3.9034330000000002</v>
      </c>
      <c r="D15517">
        <v>-0.13678699999999999</v>
      </c>
      <c r="E15517">
        <v>0</v>
      </c>
      <c r="F15517">
        <v>0</v>
      </c>
      <c r="G15517">
        <v>0</v>
      </c>
      <c r="H15517">
        <v>0</v>
      </c>
      <c r="J15517" s="4">
        <f t="shared" si="482"/>
        <v>34.904778296000075</v>
      </c>
      <c r="K15517" s="4">
        <f t="shared" si="483"/>
        <v>46.832090240885655</v>
      </c>
    </row>
    <row r="15518" spans="2:11" x14ac:dyDescent="0.25">
      <c r="B15518">
        <v>3.794</v>
      </c>
      <c r="C15518">
        <v>-3.8940860000000002</v>
      </c>
      <c r="D15518">
        <v>-0.14822399999999999</v>
      </c>
      <c r="E15518">
        <v>0</v>
      </c>
      <c r="F15518">
        <v>0</v>
      </c>
      <c r="G15518">
        <v>0</v>
      </c>
      <c r="H15518">
        <v>0</v>
      </c>
      <c r="J15518" s="4">
        <f t="shared" si="482"/>
        <v>34.904504722000077</v>
      </c>
      <c r="K15518" s="4">
        <f t="shared" si="483"/>
        <v>46.839071141830054</v>
      </c>
    </row>
    <row r="15519" spans="2:11" x14ac:dyDescent="0.25">
      <c r="B15519">
        <v>3.7942</v>
      </c>
      <c r="C15519">
        <v>-3.8850159999999998</v>
      </c>
      <c r="D15519">
        <v>-0.160359</v>
      </c>
      <c r="E15519">
        <v>0</v>
      </c>
      <c r="F15519">
        <v>0</v>
      </c>
      <c r="G15519">
        <v>0</v>
      </c>
      <c r="H15519">
        <v>0</v>
      </c>
      <c r="J15519" s="4">
        <f t="shared" si="482"/>
        <v>34.904208274000077</v>
      </c>
      <c r="K15519" s="4">
        <f t="shared" si="483"/>
        <v>46.846051983484855</v>
      </c>
    </row>
    <row r="15520" spans="2:11" x14ac:dyDescent="0.25">
      <c r="B15520">
        <v>3.7944</v>
      </c>
      <c r="C15520">
        <v>-3.8766159999999998</v>
      </c>
      <c r="D15520">
        <v>-0.16977900000000001</v>
      </c>
      <c r="E15520">
        <v>0</v>
      </c>
      <c r="F15520">
        <v>0</v>
      </c>
      <c r="G15520">
        <v>0</v>
      </c>
      <c r="H15520">
        <v>0</v>
      </c>
      <c r="J15520" s="4">
        <f t="shared" si="482"/>
        <v>34.903887556000079</v>
      </c>
      <c r="K15520" s="4">
        <f t="shared" si="483"/>
        <v>46.853032760996058</v>
      </c>
    </row>
    <row r="15521" spans="2:11" x14ac:dyDescent="0.25">
      <c r="B15521">
        <v>3.7946</v>
      </c>
      <c r="C15521">
        <v>-3.868436</v>
      </c>
      <c r="D15521">
        <v>-0.18031800000000001</v>
      </c>
      <c r="E15521">
        <v>0</v>
      </c>
      <c r="F15521">
        <v>0</v>
      </c>
      <c r="G15521">
        <v>0</v>
      </c>
      <c r="H15521">
        <v>0</v>
      </c>
      <c r="J15521" s="4">
        <f t="shared" si="482"/>
        <v>34.903547998000079</v>
      </c>
      <c r="K15521" s="4">
        <f t="shared" si="483"/>
        <v>46.860013470595661</v>
      </c>
    </row>
    <row r="15522" spans="2:11" x14ac:dyDescent="0.25">
      <c r="B15522">
        <v>3.7948</v>
      </c>
      <c r="C15522">
        <v>-3.8603770000000002</v>
      </c>
      <c r="D15522">
        <v>-0.19004299999999999</v>
      </c>
      <c r="E15522">
        <v>0</v>
      </c>
      <c r="F15522">
        <v>0</v>
      </c>
      <c r="G15522">
        <v>0</v>
      </c>
      <c r="H15522">
        <v>0</v>
      </c>
      <c r="J15522" s="4">
        <f t="shared" si="482"/>
        <v>34.903187362000075</v>
      </c>
      <c r="K15522" s="4">
        <f t="shared" si="483"/>
        <v>46.866994108068063</v>
      </c>
    </row>
    <row r="15523" spans="2:11" x14ac:dyDescent="0.25">
      <c r="B15523">
        <v>3.7949999999999999</v>
      </c>
      <c r="C15523">
        <v>-3.8514650000000001</v>
      </c>
      <c r="D15523">
        <v>-0.20114499999999999</v>
      </c>
      <c r="E15523">
        <v>0</v>
      </c>
      <c r="F15523">
        <v>0</v>
      </c>
      <c r="G15523">
        <v>0</v>
      </c>
      <c r="H15523">
        <v>0</v>
      </c>
      <c r="J15523" s="4">
        <f t="shared" si="482"/>
        <v>34.902807276000075</v>
      </c>
      <c r="K15523" s="4">
        <f t="shared" si="483"/>
        <v>46.873974669523264</v>
      </c>
    </row>
    <row r="15524" spans="2:11" x14ac:dyDescent="0.25">
      <c r="B15524">
        <v>3.7951999999999999</v>
      </c>
      <c r="C15524">
        <v>-3.8423389999999999</v>
      </c>
      <c r="D15524">
        <v>-0.21304000000000001</v>
      </c>
      <c r="E15524">
        <v>0</v>
      </c>
      <c r="F15524">
        <v>0</v>
      </c>
      <c r="G15524">
        <v>0</v>
      </c>
      <c r="H15524">
        <v>0</v>
      </c>
      <c r="J15524" s="4">
        <f t="shared" si="482"/>
        <v>34.902404986000079</v>
      </c>
      <c r="K15524" s="4">
        <f t="shared" si="483"/>
        <v>46.880955150520464</v>
      </c>
    </row>
    <row r="15525" spans="2:11" x14ac:dyDescent="0.25">
      <c r="B15525">
        <v>3.7953999999999999</v>
      </c>
      <c r="C15525">
        <v>-3.8330649999999999</v>
      </c>
      <c r="D15525">
        <v>-0.22489100000000001</v>
      </c>
      <c r="E15525">
        <v>0</v>
      </c>
      <c r="F15525">
        <v>0</v>
      </c>
      <c r="G15525">
        <v>0</v>
      </c>
      <c r="H15525">
        <v>0</v>
      </c>
      <c r="J15525" s="4">
        <f t="shared" si="482"/>
        <v>34.901978906000082</v>
      </c>
      <c r="K15525" s="4">
        <f t="shared" si="483"/>
        <v>46.887935546301662</v>
      </c>
    </row>
    <row r="15526" spans="2:11" x14ac:dyDescent="0.25">
      <c r="B15526">
        <v>3.7955999999999999</v>
      </c>
      <c r="C15526">
        <v>-3.8242539999999998</v>
      </c>
      <c r="D15526">
        <v>-0.23618700000000001</v>
      </c>
      <c r="E15526">
        <v>0</v>
      </c>
      <c r="F15526">
        <v>0</v>
      </c>
      <c r="G15526">
        <v>0</v>
      </c>
      <c r="H15526">
        <v>0</v>
      </c>
      <c r="J15526" s="4">
        <f t="shared" si="482"/>
        <v>34.901529124000085</v>
      </c>
      <c r="K15526" s="4">
        <f t="shared" si="483"/>
        <v>46.894915852126459</v>
      </c>
    </row>
    <row r="15527" spans="2:11" x14ac:dyDescent="0.25">
      <c r="B15527">
        <v>3.7957999999999998</v>
      </c>
      <c r="C15527">
        <v>-3.8161320000000001</v>
      </c>
      <c r="D15527">
        <v>-0.24556500000000001</v>
      </c>
      <c r="E15527">
        <v>0</v>
      </c>
      <c r="F15527">
        <v>0</v>
      </c>
      <c r="G15527">
        <v>0</v>
      </c>
      <c r="H15527">
        <v>0</v>
      </c>
      <c r="J15527" s="4">
        <f t="shared" si="482"/>
        <v>34.901056750000087</v>
      </c>
      <c r="K15527" s="4">
        <f t="shared" si="483"/>
        <v>46.901896063476457</v>
      </c>
    </row>
    <row r="15528" spans="2:11" x14ac:dyDescent="0.25">
      <c r="B15528">
        <v>3.7959999999999998</v>
      </c>
      <c r="C15528">
        <v>-3.8081260000000001</v>
      </c>
      <c r="D15528">
        <v>-0.25590800000000002</v>
      </c>
      <c r="E15528">
        <v>0</v>
      </c>
      <c r="F15528">
        <v>0</v>
      </c>
      <c r="G15528">
        <v>0</v>
      </c>
      <c r="H15528">
        <v>0</v>
      </c>
      <c r="J15528" s="4">
        <f t="shared" si="482"/>
        <v>34.900565620000087</v>
      </c>
      <c r="K15528" s="4">
        <f t="shared" si="483"/>
        <v>46.908876176600458</v>
      </c>
    </row>
    <row r="15529" spans="2:11" x14ac:dyDescent="0.25">
      <c r="B15529">
        <v>3.7961999999999998</v>
      </c>
      <c r="C15529">
        <v>-3.7999369999999999</v>
      </c>
      <c r="D15529">
        <v>-0.26543899999999998</v>
      </c>
      <c r="E15529">
        <v>0</v>
      </c>
      <c r="F15529">
        <v>0</v>
      </c>
      <c r="G15529">
        <v>0</v>
      </c>
      <c r="H15529">
        <v>0</v>
      </c>
      <c r="J15529" s="4">
        <f t="shared" si="482"/>
        <v>34.900053804000088</v>
      </c>
      <c r="K15529" s="4">
        <f t="shared" si="483"/>
        <v>46.915856187361257</v>
      </c>
    </row>
    <row r="15530" spans="2:11" x14ac:dyDescent="0.25">
      <c r="B15530">
        <v>3.7964000000000002</v>
      </c>
      <c r="C15530">
        <v>-3.7909600000000001</v>
      </c>
      <c r="D15530">
        <v>-0.27754800000000002</v>
      </c>
      <c r="E15530">
        <v>0</v>
      </c>
      <c r="F15530">
        <v>0</v>
      </c>
      <c r="G15530">
        <v>0</v>
      </c>
      <c r="H15530">
        <v>0</v>
      </c>
      <c r="J15530" s="4">
        <f t="shared" si="482"/>
        <v>34.899522926000088</v>
      </c>
      <c r="K15530" s="4">
        <f t="shared" si="483"/>
        <v>46.922836091946472</v>
      </c>
    </row>
    <row r="15531" spans="2:11" x14ac:dyDescent="0.25">
      <c r="B15531">
        <v>3.7966000000000002</v>
      </c>
      <c r="C15531">
        <v>-3.7819720000000001</v>
      </c>
      <c r="D15531">
        <v>-0.28883799999999998</v>
      </c>
      <c r="E15531">
        <v>0</v>
      </c>
      <c r="F15531">
        <v>0</v>
      </c>
      <c r="G15531">
        <v>0</v>
      </c>
      <c r="H15531">
        <v>0</v>
      </c>
      <c r="J15531" s="4">
        <f t="shared" si="482"/>
        <v>34.898967830000089</v>
      </c>
      <c r="K15531" s="4">
        <f t="shared" si="483"/>
        <v>46.929815885512468</v>
      </c>
    </row>
    <row r="15532" spans="2:11" x14ac:dyDescent="0.25">
      <c r="B15532">
        <v>3.7968000000000002</v>
      </c>
      <c r="C15532">
        <v>-3.7728660000000001</v>
      </c>
      <c r="D15532">
        <v>-0.30073899999999998</v>
      </c>
      <c r="E15532">
        <v>0</v>
      </c>
      <c r="F15532">
        <v>0</v>
      </c>
      <c r="G15532">
        <v>0</v>
      </c>
      <c r="H15532">
        <v>0</v>
      </c>
      <c r="J15532" s="4">
        <f t="shared" si="482"/>
        <v>34.89839015400009</v>
      </c>
      <c r="K15532" s="4">
        <f t="shared" si="483"/>
        <v>46.936795563543271</v>
      </c>
    </row>
    <row r="15533" spans="2:11" x14ac:dyDescent="0.25">
      <c r="B15533">
        <v>3.7970000000000002</v>
      </c>
      <c r="C15533">
        <v>-3.7644760000000002</v>
      </c>
      <c r="D15533">
        <v>-0.31115199999999998</v>
      </c>
      <c r="E15533">
        <v>0</v>
      </c>
      <c r="F15533">
        <v>0</v>
      </c>
      <c r="G15533">
        <v>0</v>
      </c>
      <c r="H15533">
        <v>0</v>
      </c>
      <c r="J15533" s="4">
        <f t="shared" si="482"/>
        <v>34.89778867600009</v>
      </c>
      <c r="K15533" s="4">
        <f t="shared" si="483"/>
        <v>46.94377512127847</v>
      </c>
    </row>
    <row r="15534" spans="2:11" x14ac:dyDescent="0.25">
      <c r="B15534">
        <v>3.7972000000000001</v>
      </c>
      <c r="C15534">
        <v>-3.7565309999999998</v>
      </c>
      <c r="D15534">
        <v>-0.32085599999999997</v>
      </c>
      <c r="E15534">
        <v>0</v>
      </c>
      <c r="F15534">
        <v>0</v>
      </c>
      <c r="G15534">
        <v>0</v>
      </c>
      <c r="H15534">
        <v>0</v>
      </c>
      <c r="J15534" s="4">
        <f t="shared" si="482"/>
        <v>34.897166372000093</v>
      </c>
      <c r="K15534" s="4">
        <f t="shared" si="483"/>
        <v>46.950754554552873</v>
      </c>
    </row>
    <row r="15535" spans="2:11" x14ac:dyDescent="0.25">
      <c r="B15535">
        <v>3.7974000000000001</v>
      </c>
      <c r="C15535">
        <v>-3.7486739999999998</v>
      </c>
      <c r="D15535">
        <v>-0.33065099999999997</v>
      </c>
      <c r="E15535">
        <v>0</v>
      </c>
      <c r="F15535">
        <v>0</v>
      </c>
      <c r="G15535">
        <v>0</v>
      </c>
      <c r="H15535">
        <v>0</v>
      </c>
      <c r="J15535" s="4">
        <f t="shared" si="482"/>
        <v>34.896524660000097</v>
      </c>
      <c r="K15535" s="4">
        <f t="shared" si="483"/>
        <v>46.957733859484875</v>
      </c>
    </row>
    <row r="15536" spans="2:11" x14ac:dyDescent="0.25">
      <c r="B15536">
        <v>3.7976000000000001</v>
      </c>
      <c r="C15536">
        <v>-3.7404380000000002</v>
      </c>
      <c r="D15536">
        <v>-0.34076800000000002</v>
      </c>
      <c r="E15536">
        <v>0</v>
      </c>
      <c r="F15536">
        <v>0</v>
      </c>
      <c r="G15536">
        <v>0</v>
      </c>
      <c r="H15536">
        <v>0</v>
      </c>
      <c r="J15536" s="4">
        <f t="shared" si="482"/>
        <v>34.895863358000099</v>
      </c>
      <c r="K15536" s="4">
        <f t="shared" si="483"/>
        <v>46.964713032156475</v>
      </c>
    </row>
    <row r="15537" spans="2:11" x14ac:dyDescent="0.25">
      <c r="B15537">
        <v>3.7978000000000001</v>
      </c>
      <c r="C15537">
        <v>-3.7314759999999998</v>
      </c>
      <c r="D15537">
        <v>-0.35297400000000001</v>
      </c>
      <c r="E15537">
        <v>0</v>
      </c>
      <c r="F15537">
        <v>0</v>
      </c>
      <c r="G15537">
        <v>0</v>
      </c>
      <c r="H15537">
        <v>0</v>
      </c>
      <c r="J15537" s="4">
        <f t="shared" si="482"/>
        <v>34.895181822000097</v>
      </c>
      <c r="K15537" s="4">
        <f t="shared" si="483"/>
        <v>46.971692068520873</v>
      </c>
    </row>
    <row r="15538" spans="2:11" x14ac:dyDescent="0.25">
      <c r="B15538">
        <v>3.798</v>
      </c>
      <c r="C15538">
        <v>-3.7225079999999999</v>
      </c>
      <c r="D15538">
        <v>-0.36400900000000003</v>
      </c>
      <c r="E15538">
        <v>0</v>
      </c>
      <c r="F15538">
        <v>0</v>
      </c>
      <c r="G15538">
        <v>0</v>
      </c>
      <c r="H15538">
        <v>0</v>
      </c>
      <c r="J15538" s="4">
        <f t="shared" ref="J15538:J15601" si="484">(B15538-B15537)*10*D15537+J15537</f>
        <v>34.894475874000101</v>
      </c>
      <c r="K15538" s="4">
        <f t="shared" ref="K15538:K15601" si="485">(B15538-B15537)*J15538+K15537</f>
        <v>46.97867096369567</v>
      </c>
    </row>
    <row r="15539" spans="2:11" x14ac:dyDescent="0.25">
      <c r="B15539">
        <v>3.7982</v>
      </c>
      <c r="C15539">
        <v>-3.7138719999999998</v>
      </c>
      <c r="D15539">
        <v>-0.37600299999999998</v>
      </c>
      <c r="E15539">
        <v>0</v>
      </c>
      <c r="F15539">
        <v>0</v>
      </c>
      <c r="G15539">
        <v>0</v>
      </c>
      <c r="H15539">
        <v>0</v>
      </c>
      <c r="J15539" s="4">
        <f t="shared" si="484"/>
        <v>34.893747856000104</v>
      </c>
      <c r="K15539" s="4">
        <f t="shared" si="485"/>
        <v>46.985649713266866</v>
      </c>
    </row>
    <row r="15540" spans="2:11" x14ac:dyDescent="0.25">
      <c r="B15540">
        <v>3.7984</v>
      </c>
      <c r="C15540">
        <v>-3.7058430000000002</v>
      </c>
      <c r="D15540">
        <v>-0.38525300000000001</v>
      </c>
      <c r="E15540">
        <v>0</v>
      </c>
      <c r="F15540">
        <v>0</v>
      </c>
      <c r="G15540">
        <v>0</v>
      </c>
      <c r="H15540">
        <v>0</v>
      </c>
      <c r="J15540" s="4">
        <f t="shared" si="484"/>
        <v>34.892995850000105</v>
      </c>
      <c r="K15540" s="4">
        <f t="shared" si="485"/>
        <v>46.992628312436864</v>
      </c>
    </row>
    <row r="15541" spans="2:11" x14ac:dyDescent="0.25">
      <c r="B15541">
        <v>3.7986</v>
      </c>
      <c r="C15541">
        <v>-3.69801</v>
      </c>
      <c r="D15541">
        <v>-0.39537600000000001</v>
      </c>
      <c r="E15541">
        <v>0</v>
      </c>
      <c r="F15541">
        <v>0</v>
      </c>
      <c r="G15541">
        <v>0</v>
      </c>
      <c r="H15541">
        <v>0</v>
      </c>
      <c r="J15541" s="4">
        <f t="shared" si="484"/>
        <v>34.892225344000103</v>
      </c>
      <c r="K15541" s="4">
        <f t="shared" si="485"/>
        <v>46.99960675750566</v>
      </c>
    </row>
    <row r="15542" spans="2:11" x14ac:dyDescent="0.25">
      <c r="B15542">
        <v>3.7988</v>
      </c>
      <c r="C15542">
        <v>-3.6903280000000001</v>
      </c>
      <c r="D15542">
        <v>-0.40491300000000002</v>
      </c>
      <c r="E15542">
        <v>0</v>
      </c>
      <c r="F15542">
        <v>0</v>
      </c>
      <c r="G15542">
        <v>0</v>
      </c>
      <c r="H15542">
        <v>0</v>
      </c>
      <c r="J15542" s="4">
        <f t="shared" si="484"/>
        <v>34.891434592000103</v>
      </c>
      <c r="K15542" s="4">
        <f t="shared" si="485"/>
        <v>47.006585044424057</v>
      </c>
    </row>
    <row r="15543" spans="2:11" x14ac:dyDescent="0.25">
      <c r="B15543">
        <v>3.7989999999999999</v>
      </c>
      <c r="C15543">
        <v>-3.6818439999999999</v>
      </c>
      <c r="D15543">
        <v>-0.415848</v>
      </c>
      <c r="E15543">
        <v>0</v>
      </c>
      <c r="F15543">
        <v>0</v>
      </c>
      <c r="G15543">
        <v>0</v>
      </c>
      <c r="H15543">
        <v>0</v>
      </c>
      <c r="J15543" s="4">
        <f t="shared" si="484"/>
        <v>34.890624766000101</v>
      </c>
      <c r="K15543" s="4">
        <f t="shared" si="485"/>
        <v>47.013563169377257</v>
      </c>
    </row>
    <row r="15544" spans="2:11" x14ac:dyDescent="0.25">
      <c r="B15544">
        <v>3.7991999999999999</v>
      </c>
      <c r="C15544">
        <v>-3.6730589999999999</v>
      </c>
      <c r="D15544">
        <v>-0.42749399999999999</v>
      </c>
      <c r="E15544">
        <v>0</v>
      </c>
      <c r="F15544">
        <v>0</v>
      </c>
      <c r="G15544">
        <v>0</v>
      </c>
      <c r="H15544">
        <v>0</v>
      </c>
      <c r="J15544" s="4">
        <f t="shared" si="484"/>
        <v>34.889793070000103</v>
      </c>
      <c r="K15544" s="4">
        <f t="shared" si="485"/>
        <v>47.020541127991258</v>
      </c>
    </row>
    <row r="15545" spans="2:11" x14ac:dyDescent="0.25">
      <c r="B15545">
        <v>3.7993999999999999</v>
      </c>
      <c r="C15545">
        <v>-3.664272</v>
      </c>
      <c r="D15545">
        <v>-0.43898300000000001</v>
      </c>
      <c r="E15545">
        <v>0</v>
      </c>
      <c r="F15545">
        <v>0</v>
      </c>
      <c r="G15545">
        <v>0</v>
      </c>
      <c r="H15545">
        <v>0</v>
      </c>
      <c r="J15545" s="4">
        <f t="shared" si="484"/>
        <v>34.888938082000102</v>
      </c>
      <c r="K15545" s="4">
        <f t="shared" si="485"/>
        <v>47.027518915607658</v>
      </c>
    </row>
    <row r="15546" spans="2:11" x14ac:dyDescent="0.25">
      <c r="B15546">
        <v>3.7995999999999999</v>
      </c>
      <c r="C15546">
        <v>-3.6558199999999998</v>
      </c>
      <c r="D15546">
        <v>-0.450104</v>
      </c>
      <c r="E15546">
        <v>0</v>
      </c>
      <c r="F15546">
        <v>0</v>
      </c>
      <c r="G15546">
        <v>0</v>
      </c>
      <c r="H15546">
        <v>0</v>
      </c>
      <c r="J15546" s="4">
        <f t="shared" si="484"/>
        <v>34.888060116000105</v>
      </c>
      <c r="K15546" s="4">
        <f t="shared" si="485"/>
        <v>47.034496527630857</v>
      </c>
    </row>
    <row r="15547" spans="2:11" x14ac:dyDescent="0.25">
      <c r="B15547">
        <v>3.7997999999999998</v>
      </c>
      <c r="C15547">
        <v>-3.6480329999999999</v>
      </c>
      <c r="D15547">
        <v>-0.45919500000000002</v>
      </c>
      <c r="E15547">
        <v>0</v>
      </c>
      <c r="F15547">
        <v>0</v>
      </c>
      <c r="G15547">
        <v>0</v>
      </c>
      <c r="H15547">
        <v>0</v>
      </c>
      <c r="J15547" s="4">
        <f t="shared" si="484"/>
        <v>34.887159908000108</v>
      </c>
      <c r="K15547" s="4">
        <f t="shared" si="485"/>
        <v>47.041473959612453</v>
      </c>
    </row>
    <row r="15548" spans="2:11" x14ac:dyDescent="0.25">
      <c r="B15548">
        <v>3.8</v>
      </c>
      <c r="C15548">
        <v>-3.6404480000000001</v>
      </c>
      <c r="D15548">
        <v>-0.46954099999999999</v>
      </c>
      <c r="E15548">
        <v>0</v>
      </c>
      <c r="F15548">
        <v>0</v>
      </c>
      <c r="G15548">
        <v>0</v>
      </c>
      <c r="H15548">
        <v>0</v>
      </c>
      <c r="J15548" s="4">
        <f t="shared" si="484"/>
        <v>34.886241518000105</v>
      </c>
      <c r="K15548" s="4">
        <f t="shared" si="485"/>
        <v>47.048451207916052</v>
      </c>
    </row>
    <row r="15549" spans="2:11" x14ac:dyDescent="0.25">
      <c r="B15549">
        <v>3.8001999999999998</v>
      </c>
      <c r="C15549">
        <v>-3.6325759999999998</v>
      </c>
      <c r="D15549">
        <v>-0.47874299999999997</v>
      </c>
      <c r="E15549">
        <v>0</v>
      </c>
      <c r="F15549">
        <v>0</v>
      </c>
      <c r="G15549">
        <v>0</v>
      </c>
      <c r="H15549">
        <v>0</v>
      </c>
      <c r="J15549" s="4">
        <f t="shared" si="484"/>
        <v>34.885302436000103</v>
      </c>
      <c r="K15549" s="4">
        <f t="shared" si="485"/>
        <v>47.055428268403254</v>
      </c>
    </row>
    <row r="15550" spans="2:11" x14ac:dyDescent="0.25">
      <c r="B15550">
        <v>3.8003999999999998</v>
      </c>
      <c r="C15550">
        <v>-3.6239810000000001</v>
      </c>
      <c r="D15550">
        <v>-0.490479</v>
      </c>
      <c r="E15550">
        <v>0</v>
      </c>
      <c r="F15550">
        <v>0</v>
      </c>
      <c r="G15550">
        <v>0</v>
      </c>
      <c r="H15550">
        <v>0</v>
      </c>
      <c r="J15550" s="4">
        <f t="shared" si="484"/>
        <v>34.884344950000106</v>
      </c>
      <c r="K15550" s="4">
        <f t="shared" si="485"/>
        <v>47.062405137393256</v>
      </c>
    </row>
    <row r="15551" spans="2:11" x14ac:dyDescent="0.25">
      <c r="B15551">
        <v>3.8006000000000002</v>
      </c>
      <c r="C15551">
        <v>-3.6153369999999998</v>
      </c>
      <c r="D15551">
        <v>-0.50160000000000005</v>
      </c>
      <c r="E15551">
        <v>0</v>
      </c>
      <c r="F15551">
        <v>0</v>
      </c>
      <c r="G15551">
        <v>0</v>
      </c>
      <c r="H15551">
        <v>0</v>
      </c>
      <c r="J15551" s="4">
        <f t="shared" si="484"/>
        <v>34.883363992000106</v>
      </c>
      <c r="K15551" s="4">
        <f t="shared" si="485"/>
        <v>47.069381810191672</v>
      </c>
    </row>
    <row r="15552" spans="2:11" x14ac:dyDescent="0.25">
      <c r="B15552">
        <v>3.8008000000000002</v>
      </c>
      <c r="C15552">
        <v>-3.6066549999999999</v>
      </c>
      <c r="D15552">
        <v>-0.513324</v>
      </c>
      <c r="E15552">
        <v>0</v>
      </c>
      <c r="F15552">
        <v>0</v>
      </c>
      <c r="G15552">
        <v>0</v>
      </c>
      <c r="H15552">
        <v>0</v>
      </c>
      <c r="J15552" s="4">
        <f t="shared" si="484"/>
        <v>34.882360792000107</v>
      </c>
      <c r="K15552" s="4">
        <f t="shared" si="485"/>
        <v>47.076358282350071</v>
      </c>
    </row>
    <row r="15553" spans="2:11" x14ac:dyDescent="0.25">
      <c r="B15553">
        <v>3.8010000000000002</v>
      </c>
      <c r="C15553">
        <v>-3.5986289999999999</v>
      </c>
      <c r="D15553">
        <v>-0.52338300000000004</v>
      </c>
      <c r="E15553">
        <v>0</v>
      </c>
      <c r="F15553">
        <v>0</v>
      </c>
      <c r="G15553">
        <v>0</v>
      </c>
      <c r="H15553">
        <v>0</v>
      </c>
      <c r="J15553" s="4">
        <f t="shared" si="484"/>
        <v>34.881334144000107</v>
      </c>
      <c r="K15553" s="4">
        <f t="shared" si="485"/>
        <v>47.083334549178872</v>
      </c>
    </row>
    <row r="15554" spans="2:11" x14ac:dyDescent="0.25">
      <c r="B15554">
        <v>3.8012000000000001</v>
      </c>
      <c r="C15554">
        <v>-3.5910579999999999</v>
      </c>
      <c r="D15554">
        <v>-0.53279900000000002</v>
      </c>
      <c r="E15554">
        <v>0</v>
      </c>
      <c r="F15554">
        <v>0</v>
      </c>
      <c r="G15554">
        <v>0</v>
      </c>
      <c r="H15554">
        <v>0</v>
      </c>
      <c r="J15554" s="4">
        <f t="shared" si="484"/>
        <v>34.880287378000105</v>
      </c>
      <c r="K15554" s="4">
        <f t="shared" si="485"/>
        <v>47.090310606654469</v>
      </c>
    </row>
    <row r="15555" spans="2:11" x14ac:dyDescent="0.25">
      <c r="B15555">
        <v>3.8014000000000001</v>
      </c>
      <c r="C15555">
        <v>-3.5835620000000001</v>
      </c>
      <c r="D15555">
        <v>-0.54244499999999995</v>
      </c>
      <c r="E15555">
        <v>0</v>
      </c>
      <c r="F15555">
        <v>0</v>
      </c>
      <c r="G15555">
        <v>0</v>
      </c>
      <c r="H15555">
        <v>0</v>
      </c>
      <c r="J15555" s="4">
        <f t="shared" si="484"/>
        <v>34.879221780000108</v>
      </c>
      <c r="K15555" s="4">
        <f t="shared" si="485"/>
        <v>47.097286451010469</v>
      </c>
    </row>
    <row r="15556" spans="2:11" x14ac:dyDescent="0.25">
      <c r="B15556">
        <v>3.8016000000000001</v>
      </c>
      <c r="C15556">
        <v>-3.5755919999999999</v>
      </c>
      <c r="D15556">
        <v>-0.55225999999999997</v>
      </c>
      <c r="E15556">
        <v>0</v>
      </c>
      <c r="F15556">
        <v>0</v>
      </c>
      <c r="G15556">
        <v>0</v>
      </c>
      <c r="H15556">
        <v>0</v>
      </c>
      <c r="J15556" s="4">
        <f t="shared" si="484"/>
        <v>34.878136890000107</v>
      </c>
      <c r="K15556" s="4">
        <f t="shared" si="485"/>
        <v>47.104262078388466</v>
      </c>
    </row>
    <row r="15557" spans="2:11" x14ac:dyDescent="0.25">
      <c r="B15557">
        <v>3.8018000000000001</v>
      </c>
      <c r="C15557">
        <v>-3.5671460000000002</v>
      </c>
      <c r="D15557">
        <v>-0.56419900000000001</v>
      </c>
      <c r="E15557">
        <v>0</v>
      </c>
      <c r="F15557">
        <v>0</v>
      </c>
      <c r="G15557">
        <v>0</v>
      </c>
      <c r="H15557">
        <v>0</v>
      </c>
      <c r="J15557" s="4">
        <f t="shared" si="484"/>
        <v>34.877032370000109</v>
      </c>
      <c r="K15557" s="4">
        <f t="shared" si="485"/>
        <v>47.111237484862464</v>
      </c>
    </row>
    <row r="15558" spans="2:11" x14ac:dyDescent="0.25">
      <c r="B15558">
        <v>3.802</v>
      </c>
      <c r="C15558">
        <v>-3.558522</v>
      </c>
      <c r="D15558">
        <v>-0.57500799999999996</v>
      </c>
      <c r="E15558">
        <v>0</v>
      </c>
      <c r="F15558">
        <v>0</v>
      </c>
      <c r="G15558">
        <v>0</v>
      </c>
      <c r="H15558">
        <v>0</v>
      </c>
      <c r="J15558" s="4">
        <f t="shared" si="484"/>
        <v>34.87590397200011</v>
      </c>
      <c r="K15558" s="4">
        <f t="shared" si="485"/>
        <v>47.118212665656863</v>
      </c>
    </row>
    <row r="15559" spans="2:11" x14ac:dyDescent="0.25">
      <c r="B15559">
        <v>3.8022</v>
      </c>
      <c r="C15559">
        <v>-3.550198</v>
      </c>
      <c r="D15559">
        <v>-0.58658900000000003</v>
      </c>
      <c r="E15559">
        <v>0</v>
      </c>
      <c r="F15559">
        <v>0</v>
      </c>
      <c r="G15559">
        <v>0</v>
      </c>
      <c r="H15559">
        <v>0</v>
      </c>
      <c r="J15559" s="4">
        <f t="shared" si="484"/>
        <v>34.874753956000113</v>
      </c>
      <c r="K15559" s="4">
        <f t="shared" si="485"/>
        <v>47.125187616448059</v>
      </c>
    </row>
    <row r="15560" spans="2:11" x14ac:dyDescent="0.25">
      <c r="B15560">
        <v>3.8024</v>
      </c>
      <c r="C15560">
        <v>-3.5426069999999998</v>
      </c>
      <c r="D15560">
        <v>-0.59572400000000003</v>
      </c>
      <c r="E15560">
        <v>0</v>
      </c>
      <c r="F15560">
        <v>0</v>
      </c>
      <c r="G15560">
        <v>0</v>
      </c>
      <c r="H15560">
        <v>0</v>
      </c>
      <c r="J15560" s="4">
        <f t="shared" si="484"/>
        <v>34.873580778000111</v>
      </c>
      <c r="K15560" s="4">
        <f t="shared" si="485"/>
        <v>47.132162332603656</v>
      </c>
    </row>
    <row r="15561" spans="2:11" x14ac:dyDescent="0.25">
      <c r="B15561">
        <v>3.8026</v>
      </c>
      <c r="C15561">
        <v>-3.5352049999999999</v>
      </c>
      <c r="D15561">
        <v>-0.60551600000000005</v>
      </c>
      <c r="E15561">
        <v>0</v>
      </c>
      <c r="F15561">
        <v>0</v>
      </c>
      <c r="G15561">
        <v>0</v>
      </c>
      <c r="H15561">
        <v>0</v>
      </c>
      <c r="J15561" s="4">
        <f t="shared" si="484"/>
        <v>34.872389330000111</v>
      </c>
      <c r="K15561" s="4">
        <f t="shared" si="485"/>
        <v>47.139136810469658</v>
      </c>
    </row>
    <row r="15562" spans="2:11" x14ac:dyDescent="0.25">
      <c r="B15562">
        <v>3.8028</v>
      </c>
      <c r="C15562">
        <v>-3.527841</v>
      </c>
      <c r="D15562">
        <v>-0.61456900000000003</v>
      </c>
      <c r="E15562">
        <v>0</v>
      </c>
      <c r="F15562">
        <v>0</v>
      </c>
      <c r="G15562">
        <v>0</v>
      </c>
      <c r="H15562">
        <v>0</v>
      </c>
      <c r="J15562" s="4">
        <f t="shared" si="484"/>
        <v>34.87117829800011</v>
      </c>
      <c r="K15562" s="4">
        <f t="shared" si="485"/>
        <v>47.146111046129256</v>
      </c>
    </row>
    <row r="15563" spans="2:11" x14ac:dyDescent="0.25">
      <c r="B15563">
        <v>3.8029999999999999</v>
      </c>
      <c r="C15563">
        <v>-3.519803</v>
      </c>
      <c r="D15563">
        <v>-0.62534599999999996</v>
      </c>
      <c r="E15563">
        <v>0</v>
      </c>
      <c r="F15563">
        <v>0</v>
      </c>
      <c r="G15563">
        <v>0</v>
      </c>
      <c r="H15563">
        <v>0</v>
      </c>
      <c r="J15563" s="4">
        <f t="shared" si="484"/>
        <v>34.869949160000111</v>
      </c>
      <c r="K15563" s="4">
        <f t="shared" si="485"/>
        <v>47.153085035961254</v>
      </c>
    </row>
    <row r="15564" spans="2:11" x14ac:dyDescent="0.25">
      <c r="B15564">
        <v>3.8031999999999999</v>
      </c>
      <c r="C15564">
        <v>-3.5115059999999998</v>
      </c>
      <c r="D15564">
        <v>-0.63667700000000005</v>
      </c>
      <c r="E15564">
        <v>0</v>
      </c>
      <c r="F15564">
        <v>0</v>
      </c>
      <c r="G15564">
        <v>0</v>
      </c>
      <c r="H15564">
        <v>0</v>
      </c>
      <c r="J15564" s="4">
        <f t="shared" si="484"/>
        <v>34.868698468000112</v>
      </c>
      <c r="K15564" s="4">
        <f t="shared" si="485"/>
        <v>47.160058775654853</v>
      </c>
    </row>
    <row r="15565" spans="2:11" x14ac:dyDescent="0.25">
      <c r="B15565">
        <v>3.8033999999999999</v>
      </c>
      <c r="C15565">
        <v>-3.5030389999999998</v>
      </c>
      <c r="D15565">
        <v>-0.64773000000000003</v>
      </c>
      <c r="E15565">
        <v>0</v>
      </c>
      <c r="F15565">
        <v>0</v>
      </c>
      <c r="G15565">
        <v>0</v>
      </c>
      <c r="H15565">
        <v>0</v>
      </c>
      <c r="J15565" s="4">
        <f t="shared" si="484"/>
        <v>34.867425114000113</v>
      </c>
      <c r="K15565" s="4">
        <f t="shared" si="485"/>
        <v>47.167032260677651</v>
      </c>
    </row>
    <row r="15566" spans="2:11" x14ac:dyDescent="0.25">
      <c r="B15566">
        <v>3.8035999999999999</v>
      </c>
      <c r="C15566">
        <v>-3.4951089999999998</v>
      </c>
      <c r="D15566">
        <v>-0.658771</v>
      </c>
      <c r="E15566">
        <v>0</v>
      </c>
      <c r="F15566">
        <v>0</v>
      </c>
      <c r="G15566">
        <v>0</v>
      </c>
      <c r="H15566">
        <v>0</v>
      </c>
      <c r="J15566" s="4">
        <f t="shared" si="484"/>
        <v>34.866129654000112</v>
      </c>
      <c r="K15566" s="4">
        <f t="shared" si="485"/>
        <v>47.174005486608451</v>
      </c>
    </row>
    <row r="15567" spans="2:11" x14ac:dyDescent="0.25">
      <c r="B15567">
        <v>3.8037999999999998</v>
      </c>
      <c r="C15567">
        <v>-3.4877570000000002</v>
      </c>
      <c r="D15567">
        <v>-0.667458</v>
      </c>
      <c r="E15567">
        <v>0</v>
      </c>
      <c r="F15567">
        <v>0</v>
      </c>
      <c r="G15567">
        <v>0</v>
      </c>
      <c r="H15567">
        <v>0</v>
      </c>
      <c r="J15567" s="4">
        <f t="shared" si="484"/>
        <v>34.864812112000109</v>
      </c>
      <c r="K15567" s="4">
        <f t="shared" si="485"/>
        <v>47.180978449030853</v>
      </c>
    </row>
    <row r="15568" spans="2:11" x14ac:dyDescent="0.25">
      <c r="B15568">
        <v>3.8039999999999998</v>
      </c>
      <c r="C15568">
        <v>-3.480623</v>
      </c>
      <c r="D15568">
        <v>-0.67731699999999995</v>
      </c>
      <c r="E15568">
        <v>0</v>
      </c>
      <c r="F15568">
        <v>0</v>
      </c>
      <c r="G15568">
        <v>0</v>
      </c>
      <c r="H15568">
        <v>0</v>
      </c>
      <c r="J15568" s="4">
        <f t="shared" si="484"/>
        <v>34.863477196000112</v>
      </c>
      <c r="K15568" s="4">
        <f t="shared" si="485"/>
        <v>47.187951144470055</v>
      </c>
    </row>
    <row r="15569" spans="2:11" x14ac:dyDescent="0.25">
      <c r="B15569">
        <v>3.8041999999999998</v>
      </c>
      <c r="C15569">
        <v>-3.47323</v>
      </c>
      <c r="D15569">
        <v>-0.68619699999999995</v>
      </c>
      <c r="E15569">
        <v>0</v>
      </c>
      <c r="F15569">
        <v>0</v>
      </c>
      <c r="G15569">
        <v>0</v>
      </c>
      <c r="H15569">
        <v>0</v>
      </c>
      <c r="J15569" s="4">
        <f t="shared" si="484"/>
        <v>34.86212256200011</v>
      </c>
      <c r="K15569" s="4">
        <f t="shared" si="485"/>
        <v>47.194923568982453</v>
      </c>
    </row>
    <row r="15570" spans="2:11" x14ac:dyDescent="0.25">
      <c r="B15570">
        <v>3.8043999999999998</v>
      </c>
      <c r="C15570">
        <v>-3.4651510000000001</v>
      </c>
      <c r="D15570">
        <v>-0.69777800000000001</v>
      </c>
      <c r="E15570">
        <v>0</v>
      </c>
      <c r="F15570">
        <v>0</v>
      </c>
      <c r="G15570">
        <v>0</v>
      </c>
      <c r="H15570">
        <v>0</v>
      </c>
      <c r="J15570" s="4">
        <f t="shared" si="484"/>
        <v>34.860750168000109</v>
      </c>
      <c r="K15570" s="4">
        <f t="shared" si="485"/>
        <v>47.201895719016051</v>
      </c>
    </row>
    <row r="15571" spans="2:11" x14ac:dyDescent="0.25">
      <c r="B15571">
        <v>3.8046000000000002</v>
      </c>
      <c r="C15571">
        <v>-3.4569619999999999</v>
      </c>
      <c r="D15571">
        <v>-0.70850500000000005</v>
      </c>
      <c r="E15571">
        <v>0</v>
      </c>
      <c r="F15571">
        <v>0</v>
      </c>
      <c r="G15571">
        <v>0</v>
      </c>
      <c r="H15571">
        <v>0</v>
      </c>
      <c r="J15571" s="4">
        <f t="shared" si="484"/>
        <v>34.859354612000104</v>
      </c>
      <c r="K15571" s="4">
        <f t="shared" si="485"/>
        <v>47.208867589938464</v>
      </c>
    </row>
    <row r="15572" spans="2:11" x14ac:dyDescent="0.25">
      <c r="B15572">
        <v>3.8048000000000002</v>
      </c>
      <c r="C15572">
        <v>-3.4487700000000001</v>
      </c>
      <c r="D15572">
        <v>-0.71985699999999997</v>
      </c>
      <c r="E15572">
        <v>0</v>
      </c>
      <c r="F15572">
        <v>0</v>
      </c>
      <c r="G15572">
        <v>0</v>
      </c>
      <c r="H15572">
        <v>0</v>
      </c>
      <c r="J15572" s="4">
        <f t="shared" si="484"/>
        <v>34.857937602000106</v>
      </c>
      <c r="K15572" s="4">
        <f t="shared" si="485"/>
        <v>47.215839177458861</v>
      </c>
    </row>
    <row r="15573" spans="2:11" x14ac:dyDescent="0.25">
      <c r="B15573">
        <v>3.8050000000000002</v>
      </c>
      <c r="C15573">
        <v>-3.4412479999999999</v>
      </c>
      <c r="D15573">
        <v>-0.72961699999999996</v>
      </c>
      <c r="E15573">
        <v>0</v>
      </c>
      <c r="F15573">
        <v>0</v>
      </c>
      <c r="G15573">
        <v>0</v>
      </c>
      <c r="H15573">
        <v>0</v>
      </c>
      <c r="J15573" s="4">
        <f t="shared" si="484"/>
        <v>34.856497888000106</v>
      </c>
      <c r="K15573" s="4">
        <f t="shared" si="485"/>
        <v>47.222810477036461</v>
      </c>
    </row>
    <row r="15574" spans="2:11" x14ac:dyDescent="0.25">
      <c r="B15574">
        <v>3.8052000000000001</v>
      </c>
      <c r="C15574">
        <v>-3.434158</v>
      </c>
      <c r="D15574">
        <v>-0.73871600000000004</v>
      </c>
      <c r="E15574">
        <v>0</v>
      </c>
      <c r="F15574">
        <v>0</v>
      </c>
      <c r="G15574">
        <v>0</v>
      </c>
      <c r="H15574">
        <v>0</v>
      </c>
      <c r="J15574" s="4">
        <f t="shared" si="484"/>
        <v>34.855038654000104</v>
      </c>
      <c r="K15574" s="4">
        <f t="shared" si="485"/>
        <v>47.229781484767258</v>
      </c>
    </row>
    <row r="15575" spans="2:11" x14ac:dyDescent="0.25">
      <c r="B15575">
        <v>3.8054000000000001</v>
      </c>
      <c r="C15575">
        <v>-3.427238</v>
      </c>
      <c r="D15575">
        <v>-0.748054</v>
      </c>
      <c r="E15575">
        <v>0</v>
      </c>
      <c r="F15575">
        <v>0</v>
      </c>
      <c r="G15575">
        <v>0</v>
      </c>
      <c r="H15575">
        <v>0</v>
      </c>
      <c r="J15575" s="4">
        <f t="shared" si="484"/>
        <v>34.853561222000103</v>
      </c>
      <c r="K15575" s="4">
        <f t="shared" si="485"/>
        <v>47.236752197011654</v>
      </c>
    </row>
    <row r="15576" spans="2:11" x14ac:dyDescent="0.25">
      <c r="B15576">
        <v>3.8056000000000001</v>
      </c>
      <c r="C15576">
        <v>-3.4198270000000002</v>
      </c>
      <c r="D15576">
        <v>-0.75744100000000003</v>
      </c>
      <c r="E15576">
        <v>0</v>
      </c>
      <c r="F15576">
        <v>0</v>
      </c>
      <c r="G15576">
        <v>0</v>
      </c>
      <c r="H15576">
        <v>0</v>
      </c>
      <c r="J15576" s="4">
        <f t="shared" si="484"/>
        <v>34.852065114000105</v>
      </c>
      <c r="K15576" s="4">
        <f t="shared" si="485"/>
        <v>47.243722610034453</v>
      </c>
    </row>
    <row r="15577" spans="2:11" x14ac:dyDescent="0.25">
      <c r="B15577">
        <v>3.8058000000000001</v>
      </c>
      <c r="C15577">
        <v>-3.4118529999999998</v>
      </c>
      <c r="D15577">
        <v>-0.76892499999999997</v>
      </c>
      <c r="E15577">
        <v>0</v>
      </c>
      <c r="F15577">
        <v>0</v>
      </c>
      <c r="G15577">
        <v>0</v>
      </c>
      <c r="H15577">
        <v>0</v>
      </c>
      <c r="J15577" s="4">
        <f t="shared" si="484"/>
        <v>34.850550232000103</v>
      </c>
      <c r="K15577" s="4">
        <f t="shared" si="485"/>
        <v>47.250692720080849</v>
      </c>
    </row>
    <row r="15578" spans="2:11" x14ac:dyDescent="0.25">
      <c r="B15578">
        <v>3.806</v>
      </c>
      <c r="C15578">
        <v>-3.403813</v>
      </c>
      <c r="D15578">
        <v>-0.77950299999999995</v>
      </c>
      <c r="E15578">
        <v>0</v>
      </c>
      <c r="F15578">
        <v>0</v>
      </c>
      <c r="G15578">
        <v>0</v>
      </c>
      <c r="H15578">
        <v>0</v>
      </c>
      <c r="J15578" s="4">
        <f t="shared" si="484"/>
        <v>34.849012382000105</v>
      </c>
      <c r="K15578" s="4">
        <f t="shared" si="485"/>
        <v>47.257662522557247</v>
      </c>
    </row>
    <row r="15579" spans="2:11" x14ac:dyDescent="0.25">
      <c r="B15579">
        <v>3.8062</v>
      </c>
      <c r="C15579">
        <v>-3.3959700000000002</v>
      </c>
      <c r="D15579">
        <v>-0.79064100000000004</v>
      </c>
      <c r="E15579">
        <v>0</v>
      </c>
      <c r="F15579">
        <v>0</v>
      </c>
      <c r="G15579">
        <v>0</v>
      </c>
      <c r="H15579">
        <v>0</v>
      </c>
      <c r="J15579" s="4">
        <f t="shared" si="484"/>
        <v>34.847453376000104</v>
      </c>
      <c r="K15579" s="4">
        <f t="shared" si="485"/>
        <v>47.264632013232443</v>
      </c>
    </row>
    <row r="15580" spans="2:11" x14ac:dyDescent="0.25">
      <c r="B15580">
        <v>3.8064</v>
      </c>
      <c r="C15580">
        <v>-3.3889559999999999</v>
      </c>
      <c r="D15580">
        <v>-0.79927999999999999</v>
      </c>
      <c r="E15580">
        <v>0</v>
      </c>
      <c r="F15580">
        <v>0</v>
      </c>
      <c r="G15580">
        <v>0</v>
      </c>
      <c r="H15580">
        <v>0</v>
      </c>
      <c r="J15580" s="4">
        <f t="shared" si="484"/>
        <v>34.845872094000107</v>
      </c>
      <c r="K15580" s="4">
        <f t="shared" si="485"/>
        <v>47.271601187651243</v>
      </c>
    </row>
    <row r="15581" spans="2:11" x14ac:dyDescent="0.25">
      <c r="B15581">
        <v>3.8066</v>
      </c>
      <c r="C15581">
        <v>-3.38205</v>
      </c>
      <c r="D15581">
        <v>-0.80882500000000002</v>
      </c>
      <c r="E15581">
        <v>0</v>
      </c>
      <c r="F15581">
        <v>0</v>
      </c>
      <c r="G15581">
        <v>0</v>
      </c>
      <c r="H15581">
        <v>0</v>
      </c>
      <c r="J15581" s="4">
        <f t="shared" si="484"/>
        <v>34.844273534000109</v>
      </c>
      <c r="K15581" s="4">
        <f t="shared" si="485"/>
        <v>47.278570042358041</v>
      </c>
    </row>
    <row r="15582" spans="2:11" x14ac:dyDescent="0.25">
      <c r="B15582">
        <v>3.8068</v>
      </c>
      <c r="C15582">
        <v>-3.3753190000000002</v>
      </c>
      <c r="D15582">
        <v>-0.81769899999999995</v>
      </c>
      <c r="E15582">
        <v>0</v>
      </c>
      <c r="F15582">
        <v>0</v>
      </c>
      <c r="G15582">
        <v>0</v>
      </c>
      <c r="H15582">
        <v>0</v>
      </c>
      <c r="J15582" s="4">
        <f t="shared" si="484"/>
        <v>34.842655884000109</v>
      </c>
      <c r="K15582" s="4">
        <f t="shared" si="485"/>
        <v>47.285538573534843</v>
      </c>
    </row>
    <row r="15583" spans="2:11" x14ac:dyDescent="0.25">
      <c r="B15583">
        <v>3.8069999999999999</v>
      </c>
      <c r="C15583">
        <v>-3.3678910000000002</v>
      </c>
      <c r="D15583">
        <v>-0.82791400000000004</v>
      </c>
      <c r="E15583">
        <v>0</v>
      </c>
      <c r="F15583">
        <v>0</v>
      </c>
      <c r="G15583">
        <v>0</v>
      </c>
      <c r="H15583">
        <v>0</v>
      </c>
      <c r="J15583" s="4">
        <f t="shared" si="484"/>
        <v>34.841020486000112</v>
      </c>
      <c r="K15583" s="4">
        <f t="shared" si="485"/>
        <v>47.292506777632042</v>
      </c>
    </row>
    <row r="15584" spans="2:11" x14ac:dyDescent="0.25">
      <c r="B15584">
        <v>3.8071999999999999</v>
      </c>
      <c r="C15584">
        <v>-3.3600660000000002</v>
      </c>
      <c r="D15584">
        <v>-0.83889899999999995</v>
      </c>
      <c r="E15584">
        <v>0</v>
      </c>
      <c r="F15584">
        <v>0</v>
      </c>
      <c r="G15584">
        <v>0</v>
      </c>
      <c r="H15584">
        <v>0</v>
      </c>
      <c r="J15584" s="4">
        <f t="shared" si="484"/>
        <v>34.839364658000115</v>
      </c>
      <c r="K15584" s="4">
        <f t="shared" si="485"/>
        <v>47.299474650563639</v>
      </c>
    </row>
    <row r="15585" spans="2:11" x14ac:dyDescent="0.25">
      <c r="B15585">
        <v>3.8073999999999999</v>
      </c>
      <c r="C15585">
        <v>-3.3521909999999999</v>
      </c>
      <c r="D15585">
        <v>-0.84954700000000005</v>
      </c>
      <c r="E15585">
        <v>0</v>
      </c>
      <c r="F15585">
        <v>0</v>
      </c>
      <c r="G15585">
        <v>0</v>
      </c>
      <c r="H15585">
        <v>0</v>
      </c>
      <c r="J15585" s="4">
        <f t="shared" si="484"/>
        <v>34.837686860000112</v>
      </c>
      <c r="K15585" s="4">
        <f t="shared" si="485"/>
        <v>47.306442187935637</v>
      </c>
    </row>
    <row r="15586" spans="2:11" x14ac:dyDescent="0.25">
      <c r="B15586">
        <v>3.8075999999999999</v>
      </c>
      <c r="C15586">
        <v>-3.3447979999999999</v>
      </c>
      <c r="D15586">
        <v>-0.86019800000000002</v>
      </c>
      <c r="E15586">
        <v>0</v>
      </c>
      <c r="F15586">
        <v>0</v>
      </c>
      <c r="G15586">
        <v>0</v>
      </c>
      <c r="H15586">
        <v>0</v>
      </c>
      <c r="J15586" s="4">
        <f t="shared" si="484"/>
        <v>34.835987766000109</v>
      </c>
      <c r="K15586" s="4">
        <f t="shared" si="485"/>
        <v>47.313409385488839</v>
      </c>
    </row>
    <row r="15587" spans="2:11" x14ac:dyDescent="0.25">
      <c r="B15587">
        <v>3.8077999999999999</v>
      </c>
      <c r="C15587">
        <v>-3.3380610000000002</v>
      </c>
      <c r="D15587">
        <v>-0.86849200000000004</v>
      </c>
      <c r="E15587">
        <v>0</v>
      </c>
      <c r="F15587">
        <v>0</v>
      </c>
      <c r="G15587">
        <v>0</v>
      </c>
      <c r="H15587">
        <v>0</v>
      </c>
      <c r="J15587" s="4">
        <f t="shared" si="484"/>
        <v>34.834267370000106</v>
      </c>
      <c r="K15587" s="4">
        <f t="shared" si="485"/>
        <v>47.320376238962837</v>
      </c>
    </row>
    <row r="15588" spans="2:11" x14ac:dyDescent="0.25">
      <c r="B15588">
        <v>3.8079999999999998</v>
      </c>
      <c r="C15588">
        <v>-3.331359</v>
      </c>
      <c r="D15588">
        <v>-0.87804599999999999</v>
      </c>
      <c r="E15588">
        <v>0</v>
      </c>
      <c r="F15588">
        <v>0</v>
      </c>
      <c r="G15588">
        <v>0</v>
      </c>
      <c r="H15588">
        <v>0</v>
      </c>
      <c r="J15588" s="4">
        <f t="shared" si="484"/>
        <v>34.832530386000109</v>
      </c>
      <c r="K15588" s="4">
        <f t="shared" si="485"/>
        <v>47.327342745040035</v>
      </c>
    </row>
    <row r="15589" spans="2:11" x14ac:dyDescent="0.25">
      <c r="B15589">
        <v>3.8081999999999998</v>
      </c>
      <c r="C15589">
        <v>-3.3246099999999998</v>
      </c>
      <c r="D15589">
        <v>-0.88658300000000001</v>
      </c>
      <c r="E15589">
        <v>0</v>
      </c>
      <c r="F15589">
        <v>0</v>
      </c>
      <c r="G15589">
        <v>0</v>
      </c>
      <c r="H15589">
        <v>0</v>
      </c>
      <c r="J15589" s="4">
        <f t="shared" si="484"/>
        <v>34.830774294000108</v>
      </c>
      <c r="K15589" s="4">
        <f t="shared" si="485"/>
        <v>47.334308899898836</v>
      </c>
    </row>
    <row r="15590" spans="2:11" x14ac:dyDescent="0.25">
      <c r="B15590">
        <v>3.8083999999999998</v>
      </c>
      <c r="C15590">
        <v>-3.3170310000000001</v>
      </c>
      <c r="D15590">
        <v>-0.89770300000000003</v>
      </c>
      <c r="E15590">
        <v>0</v>
      </c>
      <c r="F15590">
        <v>0</v>
      </c>
      <c r="G15590">
        <v>0</v>
      </c>
      <c r="H15590">
        <v>0</v>
      </c>
      <c r="J15590" s="4">
        <f t="shared" si="484"/>
        <v>34.829001128000108</v>
      </c>
      <c r="K15590" s="4">
        <f t="shared" si="485"/>
        <v>47.341274700124437</v>
      </c>
    </row>
    <row r="15591" spans="2:11" x14ac:dyDescent="0.25">
      <c r="B15591">
        <v>3.8086000000000002</v>
      </c>
      <c r="C15591">
        <v>-3.3093689999999998</v>
      </c>
      <c r="D15591">
        <v>-0.90798800000000002</v>
      </c>
      <c r="E15591">
        <v>0</v>
      </c>
      <c r="F15591">
        <v>0</v>
      </c>
      <c r="G15591">
        <v>0</v>
      </c>
      <c r="H15591">
        <v>0</v>
      </c>
      <c r="J15591" s="4">
        <f t="shared" si="484"/>
        <v>34.827205722000102</v>
      </c>
      <c r="K15591" s="4">
        <f t="shared" si="485"/>
        <v>47.348240141268853</v>
      </c>
    </row>
    <row r="15592" spans="2:11" x14ac:dyDescent="0.25">
      <c r="B15592">
        <v>3.8088000000000002</v>
      </c>
      <c r="C15592">
        <v>-3.3016930000000002</v>
      </c>
      <c r="D15592">
        <v>-0.91890300000000003</v>
      </c>
      <c r="E15592">
        <v>0</v>
      </c>
      <c r="F15592">
        <v>0</v>
      </c>
      <c r="G15592">
        <v>0</v>
      </c>
      <c r="H15592">
        <v>0</v>
      </c>
      <c r="J15592" s="4">
        <f t="shared" si="484"/>
        <v>34.825389746000099</v>
      </c>
      <c r="K15592" s="4">
        <f t="shared" si="485"/>
        <v>47.35520521921805</v>
      </c>
    </row>
    <row r="15593" spans="2:11" x14ac:dyDescent="0.25">
      <c r="B15593">
        <v>3.8090000000000002</v>
      </c>
      <c r="C15593">
        <v>-3.294775</v>
      </c>
      <c r="D15593">
        <v>-0.92845100000000003</v>
      </c>
      <c r="E15593">
        <v>0</v>
      </c>
      <c r="F15593">
        <v>0</v>
      </c>
      <c r="G15593">
        <v>0</v>
      </c>
      <c r="H15593">
        <v>0</v>
      </c>
      <c r="J15593" s="4">
        <f t="shared" si="484"/>
        <v>34.823551940000101</v>
      </c>
      <c r="K15593" s="4">
        <f t="shared" si="485"/>
        <v>47.362169929606047</v>
      </c>
    </row>
    <row r="15594" spans="2:11" x14ac:dyDescent="0.25">
      <c r="B15594">
        <v>3.8092000000000001</v>
      </c>
      <c r="C15594">
        <v>-3.2881900000000002</v>
      </c>
      <c r="D15594">
        <v>-0.93702600000000003</v>
      </c>
      <c r="E15594">
        <v>0</v>
      </c>
      <c r="F15594">
        <v>0</v>
      </c>
      <c r="G15594">
        <v>0</v>
      </c>
      <c r="H15594">
        <v>0</v>
      </c>
      <c r="J15594" s="4">
        <f t="shared" si="484"/>
        <v>34.821695038000101</v>
      </c>
      <c r="K15594" s="4">
        <f t="shared" si="485"/>
        <v>47.369134268613649</v>
      </c>
    </row>
    <row r="15595" spans="2:11" x14ac:dyDescent="0.25">
      <c r="B15595">
        <v>3.8094000000000001</v>
      </c>
      <c r="C15595">
        <v>-3.2817970000000001</v>
      </c>
      <c r="D15595">
        <v>-0.94592100000000001</v>
      </c>
      <c r="E15595">
        <v>0</v>
      </c>
      <c r="F15595">
        <v>0</v>
      </c>
      <c r="G15595">
        <v>0</v>
      </c>
      <c r="H15595">
        <v>0</v>
      </c>
      <c r="J15595" s="4">
        <f t="shared" si="484"/>
        <v>34.819820986000103</v>
      </c>
      <c r="K15595" s="4">
        <f t="shared" si="485"/>
        <v>47.376098232810847</v>
      </c>
    </row>
    <row r="15596" spans="2:11" x14ac:dyDescent="0.25">
      <c r="B15596">
        <v>3.8096000000000001</v>
      </c>
      <c r="C15596">
        <v>-3.2749229999999998</v>
      </c>
      <c r="D15596">
        <v>-0.95499100000000003</v>
      </c>
      <c r="E15596">
        <v>0</v>
      </c>
      <c r="F15596">
        <v>0</v>
      </c>
      <c r="G15596">
        <v>0</v>
      </c>
      <c r="H15596">
        <v>0</v>
      </c>
      <c r="J15596" s="4">
        <f t="shared" si="484"/>
        <v>34.817929144000104</v>
      </c>
      <c r="K15596" s="4">
        <f t="shared" si="485"/>
        <v>47.383061818639646</v>
      </c>
    </row>
    <row r="15597" spans="2:11" x14ac:dyDescent="0.25">
      <c r="B15597">
        <v>3.8098000000000001</v>
      </c>
      <c r="C15597">
        <v>-3.2674159999999999</v>
      </c>
      <c r="D15597">
        <v>-0.96604100000000004</v>
      </c>
      <c r="E15597">
        <v>0</v>
      </c>
      <c r="F15597">
        <v>0</v>
      </c>
      <c r="G15597">
        <v>0</v>
      </c>
      <c r="H15597">
        <v>0</v>
      </c>
      <c r="J15597" s="4">
        <f t="shared" si="484"/>
        <v>34.816019162000103</v>
      </c>
      <c r="K15597" s="4">
        <f t="shared" si="485"/>
        <v>47.390025022472045</v>
      </c>
    </row>
    <row r="15598" spans="2:11" x14ac:dyDescent="0.25">
      <c r="B15598">
        <v>3.81</v>
      </c>
      <c r="C15598">
        <v>-3.2598799999999999</v>
      </c>
      <c r="D15598">
        <v>-0.97614400000000001</v>
      </c>
      <c r="E15598">
        <v>0</v>
      </c>
      <c r="F15598">
        <v>0</v>
      </c>
      <c r="G15598">
        <v>0</v>
      </c>
      <c r="H15598">
        <v>0</v>
      </c>
      <c r="J15598" s="4">
        <f t="shared" si="484"/>
        <v>34.8140870800001</v>
      </c>
      <c r="K15598" s="4">
        <f t="shared" si="485"/>
        <v>47.396987839888041</v>
      </c>
    </row>
    <row r="15599" spans="2:11" x14ac:dyDescent="0.25">
      <c r="B15599">
        <v>3.8102</v>
      </c>
      <c r="C15599">
        <v>-3.2526090000000001</v>
      </c>
      <c r="D15599">
        <v>-0.98709400000000003</v>
      </c>
      <c r="E15599">
        <v>0</v>
      </c>
      <c r="F15599">
        <v>0</v>
      </c>
      <c r="G15599">
        <v>0</v>
      </c>
      <c r="H15599">
        <v>0</v>
      </c>
      <c r="J15599" s="4">
        <f t="shared" si="484"/>
        <v>34.812134792000101</v>
      </c>
      <c r="K15599" s="4">
        <f t="shared" si="485"/>
        <v>47.403950266846444</v>
      </c>
    </row>
    <row r="15600" spans="2:11" x14ac:dyDescent="0.25">
      <c r="B15600">
        <v>3.8104</v>
      </c>
      <c r="C15600">
        <v>-3.246003</v>
      </c>
      <c r="D15600">
        <v>-0.99517599999999995</v>
      </c>
      <c r="E15600">
        <v>0</v>
      </c>
      <c r="F15600">
        <v>0</v>
      </c>
      <c r="G15600">
        <v>0</v>
      </c>
      <c r="H15600">
        <v>0</v>
      </c>
      <c r="J15600" s="4">
        <f t="shared" si="484"/>
        <v>34.810160604000103</v>
      </c>
      <c r="K15600" s="4">
        <f t="shared" si="485"/>
        <v>47.41091229896724</v>
      </c>
    </row>
    <row r="15601" spans="2:11" x14ac:dyDescent="0.25">
      <c r="B15601">
        <v>3.8106</v>
      </c>
      <c r="C15601">
        <v>-3.2396050000000001</v>
      </c>
      <c r="D15601">
        <v>-1.0042580000000001</v>
      </c>
      <c r="E15601">
        <v>0</v>
      </c>
      <c r="F15601">
        <v>0</v>
      </c>
      <c r="G15601">
        <v>0</v>
      </c>
      <c r="H15601">
        <v>0</v>
      </c>
      <c r="J15601" s="4">
        <f t="shared" si="484"/>
        <v>34.808170252000103</v>
      </c>
      <c r="K15601" s="4">
        <f t="shared" si="485"/>
        <v>47.417873933017638</v>
      </c>
    </row>
    <row r="15602" spans="2:11" x14ac:dyDescent="0.25">
      <c r="B15602">
        <v>3.8108</v>
      </c>
      <c r="C15602">
        <v>-3.2333249999999998</v>
      </c>
      <c r="D15602">
        <v>-1.0128740000000001</v>
      </c>
      <c r="E15602">
        <v>0</v>
      </c>
      <c r="F15602">
        <v>0</v>
      </c>
      <c r="G15602">
        <v>0</v>
      </c>
      <c r="H15602">
        <v>0</v>
      </c>
      <c r="J15602" s="4">
        <f t="shared" ref="J15602:J15665" si="486">(B15602-B15601)*10*D15601+J15601</f>
        <v>34.806161736000107</v>
      </c>
      <c r="K15602" s="4">
        <f t="shared" ref="K15602:K15665" si="487">(B15602-B15601)*J15602+K15601</f>
        <v>47.42483516536484</v>
      </c>
    </row>
    <row r="15603" spans="2:11" x14ac:dyDescent="0.25">
      <c r="B15603">
        <v>3.8109999999999999</v>
      </c>
      <c r="C15603">
        <v>-3.2263199999999999</v>
      </c>
      <c r="D15603">
        <v>-1.0225340000000001</v>
      </c>
      <c r="E15603">
        <v>0</v>
      </c>
      <c r="F15603">
        <v>0</v>
      </c>
      <c r="G15603">
        <v>0</v>
      </c>
      <c r="H15603">
        <v>0</v>
      </c>
      <c r="J15603" s="4">
        <f t="shared" si="486"/>
        <v>34.804135988000105</v>
      </c>
      <c r="K15603" s="4">
        <f t="shared" si="487"/>
        <v>47.431795992562442</v>
      </c>
    </row>
    <row r="15604" spans="2:11" x14ac:dyDescent="0.25">
      <c r="B15604">
        <v>3.8111999999999999</v>
      </c>
      <c r="C15604">
        <v>-3.218953</v>
      </c>
      <c r="D15604">
        <v>-1.0331760000000001</v>
      </c>
      <c r="E15604">
        <v>0</v>
      </c>
      <c r="F15604">
        <v>0</v>
      </c>
      <c r="G15604">
        <v>0</v>
      </c>
      <c r="H15604">
        <v>0</v>
      </c>
      <c r="J15604" s="4">
        <f t="shared" si="486"/>
        <v>34.802090920000104</v>
      </c>
      <c r="K15604" s="4">
        <f t="shared" si="487"/>
        <v>47.438756410746443</v>
      </c>
    </row>
    <row r="15605" spans="2:11" x14ac:dyDescent="0.25">
      <c r="B15605">
        <v>3.8113999999999999</v>
      </c>
      <c r="C15605">
        <v>-3.2115070000000001</v>
      </c>
      <c r="D15605">
        <v>-1.0435719999999999</v>
      </c>
      <c r="E15605">
        <v>0</v>
      </c>
      <c r="F15605">
        <v>0</v>
      </c>
      <c r="G15605">
        <v>0</v>
      </c>
      <c r="H15605">
        <v>0</v>
      </c>
      <c r="J15605" s="4">
        <f t="shared" si="486"/>
        <v>34.800024568000104</v>
      </c>
      <c r="K15605" s="4">
        <f t="shared" si="487"/>
        <v>47.445716415660044</v>
      </c>
    </row>
    <row r="15606" spans="2:11" x14ac:dyDescent="0.25">
      <c r="B15606">
        <v>3.8115999999999999</v>
      </c>
      <c r="C15606">
        <v>-3.2045490000000001</v>
      </c>
      <c r="D15606">
        <v>-1.053534</v>
      </c>
      <c r="E15606">
        <v>0</v>
      </c>
      <c r="F15606">
        <v>0</v>
      </c>
      <c r="G15606">
        <v>0</v>
      </c>
      <c r="H15606">
        <v>0</v>
      </c>
      <c r="J15606" s="4">
        <f t="shared" si="486"/>
        <v>34.797937424000104</v>
      </c>
      <c r="K15606" s="4">
        <f t="shared" si="487"/>
        <v>47.452676003144845</v>
      </c>
    </row>
    <row r="15607" spans="2:11" x14ac:dyDescent="0.25">
      <c r="B15607">
        <v>3.8117999999999999</v>
      </c>
      <c r="C15607">
        <v>-3.198267</v>
      </c>
      <c r="D15607">
        <v>-1.061493</v>
      </c>
      <c r="E15607">
        <v>0</v>
      </c>
      <c r="F15607">
        <v>0</v>
      </c>
      <c r="G15607">
        <v>0</v>
      </c>
      <c r="H15607">
        <v>0</v>
      </c>
      <c r="J15607" s="4">
        <f t="shared" si="486"/>
        <v>34.795830356000103</v>
      </c>
      <c r="K15607" s="4">
        <f t="shared" si="487"/>
        <v>47.459635169216043</v>
      </c>
    </row>
    <row r="15608" spans="2:11" x14ac:dyDescent="0.25">
      <c r="B15608">
        <v>3.8119999999999998</v>
      </c>
      <c r="C15608">
        <v>-3.1920519999999999</v>
      </c>
      <c r="D15608">
        <v>-1.0706310000000001</v>
      </c>
      <c r="E15608">
        <v>0</v>
      </c>
      <c r="F15608">
        <v>0</v>
      </c>
      <c r="G15608">
        <v>0</v>
      </c>
      <c r="H15608">
        <v>0</v>
      </c>
      <c r="J15608" s="4">
        <f t="shared" si="486"/>
        <v>34.793707370000106</v>
      </c>
      <c r="K15608" s="4">
        <f t="shared" si="487"/>
        <v>47.466593910690044</v>
      </c>
    </row>
    <row r="15609" spans="2:11" x14ac:dyDescent="0.25">
      <c r="B15609">
        <v>3.8121999999999998</v>
      </c>
      <c r="C15609">
        <v>-3.1856559999999998</v>
      </c>
      <c r="D15609">
        <v>-1.0786279999999999</v>
      </c>
      <c r="E15609">
        <v>0</v>
      </c>
      <c r="F15609">
        <v>0</v>
      </c>
      <c r="G15609">
        <v>0</v>
      </c>
      <c r="H15609">
        <v>0</v>
      </c>
      <c r="J15609" s="4">
        <f t="shared" si="486"/>
        <v>34.791566108000104</v>
      </c>
      <c r="K15609" s="4">
        <f t="shared" si="487"/>
        <v>47.473552223911646</v>
      </c>
    </row>
    <row r="15610" spans="2:11" x14ac:dyDescent="0.25">
      <c r="B15610">
        <v>3.8123999999999998</v>
      </c>
      <c r="C15610">
        <v>-3.1786270000000001</v>
      </c>
      <c r="D15610">
        <v>-1.0892379999999999</v>
      </c>
      <c r="E15610">
        <v>0</v>
      </c>
      <c r="F15610">
        <v>0</v>
      </c>
      <c r="G15610">
        <v>0</v>
      </c>
      <c r="H15610">
        <v>0</v>
      </c>
      <c r="J15610" s="4">
        <f t="shared" si="486"/>
        <v>34.789408852000108</v>
      </c>
      <c r="K15610" s="4">
        <f t="shared" si="487"/>
        <v>47.480510105682043</v>
      </c>
    </row>
    <row r="15611" spans="2:11" x14ac:dyDescent="0.25">
      <c r="B15611">
        <v>3.8126000000000002</v>
      </c>
      <c r="C15611">
        <v>-3.171421</v>
      </c>
      <c r="D15611">
        <v>-1.0990770000000001</v>
      </c>
      <c r="E15611">
        <v>0</v>
      </c>
      <c r="F15611">
        <v>0</v>
      </c>
      <c r="G15611">
        <v>0</v>
      </c>
      <c r="H15611">
        <v>0</v>
      </c>
      <c r="J15611" s="4">
        <f t="shared" si="486"/>
        <v>34.787230376000103</v>
      </c>
      <c r="K15611" s="4">
        <f t="shared" si="487"/>
        <v>47.487467551757256</v>
      </c>
    </row>
    <row r="15612" spans="2:11" x14ac:dyDescent="0.25">
      <c r="B15612">
        <v>3.8128000000000002</v>
      </c>
      <c r="C15612">
        <v>-3.1641469999999998</v>
      </c>
      <c r="D15612">
        <v>-1.1093999999999999</v>
      </c>
      <c r="E15612">
        <v>0</v>
      </c>
      <c r="F15612">
        <v>0</v>
      </c>
      <c r="G15612">
        <v>0</v>
      </c>
      <c r="H15612">
        <v>0</v>
      </c>
      <c r="J15612" s="4">
        <f t="shared" si="486"/>
        <v>34.785032222000105</v>
      </c>
      <c r="K15612" s="4">
        <f t="shared" si="487"/>
        <v>47.494424558201658</v>
      </c>
    </row>
    <row r="15613" spans="2:11" x14ac:dyDescent="0.25">
      <c r="B15613">
        <v>3.8130000000000002</v>
      </c>
      <c r="C15613">
        <v>-3.1576</v>
      </c>
      <c r="D15613">
        <v>-1.1185</v>
      </c>
      <c r="E15613">
        <v>0</v>
      </c>
      <c r="F15613">
        <v>0</v>
      </c>
      <c r="G15613">
        <v>0</v>
      </c>
      <c r="H15613">
        <v>0</v>
      </c>
      <c r="J15613" s="4">
        <f t="shared" si="486"/>
        <v>34.782813422000103</v>
      </c>
      <c r="K15613" s="4">
        <f t="shared" si="487"/>
        <v>47.501381120886059</v>
      </c>
    </row>
    <row r="15614" spans="2:11" x14ac:dyDescent="0.25">
      <c r="B15614">
        <v>3.8132000000000001</v>
      </c>
      <c r="C15614">
        <v>-3.151484</v>
      </c>
      <c r="D15614">
        <v>-1.126652</v>
      </c>
      <c r="E15614">
        <v>0</v>
      </c>
      <c r="F15614">
        <v>0</v>
      </c>
      <c r="G15614">
        <v>0</v>
      </c>
      <c r="H15614">
        <v>0</v>
      </c>
      <c r="J15614" s="4">
        <f t="shared" si="486"/>
        <v>34.780576422000102</v>
      </c>
      <c r="K15614" s="4">
        <f t="shared" si="487"/>
        <v>47.508337236170455</v>
      </c>
    </row>
    <row r="15615" spans="2:11" x14ac:dyDescent="0.25">
      <c r="B15615">
        <v>3.8134000000000001</v>
      </c>
      <c r="C15615">
        <v>-3.145502</v>
      </c>
      <c r="D15615">
        <v>-1.135081</v>
      </c>
      <c r="E15615">
        <v>0</v>
      </c>
      <c r="F15615">
        <v>0</v>
      </c>
      <c r="G15615">
        <v>0</v>
      </c>
      <c r="H15615">
        <v>0</v>
      </c>
      <c r="J15615" s="4">
        <f t="shared" si="486"/>
        <v>34.778323118000102</v>
      </c>
      <c r="K15615" s="4">
        <f t="shared" si="487"/>
        <v>47.515292900794051</v>
      </c>
    </row>
    <row r="15616" spans="2:11" x14ac:dyDescent="0.25">
      <c r="B15616">
        <v>3.8136000000000001</v>
      </c>
      <c r="C15616">
        <v>-3.1391300000000002</v>
      </c>
      <c r="D15616">
        <v>-1.1435999999999999</v>
      </c>
      <c r="E15616">
        <v>0</v>
      </c>
      <c r="F15616">
        <v>0</v>
      </c>
      <c r="G15616">
        <v>0</v>
      </c>
      <c r="H15616">
        <v>0</v>
      </c>
      <c r="J15616" s="4">
        <f t="shared" si="486"/>
        <v>34.7760529560001</v>
      </c>
      <c r="K15616" s="4">
        <f t="shared" si="487"/>
        <v>47.522248111385252</v>
      </c>
    </row>
    <row r="15617" spans="2:11" x14ac:dyDescent="0.25">
      <c r="B15617">
        <v>3.8138000000000001</v>
      </c>
      <c r="C15617">
        <v>-3.1321650000000001</v>
      </c>
      <c r="D15617">
        <v>-1.154318</v>
      </c>
      <c r="E15617">
        <v>0</v>
      </c>
      <c r="F15617">
        <v>0</v>
      </c>
      <c r="G15617">
        <v>0</v>
      </c>
      <c r="H15617">
        <v>0</v>
      </c>
      <c r="J15617" s="4">
        <f t="shared" si="486"/>
        <v>34.773765756000103</v>
      </c>
      <c r="K15617" s="4">
        <f t="shared" si="487"/>
        <v>47.529202864536451</v>
      </c>
    </row>
    <row r="15618" spans="2:11" x14ac:dyDescent="0.25">
      <c r="B15618">
        <v>3.8140000000000001</v>
      </c>
      <c r="C15618">
        <v>-3.1250930000000001</v>
      </c>
      <c r="D15618">
        <v>-1.1638230000000001</v>
      </c>
      <c r="E15618">
        <v>0</v>
      </c>
      <c r="F15618">
        <v>0</v>
      </c>
      <c r="G15618">
        <v>0</v>
      </c>
      <c r="H15618">
        <v>0</v>
      </c>
      <c r="J15618" s="4">
        <f t="shared" si="486"/>
        <v>34.7714571200001</v>
      </c>
      <c r="K15618" s="4">
        <f t="shared" si="487"/>
        <v>47.536157155960453</v>
      </c>
    </row>
    <row r="15619" spans="2:11" x14ac:dyDescent="0.25">
      <c r="B15619">
        <v>3.8142</v>
      </c>
      <c r="C15619">
        <v>-3.1182599999999998</v>
      </c>
      <c r="D15619">
        <v>-1.174204</v>
      </c>
      <c r="E15619">
        <v>0</v>
      </c>
      <c r="F15619">
        <v>0</v>
      </c>
      <c r="G15619">
        <v>0</v>
      </c>
      <c r="H15619">
        <v>0</v>
      </c>
      <c r="J15619" s="4">
        <f t="shared" si="486"/>
        <v>34.769129474000103</v>
      </c>
      <c r="K15619" s="4">
        <f t="shared" si="487"/>
        <v>47.54311098185525</v>
      </c>
    </row>
    <row r="15620" spans="2:11" x14ac:dyDescent="0.25">
      <c r="B15620">
        <v>3.8144</v>
      </c>
      <c r="C15620">
        <v>-3.1121180000000002</v>
      </c>
      <c r="D15620">
        <v>-1.1819839999999999</v>
      </c>
      <c r="E15620">
        <v>0</v>
      </c>
      <c r="F15620">
        <v>0</v>
      </c>
      <c r="G15620">
        <v>0</v>
      </c>
      <c r="H15620">
        <v>0</v>
      </c>
      <c r="J15620" s="4">
        <f t="shared" si="486"/>
        <v>34.7667810660001</v>
      </c>
      <c r="K15620" s="4">
        <f t="shared" si="487"/>
        <v>47.550064338068452</v>
      </c>
    </row>
    <row r="15621" spans="2:11" x14ac:dyDescent="0.25">
      <c r="B15621">
        <v>3.8146</v>
      </c>
      <c r="C15621">
        <v>-3.1062210000000001</v>
      </c>
      <c r="D15621">
        <v>-1.1904090000000001</v>
      </c>
      <c r="E15621">
        <v>0</v>
      </c>
      <c r="F15621">
        <v>0</v>
      </c>
      <c r="G15621">
        <v>0</v>
      </c>
      <c r="H15621">
        <v>0</v>
      </c>
      <c r="J15621" s="4">
        <f t="shared" si="486"/>
        <v>34.764417098000102</v>
      </c>
      <c r="K15621" s="4">
        <f t="shared" si="487"/>
        <v>47.557017221488053</v>
      </c>
    </row>
    <row r="15622" spans="2:11" x14ac:dyDescent="0.25">
      <c r="B15622">
        <v>3.8148</v>
      </c>
      <c r="C15622">
        <v>-3.1005129999999999</v>
      </c>
      <c r="D15622">
        <v>-1.1984950000000001</v>
      </c>
      <c r="E15622">
        <v>0</v>
      </c>
      <c r="F15622">
        <v>0</v>
      </c>
      <c r="G15622">
        <v>0</v>
      </c>
      <c r="H15622">
        <v>0</v>
      </c>
      <c r="J15622" s="4">
        <f t="shared" si="486"/>
        <v>34.762036280000103</v>
      </c>
      <c r="K15622" s="4">
        <f t="shared" si="487"/>
        <v>47.563969628744054</v>
      </c>
    </row>
    <row r="15623" spans="2:11" x14ac:dyDescent="0.25">
      <c r="B15623">
        <v>3.8149999999999999</v>
      </c>
      <c r="C15623">
        <v>-3.0940470000000002</v>
      </c>
      <c r="D15623">
        <v>-1.207773</v>
      </c>
      <c r="E15623">
        <v>0</v>
      </c>
      <c r="F15623">
        <v>0</v>
      </c>
      <c r="G15623">
        <v>0</v>
      </c>
      <c r="H15623">
        <v>0</v>
      </c>
      <c r="J15623" s="4">
        <f t="shared" si="486"/>
        <v>34.759639290000102</v>
      </c>
      <c r="K15623" s="4">
        <f t="shared" si="487"/>
        <v>47.570921556602052</v>
      </c>
    </row>
    <row r="15624" spans="2:11" x14ac:dyDescent="0.25">
      <c r="B15624">
        <v>3.8151999999999999</v>
      </c>
      <c r="C15624">
        <v>-3.0872199999999999</v>
      </c>
      <c r="D15624">
        <v>-1.217902</v>
      </c>
      <c r="E15624">
        <v>0</v>
      </c>
      <c r="F15624">
        <v>0</v>
      </c>
      <c r="G15624">
        <v>0</v>
      </c>
      <c r="H15624">
        <v>0</v>
      </c>
      <c r="J15624" s="4">
        <f t="shared" si="486"/>
        <v>34.7572237440001</v>
      </c>
      <c r="K15624" s="4">
        <f t="shared" si="487"/>
        <v>47.577873001350852</v>
      </c>
    </row>
    <row r="15625" spans="2:11" x14ac:dyDescent="0.25">
      <c r="B15625">
        <v>3.8153999999999999</v>
      </c>
      <c r="C15625">
        <v>-3.080244</v>
      </c>
      <c r="D15625">
        <v>-1.2275480000000001</v>
      </c>
      <c r="E15625">
        <v>0</v>
      </c>
      <c r="F15625">
        <v>0</v>
      </c>
      <c r="G15625">
        <v>0</v>
      </c>
      <c r="H15625">
        <v>0</v>
      </c>
      <c r="J15625" s="4">
        <f t="shared" si="486"/>
        <v>34.754787940000099</v>
      </c>
      <c r="K15625" s="4">
        <f t="shared" si="487"/>
        <v>47.584823958938848</v>
      </c>
    </row>
    <row r="15626" spans="2:11" x14ac:dyDescent="0.25">
      <c r="B15626">
        <v>3.8155999999999999</v>
      </c>
      <c r="C15626">
        <v>-3.0738949999999998</v>
      </c>
      <c r="D15626">
        <v>-1.2372749999999999</v>
      </c>
      <c r="E15626">
        <v>0</v>
      </c>
      <c r="F15626">
        <v>0</v>
      </c>
      <c r="G15626">
        <v>0</v>
      </c>
      <c r="H15626">
        <v>0</v>
      </c>
      <c r="J15626" s="4">
        <f t="shared" si="486"/>
        <v>34.752332844000101</v>
      </c>
      <c r="K15626" s="4">
        <f t="shared" si="487"/>
        <v>47.591774425507644</v>
      </c>
    </row>
    <row r="15627" spans="2:11" x14ac:dyDescent="0.25">
      <c r="B15627">
        <v>3.8157999999999999</v>
      </c>
      <c r="C15627">
        <v>-3.0681780000000001</v>
      </c>
      <c r="D15627">
        <v>-1.2447619999999999</v>
      </c>
      <c r="E15627">
        <v>0</v>
      </c>
      <c r="F15627">
        <v>0</v>
      </c>
      <c r="G15627">
        <v>0</v>
      </c>
      <c r="H15627">
        <v>0</v>
      </c>
      <c r="J15627" s="4">
        <f t="shared" si="486"/>
        <v>34.749858294000099</v>
      </c>
      <c r="K15627" s="4">
        <f t="shared" si="487"/>
        <v>47.598724397166443</v>
      </c>
    </row>
    <row r="15628" spans="2:11" x14ac:dyDescent="0.25">
      <c r="B15628">
        <v>3.8159999999999998</v>
      </c>
      <c r="C15628">
        <v>-3.0625900000000001</v>
      </c>
      <c r="D15628">
        <v>-1.253363</v>
      </c>
      <c r="E15628">
        <v>0</v>
      </c>
      <c r="F15628">
        <v>0</v>
      </c>
      <c r="G15628">
        <v>0</v>
      </c>
      <c r="H15628">
        <v>0</v>
      </c>
      <c r="J15628" s="4">
        <f t="shared" si="486"/>
        <v>34.747368770000101</v>
      </c>
      <c r="K15628" s="4">
        <f t="shared" si="487"/>
        <v>47.605673870920441</v>
      </c>
    </row>
    <row r="15629" spans="2:11" x14ac:dyDescent="0.25">
      <c r="B15629">
        <v>3.8161999999999998</v>
      </c>
      <c r="C15629">
        <v>-3.056854</v>
      </c>
      <c r="D15629">
        <v>-1.260923</v>
      </c>
      <c r="E15629">
        <v>0</v>
      </c>
      <c r="F15629">
        <v>0</v>
      </c>
      <c r="G15629">
        <v>0</v>
      </c>
      <c r="H15629">
        <v>0</v>
      </c>
      <c r="J15629" s="4">
        <f t="shared" si="486"/>
        <v>34.744862044000101</v>
      </c>
      <c r="K15629" s="4">
        <f t="shared" si="487"/>
        <v>47.612622843329241</v>
      </c>
    </row>
    <row r="15630" spans="2:11" x14ac:dyDescent="0.25">
      <c r="B15630">
        <v>3.8163999999999998</v>
      </c>
      <c r="C15630">
        <v>-3.0503469999999999</v>
      </c>
      <c r="D15630">
        <v>-1.270967</v>
      </c>
      <c r="E15630">
        <v>0</v>
      </c>
      <c r="F15630">
        <v>0</v>
      </c>
      <c r="G15630">
        <v>0</v>
      </c>
      <c r="H15630">
        <v>0</v>
      </c>
      <c r="J15630" s="4">
        <f t="shared" si="486"/>
        <v>34.7423401980001</v>
      </c>
      <c r="K15630" s="4">
        <f t="shared" si="487"/>
        <v>47.619571311368837</v>
      </c>
    </row>
    <row r="15631" spans="2:11" x14ac:dyDescent="0.25">
      <c r="B15631">
        <v>3.8166000000000002</v>
      </c>
      <c r="C15631">
        <v>-3.0437789999999998</v>
      </c>
      <c r="D15631">
        <v>-1.280346</v>
      </c>
      <c r="E15631">
        <v>0</v>
      </c>
      <c r="F15631">
        <v>0</v>
      </c>
      <c r="G15631">
        <v>0</v>
      </c>
      <c r="H15631">
        <v>0</v>
      </c>
      <c r="J15631" s="4">
        <f t="shared" si="486"/>
        <v>34.739798264000093</v>
      </c>
      <c r="K15631" s="4">
        <f t="shared" si="487"/>
        <v>47.62651927102165</v>
      </c>
    </row>
    <row r="15632" spans="2:11" x14ac:dyDescent="0.25">
      <c r="B15632">
        <v>3.8168000000000002</v>
      </c>
      <c r="C15632">
        <v>-3.0371739999999998</v>
      </c>
      <c r="D15632">
        <v>-1.290249</v>
      </c>
      <c r="E15632">
        <v>0</v>
      </c>
      <c r="F15632">
        <v>0</v>
      </c>
      <c r="G15632">
        <v>0</v>
      </c>
      <c r="H15632">
        <v>0</v>
      </c>
      <c r="J15632" s="4">
        <f t="shared" si="486"/>
        <v>34.73723757200009</v>
      </c>
      <c r="K15632" s="4">
        <f t="shared" si="487"/>
        <v>47.633466718536049</v>
      </c>
    </row>
    <row r="15633" spans="2:11" x14ac:dyDescent="0.25">
      <c r="B15633">
        <v>3.8170000000000002</v>
      </c>
      <c r="C15633">
        <v>-3.031358</v>
      </c>
      <c r="D15633">
        <v>-1.29878</v>
      </c>
      <c r="E15633">
        <v>0</v>
      </c>
      <c r="F15633">
        <v>0</v>
      </c>
      <c r="G15633">
        <v>0</v>
      </c>
      <c r="H15633">
        <v>0</v>
      </c>
      <c r="J15633" s="4">
        <f t="shared" si="486"/>
        <v>34.73465707400009</v>
      </c>
      <c r="K15633" s="4">
        <f t="shared" si="487"/>
        <v>47.640413649950851</v>
      </c>
    </row>
    <row r="15634" spans="2:11" x14ac:dyDescent="0.25">
      <c r="B15634">
        <v>3.8172000000000001</v>
      </c>
      <c r="C15634">
        <v>-3.025852</v>
      </c>
      <c r="D15634">
        <v>-1.306387</v>
      </c>
      <c r="E15634">
        <v>0</v>
      </c>
      <c r="F15634">
        <v>0</v>
      </c>
      <c r="G15634">
        <v>0</v>
      </c>
      <c r="H15634">
        <v>0</v>
      </c>
      <c r="J15634" s="4">
        <f t="shared" si="486"/>
        <v>34.732059514000092</v>
      </c>
      <c r="K15634" s="4">
        <f t="shared" si="487"/>
        <v>47.647360061853654</v>
      </c>
    </row>
    <row r="15635" spans="2:11" x14ac:dyDescent="0.25">
      <c r="B15635">
        <v>3.8174000000000001</v>
      </c>
      <c r="C15635">
        <v>-3.0205609999999998</v>
      </c>
      <c r="D15635">
        <v>-1.314443</v>
      </c>
      <c r="E15635">
        <v>0</v>
      </c>
      <c r="F15635">
        <v>0</v>
      </c>
      <c r="G15635">
        <v>0</v>
      </c>
      <c r="H15635">
        <v>0</v>
      </c>
      <c r="J15635" s="4">
        <f t="shared" si="486"/>
        <v>34.729446740000093</v>
      </c>
      <c r="K15635" s="4">
        <f t="shared" si="487"/>
        <v>47.65430595120165</v>
      </c>
    </row>
    <row r="15636" spans="2:11" x14ac:dyDescent="0.25">
      <c r="B15636">
        <v>3.8176000000000001</v>
      </c>
      <c r="C15636">
        <v>-3.014834</v>
      </c>
      <c r="D15636">
        <v>-1.322273</v>
      </c>
      <c r="E15636">
        <v>0</v>
      </c>
      <c r="F15636">
        <v>0</v>
      </c>
      <c r="G15636">
        <v>0</v>
      </c>
      <c r="H15636">
        <v>0</v>
      </c>
      <c r="J15636" s="4">
        <f t="shared" si="486"/>
        <v>34.726817854000096</v>
      </c>
      <c r="K15636" s="4">
        <f t="shared" si="487"/>
        <v>47.66125131477245</v>
      </c>
    </row>
    <row r="15637" spans="2:11" x14ac:dyDescent="0.25">
      <c r="B15637">
        <v>3.8178000000000001</v>
      </c>
      <c r="C15637">
        <v>-3.008575</v>
      </c>
      <c r="D15637">
        <v>-1.332346</v>
      </c>
      <c r="E15637">
        <v>0</v>
      </c>
      <c r="F15637">
        <v>0</v>
      </c>
      <c r="G15637">
        <v>0</v>
      </c>
      <c r="H15637">
        <v>0</v>
      </c>
      <c r="J15637" s="4">
        <f t="shared" si="486"/>
        <v>34.724173308000097</v>
      </c>
      <c r="K15637" s="4">
        <f t="shared" si="487"/>
        <v>47.668196149434053</v>
      </c>
    </row>
    <row r="15638" spans="2:11" x14ac:dyDescent="0.25">
      <c r="B15638">
        <v>3.8180000000000001</v>
      </c>
      <c r="C15638">
        <v>-3.0022700000000002</v>
      </c>
      <c r="D15638">
        <v>-1.341475</v>
      </c>
      <c r="E15638">
        <v>0</v>
      </c>
      <c r="F15638">
        <v>0</v>
      </c>
      <c r="G15638">
        <v>0</v>
      </c>
      <c r="H15638">
        <v>0</v>
      </c>
      <c r="J15638" s="4">
        <f t="shared" si="486"/>
        <v>34.721508616000101</v>
      </c>
      <c r="K15638" s="4">
        <f t="shared" si="487"/>
        <v>47.675140451157255</v>
      </c>
    </row>
    <row r="15639" spans="2:11" x14ac:dyDescent="0.25">
      <c r="B15639">
        <v>3.8182</v>
      </c>
      <c r="C15639">
        <v>-2.9961509999999998</v>
      </c>
      <c r="D15639">
        <v>-1.351191</v>
      </c>
      <c r="E15639">
        <v>0</v>
      </c>
      <c r="F15639">
        <v>0</v>
      </c>
      <c r="G15639">
        <v>0</v>
      </c>
      <c r="H15639">
        <v>0</v>
      </c>
      <c r="J15639" s="4">
        <f t="shared" si="486"/>
        <v>34.7188256660001</v>
      </c>
      <c r="K15639" s="4">
        <f t="shared" si="487"/>
        <v>47.682084216290455</v>
      </c>
    </row>
    <row r="15640" spans="2:11" x14ac:dyDescent="0.25">
      <c r="B15640">
        <v>3.8184</v>
      </c>
      <c r="C15640">
        <v>-2.9907439999999998</v>
      </c>
      <c r="D15640">
        <v>-1.358555</v>
      </c>
      <c r="E15640">
        <v>0</v>
      </c>
      <c r="F15640">
        <v>0</v>
      </c>
      <c r="G15640">
        <v>0</v>
      </c>
      <c r="H15640">
        <v>0</v>
      </c>
      <c r="J15640" s="4">
        <f t="shared" si="486"/>
        <v>34.716123284000098</v>
      </c>
      <c r="K15640" s="4">
        <f t="shared" si="487"/>
        <v>47.689027440947257</v>
      </c>
    </row>
    <row r="15641" spans="2:11" x14ac:dyDescent="0.25">
      <c r="B15641">
        <v>3.8186</v>
      </c>
      <c r="C15641">
        <v>-2.9855670000000001</v>
      </c>
      <c r="D15641">
        <v>-1.3665639999999999</v>
      </c>
      <c r="E15641">
        <v>0</v>
      </c>
      <c r="F15641">
        <v>0</v>
      </c>
      <c r="G15641">
        <v>0</v>
      </c>
      <c r="H15641">
        <v>0</v>
      </c>
      <c r="J15641" s="4">
        <f t="shared" si="486"/>
        <v>34.713406174000099</v>
      </c>
      <c r="K15641" s="4">
        <f t="shared" si="487"/>
        <v>47.695970122182054</v>
      </c>
    </row>
    <row r="15642" spans="2:11" x14ac:dyDescent="0.25">
      <c r="B15642">
        <v>3.8188</v>
      </c>
      <c r="C15642">
        <v>-2.9805160000000002</v>
      </c>
      <c r="D15642">
        <v>-1.3740060000000001</v>
      </c>
      <c r="E15642">
        <v>0</v>
      </c>
      <c r="F15642">
        <v>0</v>
      </c>
      <c r="G15642">
        <v>0</v>
      </c>
      <c r="H15642">
        <v>0</v>
      </c>
      <c r="J15642" s="4">
        <f t="shared" si="486"/>
        <v>34.710673046000096</v>
      </c>
      <c r="K15642" s="4">
        <f t="shared" si="487"/>
        <v>47.702912256791251</v>
      </c>
    </row>
    <row r="15643" spans="2:11" x14ac:dyDescent="0.25">
      <c r="B15643">
        <v>3.819</v>
      </c>
      <c r="C15643">
        <v>-2.9748579999999998</v>
      </c>
      <c r="D15643">
        <v>-1.3827430000000001</v>
      </c>
      <c r="E15643">
        <v>0</v>
      </c>
      <c r="F15643">
        <v>0</v>
      </c>
      <c r="G15643">
        <v>0</v>
      </c>
      <c r="H15643">
        <v>0</v>
      </c>
      <c r="J15643" s="4">
        <f t="shared" si="486"/>
        <v>34.707925034000098</v>
      </c>
      <c r="K15643" s="4">
        <f t="shared" si="487"/>
        <v>47.709853841798051</v>
      </c>
    </row>
    <row r="15644" spans="2:11" x14ac:dyDescent="0.25">
      <c r="B15644">
        <v>3.8191999999999999</v>
      </c>
      <c r="C15644">
        <v>-2.9688469999999998</v>
      </c>
      <c r="D15644">
        <v>-1.392209</v>
      </c>
      <c r="E15644">
        <v>0</v>
      </c>
      <c r="F15644">
        <v>0</v>
      </c>
      <c r="G15644">
        <v>0</v>
      </c>
      <c r="H15644">
        <v>0</v>
      </c>
      <c r="J15644" s="4">
        <f t="shared" si="486"/>
        <v>34.705159548000097</v>
      </c>
      <c r="K15644" s="4">
        <f t="shared" si="487"/>
        <v>47.716794873707649</v>
      </c>
    </row>
    <row r="15645" spans="2:11" x14ac:dyDescent="0.25">
      <c r="B15645">
        <v>3.8193999999999999</v>
      </c>
      <c r="C15645">
        <v>-2.9626260000000002</v>
      </c>
      <c r="D15645">
        <v>-1.401464</v>
      </c>
      <c r="E15645">
        <v>0</v>
      </c>
      <c r="F15645">
        <v>0</v>
      </c>
      <c r="G15645">
        <v>0</v>
      </c>
      <c r="H15645">
        <v>0</v>
      </c>
      <c r="J15645" s="4">
        <f t="shared" si="486"/>
        <v>34.7023751300001</v>
      </c>
      <c r="K15645" s="4">
        <f t="shared" si="487"/>
        <v>47.723735348733648</v>
      </c>
    </row>
    <row r="15646" spans="2:11" x14ac:dyDescent="0.25">
      <c r="B15646">
        <v>3.8195999999999999</v>
      </c>
      <c r="C15646">
        <v>-2.9569999999999999</v>
      </c>
      <c r="D15646">
        <v>-1.4105730000000001</v>
      </c>
      <c r="E15646">
        <v>0</v>
      </c>
      <c r="F15646">
        <v>0</v>
      </c>
      <c r="G15646">
        <v>0</v>
      </c>
      <c r="H15646">
        <v>0</v>
      </c>
      <c r="J15646" s="4">
        <f t="shared" si="486"/>
        <v>34.699572202000098</v>
      </c>
      <c r="K15646" s="4">
        <f t="shared" si="487"/>
        <v>47.730675263174049</v>
      </c>
    </row>
    <row r="15647" spans="2:11" x14ac:dyDescent="0.25">
      <c r="B15647">
        <v>3.8197999999999999</v>
      </c>
      <c r="C15647">
        <v>-2.9520719999999998</v>
      </c>
      <c r="D15647">
        <v>-1.417456</v>
      </c>
      <c r="E15647">
        <v>0</v>
      </c>
      <c r="F15647">
        <v>0</v>
      </c>
      <c r="G15647">
        <v>0</v>
      </c>
      <c r="H15647">
        <v>0</v>
      </c>
      <c r="J15647" s="4">
        <f t="shared" si="486"/>
        <v>34.696751056000096</v>
      </c>
      <c r="K15647" s="4">
        <f t="shared" si="487"/>
        <v>47.737614613385247</v>
      </c>
    </row>
    <row r="15648" spans="2:11" x14ac:dyDescent="0.25">
      <c r="B15648">
        <v>3.82</v>
      </c>
      <c r="C15648">
        <v>-2.9472209999999999</v>
      </c>
      <c r="D15648">
        <v>-1.4254260000000001</v>
      </c>
      <c r="E15648">
        <v>0</v>
      </c>
      <c r="F15648">
        <v>0</v>
      </c>
      <c r="G15648">
        <v>0</v>
      </c>
      <c r="H15648">
        <v>0</v>
      </c>
      <c r="J15648" s="4">
        <f t="shared" si="486"/>
        <v>34.693916144000099</v>
      </c>
      <c r="K15648" s="4">
        <f t="shared" si="487"/>
        <v>47.744553396614045</v>
      </c>
    </row>
    <row r="15649" spans="2:11" x14ac:dyDescent="0.25">
      <c r="B15649">
        <v>3.8201999999999998</v>
      </c>
      <c r="C15649">
        <v>-2.942234</v>
      </c>
      <c r="D15649">
        <v>-1.4325669999999999</v>
      </c>
      <c r="E15649">
        <v>0</v>
      </c>
      <c r="F15649">
        <v>0</v>
      </c>
      <c r="G15649">
        <v>0</v>
      </c>
      <c r="H15649">
        <v>0</v>
      </c>
      <c r="J15649" s="4">
        <f t="shared" si="486"/>
        <v>34.691065292000097</v>
      </c>
      <c r="K15649" s="4">
        <f t="shared" si="487"/>
        <v>47.751491609672442</v>
      </c>
    </row>
    <row r="15650" spans="2:11" x14ac:dyDescent="0.25">
      <c r="B15650">
        <v>3.8203999999999998</v>
      </c>
      <c r="C15650">
        <v>-2.9365939999999999</v>
      </c>
      <c r="D15650">
        <v>-1.4419919999999999</v>
      </c>
      <c r="E15650">
        <v>0</v>
      </c>
      <c r="F15650">
        <v>0</v>
      </c>
      <c r="G15650">
        <v>0</v>
      </c>
      <c r="H15650">
        <v>0</v>
      </c>
      <c r="J15650" s="4">
        <f t="shared" si="486"/>
        <v>34.6882001580001</v>
      </c>
      <c r="K15650" s="4">
        <f t="shared" si="487"/>
        <v>47.758429249704044</v>
      </c>
    </row>
    <row r="15651" spans="2:11" x14ac:dyDescent="0.25">
      <c r="B15651">
        <v>3.8206000000000002</v>
      </c>
      <c r="C15651">
        <v>-2.93072</v>
      </c>
      <c r="D15651">
        <v>-1.450869</v>
      </c>
      <c r="E15651">
        <v>0</v>
      </c>
      <c r="F15651">
        <v>0</v>
      </c>
      <c r="G15651">
        <v>0</v>
      </c>
      <c r="H15651">
        <v>0</v>
      </c>
      <c r="J15651" s="4">
        <f t="shared" si="486"/>
        <v>34.685316174000093</v>
      </c>
      <c r="K15651" s="4">
        <f t="shared" si="487"/>
        <v>47.765366312938859</v>
      </c>
    </row>
    <row r="15652" spans="2:11" x14ac:dyDescent="0.25">
      <c r="B15652">
        <v>3.8208000000000002</v>
      </c>
      <c r="C15652">
        <v>-2.9248810000000001</v>
      </c>
      <c r="D15652">
        <v>-1.4600949999999999</v>
      </c>
      <c r="E15652">
        <v>0</v>
      </c>
      <c r="F15652">
        <v>0</v>
      </c>
      <c r="G15652">
        <v>0</v>
      </c>
      <c r="H15652">
        <v>0</v>
      </c>
      <c r="J15652" s="4">
        <f t="shared" si="486"/>
        <v>34.682414436000094</v>
      </c>
      <c r="K15652" s="4">
        <f t="shared" si="487"/>
        <v>47.772302795826057</v>
      </c>
    </row>
    <row r="15653" spans="2:11" x14ac:dyDescent="0.25">
      <c r="B15653">
        <v>3.8210000000000002</v>
      </c>
      <c r="C15653">
        <v>-2.9198300000000001</v>
      </c>
      <c r="D15653">
        <v>-1.4682390000000001</v>
      </c>
      <c r="E15653">
        <v>0</v>
      </c>
      <c r="F15653">
        <v>0</v>
      </c>
      <c r="G15653">
        <v>0</v>
      </c>
      <c r="H15653">
        <v>0</v>
      </c>
      <c r="J15653" s="4">
        <f t="shared" si="486"/>
        <v>34.679494246000097</v>
      </c>
      <c r="K15653" s="4">
        <f t="shared" si="487"/>
        <v>47.779238694675257</v>
      </c>
    </row>
    <row r="15654" spans="2:11" x14ac:dyDescent="0.25">
      <c r="B15654">
        <v>3.8212000000000002</v>
      </c>
      <c r="C15654">
        <v>-2.9151400000000001</v>
      </c>
      <c r="D15654">
        <v>-1.4751160000000001</v>
      </c>
      <c r="E15654">
        <v>0</v>
      </c>
      <c r="F15654">
        <v>0</v>
      </c>
      <c r="G15654">
        <v>0</v>
      </c>
      <c r="H15654">
        <v>0</v>
      </c>
      <c r="J15654" s="4">
        <f t="shared" si="486"/>
        <v>34.676557768000094</v>
      </c>
      <c r="K15654" s="4">
        <f t="shared" si="487"/>
        <v>47.786174006228855</v>
      </c>
    </row>
    <row r="15655" spans="2:11" x14ac:dyDescent="0.25">
      <c r="B15655">
        <v>3.8214000000000001</v>
      </c>
      <c r="C15655">
        <v>-2.9106550000000002</v>
      </c>
      <c r="D15655">
        <v>-1.482694</v>
      </c>
      <c r="E15655">
        <v>0</v>
      </c>
      <c r="F15655">
        <v>0</v>
      </c>
      <c r="G15655">
        <v>0</v>
      </c>
      <c r="H15655">
        <v>0</v>
      </c>
      <c r="J15655" s="4">
        <f t="shared" si="486"/>
        <v>34.673607536000098</v>
      </c>
      <c r="K15655" s="4">
        <f t="shared" si="487"/>
        <v>47.793108727736055</v>
      </c>
    </row>
    <row r="15656" spans="2:11" x14ac:dyDescent="0.25">
      <c r="B15656">
        <v>3.8216000000000001</v>
      </c>
      <c r="C15656">
        <v>-2.9056850000000001</v>
      </c>
      <c r="D15656">
        <v>-1.490051</v>
      </c>
      <c r="E15656">
        <v>0</v>
      </c>
      <c r="F15656">
        <v>0</v>
      </c>
      <c r="G15656">
        <v>0</v>
      </c>
      <c r="H15656">
        <v>0</v>
      </c>
      <c r="J15656" s="4">
        <f t="shared" si="486"/>
        <v>34.670642148000098</v>
      </c>
      <c r="K15656" s="4">
        <f t="shared" si="487"/>
        <v>47.800042856165653</v>
      </c>
    </row>
    <row r="15657" spans="2:11" x14ac:dyDescent="0.25">
      <c r="B15657">
        <v>3.8218000000000001</v>
      </c>
      <c r="C15657">
        <v>-2.9001030000000001</v>
      </c>
      <c r="D15657">
        <v>-1.4995909999999999</v>
      </c>
      <c r="E15657">
        <v>0</v>
      </c>
      <c r="F15657">
        <v>0</v>
      </c>
      <c r="G15657">
        <v>0</v>
      </c>
      <c r="H15657">
        <v>0</v>
      </c>
      <c r="J15657" s="4">
        <f t="shared" si="486"/>
        <v>34.667662046000096</v>
      </c>
      <c r="K15657" s="4">
        <f t="shared" si="487"/>
        <v>47.806976388574853</v>
      </c>
    </row>
    <row r="15658" spans="2:11" x14ac:dyDescent="0.25">
      <c r="B15658">
        <v>3.8220000000000001</v>
      </c>
      <c r="C15658">
        <v>-2.894501</v>
      </c>
      <c r="D15658">
        <v>-1.5081340000000001</v>
      </c>
      <c r="E15658">
        <v>0</v>
      </c>
      <c r="F15658">
        <v>0</v>
      </c>
      <c r="G15658">
        <v>0</v>
      </c>
      <c r="H15658">
        <v>0</v>
      </c>
      <c r="J15658" s="4">
        <f t="shared" si="486"/>
        <v>34.6646628640001</v>
      </c>
      <c r="K15658" s="4">
        <f t="shared" si="487"/>
        <v>47.813909321147655</v>
      </c>
    </row>
    <row r="15659" spans="2:11" x14ac:dyDescent="0.25">
      <c r="B15659">
        <v>3.8222</v>
      </c>
      <c r="C15659">
        <v>-2.8892419999999999</v>
      </c>
      <c r="D15659">
        <v>-1.5173270000000001</v>
      </c>
      <c r="E15659">
        <v>0</v>
      </c>
      <c r="F15659">
        <v>0</v>
      </c>
      <c r="G15659">
        <v>0</v>
      </c>
      <c r="H15659">
        <v>0</v>
      </c>
      <c r="J15659" s="4">
        <f t="shared" si="486"/>
        <v>34.661646596000097</v>
      </c>
      <c r="K15659" s="4">
        <f t="shared" si="487"/>
        <v>47.820841650466853</v>
      </c>
    </row>
    <row r="15660" spans="2:11" x14ac:dyDescent="0.25">
      <c r="B15660">
        <v>3.8224</v>
      </c>
      <c r="C15660">
        <v>-2.8846050000000001</v>
      </c>
      <c r="D15660">
        <v>-1.524022</v>
      </c>
      <c r="E15660">
        <v>0</v>
      </c>
      <c r="F15660">
        <v>0</v>
      </c>
      <c r="G15660">
        <v>0</v>
      </c>
      <c r="H15660">
        <v>0</v>
      </c>
      <c r="J15660" s="4">
        <f t="shared" si="486"/>
        <v>34.6586119420001</v>
      </c>
      <c r="K15660" s="4">
        <f t="shared" si="487"/>
        <v>47.827773372855255</v>
      </c>
    </row>
    <row r="15661" spans="2:11" x14ac:dyDescent="0.25">
      <c r="B15661">
        <v>3.8226</v>
      </c>
      <c r="C15661">
        <v>-2.8802159999999999</v>
      </c>
      <c r="D15661">
        <v>-1.531536</v>
      </c>
      <c r="E15661">
        <v>0</v>
      </c>
      <c r="F15661">
        <v>0</v>
      </c>
      <c r="G15661">
        <v>0</v>
      </c>
      <c r="H15661">
        <v>0</v>
      </c>
      <c r="J15661" s="4">
        <f t="shared" si="486"/>
        <v>34.655563898000104</v>
      </c>
      <c r="K15661" s="4">
        <f t="shared" si="487"/>
        <v>47.834704485634852</v>
      </c>
    </row>
    <row r="15662" spans="2:11" x14ac:dyDescent="0.25">
      <c r="B15662">
        <v>3.8228</v>
      </c>
      <c r="C15662">
        <v>-2.8759199999999998</v>
      </c>
      <c r="D15662">
        <v>-1.538421</v>
      </c>
      <c r="E15662">
        <v>0</v>
      </c>
      <c r="F15662">
        <v>0</v>
      </c>
      <c r="G15662">
        <v>0</v>
      </c>
      <c r="H15662">
        <v>0</v>
      </c>
      <c r="J15662" s="4">
        <f t="shared" si="486"/>
        <v>34.652500826000107</v>
      </c>
      <c r="K15662" s="4">
        <f t="shared" si="487"/>
        <v>47.841634985800049</v>
      </c>
    </row>
    <row r="15663" spans="2:11" x14ac:dyDescent="0.25">
      <c r="B15663">
        <v>3.823</v>
      </c>
      <c r="C15663">
        <v>-2.8710819999999999</v>
      </c>
      <c r="D15663">
        <v>-1.5464450000000001</v>
      </c>
      <c r="E15663">
        <v>0</v>
      </c>
      <c r="F15663">
        <v>0</v>
      </c>
      <c r="G15663">
        <v>0</v>
      </c>
      <c r="H15663">
        <v>0</v>
      </c>
      <c r="J15663" s="4">
        <f t="shared" si="486"/>
        <v>34.649423984000109</v>
      </c>
      <c r="K15663" s="4">
        <f t="shared" si="487"/>
        <v>47.848564870596846</v>
      </c>
    </row>
    <row r="15664" spans="2:11" x14ac:dyDescent="0.25">
      <c r="B15664">
        <v>3.8231999999999999</v>
      </c>
      <c r="C15664">
        <v>-2.8658090000000001</v>
      </c>
      <c r="D15664">
        <v>-1.555498</v>
      </c>
      <c r="E15664">
        <v>0</v>
      </c>
      <c r="F15664">
        <v>0</v>
      </c>
      <c r="G15664">
        <v>0</v>
      </c>
      <c r="H15664">
        <v>0</v>
      </c>
      <c r="J15664" s="4">
        <f t="shared" si="486"/>
        <v>34.646331094000111</v>
      </c>
      <c r="K15664" s="4">
        <f t="shared" si="487"/>
        <v>47.855494136815643</v>
      </c>
    </row>
    <row r="15665" spans="2:11" x14ac:dyDescent="0.25">
      <c r="B15665">
        <v>3.8233999999999999</v>
      </c>
      <c r="C15665">
        <v>-2.8605070000000001</v>
      </c>
      <c r="D15665">
        <v>-1.5641430000000001</v>
      </c>
      <c r="E15665">
        <v>0</v>
      </c>
      <c r="F15665">
        <v>0</v>
      </c>
      <c r="G15665">
        <v>0</v>
      </c>
      <c r="H15665">
        <v>0</v>
      </c>
      <c r="J15665" s="4">
        <f t="shared" si="486"/>
        <v>34.643220098000114</v>
      </c>
      <c r="K15665" s="4">
        <f t="shared" si="487"/>
        <v>47.862422780835246</v>
      </c>
    </row>
    <row r="15666" spans="2:11" x14ac:dyDescent="0.25">
      <c r="B15666">
        <v>3.8235999999999999</v>
      </c>
      <c r="C15666">
        <v>-2.8556710000000001</v>
      </c>
      <c r="D15666">
        <v>-1.5726119999999999</v>
      </c>
      <c r="E15666">
        <v>0</v>
      </c>
      <c r="F15666">
        <v>0</v>
      </c>
      <c r="G15666">
        <v>0</v>
      </c>
      <c r="H15666">
        <v>0</v>
      </c>
      <c r="J15666" s="4">
        <f t="shared" ref="J15666:J15729" si="488">(B15666-B15665)*10*D15665+J15665</f>
        <v>34.640091812000115</v>
      </c>
      <c r="K15666" s="4">
        <f t="shared" ref="K15666:K15729" si="489">(B15666-B15665)*J15666+K15665</f>
        <v>47.869350799197647</v>
      </c>
    </row>
    <row r="15667" spans="2:11" x14ac:dyDescent="0.25">
      <c r="B15667">
        <v>3.8237999999999999</v>
      </c>
      <c r="C15667">
        <v>-2.8515359999999998</v>
      </c>
      <c r="D15667">
        <v>-1.5789200000000001</v>
      </c>
      <c r="E15667">
        <v>0</v>
      </c>
      <c r="F15667">
        <v>0</v>
      </c>
      <c r="G15667">
        <v>0</v>
      </c>
      <c r="H15667">
        <v>0</v>
      </c>
      <c r="J15667" s="4">
        <f t="shared" si="488"/>
        <v>34.636946588000114</v>
      </c>
      <c r="K15667" s="4">
        <f t="shared" si="489"/>
        <v>47.876278188515244</v>
      </c>
    </row>
    <row r="15668" spans="2:11" x14ac:dyDescent="0.25">
      <c r="B15668">
        <v>3.8239999999999998</v>
      </c>
      <c r="C15668">
        <v>-2.8475630000000001</v>
      </c>
      <c r="D15668">
        <v>-1.5864309999999999</v>
      </c>
      <c r="E15668">
        <v>0</v>
      </c>
      <c r="F15668">
        <v>0</v>
      </c>
      <c r="G15668">
        <v>0</v>
      </c>
      <c r="H15668">
        <v>0</v>
      </c>
      <c r="J15668" s="4">
        <f t="shared" si="488"/>
        <v>34.633788748000114</v>
      </c>
      <c r="K15668" s="4">
        <f t="shared" si="489"/>
        <v>47.88320494626484</v>
      </c>
    </row>
    <row r="15669" spans="2:11" x14ac:dyDescent="0.25">
      <c r="B15669">
        <v>3.8241999999999998</v>
      </c>
      <c r="C15669">
        <v>-2.843515</v>
      </c>
      <c r="D15669">
        <v>-1.592841</v>
      </c>
      <c r="E15669">
        <v>0</v>
      </c>
      <c r="F15669">
        <v>0</v>
      </c>
      <c r="G15669">
        <v>0</v>
      </c>
      <c r="H15669">
        <v>0</v>
      </c>
      <c r="J15669" s="4">
        <f t="shared" si="488"/>
        <v>34.630615886000115</v>
      </c>
      <c r="K15669" s="4">
        <f t="shared" si="489"/>
        <v>47.890131069442042</v>
      </c>
    </row>
    <row r="15670" spans="2:11" x14ac:dyDescent="0.25">
      <c r="B15670">
        <v>3.8243999999999998</v>
      </c>
      <c r="C15670">
        <v>-2.8387410000000002</v>
      </c>
      <c r="D15670">
        <v>-1.6017239999999999</v>
      </c>
      <c r="E15670">
        <v>0</v>
      </c>
      <c r="F15670">
        <v>0</v>
      </c>
      <c r="G15670">
        <v>0</v>
      </c>
      <c r="H15670">
        <v>0</v>
      </c>
      <c r="J15670" s="4">
        <f t="shared" si="488"/>
        <v>34.627430204000113</v>
      </c>
      <c r="K15670" s="4">
        <f t="shared" si="489"/>
        <v>47.897056555482841</v>
      </c>
    </row>
    <row r="15671" spans="2:11" x14ac:dyDescent="0.25">
      <c r="B15671">
        <v>3.8246000000000002</v>
      </c>
      <c r="C15671">
        <v>-2.8339029999999998</v>
      </c>
      <c r="D15671">
        <v>-1.6100380000000001</v>
      </c>
      <c r="E15671">
        <v>0</v>
      </c>
      <c r="F15671">
        <v>0</v>
      </c>
      <c r="G15671">
        <v>0</v>
      </c>
      <c r="H15671">
        <v>0</v>
      </c>
      <c r="J15671" s="4">
        <f t="shared" si="488"/>
        <v>34.624226756000105</v>
      </c>
      <c r="K15671" s="4">
        <f t="shared" si="489"/>
        <v>47.903981400834056</v>
      </c>
    </row>
    <row r="15672" spans="2:11" x14ac:dyDescent="0.25">
      <c r="B15672">
        <v>3.8248000000000002</v>
      </c>
      <c r="C15672">
        <v>-2.8290790000000001</v>
      </c>
      <c r="D15672">
        <v>-1.6186739999999999</v>
      </c>
      <c r="E15672">
        <v>0</v>
      </c>
      <c r="F15672">
        <v>0</v>
      </c>
      <c r="G15672">
        <v>0</v>
      </c>
      <c r="H15672">
        <v>0</v>
      </c>
      <c r="J15672" s="4">
        <f t="shared" si="488"/>
        <v>34.621006680000107</v>
      </c>
      <c r="K15672" s="4">
        <f t="shared" si="489"/>
        <v>47.910905602170054</v>
      </c>
    </row>
    <row r="15673" spans="2:11" x14ac:dyDescent="0.25">
      <c r="B15673">
        <v>3.8250000000000002</v>
      </c>
      <c r="C15673">
        <v>-2.8249200000000001</v>
      </c>
      <c r="D15673">
        <v>-1.626182</v>
      </c>
      <c r="E15673">
        <v>0</v>
      </c>
      <c r="F15673">
        <v>0</v>
      </c>
      <c r="G15673">
        <v>0</v>
      </c>
      <c r="H15673">
        <v>0</v>
      </c>
      <c r="J15673" s="4">
        <f t="shared" si="488"/>
        <v>34.617769332000108</v>
      </c>
      <c r="K15673" s="4">
        <f t="shared" si="489"/>
        <v>47.917829156036454</v>
      </c>
    </row>
    <row r="15674" spans="2:11" x14ac:dyDescent="0.25">
      <c r="B15674">
        <v>3.8252000000000002</v>
      </c>
      <c r="C15674">
        <v>-2.8211719999999998</v>
      </c>
      <c r="D15674">
        <v>-1.6325750000000001</v>
      </c>
      <c r="E15674">
        <v>0</v>
      </c>
      <c r="F15674">
        <v>0</v>
      </c>
      <c r="G15674">
        <v>0</v>
      </c>
      <c r="H15674">
        <v>0</v>
      </c>
      <c r="J15674" s="4">
        <f t="shared" si="488"/>
        <v>34.61451696800011</v>
      </c>
      <c r="K15674" s="4">
        <f t="shared" si="489"/>
        <v>47.924752059430055</v>
      </c>
    </row>
    <row r="15675" spans="2:11" x14ac:dyDescent="0.25">
      <c r="B15675">
        <v>3.8254000000000001</v>
      </c>
      <c r="C15675">
        <v>-2.8177159999999999</v>
      </c>
      <c r="D15675">
        <v>-1.6393169999999999</v>
      </c>
      <c r="E15675">
        <v>0</v>
      </c>
      <c r="F15675">
        <v>0</v>
      </c>
      <c r="G15675">
        <v>0</v>
      </c>
      <c r="H15675">
        <v>0</v>
      </c>
      <c r="J15675" s="4">
        <f t="shared" si="488"/>
        <v>34.611251818000113</v>
      </c>
      <c r="K15675" s="4">
        <f t="shared" si="489"/>
        <v>47.931674309793657</v>
      </c>
    </row>
    <row r="15676" spans="2:11" x14ac:dyDescent="0.25">
      <c r="B15676">
        <v>3.8256000000000001</v>
      </c>
      <c r="C15676">
        <v>-2.8138200000000002</v>
      </c>
      <c r="D15676">
        <v>-1.6461440000000001</v>
      </c>
      <c r="E15676">
        <v>0</v>
      </c>
      <c r="F15676">
        <v>0</v>
      </c>
      <c r="G15676">
        <v>0</v>
      </c>
      <c r="H15676">
        <v>0</v>
      </c>
      <c r="J15676" s="4">
        <f t="shared" si="488"/>
        <v>34.607973184000116</v>
      </c>
      <c r="K15676" s="4">
        <f t="shared" si="489"/>
        <v>47.938595904430457</v>
      </c>
    </row>
    <row r="15677" spans="2:11" x14ac:dyDescent="0.25">
      <c r="B15677">
        <v>3.8258000000000001</v>
      </c>
      <c r="C15677">
        <v>-2.8094389999999998</v>
      </c>
      <c r="D15677">
        <v>-1.655076</v>
      </c>
      <c r="E15677">
        <v>0</v>
      </c>
      <c r="F15677">
        <v>0</v>
      </c>
      <c r="G15677">
        <v>0</v>
      </c>
      <c r="H15677">
        <v>0</v>
      </c>
      <c r="J15677" s="4">
        <f t="shared" si="488"/>
        <v>34.604680896000119</v>
      </c>
      <c r="K15677" s="4">
        <f t="shared" si="489"/>
        <v>47.945516840609656</v>
      </c>
    </row>
    <row r="15678" spans="2:11" x14ac:dyDescent="0.25">
      <c r="B15678">
        <v>3.8260000000000001</v>
      </c>
      <c r="C15678">
        <v>-2.804942</v>
      </c>
      <c r="D15678">
        <v>-1.662933</v>
      </c>
      <c r="E15678">
        <v>0</v>
      </c>
      <c r="F15678">
        <v>0</v>
      </c>
      <c r="G15678">
        <v>0</v>
      </c>
      <c r="H15678">
        <v>0</v>
      </c>
      <c r="J15678" s="4">
        <f t="shared" si="488"/>
        <v>34.601370744000121</v>
      </c>
      <c r="K15678" s="4">
        <f t="shared" si="489"/>
        <v>47.952437114758453</v>
      </c>
    </row>
    <row r="15679" spans="2:11" x14ac:dyDescent="0.25">
      <c r="B15679">
        <v>3.8262</v>
      </c>
      <c r="C15679">
        <v>-2.8007430000000002</v>
      </c>
      <c r="D15679">
        <v>-1.6717040000000001</v>
      </c>
      <c r="E15679">
        <v>0</v>
      </c>
      <c r="F15679">
        <v>0</v>
      </c>
      <c r="G15679">
        <v>0</v>
      </c>
      <c r="H15679">
        <v>0</v>
      </c>
      <c r="J15679" s="4">
        <f t="shared" si="488"/>
        <v>34.598044878000124</v>
      </c>
      <c r="K15679" s="4">
        <f t="shared" si="489"/>
        <v>47.959356723734054</v>
      </c>
    </row>
    <row r="15680" spans="2:11" x14ac:dyDescent="0.25">
      <c r="B15680">
        <v>3.8264</v>
      </c>
      <c r="C15680">
        <v>-2.7972600000000001</v>
      </c>
      <c r="D15680">
        <v>-1.677719</v>
      </c>
      <c r="E15680">
        <v>0</v>
      </c>
      <c r="F15680">
        <v>0</v>
      </c>
      <c r="G15680">
        <v>0</v>
      </c>
      <c r="H15680">
        <v>0</v>
      </c>
      <c r="J15680" s="4">
        <f t="shared" si="488"/>
        <v>34.594701470000125</v>
      </c>
      <c r="K15680" s="4">
        <f t="shared" si="489"/>
        <v>47.966275664028053</v>
      </c>
    </row>
    <row r="15681" spans="2:11" x14ac:dyDescent="0.25">
      <c r="B15681">
        <v>3.8266</v>
      </c>
      <c r="C15681">
        <v>-2.7939470000000002</v>
      </c>
      <c r="D15681">
        <v>-1.6845220000000001</v>
      </c>
      <c r="E15681">
        <v>0</v>
      </c>
      <c r="F15681">
        <v>0</v>
      </c>
      <c r="G15681">
        <v>0</v>
      </c>
      <c r="H15681">
        <v>0</v>
      </c>
      <c r="J15681" s="4">
        <f t="shared" si="488"/>
        <v>34.591346032000125</v>
      </c>
      <c r="K15681" s="4">
        <f t="shared" si="489"/>
        <v>47.973193933234455</v>
      </c>
    </row>
    <row r="15682" spans="2:11" x14ac:dyDescent="0.25">
      <c r="B15682">
        <v>3.8268</v>
      </c>
      <c r="C15682">
        <v>-2.7909700000000002</v>
      </c>
      <c r="D15682">
        <v>-1.690904</v>
      </c>
      <c r="E15682">
        <v>0</v>
      </c>
      <c r="F15682">
        <v>0</v>
      </c>
      <c r="G15682">
        <v>0</v>
      </c>
      <c r="H15682">
        <v>0</v>
      </c>
      <c r="J15682" s="4">
        <f t="shared" si="488"/>
        <v>34.587976988000122</v>
      </c>
      <c r="K15682" s="4">
        <f t="shared" si="489"/>
        <v>47.980111528632051</v>
      </c>
    </row>
    <row r="15683" spans="2:11" x14ac:dyDescent="0.25">
      <c r="B15683">
        <v>3.827</v>
      </c>
      <c r="C15683">
        <v>-2.787318</v>
      </c>
      <c r="D15683">
        <v>-1.6983170000000001</v>
      </c>
      <c r="E15683">
        <v>0</v>
      </c>
      <c r="F15683">
        <v>0</v>
      </c>
      <c r="G15683">
        <v>0</v>
      </c>
      <c r="H15683">
        <v>0</v>
      </c>
      <c r="J15683" s="4">
        <f t="shared" si="488"/>
        <v>34.584595180000122</v>
      </c>
      <c r="K15683" s="4">
        <f t="shared" si="489"/>
        <v>47.987028447668052</v>
      </c>
    </row>
    <row r="15684" spans="2:11" x14ac:dyDescent="0.25">
      <c r="B15684">
        <v>3.8271999999999999</v>
      </c>
      <c r="C15684">
        <v>-2.783296</v>
      </c>
      <c r="D15684">
        <v>-1.7067570000000001</v>
      </c>
      <c r="E15684">
        <v>0</v>
      </c>
      <c r="F15684">
        <v>0</v>
      </c>
      <c r="G15684">
        <v>0</v>
      </c>
      <c r="H15684">
        <v>0</v>
      </c>
      <c r="J15684" s="4">
        <f t="shared" si="488"/>
        <v>34.581198546000124</v>
      </c>
      <c r="K15684" s="4">
        <f t="shared" si="489"/>
        <v>47.993944687377251</v>
      </c>
    </row>
    <row r="15685" spans="2:11" x14ac:dyDescent="0.25">
      <c r="B15685">
        <v>3.8273999999999999</v>
      </c>
      <c r="C15685">
        <v>-2.7792949999999998</v>
      </c>
      <c r="D15685">
        <v>-1.714798</v>
      </c>
      <c r="E15685">
        <v>0</v>
      </c>
      <c r="F15685">
        <v>0</v>
      </c>
      <c r="G15685">
        <v>0</v>
      </c>
      <c r="H15685">
        <v>0</v>
      </c>
      <c r="J15685" s="4">
        <f t="shared" si="488"/>
        <v>34.577785032000122</v>
      </c>
      <c r="K15685" s="4">
        <f t="shared" si="489"/>
        <v>48.000860244383652</v>
      </c>
    </row>
    <row r="15686" spans="2:11" x14ac:dyDescent="0.25">
      <c r="B15686">
        <v>3.8275999999999999</v>
      </c>
      <c r="C15686">
        <v>-2.7757399999999999</v>
      </c>
      <c r="D15686">
        <v>-1.7227460000000001</v>
      </c>
      <c r="E15686">
        <v>0</v>
      </c>
      <c r="F15686">
        <v>0</v>
      </c>
      <c r="G15686">
        <v>0</v>
      </c>
      <c r="H15686">
        <v>0</v>
      </c>
      <c r="J15686" s="4">
        <f t="shared" si="488"/>
        <v>34.574355436000126</v>
      </c>
      <c r="K15686" s="4">
        <f t="shared" si="489"/>
        <v>48.007775115470849</v>
      </c>
    </row>
    <row r="15687" spans="2:11" x14ac:dyDescent="0.25">
      <c r="B15687">
        <v>3.8277999999999999</v>
      </c>
      <c r="C15687">
        <v>-2.7727849999999998</v>
      </c>
      <c r="D15687">
        <v>-1.728332</v>
      </c>
      <c r="E15687">
        <v>0</v>
      </c>
      <c r="F15687">
        <v>0</v>
      </c>
      <c r="G15687">
        <v>0</v>
      </c>
      <c r="H15687">
        <v>0</v>
      </c>
      <c r="J15687" s="4">
        <f t="shared" si="488"/>
        <v>34.570909944000128</v>
      </c>
      <c r="K15687" s="4">
        <f t="shared" si="489"/>
        <v>48.014689297459647</v>
      </c>
    </row>
    <row r="15688" spans="2:11" x14ac:dyDescent="0.25">
      <c r="B15688">
        <v>3.8279999999999998</v>
      </c>
      <c r="C15688">
        <v>-2.7701959999999999</v>
      </c>
      <c r="D15688">
        <v>-1.7353350000000001</v>
      </c>
      <c r="E15688">
        <v>0</v>
      </c>
      <c r="F15688">
        <v>0</v>
      </c>
      <c r="G15688">
        <v>0</v>
      </c>
      <c r="H15688">
        <v>0</v>
      </c>
      <c r="J15688" s="4">
        <f t="shared" si="488"/>
        <v>34.56745328000013</v>
      </c>
      <c r="K15688" s="4">
        <f t="shared" si="489"/>
        <v>48.021602788115644</v>
      </c>
    </row>
    <row r="15689" spans="2:11" x14ac:dyDescent="0.25">
      <c r="B15689">
        <v>3.8281999999999998</v>
      </c>
      <c r="C15689">
        <v>-2.7673899999999998</v>
      </c>
      <c r="D15689">
        <v>-1.7410209999999999</v>
      </c>
      <c r="E15689">
        <v>0</v>
      </c>
      <c r="F15689">
        <v>0</v>
      </c>
      <c r="G15689">
        <v>0</v>
      </c>
      <c r="H15689">
        <v>0</v>
      </c>
      <c r="J15689" s="4">
        <f t="shared" si="488"/>
        <v>34.563982610000132</v>
      </c>
      <c r="K15689" s="4">
        <f t="shared" si="489"/>
        <v>48.028515584637645</v>
      </c>
    </row>
    <row r="15690" spans="2:11" x14ac:dyDescent="0.25">
      <c r="B15690">
        <v>3.8283999999999998</v>
      </c>
      <c r="C15690">
        <v>-2.763884</v>
      </c>
      <c r="D15690">
        <v>-1.74918</v>
      </c>
      <c r="E15690">
        <v>0</v>
      </c>
      <c r="F15690">
        <v>0</v>
      </c>
      <c r="G15690">
        <v>0</v>
      </c>
      <c r="H15690">
        <v>0</v>
      </c>
      <c r="J15690" s="4">
        <f t="shared" si="488"/>
        <v>34.56050056800013</v>
      </c>
      <c r="K15690" s="4">
        <f t="shared" si="489"/>
        <v>48.035427684751248</v>
      </c>
    </row>
    <row r="15691" spans="2:11" x14ac:dyDescent="0.25">
      <c r="B15691">
        <v>3.8285999999999998</v>
      </c>
      <c r="C15691">
        <v>-2.7603439999999999</v>
      </c>
      <c r="D15691">
        <v>-1.756975</v>
      </c>
      <c r="E15691">
        <v>0</v>
      </c>
      <c r="F15691">
        <v>0</v>
      </c>
      <c r="G15691">
        <v>0</v>
      </c>
      <c r="H15691">
        <v>0</v>
      </c>
      <c r="J15691" s="4">
        <f t="shared" si="488"/>
        <v>34.557002208000128</v>
      </c>
      <c r="K15691" s="4">
        <f t="shared" si="489"/>
        <v>48.04233908519285</v>
      </c>
    </row>
    <row r="15692" spans="2:11" x14ac:dyDescent="0.25">
      <c r="B15692">
        <v>3.8288000000000002</v>
      </c>
      <c r="C15692">
        <v>-2.7567740000000001</v>
      </c>
      <c r="D15692">
        <v>-1.764948</v>
      </c>
      <c r="E15692">
        <v>0</v>
      </c>
      <c r="F15692">
        <v>0</v>
      </c>
      <c r="G15692">
        <v>0</v>
      </c>
      <c r="H15692">
        <v>0</v>
      </c>
      <c r="J15692" s="4">
        <f t="shared" si="488"/>
        <v>34.553488258000122</v>
      </c>
      <c r="K15692" s="4">
        <f t="shared" si="489"/>
        <v>48.049249782844463</v>
      </c>
    </row>
    <row r="15693" spans="2:11" x14ac:dyDescent="0.25">
      <c r="B15693">
        <v>3.8290000000000002</v>
      </c>
      <c r="C15693">
        <v>-2.7539129999999998</v>
      </c>
      <c r="D15693">
        <v>-1.771828</v>
      </c>
      <c r="E15693">
        <v>0</v>
      </c>
      <c r="F15693">
        <v>0</v>
      </c>
      <c r="G15693">
        <v>0</v>
      </c>
      <c r="H15693">
        <v>0</v>
      </c>
      <c r="J15693" s="4">
        <f t="shared" si="488"/>
        <v>34.549958362000126</v>
      </c>
      <c r="K15693" s="4">
        <f t="shared" si="489"/>
        <v>48.056159774516864</v>
      </c>
    </row>
    <row r="15694" spans="2:11" x14ac:dyDescent="0.25">
      <c r="B15694">
        <v>3.8292000000000002</v>
      </c>
      <c r="C15694">
        <v>-2.7515390000000002</v>
      </c>
      <c r="D15694">
        <v>-1.77779</v>
      </c>
      <c r="E15694">
        <v>0</v>
      </c>
      <c r="F15694">
        <v>0</v>
      </c>
      <c r="G15694">
        <v>0</v>
      </c>
      <c r="H15694">
        <v>0</v>
      </c>
      <c r="J15694" s="4">
        <f t="shared" si="488"/>
        <v>34.546414706000128</v>
      </c>
      <c r="K15694" s="4">
        <f t="shared" si="489"/>
        <v>48.063069057458065</v>
      </c>
    </row>
    <row r="15695" spans="2:11" x14ac:dyDescent="0.25">
      <c r="B15695">
        <v>3.8294000000000001</v>
      </c>
      <c r="C15695">
        <v>-2.749358</v>
      </c>
      <c r="D15695">
        <v>-1.783893</v>
      </c>
      <c r="E15695">
        <v>0</v>
      </c>
      <c r="F15695">
        <v>0</v>
      </c>
      <c r="G15695">
        <v>0</v>
      </c>
      <c r="H15695">
        <v>0</v>
      </c>
      <c r="J15695" s="4">
        <f t="shared" si="488"/>
        <v>34.542859126000131</v>
      </c>
      <c r="K15695" s="4">
        <f t="shared" si="489"/>
        <v>48.069977629283265</v>
      </c>
    </row>
    <row r="15696" spans="2:11" x14ac:dyDescent="0.25">
      <c r="B15696">
        <v>3.8296000000000001</v>
      </c>
      <c r="C15696">
        <v>-2.746864</v>
      </c>
      <c r="D15696">
        <v>-1.7900400000000001</v>
      </c>
      <c r="E15696">
        <v>0</v>
      </c>
      <c r="F15696">
        <v>0</v>
      </c>
      <c r="G15696">
        <v>0</v>
      </c>
      <c r="H15696">
        <v>0</v>
      </c>
      <c r="J15696" s="4">
        <f t="shared" si="488"/>
        <v>34.539291340000133</v>
      </c>
      <c r="K15696" s="4">
        <f t="shared" si="489"/>
        <v>48.076885487551266</v>
      </c>
    </row>
    <row r="15697" spans="2:11" x14ac:dyDescent="0.25">
      <c r="B15697">
        <v>3.8298000000000001</v>
      </c>
      <c r="C15697">
        <v>-2.7437550000000002</v>
      </c>
      <c r="D15697">
        <v>-1.7984180000000001</v>
      </c>
      <c r="E15697">
        <v>0</v>
      </c>
      <c r="F15697">
        <v>0</v>
      </c>
      <c r="G15697">
        <v>0</v>
      </c>
      <c r="H15697">
        <v>0</v>
      </c>
      <c r="J15697" s="4">
        <f t="shared" si="488"/>
        <v>34.535711260000134</v>
      </c>
      <c r="K15697" s="4">
        <f t="shared" si="489"/>
        <v>48.083792629803263</v>
      </c>
    </row>
    <row r="15698" spans="2:11" x14ac:dyDescent="0.25">
      <c r="B15698">
        <v>3.83</v>
      </c>
      <c r="C15698">
        <v>-2.7405529999999998</v>
      </c>
      <c r="D15698">
        <v>-1.805623</v>
      </c>
      <c r="E15698">
        <v>0</v>
      </c>
      <c r="F15698">
        <v>0</v>
      </c>
      <c r="G15698">
        <v>0</v>
      </c>
      <c r="H15698">
        <v>0</v>
      </c>
      <c r="J15698" s="4">
        <f t="shared" si="488"/>
        <v>34.532114424000135</v>
      </c>
      <c r="K15698" s="4">
        <f t="shared" si="489"/>
        <v>48.090699052688059</v>
      </c>
    </row>
    <row r="15699" spans="2:11" x14ac:dyDescent="0.25">
      <c r="B15699">
        <v>3.8302</v>
      </c>
      <c r="C15699">
        <v>-2.7377090000000002</v>
      </c>
      <c r="D15699">
        <v>-1.8136969999999999</v>
      </c>
      <c r="E15699">
        <v>0</v>
      </c>
      <c r="F15699">
        <v>0</v>
      </c>
      <c r="G15699">
        <v>0</v>
      </c>
      <c r="H15699">
        <v>0</v>
      </c>
      <c r="J15699" s="4">
        <f t="shared" si="488"/>
        <v>34.528503178000136</v>
      </c>
      <c r="K15699" s="4">
        <f t="shared" si="489"/>
        <v>48.097604753323658</v>
      </c>
    </row>
    <row r="15700" spans="2:11" x14ac:dyDescent="0.25">
      <c r="B15700">
        <v>3.8304</v>
      </c>
      <c r="C15700">
        <v>-2.7355309999999999</v>
      </c>
      <c r="D15700">
        <v>-1.81928</v>
      </c>
      <c r="E15700">
        <v>0</v>
      </c>
      <c r="F15700">
        <v>0</v>
      </c>
      <c r="G15700">
        <v>0</v>
      </c>
      <c r="H15700">
        <v>0</v>
      </c>
      <c r="J15700" s="4">
        <f t="shared" si="488"/>
        <v>34.524875784000137</v>
      </c>
      <c r="K15700" s="4">
        <f t="shared" si="489"/>
        <v>48.104509728480458</v>
      </c>
    </row>
    <row r="15701" spans="2:11" x14ac:dyDescent="0.25">
      <c r="B15701">
        <v>3.8306</v>
      </c>
      <c r="C15701">
        <v>-2.7336930000000002</v>
      </c>
      <c r="D15701">
        <v>-1.825415</v>
      </c>
      <c r="E15701">
        <v>0</v>
      </c>
      <c r="F15701">
        <v>0</v>
      </c>
      <c r="G15701">
        <v>0</v>
      </c>
      <c r="H15701">
        <v>0</v>
      </c>
      <c r="J15701" s="4">
        <f t="shared" si="488"/>
        <v>34.521237224000139</v>
      </c>
      <c r="K15701" s="4">
        <f t="shared" si="489"/>
        <v>48.111413975925259</v>
      </c>
    </row>
    <row r="15702" spans="2:11" x14ac:dyDescent="0.25">
      <c r="B15702">
        <v>3.8308</v>
      </c>
      <c r="C15702">
        <v>-2.7319990000000001</v>
      </c>
      <c r="D15702">
        <v>-1.8312010000000001</v>
      </c>
      <c r="E15702">
        <v>0</v>
      </c>
      <c r="F15702">
        <v>0</v>
      </c>
      <c r="G15702">
        <v>0</v>
      </c>
      <c r="H15702">
        <v>0</v>
      </c>
      <c r="J15702" s="4">
        <f t="shared" si="488"/>
        <v>34.517586394000141</v>
      </c>
      <c r="K15702" s="4">
        <f t="shared" si="489"/>
        <v>48.11831749320406</v>
      </c>
    </row>
    <row r="15703" spans="2:11" x14ac:dyDescent="0.25">
      <c r="B15703">
        <v>3.831</v>
      </c>
      <c r="C15703">
        <v>-2.7297210000000001</v>
      </c>
      <c r="D15703">
        <v>-1.83806</v>
      </c>
      <c r="E15703">
        <v>0</v>
      </c>
      <c r="F15703">
        <v>0</v>
      </c>
      <c r="G15703">
        <v>0</v>
      </c>
      <c r="H15703">
        <v>0</v>
      </c>
      <c r="J15703" s="4">
        <f t="shared" si="488"/>
        <v>34.513923992000144</v>
      </c>
      <c r="K15703" s="4">
        <f t="shared" si="489"/>
        <v>48.125220278002459</v>
      </c>
    </row>
    <row r="15704" spans="2:11" x14ac:dyDescent="0.25">
      <c r="B15704">
        <v>3.8311999999999999</v>
      </c>
      <c r="C15704">
        <v>-2.7270500000000002</v>
      </c>
      <c r="D15704">
        <v>-1.8456939999999999</v>
      </c>
      <c r="E15704">
        <v>0</v>
      </c>
      <c r="F15704">
        <v>0</v>
      </c>
      <c r="G15704">
        <v>0</v>
      </c>
      <c r="H15704">
        <v>0</v>
      </c>
      <c r="J15704" s="4">
        <f t="shared" si="488"/>
        <v>34.510247872000143</v>
      </c>
      <c r="K15704" s="4">
        <f t="shared" si="489"/>
        <v>48.132122327576859</v>
      </c>
    </row>
    <row r="15705" spans="2:11" x14ac:dyDescent="0.25">
      <c r="B15705">
        <v>3.8313999999999999</v>
      </c>
      <c r="C15705">
        <v>-2.7243200000000001</v>
      </c>
      <c r="D15705">
        <v>-1.853146</v>
      </c>
      <c r="E15705">
        <v>0</v>
      </c>
      <c r="F15705">
        <v>0</v>
      </c>
      <c r="G15705">
        <v>0</v>
      </c>
      <c r="H15705">
        <v>0</v>
      </c>
      <c r="J15705" s="4">
        <f t="shared" si="488"/>
        <v>34.506556484000143</v>
      </c>
      <c r="K15705" s="4">
        <f t="shared" si="489"/>
        <v>48.13902363887366</v>
      </c>
    </row>
    <row r="15706" spans="2:11" x14ac:dyDescent="0.25">
      <c r="B15706">
        <v>3.8315999999999999</v>
      </c>
      <c r="C15706">
        <v>-2.7221820000000001</v>
      </c>
      <c r="D15706">
        <v>-1.8604769999999999</v>
      </c>
      <c r="E15706">
        <v>0</v>
      </c>
      <c r="F15706">
        <v>0</v>
      </c>
      <c r="G15706">
        <v>0</v>
      </c>
      <c r="H15706">
        <v>0</v>
      </c>
      <c r="J15706" s="4">
        <f t="shared" si="488"/>
        <v>34.502850192000146</v>
      </c>
      <c r="K15706" s="4">
        <f t="shared" si="489"/>
        <v>48.145924208912056</v>
      </c>
    </row>
    <row r="15707" spans="2:11" x14ac:dyDescent="0.25">
      <c r="B15707">
        <v>3.8317999999999999</v>
      </c>
      <c r="C15707">
        <v>-2.7206100000000002</v>
      </c>
      <c r="D15707">
        <v>-1.865594</v>
      </c>
      <c r="E15707">
        <v>0</v>
      </c>
      <c r="F15707">
        <v>0</v>
      </c>
      <c r="G15707">
        <v>0</v>
      </c>
      <c r="H15707">
        <v>0</v>
      </c>
      <c r="J15707" s="4">
        <f t="shared" si="488"/>
        <v>34.499129238000144</v>
      </c>
      <c r="K15707" s="4">
        <f t="shared" si="489"/>
        <v>48.152824034759654</v>
      </c>
    </row>
    <row r="15708" spans="2:11" x14ac:dyDescent="0.25">
      <c r="B15708">
        <v>3.8319999999999999</v>
      </c>
      <c r="C15708">
        <v>-2.7192889999999998</v>
      </c>
      <c r="D15708">
        <v>-1.871864</v>
      </c>
      <c r="E15708">
        <v>0</v>
      </c>
      <c r="F15708">
        <v>0</v>
      </c>
      <c r="G15708">
        <v>0</v>
      </c>
      <c r="H15708">
        <v>0</v>
      </c>
      <c r="J15708" s="4">
        <f t="shared" si="488"/>
        <v>34.495398050000148</v>
      </c>
      <c r="K15708" s="4">
        <f t="shared" si="489"/>
        <v>48.159723114369655</v>
      </c>
    </row>
    <row r="15709" spans="2:11" x14ac:dyDescent="0.25">
      <c r="B15709">
        <v>3.8321999999999998</v>
      </c>
      <c r="C15709">
        <v>-2.7178770000000001</v>
      </c>
      <c r="D15709">
        <v>-1.8771899999999999</v>
      </c>
      <c r="E15709">
        <v>0</v>
      </c>
      <c r="F15709">
        <v>0</v>
      </c>
      <c r="G15709">
        <v>0</v>
      </c>
      <c r="H15709">
        <v>0</v>
      </c>
      <c r="J15709" s="4">
        <f t="shared" si="488"/>
        <v>34.491654322000151</v>
      </c>
      <c r="K15709" s="4">
        <f t="shared" si="489"/>
        <v>48.166621445234057</v>
      </c>
    </row>
    <row r="15710" spans="2:11" x14ac:dyDescent="0.25">
      <c r="B15710">
        <v>3.8323999999999998</v>
      </c>
      <c r="C15710">
        <v>-2.7157629999999999</v>
      </c>
      <c r="D15710">
        <v>-1.884665</v>
      </c>
      <c r="E15710">
        <v>0</v>
      </c>
      <c r="F15710">
        <v>0</v>
      </c>
      <c r="G15710">
        <v>0</v>
      </c>
      <c r="H15710">
        <v>0</v>
      </c>
      <c r="J15710" s="4">
        <f t="shared" si="488"/>
        <v>34.487899942000155</v>
      </c>
      <c r="K15710" s="4">
        <f t="shared" si="489"/>
        <v>48.173519025222454</v>
      </c>
    </row>
    <row r="15711" spans="2:11" x14ac:dyDescent="0.25">
      <c r="B15711">
        <v>3.8325999999999998</v>
      </c>
      <c r="C15711">
        <v>-2.713549</v>
      </c>
      <c r="D15711">
        <v>-1.8917999999999999</v>
      </c>
      <c r="E15711">
        <v>0</v>
      </c>
      <c r="F15711">
        <v>0</v>
      </c>
      <c r="G15711">
        <v>0</v>
      </c>
      <c r="H15711">
        <v>0</v>
      </c>
      <c r="J15711" s="4">
        <f t="shared" si="488"/>
        <v>34.484130612000158</v>
      </c>
      <c r="K15711" s="4">
        <f t="shared" si="489"/>
        <v>48.180415851344854</v>
      </c>
    </row>
    <row r="15712" spans="2:11" x14ac:dyDescent="0.25">
      <c r="B15712">
        <v>3.8328000000000002</v>
      </c>
      <c r="C15712">
        <v>-2.7113299999999998</v>
      </c>
      <c r="D15712">
        <v>-1.899214</v>
      </c>
      <c r="E15712">
        <v>0</v>
      </c>
      <c r="F15712">
        <v>0</v>
      </c>
      <c r="G15712">
        <v>0</v>
      </c>
      <c r="H15712">
        <v>0</v>
      </c>
      <c r="J15712" s="4">
        <f t="shared" si="488"/>
        <v>34.480347012000152</v>
      </c>
      <c r="K15712" s="4">
        <f t="shared" si="489"/>
        <v>48.18731192074727</v>
      </c>
    </row>
    <row r="15713" spans="2:11" x14ac:dyDescent="0.25">
      <c r="B15713">
        <v>3.8330000000000002</v>
      </c>
      <c r="C15713">
        <v>-2.7098339999999999</v>
      </c>
      <c r="D15713">
        <v>-1.905457</v>
      </c>
      <c r="E15713">
        <v>0</v>
      </c>
      <c r="F15713">
        <v>0</v>
      </c>
      <c r="G15713">
        <v>0</v>
      </c>
      <c r="H15713">
        <v>0</v>
      </c>
      <c r="J15713" s="4">
        <f t="shared" si="488"/>
        <v>34.476548584000156</v>
      </c>
      <c r="K15713" s="4">
        <f t="shared" si="489"/>
        <v>48.194207230464066</v>
      </c>
    </row>
    <row r="15714" spans="2:11" x14ac:dyDescent="0.25">
      <c r="B15714">
        <v>3.8332000000000002</v>
      </c>
      <c r="C15714">
        <v>-2.7088480000000001</v>
      </c>
      <c r="D15714">
        <v>-1.910695</v>
      </c>
      <c r="E15714">
        <v>0</v>
      </c>
      <c r="F15714">
        <v>0</v>
      </c>
      <c r="G15714">
        <v>0</v>
      </c>
      <c r="H15714">
        <v>0</v>
      </c>
      <c r="J15714" s="4">
        <f t="shared" si="488"/>
        <v>34.472737670000157</v>
      </c>
      <c r="K15714" s="4">
        <f t="shared" si="489"/>
        <v>48.201101777998062</v>
      </c>
    </row>
    <row r="15715" spans="2:11" x14ac:dyDescent="0.25">
      <c r="B15715">
        <v>3.8334000000000001</v>
      </c>
      <c r="C15715">
        <v>-2.7080340000000001</v>
      </c>
      <c r="D15715">
        <v>-1.9163429999999999</v>
      </c>
      <c r="E15715">
        <v>0</v>
      </c>
      <c r="F15715">
        <v>0</v>
      </c>
      <c r="G15715">
        <v>0</v>
      </c>
      <c r="H15715">
        <v>0</v>
      </c>
      <c r="J15715" s="4">
        <f t="shared" si="488"/>
        <v>34.468916280000158</v>
      </c>
      <c r="K15715" s="4">
        <f t="shared" si="489"/>
        <v>48.207995561254059</v>
      </c>
    </row>
    <row r="15716" spans="2:11" x14ac:dyDescent="0.25">
      <c r="B15716">
        <v>3.8336000000000001</v>
      </c>
      <c r="C15716">
        <v>-2.7068910000000002</v>
      </c>
      <c r="D15716">
        <v>-1.9217299999999999</v>
      </c>
      <c r="E15716">
        <v>0</v>
      </c>
      <c r="F15716">
        <v>0</v>
      </c>
      <c r="G15716">
        <v>0</v>
      </c>
      <c r="H15716">
        <v>0</v>
      </c>
      <c r="J15716" s="4">
        <f t="shared" si="488"/>
        <v>34.465083594000156</v>
      </c>
      <c r="K15716" s="4">
        <f t="shared" si="489"/>
        <v>48.214888577972857</v>
      </c>
    </row>
    <row r="15717" spans="2:11" x14ac:dyDescent="0.25">
      <c r="B15717">
        <v>3.8338000000000001</v>
      </c>
      <c r="C15717">
        <v>-2.7051409999999998</v>
      </c>
      <c r="D15717">
        <v>-1.9294690000000001</v>
      </c>
      <c r="E15717">
        <v>0</v>
      </c>
      <c r="F15717">
        <v>0</v>
      </c>
      <c r="G15717">
        <v>0</v>
      </c>
      <c r="H15717">
        <v>0</v>
      </c>
      <c r="J15717" s="4">
        <f t="shared" si="488"/>
        <v>34.461240134000157</v>
      </c>
      <c r="K15717" s="4">
        <f t="shared" si="489"/>
        <v>48.221780825999659</v>
      </c>
    </row>
    <row r="15718" spans="2:11" x14ac:dyDescent="0.25">
      <c r="B15718">
        <v>3.8340000000000001</v>
      </c>
      <c r="C15718">
        <v>-2.7034760000000002</v>
      </c>
      <c r="D15718">
        <v>-1.935994</v>
      </c>
      <c r="E15718">
        <v>0</v>
      </c>
      <c r="F15718">
        <v>0</v>
      </c>
      <c r="G15718">
        <v>0</v>
      </c>
      <c r="H15718">
        <v>0</v>
      </c>
      <c r="J15718" s="4">
        <f t="shared" si="488"/>
        <v>34.457381196000156</v>
      </c>
      <c r="K15718" s="4">
        <f t="shared" si="489"/>
        <v>48.228672302238856</v>
      </c>
    </row>
    <row r="15719" spans="2:11" x14ac:dyDescent="0.25">
      <c r="B15719">
        <v>3.8342000000000001</v>
      </c>
      <c r="C15719">
        <v>-2.7019419999999998</v>
      </c>
      <c r="D15719">
        <v>-1.9434400000000001</v>
      </c>
      <c r="E15719">
        <v>0</v>
      </c>
      <c r="F15719">
        <v>0</v>
      </c>
      <c r="G15719">
        <v>0</v>
      </c>
      <c r="H15719">
        <v>0</v>
      </c>
      <c r="J15719" s="4">
        <f t="shared" si="488"/>
        <v>34.453509208000156</v>
      </c>
      <c r="K15719" s="4">
        <f t="shared" si="489"/>
        <v>48.235563004080454</v>
      </c>
    </row>
    <row r="15720" spans="2:11" x14ac:dyDescent="0.25">
      <c r="B15720">
        <v>3.8344</v>
      </c>
      <c r="C15720">
        <v>-2.701184</v>
      </c>
      <c r="D15720">
        <v>-1.948437</v>
      </c>
      <c r="E15720">
        <v>0</v>
      </c>
      <c r="F15720">
        <v>0</v>
      </c>
      <c r="G15720">
        <v>0</v>
      </c>
      <c r="H15720">
        <v>0</v>
      </c>
      <c r="J15720" s="4">
        <f t="shared" si="488"/>
        <v>34.44962232800016</v>
      </c>
      <c r="K15720" s="4">
        <f t="shared" si="489"/>
        <v>48.242452928546051</v>
      </c>
    </row>
    <row r="15721" spans="2:11" x14ac:dyDescent="0.25">
      <c r="B15721">
        <v>3.8346</v>
      </c>
      <c r="C15721">
        <v>-2.7007430000000001</v>
      </c>
      <c r="D15721">
        <v>-1.953997</v>
      </c>
      <c r="E15721">
        <v>0</v>
      </c>
      <c r="F15721">
        <v>0</v>
      </c>
      <c r="G15721">
        <v>0</v>
      </c>
      <c r="H15721">
        <v>0</v>
      </c>
      <c r="J15721" s="4">
        <f t="shared" si="488"/>
        <v>34.445725454000161</v>
      </c>
      <c r="K15721" s="4">
        <f t="shared" si="489"/>
        <v>48.249342073636853</v>
      </c>
    </row>
    <row r="15722" spans="2:11" x14ac:dyDescent="0.25">
      <c r="B15722">
        <v>3.8348</v>
      </c>
      <c r="C15722">
        <v>-2.700475</v>
      </c>
      <c r="D15722">
        <v>-1.959076</v>
      </c>
      <c r="E15722">
        <v>0</v>
      </c>
      <c r="F15722">
        <v>0</v>
      </c>
      <c r="G15722">
        <v>0</v>
      </c>
      <c r="H15722">
        <v>0</v>
      </c>
      <c r="J15722" s="4">
        <f t="shared" si="488"/>
        <v>34.441817460000159</v>
      </c>
      <c r="K15722" s="4">
        <f t="shared" si="489"/>
        <v>48.256230437128856</v>
      </c>
    </row>
    <row r="15723" spans="2:11" x14ac:dyDescent="0.25">
      <c r="B15723">
        <v>3.835</v>
      </c>
      <c r="C15723">
        <v>-2.6996470000000001</v>
      </c>
      <c r="D15723">
        <v>-1.965179</v>
      </c>
      <c r="E15723">
        <v>0</v>
      </c>
      <c r="F15723">
        <v>0</v>
      </c>
      <c r="G15723">
        <v>0</v>
      </c>
      <c r="H15723">
        <v>0</v>
      </c>
      <c r="J15723" s="4">
        <f t="shared" si="488"/>
        <v>34.437899308000162</v>
      </c>
      <c r="K15723" s="4">
        <f t="shared" si="489"/>
        <v>48.263118016990454</v>
      </c>
    </row>
    <row r="15724" spans="2:11" x14ac:dyDescent="0.25">
      <c r="B15724">
        <v>3.8351999999999999</v>
      </c>
      <c r="C15724">
        <v>-2.6984539999999999</v>
      </c>
      <c r="D15724">
        <v>-1.972367</v>
      </c>
      <c r="E15724">
        <v>0</v>
      </c>
      <c r="F15724">
        <v>0</v>
      </c>
      <c r="G15724">
        <v>0</v>
      </c>
      <c r="H15724">
        <v>0</v>
      </c>
      <c r="J15724" s="4">
        <f t="shared" si="488"/>
        <v>34.433968950000164</v>
      </c>
      <c r="K15724" s="4">
        <f t="shared" si="489"/>
        <v>48.270004810780456</v>
      </c>
    </row>
    <row r="15725" spans="2:11" x14ac:dyDescent="0.25">
      <c r="B15725">
        <v>3.8353999999999999</v>
      </c>
      <c r="C15725">
        <v>-2.6971440000000002</v>
      </c>
      <c r="D15725">
        <v>-1.979123</v>
      </c>
      <c r="E15725">
        <v>0</v>
      </c>
      <c r="F15725">
        <v>0</v>
      </c>
      <c r="G15725">
        <v>0</v>
      </c>
      <c r="H15725">
        <v>0</v>
      </c>
      <c r="J15725" s="4">
        <f t="shared" si="488"/>
        <v>34.430024216000163</v>
      </c>
      <c r="K15725" s="4">
        <f t="shared" si="489"/>
        <v>48.276890815623652</v>
      </c>
    </row>
    <row r="15726" spans="2:11" x14ac:dyDescent="0.25">
      <c r="B15726">
        <v>3.8355999999999999</v>
      </c>
      <c r="C15726">
        <v>-2.6964090000000001</v>
      </c>
      <c r="D15726">
        <v>-1.985892</v>
      </c>
      <c r="E15726">
        <v>0</v>
      </c>
      <c r="F15726">
        <v>0</v>
      </c>
      <c r="G15726">
        <v>0</v>
      </c>
      <c r="H15726">
        <v>0</v>
      </c>
      <c r="J15726" s="4">
        <f t="shared" si="488"/>
        <v>34.426065970000167</v>
      </c>
      <c r="K15726" s="4">
        <f t="shared" si="489"/>
        <v>48.283776028817648</v>
      </c>
    </row>
    <row r="15727" spans="2:11" x14ac:dyDescent="0.25">
      <c r="B15727">
        <v>3.8357999999999999</v>
      </c>
      <c r="C15727">
        <v>-2.6963599999999999</v>
      </c>
      <c r="D15727">
        <v>-1.990299</v>
      </c>
      <c r="E15727">
        <v>0</v>
      </c>
      <c r="F15727">
        <v>0</v>
      </c>
      <c r="G15727">
        <v>0</v>
      </c>
      <c r="H15727">
        <v>0</v>
      </c>
      <c r="J15727" s="4">
        <f t="shared" si="488"/>
        <v>34.422094186000166</v>
      </c>
      <c r="K15727" s="4">
        <f t="shared" si="489"/>
        <v>48.290660447654851</v>
      </c>
    </row>
    <row r="15728" spans="2:11" x14ac:dyDescent="0.25">
      <c r="B15728">
        <v>3.8359999999999999</v>
      </c>
      <c r="C15728">
        <v>-2.6965520000000001</v>
      </c>
      <c r="D15728">
        <v>-1.995816</v>
      </c>
      <c r="E15728">
        <v>0</v>
      </c>
      <c r="F15728">
        <v>0</v>
      </c>
      <c r="G15728">
        <v>0</v>
      </c>
      <c r="H15728">
        <v>0</v>
      </c>
      <c r="J15728" s="4">
        <f t="shared" si="488"/>
        <v>34.418113588000168</v>
      </c>
      <c r="K15728" s="4">
        <f t="shared" si="489"/>
        <v>48.297544070372453</v>
      </c>
    </row>
    <row r="15729" spans="2:11" x14ac:dyDescent="0.25">
      <c r="B15729">
        <v>3.8361999999999998</v>
      </c>
      <c r="C15729">
        <v>-2.696666</v>
      </c>
      <c r="D15729">
        <v>-2.000575</v>
      </c>
      <c r="E15729">
        <v>0</v>
      </c>
      <c r="F15729">
        <v>0</v>
      </c>
      <c r="G15729">
        <v>0</v>
      </c>
      <c r="H15729">
        <v>0</v>
      </c>
      <c r="J15729" s="4">
        <f t="shared" si="488"/>
        <v>34.414121956000166</v>
      </c>
      <c r="K15729" s="4">
        <f t="shared" si="489"/>
        <v>48.304426894763651</v>
      </c>
    </row>
    <row r="15730" spans="2:11" x14ac:dyDescent="0.25">
      <c r="B15730">
        <v>3.8363999999999998</v>
      </c>
      <c r="C15730">
        <v>-2.6960419999999998</v>
      </c>
      <c r="D15730">
        <v>-2.0074049999999999</v>
      </c>
      <c r="E15730">
        <v>0</v>
      </c>
      <c r="F15730">
        <v>0</v>
      </c>
      <c r="G15730">
        <v>0</v>
      </c>
      <c r="H15730">
        <v>0</v>
      </c>
      <c r="J15730" s="4">
        <f t="shared" ref="J15730:J15793" si="490">(B15730-B15729)*10*D15729+J15729</f>
        <v>34.410120806000165</v>
      </c>
      <c r="K15730" s="4">
        <f t="shared" ref="K15730:K15793" si="491">(B15730-B15729)*J15730+K15729</f>
        <v>48.311308918924851</v>
      </c>
    </row>
    <row r="15731" spans="2:11" x14ac:dyDescent="0.25">
      <c r="B15731">
        <v>3.8365999999999998</v>
      </c>
      <c r="C15731">
        <v>-2.695354</v>
      </c>
      <c r="D15731">
        <v>-2.0138600000000002</v>
      </c>
      <c r="E15731">
        <v>0</v>
      </c>
      <c r="F15731">
        <v>0</v>
      </c>
      <c r="G15731">
        <v>0</v>
      </c>
      <c r="H15731">
        <v>0</v>
      </c>
      <c r="J15731" s="4">
        <f t="shared" si="490"/>
        <v>34.406105996000164</v>
      </c>
      <c r="K15731" s="4">
        <f t="shared" si="491"/>
        <v>48.318190140124052</v>
      </c>
    </row>
    <row r="15732" spans="2:11" x14ac:dyDescent="0.25">
      <c r="B15732">
        <v>3.8368000000000002</v>
      </c>
      <c r="C15732">
        <v>-2.694677</v>
      </c>
      <c r="D15732">
        <v>-2.0207660000000001</v>
      </c>
      <c r="E15732">
        <v>0</v>
      </c>
      <c r="F15732">
        <v>0</v>
      </c>
      <c r="G15732">
        <v>0</v>
      </c>
      <c r="H15732">
        <v>0</v>
      </c>
      <c r="J15732" s="4">
        <f t="shared" si="490"/>
        <v>34.402078276000154</v>
      </c>
      <c r="K15732" s="4">
        <f t="shared" si="491"/>
        <v>48.32507055577927</v>
      </c>
    </row>
    <row r="15733" spans="2:11" x14ac:dyDescent="0.25">
      <c r="B15733">
        <v>3.8370000000000002</v>
      </c>
      <c r="C15733">
        <v>-2.6947000000000001</v>
      </c>
      <c r="D15733">
        <v>-2.0264139999999999</v>
      </c>
      <c r="E15733">
        <v>0</v>
      </c>
      <c r="F15733">
        <v>0</v>
      </c>
      <c r="G15733">
        <v>0</v>
      </c>
      <c r="H15733">
        <v>0</v>
      </c>
      <c r="J15733" s="4">
        <f t="shared" si="490"/>
        <v>34.398036744000152</v>
      </c>
      <c r="K15733" s="4">
        <f t="shared" si="491"/>
        <v>48.33195016312807</v>
      </c>
    </row>
    <row r="15734" spans="2:11" x14ac:dyDescent="0.25">
      <c r="B15734">
        <v>3.8372000000000002</v>
      </c>
      <c r="C15734">
        <v>-2.6952600000000002</v>
      </c>
      <c r="D15734">
        <v>-2.0309599999999999</v>
      </c>
      <c r="E15734">
        <v>0</v>
      </c>
      <c r="F15734">
        <v>0</v>
      </c>
      <c r="G15734">
        <v>0</v>
      </c>
      <c r="H15734">
        <v>0</v>
      </c>
      <c r="J15734" s="4">
        <f t="shared" si="490"/>
        <v>34.393983916000153</v>
      </c>
      <c r="K15734" s="4">
        <f t="shared" si="491"/>
        <v>48.338828959911268</v>
      </c>
    </row>
    <row r="15735" spans="2:11" x14ac:dyDescent="0.25">
      <c r="B15735">
        <v>3.8374000000000001</v>
      </c>
      <c r="C15735">
        <v>-2.6960299999999999</v>
      </c>
      <c r="D15735">
        <v>-2.0359799999999999</v>
      </c>
      <c r="E15735">
        <v>0</v>
      </c>
      <c r="F15735">
        <v>0</v>
      </c>
      <c r="G15735">
        <v>0</v>
      </c>
      <c r="H15735">
        <v>0</v>
      </c>
      <c r="J15735" s="4">
        <f t="shared" si="490"/>
        <v>34.389921996000155</v>
      </c>
      <c r="K15735" s="4">
        <f t="shared" si="491"/>
        <v>48.345706944310464</v>
      </c>
    </row>
    <row r="15736" spans="2:11" x14ac:dyDescent="0.25">
      <c r="B15736">
        <v>3.8376000000000001</v>
      </c>
      <c r="C15736">
        <v>-2.696453</v>
      </c>
      <c r="D15736">
        <v>-2.0408219999999999</v>
      </c>
      <c r="E15736">
        <v>0</v>
      </c>
      <c r="F15736">
        <v>0</v>
      </c>
      <c r="G15736">
        <v>0</v>
      </c>
      <c r="H15736">
        <v>0</v>
      </c>
      <c r="J15736" s="4">
        <f t="shared" si="490"/>
        <v>34.385850036000157</v>
      </c>
      <c r="K15736" s="4">
        <f t="shared" si="491"/>
        <v>48.352584114317665</v>
      </c>
    </row>
    <row r="15737" spans="2:11" x14ac:dyDescent="0.25">
      <c r="B15737">
        <v>3.8378000000000001</v>
      </c>
      <c r="C15737">
        <v>-2.696237</v>
      </c>
      <c r="D15737">
        <v>-2.0480070000000001</v>
      </c>
      <c r="E15737">
        <v>0</v>
      </c>
      <c r="F15737">
        <v>0</v>
      </c>
      <c r="G15737">
        <v>0</v>
      </c>
      <c r="H15737">
        <v>0</v>
      </c>
      <c r="J15737" s="4">
        <f t="shared" si="490"/>
        <v>34.381768392000154</v>
      </c>
      <c r="K15737" s="4">
        <f t="shared" si="491"/>
        <v>48.359460467996065</v>
      </c>
    </row>
    <row r="15738" spans="2:11" x14ac:dyDescent="0.25">
      <c r="B15738">
        <v>3.8380000000000001</v>
      </c>
      <c r="C15738">
        <v>-2.696097</v>
      </c>
      <c r="D15738">
        <v>-2.0539070000000001</v>
      </c>
      <c r="E15738">
        <v>0</v>
      </c>
      <c r="F15738">
        <v>0</v>
      </c>
      <c r="G15738">
        <v>0</v>
      </c>
      <c r="H15738">
        <v>0</v>
      </c>
      <c r="J15738" s="4">
        <f t="shared" si="490"/>
        <v>34.377672378000156</v>
      </c>
      <c r="K15738" s="4">
        <f t="shared" si="491"/>
        <v>48.366336002471662</v>
      </c>
    </row>
    <row r="15739" spans="2:11" x14ac:dyDescent="0.25">
      <c r="B15739">
        <v>3.8382000000000001</v>
      </c>
      <c r="C15739">
        <v>-2.6961240000000002</v>
      </c>
      <c r="D15739">
        <v>-2.0606779999999998</v>
      </c>
      <c r="E15739">
        <v>0</v>
      </c>
      <c r="F15739">
        <v>0</v>
      </c>
      <c r="G15739">
        <v>0</v>
      </c>
      <c r="H15739">
        <v>0</v>
      </c>
      <c r="J15739" s="4">
        <f t="shared" si="490"/>
        <v>34.373564564000155</v>
      </c>
      <c r="K15739" s="4">
        <f t="shared" si="491"/>
        <v>48.373210715384459</v>
      </c>
    </row>
    <row r="15740" spans="2:11" x14ac:dyDescent="0.25">
      <c r="B15740">
        <v>3.8384</v>
      </c>
      <c r="C15740">
        <v>-2.6969720000000001</v>
      </c>
      <c r="D15740">
        <v>-2.0651389999999998</v>
      </c>
      <c r="E15740">
        <v>0</v>
      </c>
      <c r="F15740">
        <v>0</v>
      </c>
      <c r="G15740">
        <v>0</v>
      </c>
      <c r="H15740">
        <v>0</v>
      </c>
      <c r="J15740" s="4">
        <f t="shared" si="490"/>
        <v>34.369443208000156</v>
      </c>
      <c r="K15740" s="4">
        <f t="shared" si="491"/>
        <v>48.380084604026059</v>
      </c>
    </row>
    <row r="15741" spans="2:11" x14ac:dyDescent="0.25">
      <c r="B15741">
        <v>3.8386</v>
      </c>
      <c r="C15741">
        <v>-2.6980749999999998</v>
      </c>
      <c r="D15741">
        <v>-2.070001</v>
      </c>
      <c r="E15741">
        <v>0</v>
      </c>
      <c r="F15741">
        <v>0</v>
      </c>
      <c r="G15741">
        <v>0</v>
      </c>
      <c r="H15741">
        <v>0</v>
      </c>
      <c r="J15741" s="4">
        <f t="shared" si="490"/>
        <v>34.365312930000158</v>
      </c>
      <c r="K15741" s="4">
        <f t="shared" si="491"/>
        <v>48.386957666612062</v>
      </c>
    </row>
    <row r="15742" spans="2:11" x14ac:dyDescent="0.25">
      <c r="B15742">
        <v>3.8388</v>
      </c>
      <c r="C15742">
        <v>-2.6993990000000001</v>
      </c>
      <c r="D15742">
        <v>-2.074341</v>
      </c>
      <c r="E15742">
        <v>0</v>
      </c>
      <c r="F15742">
        <v>0</v>
      </c>
      <c r="G15742">
        <v>0</v>
      </c>
      <c r="H15742">
        <v>0</v>
      </c>
      <c r="J15742" s="4">
        <f t="shared" si="490"/>
        <v>34.361172928000158</v>
      </c>
      <c r="K15742" s="4">
        <f t="shared" si="491"/>
        <v>48.393829901197662</v>
      </c>
    </row>
    <row r="15743" spans="2:11" x14ac:dyDescent="0.25">
      <c r="B15743">
        <v>3.839</v>
      </c>
      <c r="C15743">
        <v>-2.7000519999999999</v>
      </c>
      <c r="D15743">
        <v>-2.0800269999999998</v>
      </c>
      <c r="E15743">
        <v>0</v>
      </c>
      <c r="F15743">
        <v>0</v>
      </c>
      <c r="G15743">
        <v>0</v>
      </c>
      <c r="H15743">
        <v>0</v>
      </c>
      <c r="J15743" s="4">
        <f t="shared" si="490"/>
        <v>34.357024246000158</v>
      </c>
      <c r="K15743" s="4">
        <f t="shared" si="491"/>
        <v>48.400701306046862</v>
      </c>
    </row>
    <row r="15744" spans="2:11" x14ac:dyDescent="0.25">
      <c r="B15744">
        <v>3.8391999999999999</v>
      </c>
      <c r="C15744">
        <v>-2.700393</v>
      </c>
      <c r="D15744">
        <v>-2.0865230000000001</v>
      </c>
      <c r="E15744">
        <v>0</v>
      </c>
      <c r="F15744">
        <v>0</v>
      </c>
      <c r="G15744">
        <v>0</v>
      </c>
      <c r="H15744">
        <v>0</v>
      </c>
      <c r="J15744" s="4">
        <f t="shared" si="490"/>
        <v>34.352864192000162</v>
      </c>
      <c r="K15744" s="4">
        <f t="shared" si="491"/>
        <v>48.407571878885264</v>
      </c>
    </row>
    <row r="15745" spans="2:11" x14ac:dyDescent="0.25">
      <c r="B15745">
        <v>3.8393999999999999</v>
      </c>
      <c r="C15745">
        <v>-2.7007400000000001</v>
      </c>
      <c r="D15745">
        <v>-2.0926550000000002</v>
      </c>
      <c r="E15745">
        <v>0</v>
      </c>
      <c r="F15745">
        <v>0</v>
      </c>
      <c r="G15745">
        <v>0</v>
      </c>
      <c r="H15745">
        <v>0</v>
      </c>
      <c r="J15745" s="4">
        <f t="shared" si="490"/>
        <v>34.348691146000164</v>
      </c>
      <c r="K15745" s="4">
        <f t="shared" si="491"/>
        <v>48.414441617114463</v>
      </c>
    </row>
    <row r="15746" spans="2:11" x14ac:dyDescent="0.25">
      <c r="B15746">
        <v>3.8395999999999999</v>
      </c>
      <c r="C15746">
        <v>-2.7015370000000001</v>
      </c>
      <c r="D15746">
        <v>-2.0987230000000001</v>
      </c>
      <c r="E15746">
        <v>0</v>
      </c>
      <c r="F15746">
        <v>0</v>
      </c>
      <c r="G15746">
        <v>0</v>
      </c>
      <c r="H15746">
        <v>0</v>
      </c>
      <c r="J15746" s="4">
        <f t="shared" si="490"/>
        <v>34.344505836000167</v>
      </c>
      <c r="K15746" s="4">
        <f t="shared" si="491"/>
        <v>48.421310518281665</v>
      </c>
    </row>
    <row r="15747" spans="2:11" x14ac:dyDescent="0.25">
      <c r="B15747">
        <v>3.8397999999999999</v>
      </c>
      <c r="C15747">
        <v>-2.7030240000000001</v>
      </c>
      <c r="D15747">
        <v>-2.1024910000000001</v>
      </c>
      <c r="E15747">
        <v>0</v>
      </c>
      <c r="F15747">
        <v>0</v>
      </c>
      <c r="G15747">
        <v>0</v>
      </c>
      <c r="H15747">
        <v>0</v>
      </c>
      <c r="J15747" s="4">
        <f t="shared" si="490"/>
        <v>34.340308390000168</v>
      </c>
      <c r="K15747" s="4">
        <f t="shared" si="491"/>
        <v>48.428178579959663</v>
      </c>
    </row>
    <row r="15748" spans="2:11" x14ac:dyDescent="0.25">
      <c r="B15748">
        <v>3.84</v>
      </c>
      <c r="C15748">
        <v>-2.704666</v>
      </c>
      <c r="D15748">
        <v>-2.1074820000000001</v>
      </c>
      <c r="E15748">
        <v>0</v>
      </c>
      <c r="F15748">
        <v>0</v>
      </c>
      <c r="G15748">
        <v>0</v>
      </c>
      <c r="H15748">
        <v>0</v>
      </c>
      <c r="J15748" s="4">
        <f t="shared" si="490"/>
        <v>34.33610340800017</v>
      </c>
      <c r="K15748" s="4">
        <f t="shared" si="491"/>
        <v>48.435045800641262</v>
      </c>
    </row>
    <row r="15749" spans="2:11" x14ac:dyDescent="0.25">
      <c r="B15749">
        <v>3.8401999999999998</v>
      </c>
      <c r="C15749">
        <v>-2.706305</v>
      </c>
      <c r="D15749">
        <v>-2.1115590000000002</v>
      </c>
      <c r="E15749">
        <v>0</v>
      </c>
      <c r="F15749">
        <v>0</v>
      </c>
      <c r="G15749">
        <v>0</v>
      </c>
      <c r="H15749">
        <v>0</v>
      </c>
      <c r="J15749" s="4">
        <f t="shared" si="490"/>
        <v>34.331888444000171</v>
      </c>
      <c r="K15749" s="4">
        <f t="shared" si="491"/>
        <v>48.441912178330064</v>
      </c>
    </row>
    <row r="15750" spans="2:11" x14ac:dyDescent="0.25">
      <c r="B15750">
        <v>3.8403999999999998</v>
      </c>
      <c r="C15750">
        <v>-2.7072590000000001</v>
      </c>
      <c r="D15750">
        <v>-2.1177839999999999</v>
      </c>
      <c r="E15750">
        <v>0</v>
      </c>
      <c r="F15750">
        <v>0</v>
      </c>
      <c r="G15750">
        <v>0</v>
      </c>
      <c r="H15750">
        <v>0</v>
      </c>
      <c r="J15750" s="4">
        <f t="shared" si="490"/>
        <v>34.327665326000172</v>
      </c>
      <c r="K15750" s="4">
        <f t="shared" si="491"/>
        <v>48.448777711395266</v>
      </c>
    </row>
    <row r="15751" spans="2:11" x14ac:dyDescent="0.25">
      <c r="B15751">
        <v>3.8405999999999998</v>
      </c>
      <c r="C15751">
        <v>-2.7080839999999999</v>
      </c>
      <c r="D15751">
        <v>-2.1235499999999998</v>
      </c>
      <c r="E15751">
        <v>0</v>
      </c>
      <c r="F15751">
        <v>0</v>
      </c>
      <c r="G15751">
        <v>0</v>
      </c>
      <c r="H15751">
        <v>0</v>
      </c>
      <c r="J15751" s="4">
        <f t="shared" si="490"/>
        <v>34.323429758000174</v>
      </c>
      <c r="K15751" s="4">
        <f t="shared" si="491"/>
        <v>48.455642397346864</v>
      </c>
    </row>
    <row r="15752" spans="2:11" x14ac:dyDescent="0.25">
      <c r="B15752">
        <v>3.8408000000000002</v>
      </c>
      <c r="C15752">
        <v>-2.7089789999999998</v>
      </c>
      <c r="D15752">
        <v>-2.129826</v>
      </c>
      <c r="E15752">
        <v>0</v>
      </c>
      <c r="F15752">
        <v>0</v>
      </c>
      <c r="G15752">
        <v>0</v>
      </c>
      <c r="H15752">
        <v>0</v>
      </c>
      <c r="J15752" s="4">
        <f t="shared" si="490"/>
        <v>34.319182658000166</v>
      </c>
      <c r="K15752" s="4">
        <f t="shared" si="491"/>
        <v>48.462506233878479</v>
      </c>
    </row>
    <row r="15753" spans="2:11" x14ac:dyDescent="0.25">
      <c r="B15753">
        <v>3.8410000000000002</v>
      </c>
      <c r="C15753">
        <v>-2.7104810000000001</v>
      </c>
      <c r="D15753">
        <v>-2.13489</v>
      </c>
      <c r="E15753">
        <v>0</v>
      </c>
      <c r="F15753">
        <v>0</v>
      </c>
      <c r="G15753">
        <v>0</v>
      </c>
      <c r="H15753">
        <v>0</v>
      </c>
      <c r="J15753" s="4">
        <f t="shared" si="490"/>
        <v>34.314923006000164</v>
      </c>
      <c r="K15753" s="4">
        <f t="shared" si="491"/>
        <v>48.469369218479677</v>
      </c>
    </row>
    <row r="15754" spans="2:11" x14ac:dyDescent="0.25">
      <c r="B15754">
        <v>3.8412000000000002</v>
      </c>
      <c r="C15754">
        <v>-2.7125430000000001</v>
      </c>
      <c r="D15754">
        <v>-2.1387550000000002</v>
      </c>
      <c r="E15754">
        <v>0</v>
      </c>
      <c r="F15754">
        <v>0</v>
      </c>
      <c r="G15754">
        <v>0</v>
      </c>
      <c r="H15754">
        <v>0</v>
      </c>
      <c r="J15754" s="4">
        <f t="shared" si="490"/>
        <v>34.310653226000163</v>
      </c>
      <c r="K15754" s="4">
        <f t="shared" si="491"/>
        <v>48.476231349124873</v>
      </c>
    </row>
    <row r="15755" spans="2:11" x14ac:dyDescent="0.25">
      <c r="B15755">
        <v>3.8414000000000001</v>
      </c>
      <c r="C15755">
        <v>-2.7147950000000001</v>
      </c>
      <c r="D15755">
        <v>-2.1432159999999998</v>
      </c>
      <c r="E15755">
        <v>0</v>
      </c>
      <c r="F15755">
        <v>0</v>
      </c>
      <c r="G15755">
        <v>0</v>
      </c>
      <c r="H15755">
        <v>0</v>
      </c>
      <c r="J15755" s="4">
        <f t="shared" si="490"/>
        <v>34.306375716000161</v>
      </c>
      <c r="K15755" s="4">
        <f t="shared" si="491"/>
        <v>48.483092624268075</v>
      </c>
    </row>
    <row r="15756" spans="2:11" x14ac:dyDescent="0.25">
      <c r="B15756">
        <v>3.8416000000000001</v>
      </c>
      <c r="C15756">
        <v>-2.7166730000000001</v>
      </c>
      <c r="D15756">
        <v>-2.1474440000000001</v>
      </c>
      <c r="E15756">
        <v>0</v>
      </c>
      <c r="F15756">
        <v>0</v>
      </c>
      <c r="G15756">
        <v>0</v>
      </c>
      <c r="H15756">
        <v>0</v>
      </c>
      <c r="J15756" s="4">
        <f t="shared" si="490"/>
        <v>34.302089284000161</v>
      </c>
      <c r="K15756" s="4">
        <f t="shared" si="491"/>
        <v>48.489953042124874</v>
      </c>
    </row>
    <row r="15757" spans="2:11" x14ac:dyDescent="0.25">
      <c r="B15757">
        <v>3.8418000000000001</v>
      </c>
      <c r="C15757">
        <v>-2.717965</v>
      </c>
      <c r="D15757">
        <v>-2.1538810000000002</v>
      </c>
      <c r="E15757">
        <v>0</v>
      </c>
      <c r="F15757">
        <v>0</v>
      </c>
      <c r="G15757">
        <v>0</v>
      </c>
      <c r="H15757">
        <v>0</v>
      </c>
      <c r="J15757" s="4">
        <f t="shared" si="490"/>
        <v>34.297794396000164</v>
      </c>
      <c r="K15757" s="4">
        <f t="shared" si="491"/>
        <v>48.496812601004073</v>
      </c>
    </row>
    <row r="15758" spans="2:11" x14ac:dyDescent="0.25">
      <c r="B15758">
        <v>3.8420000000000001</v>
      </c>
      <c r="C15758">
        <v>-2.7192799999999999</v>
      </c>
      <c r="D15758">
        <v>-2.159386</v>
      </c>
      <c r="E15758">
        <v>0</v>
      </c>
      <c r="F15758">
        <v>0</v>
      </c>
      <c r="G15758">
        <v>0</v>
      </c>
      <c r="H15758">
        <v>0</v>
      </c>
      <c r="J15758" s="4">
        <f t="shared" si="490"/>
        <v>34.293486634000168</v>
      </c>
      <c r="K15758" s="4">
        <f t="shared" si="491"/>
        <v>48.503671298330872</v>
      </c>
    </row>
    <row r="15759" spans="2:11" x14ac:dyDescent="0.25">
      <c r="B15759">
        <v>3.8422000000000001</v>
      </c>
      <c r="C15759">
        <v>-2.7207560000000002</v>
      </c>
      <c r="D15759">
        <v>-2.1655000000000002</v>
      </c>
      <c r="E15759">
        <v>0</v>
      </c>
      <c r="F15759">
        <v>0</v>
      </c>
      <c r="G15759">
        <v>0</v>
      </c>
      <c r="H15759">
        <v>0</v>
      </c>
      <c r="J15759" s="4">
        <f t="shared" si="490"/>
        <v>34.28916786200017</v>
      </c>
      <c r="K15759" s="4">
        <f t="shared" si="491"/>
        <v>48.510529131903269</v>
      </c>
    </row>
    <row r="15760" spans="2:11" x14ac:dyDescent="0.25">
      <c r="B15760">
        <v>3.8424</v>
      </c>
      <c r="C15760">
        <v>-2.7230099999999999</v>
      </c>
      <c r="D15760">
        <v>-2.1692719999999999</v>
      </c>
      <c r="E15760">
        <v>0</v>
      </c>
      <c r="F15760">
        <v>0</v>
      </c>
      <c r="G15760">
        <v>0</v>
      </c>
      <c r="H15760">
        <v>0</v>
      </c>
      <c r="J15760" s="4">
        <f t="shared" si="490"/>
        <v>34.284836862000169</v>
      </c>
      <c r="K15760" s="4">
        <f t="shared" si="491"/>
        <v>48.517386099275669</v>
      </c>
    </row>
    <row r="15761" spans="2:11" x14ac:dyDescent="0.25">
      <c r="B15761">
        <v>3.8426</v>
      </c>
      <c r="C15761">
        <v>-2.7256</v>
      </c>
      <c r="D15761">
        <v>-2.1735850000000001</v>
      </c>
      <c r="E15761">
        <v>0</v>
      </c>
      <c r="F15761">
        <v>0</v>
      </c>
      <c r="G15761">
        <v>0</v>
      </c>
      <c r="H15761">
        <v>0</v>
      </c>
      <c r="J15761" s="4">
        <f t="shared" si="490"/>
        <v>34.28049831800017</v>
      </c>
      <c r="K15761" s="4">
        <f t="shared" si="491"/>
        <v>48.52424219893927</v>
      </c>
    </row>
    <row r="15762" spans="2:11" x14ac:dyDescent="0.25">
      <c r="B15762">
        <v>3.8428</v>
      </c>
      <c r="C15762">
        <v>-2.7282890000000002</v>
      </c>
      <c r="D15762">
        <v>-2.1774650000000002</v>
      </c>
      <c r="E15762">
        <v>0</v>
      </c>
      <c r="F15762">
        <v>0</v>
      </c>
      <c r="G15762">
        <v>0</v>
      </c>
      <c r="H15762">
        <v>0</v>
      </c>
      <c r="J15762" s="4">
        <f t="shared" si="490"/>
        <v>34.276151148000167</v>
      </c>
      <c r="K15762" s="4">
        <f t="shared" si="491"/>
        <v>48.531097429168867</v>
      </c>
    </row>
    <row r="15763" spans="2:11" x14ac:dyDescent="0.25">
      <c r="B15763">
        <v>3.843</v>
      </c>
      <c r="C15763">
        <v>-2.7304149999999998</v>
      </c>
      <c r="D15763">
        <v>-2.1823540000000001</v>
      </c>
      <c r="E15763">
        <v>0</v>
      </c>
      <c r="F15763">
        <v>0</v>
      </c>
      <c r="G15763">
        <v>0</v>
      </c>
      <c r="H15763">
        <v>0</v>
      </c>
      <c r="J15763" s="4">
        <f t="shared" si="490"/>
        <v>34.271796218000169</v>
      </c>
      <c r="K15763" s="4">
        <f t="shared" si="491"/>
        <v>48.537951788412464</v>
      </c>
    </row>
    <row r="15764" spans="2:11" x14ac:dyDescent="0.25">
      <c r="B15764">
        <v>3.8431999999999999</v>
      </c>
      <c r="C15764">
        <v>-2.7321010000000001</v>
      </c>
      <c r="D15764">
        <v>-2.188269</v>
      </c>
      <c r="E15764">
        <v>0</v>
      </c>
      <c r="F15764">
        <v>0</v>
      </c>
      <c r="G15764">
        <v>0</v>
      </c>
      <c r="H15764">
        <v>0</v>
      </c>
      <c r="J15764" s="4">
        <f t="shared" si="490"/>
        <v>34.267431510000172</v>
      </c>
      <c r="K15764" s="4">
        <f t="shared" si="491"/>
        <v>48.544805274714463</v>
      </c>
    </row>
    <row r="15765" spans="2:11" x14ac:dyDescent="0.25">
      <c r="B15765">
        <v>3.8433999999999999</v>
      </c>
      <c r="C15765">
        <v>-2.7338650000000002</v>
      </c>
      <c r="D15765">
        <v>-2.193867</v>
      </c>
      <c r="E15765">
        <v>0</v>
      </c>
      <c r="F15765">
        <v>0</v>
      </c>
      <c r="G15765">
        <v>0</v>
      </c>
      <c r="H15765">
        <v>0</v>
      </c>
      <c r="J15765" s="4">
        <f t="shared" si="490"/>
        <v>34.26305497200017</v>
      </c>
      <c r="K15765" s="4">
        <f t="shared" si="491"/>
        <v>48.551657885708863</v>
      </c>
    </row>
    <row r="15766" spans="2:11" x14ac:dyDescent="0.25">
      <c r="B15766">
        <v>3.8435999999999999</v>
      </c>
      <c r="C15766">
        <v>-2.736024</v>
      </c>
      <c r="D15766">
        <v>-2.199325</v>
      </c>
      <c r="E15766">
        <v>0</v>
      </c>
      <c r="F15766">
        <v>0</v>
      </c>
      <c r="G15766">
        <v>0</v>
      </c>
      <c r="H15766">
        <v>0</v>
      </c>
      <c r="J15766" s="4">
        <f t="shared" si="490"/>
        <v>34.258667238000172</v>
      </c>
      <c r="K15766" s="4">
        <f t="shared" si="491"/>
        <v>48.55850961915646</v>
      </c>
    </row>
    <row r="15767" spans="2:11" x14ac:dyDescent="0.25">
      <c r="B15767">
        <v>3.8437999999999999</v>
      </c>
      <c r="C15767">
        <v>-2.7388849999999998</v>
      </c>
      <c r="D15767">
        <v>-2.202636</v>
      </c>
      <c r="E15767">
        <v>0</v>
      </c>
      <c r="F15767">
        <v>0</v>
      </c>
      <c r="G15767">
        <v>0</v>
      </c>
      <c r="H15767">
        <v>0</v>
      </c>
      <c r="J15767" s="4">
        <f t="shared" si="490"/>
        <v>34.254268588000173</v>
      </c>
      <c r="K15767" s="4">
        <f t="shared" si="491"/>
        <v>48.565360472874062</v>
      </c>
    </row>
    <row r="15768" spans="2:11" x14ac:dyDescent="0.25">
      <c r="B15768">
        <v>3.8439999999999999</v>
      </c>
      <c r="C15768">
        <v>-2.7419530000000001</v>
      </c>
      <c r="D15768">
        <v>-2.2069079999999999</v>
      </c>
      <c r="E15768">
        <v>0</v>
      </c>
      <c r="F15768">
        <v>0</v>
      </c>
      <c r="G15768">
        <v>0</v>
      </c>
      <c r="H15768">
        <v>0</v>
      </c>
      <c r="J15768" s="4">
        <f t="shared" si="490"/>
        <v>34.249863316000173</v>
      </c>
      <c r="K15768" s="4">
        <f t="shared" si="491"/>
        <v>48.572210445537259</v>
      </c>
    </row>
    <row r="15769" spans="2:11" x14ac:dyDescent="0.25">
      <c r="B15769">
        <v>3.8441999999999998</v>
      </c>
      <c r="C15769">
        <v>-2.7449279999999998</v>
      </c>
      <c r="D15769">
        <v>-2.210334</v>
      </c>
      <c r="E15769">
        <v>0</v>
      </c>
      <c r="F15769">
        <v>0</v>
      </c>
      <c r="G15769">
        <v>0</v>
      </c>
      <c r="H15769">
        <v>0</v>
      </c>
      <c r="J15769" s="4">
        <f t="shared" si="490"/>
        <v>34.245449500000177</v>
      </c>
      <c r="K15769" s="4">
        <f t="shared" si="491"/>
        <v>48.57905953543726</v>
      </c>
    </row>
    <row r="15770" spans="2:11" x14ac:dyDescent="0.25">
      <c r="B15770">
        <v>3.8443999999999998</v>
      </c>
      <c r="C15770">
        <v>-2.7472669999999999</v>
      </c>
      <c r="D15770">
        <v>-2.2161309999999999</v>
      </c>
      <c r="E15770">
        <v>0</v>
      </c>
      <c r="F15770">
        <v>0</v>
      </c>
      <c r="G15770">
        <v>0</v>
      </c>
      <c r="H15770">
        <v>0</v>
      </c>
      <c r="J15770" s="4">
        <f t="shared" si="490"/>
        <v>34.241028832000175</v>
      </c>
      <c r="K15770" s="4">
        <f t="shared" si="491"/>
        <v>48.585907741203663</v>
      </c>
    </row>
    <row r="15771" spans="2:11" x14ac:dyDescent="0.25">
      <c r="B15771">
        <v>3.8445999999999998</v>
      </c>
      <c r="C15771">
        <v>-2.7494740000000002</v>
      </c>
      <c r="D15771">
        <v>-2.221228</v>
      </c>
      <c r="E15771">
        <v>0</v>
      </c>
      <c r="F15771">
        <v>0</v>
      </c>
      <c r="G15771">
        <v>0</v>
      </c>
      <c r="H15771">
        <v>0</v>
      </c>
      <c r="J15771" s="4">
        <f t="shared" si="490"/>
        <v>34.236596570000174</v>
      </c>
      <c r="K15771" s="4">
        <f t="shared" si="491"/>
        <v>48.592755060517661</v>
      </c>
    </row>
    <row r="15772" spans="2:11" x14ac:dyDescent="0.25">
      <c r="B15772">
        <v>3.8448000000000002</v>
      </c>
      <c r="C15772">
        <v>-2.7515540000000001</v>
      </c>
      <c r="D15772">
        <v>-2.2267649999999999</v>
      </c>
      <c r="E15772">
        <v>0</v>
      </c>
      <c r="F15772">
        <v>0</v>
      </c>
      <c r="G15772">
        <v>0</v>
      </c>
      <c r="H15772">
        <v>0</v>
      </c>
      <c r="J15772" s="4">
        <f t="shared" si="490"/>
        <v>34.232154114000167</v>
      </c>
      <c r="K15772" s="4">
        <f t="shared" si="491"/>
        <v>48.599601491340472</v>
      </c>
    </row>
    <row r="15773" spans="2:11" x14ac:dyDescent="0.25">
      <c r="B15773">
        <v>3.8450000000000002</v>
      </c>
      <c r="C15773">
        <v>-2.754464</v>
      </c>
      <c r="D15773">
        <v>-2.2313869999999998</v>
      </c>
      <c r="E15773">
        <v>0</v>
      </c>
      <c r="F15773">
        <v>0</v>
      </c>
      <c r="G15773">
        <v>0</v>
      </c>
      <c r="H15773">
        <v>0</v>
      </c>
      <c r="J15773" s="4">
        <f t="shared" si="490"/>
        <v>34.227700584000168</v>
      </c>
      <c r="K15773" s="4">
        <f t="shared" si="491"/>
        <v>48.606447031457272</v>
      </c>
    </row>
    <row r="15774" spans="2:11" x14ac:dyDescent="0.25">
      <c r="B15774">
        <v>3.8452000000000002</v>
      </c>
      <c r="C15774">
        <v>-2.7578680000000002</v>
      </c>
      <c r="D15774">
        <v>-2.2346970000000002</v>
      </c>
      <c r="E15774">
        <v>0</v>
      </c>
      <c r="F15774">
        <v>0</v>
      </c>
      <c r="G15774">
        <v>0</v>
      </c>
      <c r="H15774">
        <v>0</v>
      </c>
      <c r="J15774" s="4">
        <f t="shared" si="490"/>
        <v>34.223237810000171</v>
      </c>
      <c r="K15774" s="4">
        <f t="shared" si="491"/>
        <v>48.61329167901927</v>
      </c>
    </row>
    <row r="15775" spans="2:11" x14ac:dyDescent="0.25">
      <c r="B15775">
        <v>3.8454000000000002</v>
      </c>
      <c r="C15775">
        <v>-2.7614200000000002</v>
      </c>
      <c r="D15775">
        <v>-2.2384390000000001</v>
      </c>
      <c r="E15775">
        <v>0</v>
      </c>
      <c r="F15775">
        <v>0</v>
      </c>
      <c r="G15775">
        <v>0</v>
      </c>
      <c r="H15775">
        <v>0</v>
      </c>
      <c r="J15775" s="4">
        <f t="shared" si="490"/>
        <v>34.218768416000174</v>
      </c>
      <c r="K15775" s="4">
        <f t="shared" si="491"/>
        <v>48.620135432702469</v>
      </c>
    </row>
    <row r="15776" spans="2:11" x14ac:dyDescent="0.25">
      <c r="B15776">
        <v>3.8456000000000001</v>
      </c>
      <c r="C15776">
        <v>-2.764716</v>
      </c>
      <c r="D15776">
        <v>-2.2421259999999998</v>
      </c>
      <c r="E15776">
        <v>0</v>
      </c>
      <c r="F15776">
        <v>0</v>
      </c>
      <c r="G15776">
        <v>0</v>
      </c>
      <c r="H15776">
        <v>0</v>
      </c>
      <c r="J15776" s="4">
        <f t="shared" si="490"/>
        <v>34.214291538000175</v>
      </c>
      <c r="K15776" s="4">
        <f t="shared" si="491"/>
        <v>48.626978291010069</v>
      </c>
    </row>
    <row r="15777" spans="2:11" x14ac:dyDescent="0.25">
      <c r="B15777">
        <v>3.8458000000000001</v>
      </c>
      <c r="C15777">
        <v>-2.7674660000000002</v>
      </c>
      <c r="D15777">
        <v>-2.248014</v>
      </c>
      <c r="E15777">
        <v>0</v>
      </c>
      <c r="F15777">
        <v>0</v>
      </c>
      <c r="G15777">
        <v>0</v>
      </c>
      <c r="H15777">
        <v>0</v>
      </c>
      <c r="J15777" s="4">
        <f t="shared" si="490"/>
        <v>34.209807286000178</v>
      </c>
      <c r="K15777" s="4">
        <f t="shared" si="491"/>
        <v>48.633820252467267</v>
      </c>
    </row>
    <row r="15778" spans="2:11" x14ac:dyDescent="0.25">
      <c r="B15778">
        <v>3.8460000000000001</v>
      </c>
      <c r="C15778">
        <v>-2.7700209999999998</v>
      </c>
      <c r="D15778">
        <v>-2.2527240000000002</v>
      </c>
      <c r="E15778">
        <v>0</v>
      </c>
      <c r="F15778">
        <v>0</v>
      </c>
      <c r="G15778">
        <v>0</v>
      </c>
      <c r="H15778">
        <v>0</v>
      </c>
      <c r="J15778" s="4">
        <f t="shared" si="490"/>
        <v>34.205311258000179</v>
      </c>
      <c r="K15778" s="4">
        <f t="shared" si="491"/>
        <v>48.640661314718869</v>
      </c>
    </row>
    <row r="15779" spans="2:11" x14ac:dyDescent="0.25">
      <c r="B15779">
        <v>3.8462000000000001</v>
      </c>
      <c r="C15779">
        <v>-2.7728989999999998</v>
      </c>
      <c r="D15779">
        <v>-2.2584010000000001</v>
      </c>
      <c r="E15779">
        <v>0</v>
      </c>
      <c r="F15779">
        <v>0</v>
      </c>
      <c r="G15779">
        <v>0</v>
      </c>
      <c r="H15779">
        <v>0</v>
      </c>
      <c r="J15779" s="4">
        <f t="shared" si="490"/>
        <v>34.200805810000183</v>
      </c>
      <c r="K15779" s="4">
        <f t="shared" si="491"/>
        <v>48.647501475880865</v>
      </c>
    </row>
    <row r="15780" spans="2:11" x14ac:dyDescent="0.25">
      <c r="B15780">
        <v>3.8464</v>
      </c>
      <c r="C15780">
        <v>-2.7765650000000002</v>
      </c>
      <c r="D15780">
        <v>-2.2615099999999999</v>
      </c>
      <c r="E15780">
        <v>0</v>
      </c>
      <c r="F15780">
        <v>0</v>
      </c>
      <c r="G15780">
        <v>0</v>
      </c>
      <c r="H15780">
        <v>0</v>
      </c>
      <c r="J15780" s="4">
        <f t="shared" si="490"/>
        <v>34.196289008000186</v>
      </c>
      <c r="K15780" s="4">
        <f t="shared" si="491"/>
        <v>48.654340733682467</v>
      </c>
    </row>
    <row r="15781" spans="2:11" x14ac:dyDescent="0.25">
      <c r="B15781">
        <v>3.8466</v>
      </c>
      <c r="C15781">
        <v>-2.780497</v>
      </c>
      <c r="D15781">
        <v>-2.26519</v>
      </c>
      <c r="E15781">
        <v>0</v>
      </c>
      <c r="F15781">
        <v>0</v>
      </c>
      <c r="G15781">
        <v>0</v>
      </c>
      <c r="H15781">
        <v>0</v>
      </c>
      <c r="J15781" s="4">
        <f t="shared" si="490"/>
        <v>34.191765988000185</v>
      </c>
      <c r="K15781" s="4">
        <f t="shared" si="491"/>
        <v>48.661179086880068</v>
      </c>
    </row>
    <row r="15782" spans="2:11" x14ac:dyDescent="0.25">
      <c r="B15782">
        <v>3.8468</v>
      </c>
      <c r="C15782">
        <v>-2.7846850000000001</v>
      </c>
      <c r="D15782">
        <v>-2.2686329999999999</v>
      </c>
      <c r="E15782">
        <v>0</v>
      </c>
      <c r="F15782">
        <v>0</v>
      </c>
      <c r="G15782">
        <v>0</v>
      </c>
      <c r="H15782">
        <v>0</v>
      </c>
      <c r="J15782" s="4">
        <f t="shared" si="490"/>
        <v>34.187235608000186</v>
      </c>
      <c r="K15782" s="4">
        <f t="shared" si="491"/>
        <v>48.668016534001666</v>
      </c>
    </row>
    <row r="15783" spans="2:11" x14ac:dyDescent="0.25">
      <c r="B15783">
        <v>3.847</v>
      </c>
      <c r="C15783">
        <v>-2.7882189999999998</v>
      </c>
      <c r="D15783">
        <v>-2.272859</v>
      </c>
      <c r="E15783">
        <v>0</v>
      </c>
      <c r="F15783">
        <v>0</v>
      </c>
      <c r="G15783">
        <v>0</v>
      </c>
      <c r="H15783">
        <v>0</v>
      </c>
      <c r="J15783" s="4">
        <f t="shared" si="490"/>
        <v>34.182698342000187</v>
      </c>
      <c r="K15783" s="4">
        <f t="shared" si="491"/>
        <v>48.674853073670064</v>
      </c>
    </row>
    <row r="15784" spans="2:11" x14ac:dyDescent="0.25">
      <c r="B15784">
        <v>3.8472</v>
      </c>
      <c r="C15784">
        <v>-2.7913920000000001</v>
      </c>
      <c r="D15784">
        <v>-2.2782140000000002</v>
      </c>
      <c r="E15784">
        <v>0</v>
      </c>
      <c r="F15784">
        <v>0</v>
      </c>
      <c r="G15784">
        <v>0</v>
      </c>
      <c r="H15784">
        <v>0</v>
      </c>
      <c r="J15784" s="4">
        <f t="shared" si="490"/>
        <v>34.178152624000184</v>
      </c>
      <c r="K15784" s="4">
        <f t="shared" si="491"/>
        <v>48.681688704194862</v>
      </c>
    </row>
    <row r="15785" spans="2:11" x14ac:dyDescent="0.25">
      <c r="B15785">
        <v>3.8473999999999999</v>
      </c>
      <c r="C15785">
        <v>-2.7944840000000002</v>
      </c>
      <c r="D15785">
        <v>-2.2831790000000001</v>
      </c>
      <c r="E15785">
        <v>0</v>
      </c>
      <c r="F15785">
        <v>0</v>
      </c>
      <c r="G15785">
        <v>0</v>
      </c>
      <c r="H15785">
        <v>0</v>
      </c>
      <c r="J15785" s="4">
        <f t="shared" si="490"/>
        <v>34.173596196000183</v>
      </c>
      <c r="K15785" s="4">
        <f t="shared" si="491"/>
        <v>48.688523423434063</v>
      </c>
    </row>
    <row r="15786" spans="2:11" x14ac:dyDescent="0.25">
      <c r="B15786">
        <v>3.8475999999999999</v>
      </c>
      <c r="C15786">
        <v>-2.7980999999999998</v>
      </c>
      <c r="D15786">
        <v>-2.287941</v>
      </c>
      <c r="E15786">
        <v>0</v>
      </c>
      <c r="F15786">
        <v>0</v>
      </c>
      <c r="G15786">
        <v>0</v>
      </c>
      <c r="H15786">
        <v>0</v>
      </c>
      <c r="J15786" s="4">
        <f t="shared" si="490"/>
        <v>34.169029838000185</v>
      </c>
      <c r="K15786" s="4">
        <f t="shared" si="491"/>
        <v>48.695357229401665</v>
      </c>
    </row>
    <row r="15787" spans="2:11" x14ac:dyDescent="0.25">
      <c r="B15787">
        <v>3.8477999999999999</v>
      </c>
      <c r="C15787">
        <v>-2.8023229999999999</v>
      </c>
      <c r="D15787">
        <v>-2.290651</v>
      </c>
      <c r="E15787">
        <v>0</v>
      </c>
      <c r="F15787">
        <v>0</v>
      </c>
      <c r="G15787">
        <v>0</v>
      </c>
      <c r="H15787">
        <v>0</v>
      </c>
      <c r="J15787" s="4">
        <f t="shared" si="490"/>
        <v>34.164453956000187</v>
      </c>
      <c r="K15787" s="4">
        <f t="shared" si="491"/>
        <v>48.702190120192867</v>
      </c>
    </row>
    <row r="15788" spans="2:11" x14ac:dyDescent="0.25">
      <c r="B15788">
        <v>3.8479999999999999</v>
      </c>
      <c r="C15788">
        <v>-2.8068409999999999</v>
      </c>
      <c r="D15788">
        <v>-2.2945129999999998</v>
      </c>
      <c r="E15788">
        <v>0</v>
      </c>
      <c r="F15788">
        <v>0</v>
      </c>
      <c r="G15788">
        <v>0</v>
      </c>
      <c r="H15788">
        <v>0</v>
      </c>
      <c r="J15788" s="4">
        <f t="shared" si="490"/>
        <v>34.159872654000189</v>
      </c>
      <c r="K15788" s="4">
        <f t="shared" si="491"/>
        <v>48.709022094723665</v>
      </c>
    </row>
    <row r="15789" spans="2:11" x14ac:dyDescent="0.25">
      <c r="B15789">
        <v>3.8481999999999998</v>
      </c>
      <c r="C15789">
        <v>-2.8112970000000002</v>
      </c>
      <c r="D15789">
        <v>-2.2972990000000002</v>
      </c>
      <c r="E15789">
        <v>0</v>
      </c>
      <c r="F15789">
        <v>0</v>
      </c>
      <c r="G15789">
        <v>0</v>
      </c>
      <c r="H15789">
        <v>0</v>
      </c>
      <c r="J15789" s="4">
        <f t="shared" si="490"/>
        <v>34.155283628000191</v>
      </c>
      <c r="K15789" s="4">
        <f t="shared" si="491"/>
        <v>48.715853151449267</v>
      </c>
    </row>
    <row r="15790" spans="2:11" x14ac:dyDescent="0.25">
      <c r="B15790">
        <v>3.8483999999999998</v>
      </c>
      <c r="C15790">
        <v>-2.815016</v>
      </c>
      <c r="D15790">
        <v>-2.3023020000000001</v>
      </c>
      <c r="E15790">
        <v>0</v>
      </c>
      <c r="F15790">
        <v>0</v>
      </c>
      <c r="G15790">
        <v>0</v>
      </c>
      <c r="H15790">
        <v>0</v>
      </c>
      <c r="J15790" s="4">
        <f t="shared" si="490"/>
        <v>34.150689030000194</v>
      </c>
      <c r="K15790" s="4">
        <f t="shared" si="491"/>
        <v>48.722683289255265</v>
      </c>
    </row>
    <row r="15791" spans="2:11" x14ac:dyDescent="0.25">
      <c r="B15791">
        <v>3.8485999999999998</v>
      </c>
      <c r="C15791">
        <v>-2.8186879999999999</v>
      </c>
      <c r="D15791">
        <v>-2.3071470000000001</v>
      </c>
      <c r="E15791">
        <v>0</v>
      </c>
      <c r="F15791">
        <v>0</v>
      </c>
      <c r="G15791">
        <v>0</v>
      </c>
      <c r="H15791">
        <v>0</v>
      </c>
      <c r="J15791" s="4">
        <f t="shared" si="490"/>
        <v>34.146084426000193</v>
      </c>
      <c r="K15791" s="4">
        <f t="shared" si="491"/>
        <v>48.729512506140466</v>
      </c>
    </row>
    <row r="15792" spans="2:11" x14ac:dyDescent="0.25">
      <c r="B15792">
        <v>3.8488000000000002</v>
      </c>
      <c r="C15792">
        <v>-2.8221579999999999</v>
      </c>
      <c r="D15792">
        <v>-2.311947</v>
      </c>
      <c r="E15792">
        <v>0</v>
      </c>
      <c r="F15792">
        <v>0</v>
      </c>
      <c r="G15792">
        <v>0</v>
      </c>
      <c r="H15792">
        <v>0</v>
      </c>
      <c r="J15792" s="4">
        <f t="shared" si="490"/>
        <v>34.141470132000187</v>
      </c>
      <c r="K15792" s="4">
        <f t="shared" si="491"/>
        <v>48.736340800166879</v>
      </c>
    </row>
    <row r="15793" spans="2:11" x14ac:dyDescent="0.25">
      <c r="B15793">
        <v>3.8490000000000002</v>
      </c>
      <c r="C15793">
        <v>-2.8265069999999999</v>
      </c>
      <c r="D15793">
        <v>-2.3159559999999999</v>
      </c>
      <c r="E15793">
        <v>0</v>
      </c>
      <c r="F15793">
        <v>0</v>
      </c>
      <c r="G15793">
        <v>0</v>
      </c>
      <c r="H15793">
        <v>0</v>
      </c>
      <c r="J15793" s="4">
        <f t="shared" si="490"/>
        <v>34.136846238000189</v>
      </c>
      <c r="K15793" s="4">
        <f t="shared" si="491"/>
        <v>48.743168169414481</v>
      </c>
    </row>
    <row r="15794" spans="2:11" x14ac:dyDescent="0.25">
      <c r="B15794">
        <v>3.8492000000000002</v>
      </c>
      <c r="C15794">
        <v>-2.8312719999999998</v>
      </c>
      <c r="D15794">
        <v>-2.3187890000000002</v>
      </c>
      <c r="E15794">
        <v>0</v>
      </c>
      <c r="F15794">
        <v>0</v>
      </c>
      <c r="G15794">
        <v>0</v>
      </c>
      <c r="H15794">
        <v>0</v>
      </c>
      <c r="J15794" s="4">
        <f t="shared" ref="J15794:J15857" si="492">(B15794-B15793)*10*D15793+J15793</f>
        <v>34.132214326000188</v>
      </c>
      <c r="K15794" s="4">
        <f t="shared" ref="K15794:K15857" si="493">(B15794-B15793)*J15794+K15793</f>
        <v>48.749994612279679</v>
      </c>
    </row>
    <row r="15795" spans="2:11" x14ac:dyDescent="0.25">
      <c r="B15795">
        <v>3.8494000000000002</v>
      </c>
      <c r="C15795">
        <v>-2.8362560000000001</v>
      </c>
      <c r="D15795">
        <v>-2.3218540000000001</v>
      </c>
      <c r="E15795">
        <v>0</v>
      </c>
      <c r="F15795">
        <v>0</v>
      </c>
      <c r="G15795">
        <v>0</v>
      </c>
      <c r="H15795">
        <v>0</v>
      </c>
      <c r="J15795" s="4">
        <f t="shared" si="492"/>
        <v>34.127576748000187</v>
      </c>
      <c r="K15795" s="4">
        <f t="shared" si="493"/>
        <v>48.756820127629275</v>
      </c>
    </row>
    <row r="15796" spans="2:11" x14ac:dyDescent="0.25">
      <c r="B15796">
        <v>3.8496000000000001</v>
      </c>
      <c r="C15796">
        <v>-2.8409629999999999</v>
      </c>
      <c r="D15796">
        <v>-2.325024</v>
      </c>
      <c r="E15796">
        <v>0</v>
      </c>
      <c r="F15796">
        <v>0</v>
      </c>
      <c r="G15796">
        <v>0</v>
      </c>
      <c r="H15796">
        <v>0</v>
      </c>
      <c r="J15796" s="4">
        <f t="shared" si="492"/>
        <v>34.122933040000191</v>
      </c>
      <c r="K15796" s="4">
        <f t="shared" si="493"/>
        <v>48.763644714237273</v>
      </c>
    </row>
    <row r="15797" spans="2:11" x14ac:dyDescent="0.25">
      <c r="B15797">
        <v>3.8498000000000001</v>
      </c>
      <c r="C15797">
        <v>-2.8449620000000002</v>
      </c>
      <c r="D15797">
        <v>-2.3302580000000002</v>
      </c>
      <c r="E15797">
        <v>0</v>
      </c>
      <c r="F15797">
        <v>0</v>
      </c>
      <c r="G15797">
        <v>0</v>
      </c>
      <c r="H15797">
        <v>0</v>
      </c>
      <c r="J15797" s="4">
        <f t="shared" si="492"/>
        <v>34.118282992000189</v>
      </c>
      <c r="K15797" s="4">
        <f t="shared" si="493"/>
        <v>48.770468370835673</v>
      </c>
    </row>
    <row r="15798" spans="2:11" x14ac:dyDescent="0.25">
      <c r="B15798">
        <v>3.85</v>
      </c>
      <c r="C15798">
        <v>-2.8489460000000002</v>
      </c>
      <c r="D15798">
        <v>-2.334308</v>
      </c>
      <c r="E15798">
        <v>0</v>
      </c>
      <c r="F15798">
        <v>0</v>
      </c>
      <c r="G15798">
        <v>0</v>
      </c>
      <c r="H15798">
        <v>0</v>
      </c>
      <c r="J15798" s="4">
        <f t="shared" si="492"/>
        <v>34.113622476000188</v>
      </c>
      <c r="K15798" s="4">
        <f t="shared" si="493"/>
        <v>48.777291095330874</v>
      </c>
    </row>
    <row r="15799" spans="2:11" x14ac:dyDescent="0.25">
      <c r="B15799">
        <v>3.8502000000000001</v>
      </c>
      <c r="C15799">
        <v>-2.8532099999999998</v>
      </c>
      <c r="D15799">
        <v>-2.3394840000000001</v>
      </c>
      <c r="E15799">
        <v>0</v>
      </c>
      <c r="F15799">
        <v>0</v>
      </c>
      <c r="G15799">
        <v>0</v>
      </c>
      <c r="H15799">
        <v>0</v>
      </c>
      <c r="J15799" s="4">
        <f t="shared" si="492"/>
        <v>34.108953860000192</v>
      </c>
      <c r="K15799" s="4">
        <f t="shared" si="493"/>
        <v>48.784112886102875</v>
      </c>
    </row>
    <row r="15800" spans="2:11" x14ac:dyDescent="0.25">
      <c r="B15800">
        <v>3.8504</v>
      </c>
      <c r="C15800">
        <v>-2.858203</v>
      </c>
      <c r="D15800">
        <v>-2.342244</v>
      </c>
      <c r="E15800">
        <v>0</v>
      </c>
      <c r="F15800">
        <v>0</v>
      </c>
      <c r="G15800">
        <v>0</v>
      </c>
      <c r="H15800">
        <v>0</v>
      </c>
      <c r="J15800" s="4">
        <f t="shared" si="492"/>
        <v>34.104274892000191</v>
      </c>
      <c r="K15800" s="4">
        <f t="shared" si="493"/>
        <v>48.790933741081275</v>
      </c>
    </row>
    <row r="15801" spans="2:11" x14ac:dyDescent="0.25">
      <c r="B15801">
        <v>3.8506</v>
      </c>
      <c r="C15801">
        <v>-2.863435</v>
      </c>
      <c r="D15801">
        <v>-2.3451710000000001</v>
      </c>
      <c r="E15801">
        <v>0</v>
      </c>
      <c r="F15801">
        <v>0</v>
      </c>
      <c r="G15801">
        <v>0</v>
      </c>
      <c r="H15801">
        <v>0</v>
      </c>
      <c r="J15801" s="4">
        <f t="shared" si="492"/>
        <v>34.099590404000189</v>
      </c>
      <c r="K15801" s="4">
        <f t="shared" si="493"/>
        <v>48.797753659162076</v>
      </c>
    </row>
    <row r="15802" spans="2:11" x14ac:dyDescent="0.25">
      <c r="B15802">
        <v>3.8508</v>
      </c>
      <c r="C15802">
        <v>-2.8689149999999999</v>
      </c>
      <c r="D15802">
        <v>-2.3479589999999999</v>
      </c>
      <c r="E15802">
        <v>0</v>
      </c>
      <c r="F15802">
        <v>0</v>
      </c>
      <c r="G15802">
        <v>0</v>
      </c>
      <c r="H15802">
        <v>0</v>
      </c>
      <c r="J15802" s="4">
        <f t="shared" si="492"/>
        <v>34.094900062000193</v>
      </c>
      <c r="K15802" s="4">
        <f t="shared" si="493"/>
        <v>48.804572639174474</v>
      </c>
    </row>
    <row r="15803" spans="2:11" x14ac:dyDescent="0.25">
      <c r="B15803">
        <v>3.851</v>
      </c>
      <c r="C15803">
        <v>-2.8738320000000002</v>
      </c>
      <c r="D15803">
        <v>-2.3516279999999998</v>
      </c>
      <c r="E15803">
        <v>0</v>
      </c>
      <c r="F15803">
        <v>0</v>
      </c>
      <c r="G15803">
        <v>0</v>
      </c>
      <c r="H15803">
        <v>0</v>
      </c>
      <c r="J15803" s="4">
        <f t="shared" si="492"/>
        <v>34.09020414400019</v>
      </c>
      <c r="K15803" s="4">
        <f t="shared" si="493"/>
        <v>48.811390680003271</v>
      </c>
    </row>
    <row r="15804" spans="2:11" x14ac:dyDescent="0.25">
      <c r="B15804">
        <v>3.8512</v>
      </c>
      <c r="C15804">
        <v>-2.878282</v>
      </c>
      <c r="D15804">
        <v>-2.3563670000000001</v>
      </c>
      <c r="E15804">
        <v>0</v>
      </c>
      <c r="F15804">
        <v>0</v>
      </c>
      <c r="G15804">
        <v>0</v>
      </c>
      <c r="H15804">
        <v>0</v>
      </c>
      <c r="J15804" s="4">
        <f t="shared" si="492"/>
        <v>34.08550088800019</v>
      </c>
      <c r="K15804" s="4">
        <f t="shared" si="493"/>
        <v>48.81820778018087</v>
      </c>
    </row>
    <row r="15805" spans="2:11" x14ac:dyDescent="0.25">
      <c r="B15805">
        <v>3.8513999999999999</v>
      </c>
      <c r="C15805">
        <v>-2.8827150000000001</v>
      </c>
      <c r="D15805">
        <v>-2.360789</v>
      </c>
      <c r="E15805">
        <v>0</v>
      </c>
      <c r="F15805">
        <v>0</v>
      </c>
      <c r="G15805">
        <v>0</v>
      </c>
      <c r="H15805">
        <v>0</v>
      </c>
      <c r="J15805" s="4">
        <f t="shared" si="492"/>
        <v>34.080788154000189</v>
      </c>
      <c r="K15805" s="4">
        <f t="shared" si="493"/>
        <v>48.825023937811672</v>
      </c>
    </row>
    <row r="15806" spans="2:11" x14ac:dyDescent="0.25">
      <c r="B15806">
        <v>3.8515999999999999</v>
      </c>
      <c r="C15806">
        <v>-2.8876119999999998</v>
      </c>
      <c r="D15806">
        <v>-2.3652150000000001</v>
      </c>
      <c r="E15806">
        <v>0</v>
      </c>
      <c r="F15806">
        <v>0</v>
      </c>
      <c r="G15806">
        <v>0</v>
      </c>
      <c r="H15806">
        <v>0</v>
      </c>
      <c r="J15806" s="4">
        <f t="shared" si="492"/>
        <v>34.076066576000187</v>
      </c>
      <c r="K15806" s="4">
        <f t="shared" si="493"/>
        <v>48.831839151126871</v>
      </c>
    </row>
    <row r="15807" spans="2:11" x14ac:dyDescent="0.25">
      <c r="B15807">
        <v>3.8517999999999999</v>
      </c>
      <c r="C15807">
        <v>-2.8931849999999999</v>
      </c>
      <c r="D15807">
        <v>-2.3672119999999999</v>
      </c>
      <c r="E15807">
        <v>0</v>
      </c>
      <c r="F15807">
        <v>0</v>
      </c>
      <c r="G15807">
        <v>0</v>
      </c>
      <c r="H15807">
        <v>0</v>
      </c>
      <c r="J15807" s="4">
        <f t="shared" si="492"/>
        <v>34.071336146000185</v>
      </c>
      <c r="K15807" s="4">
        <f t="shared" si="493"/>
        <v>48.838653418356074</v>
      </c>
    </row>
    <row r="15808" spans="2:11" x14ac:dyDescent="0.25">
      <c r="B15808">
        <v>3.8519999999999999</v>
      </c>
      <c r="C15808">
        <v>-2.8990100000000001</v>
      </c>
      <c r="D15808">
        <v>-2.370549</v>
      </c>
      <c r="E15808">
        <v>0</v>
      </c>
      <c r="F15808">
        <v>0</v>
      </c>
      <c r="G15808">
        <v>0</v>
      </c>
      <c r="H15808">
        <v>0</v>
      </c>
      <c r="J15808" s="4">
        <f t="shared" si="492"/>
        <v>34.066601722000186</v>
      </c>
      <c r="K15808" s="4">
        <f t="shared" si="493"/>
        <v>48.845466738700473</v>
      </c>
    </row>
    <row r="15809" spans="2:11" x14ac:dyDescent="0.25">
      <c r="B15809">
        <v>3.8521999999999998</v>
      </c>
      <c r="C15809">
        <v>-2.9046970000000001</v>
      </c>
      <c r="D15809">
        <v>-2.3728159999999998</v>
      </c>
      <c r="E15809">
        <v>0</v>
      </c>
      <c r="F15809">
        <v>0</v>
      </c>
      <c r="G15809">
        <v>0</v>
      </c>
      <c r="H15809">
        <v>0</v>
      </c>
      <c r="J15809" s="4">
        <f t="shared" si="492"/>
        <v>34.06186062400019</v>
      </c>
      <c r="K15809" s="4">
        <f t="shared" si="493"/>
        <v>48.852279110825272</v>
      </c>
    </row>
    <row r="15810" spans="2:11" x14ac:dyDescent="0.25">
      <c r="B15810">
        <v>3.8523999999999998</v>
      </c>
      <c r="C15810">
        <v>-2.9096869999999999</v>
      </c>
      <c r="D15810">
        <v>-2.3771559999999998</v>
      </c>
      <c r="E15810">
        <v>0</v>
      </c>
      <c r="F15810">
        <v>0</v>
      </c>
      <c r="G15810">
        <v>0</v>
      </c>
      <c r="H15810">
        <v>0</v>
      </c>
      <c r="J15810" s="4">
        <f t="shared" si="492"/>
        <v>34.057114992000187</v>
      </c>
      <c r="K15810" s="4">
        <f t="shared" si="493"/>
        <v>48.859090533823668</v>
      </c>
    </row>
    <row r="15811" spans="2:11" x14ac:dyDescent="0.25">
      <c r="B15811">
        <v>3.8525999999999998</v>
      </c>
      <c r="C15811">
        <v>-2.9145720000000002</v>
      </c>
      <c r="D15811">
        <v>-2.3814790000000001</v>
      </c>
      <c r="E15811">
        <v>0</v>
      </c>
      <c r="F15811">
        <v>0</v>
      </c>
      <c r="G15811">
        <v>0</v>
      </c>
      <c r="H15811">
        <v>0</v>
      </c>
      <c r="J15811" s="4">
        <f t="shared" si="492"/>
        <v>34.052360680000184</v>
      </c>
      <c r="K15811" s="4">
        <f t="shared" si="493"/>
        <v>48.865901005959664</v>
      </c>
    </row>
    <row r="15812" spans="2:11" x14ac:dyDescent="0.25">
      <c r="B15812">
        <v>3.8527999999999998</v>
      </c>
      <c r="C15812">
        <v>-2.919419</v>
      </c>
      <c r="D15812">
        <v>-2.385875</v>
      </c>
      <c r="E15812">
        <v>0</v>
      </c>
      <c r="F15812">
        <v>0</v>
      </c>
      <c r="G15812">
        <v>0</v>
      </c>
      <c r="H15812">
        <v>0</v>
      </c>
      <c r="J15812" s="4">
        <f t="shared" si="492"/>
        <v>34.047597722000184</v>
      </c>
      <c r="K15812" s="4">
        <f t="shared" si="493"/>
        <v>48.872710525504061</v>
      </c>
    </row>
    <row r="15813" spans="2:11" x14ac:dyDescent="0.25">
      <c r="B15813">
        <v>3.8530000000000002</v>
      </c>
      <c r="C15813">
        <v>-2.92496</v>
      </c>
      <c r="D15813">
        <v>-2.3892180000000001</v>
      </c>
      <c r="E15813">
        <v>0</v>
      </c>
      <c r="F15813">
        <v>0</v>
      </c>
      <c r="G15813">
        <v>0</v>
      </c>
      <c r="H15813">
        <v>0</v>
      </c>
      <c r="J15813" s="4">
        <f t="shared" si="492"/>
        <v>34.042825972000173</v>
      </c>
      <c r="K15813" s="4">
        <f t="shared" si="493"/>
        <v>48.879519090698473</v>
      </c>
    </row>
    <row r="15814" spans="2:11" x14ac:dyDescent="0.25">
      <c r="B15814">
        <v>3.8532000000000002</v>
      </c>
      <c r="C15814">
        <v>-2.9309880000000001</v>
      </c>
      <c r="D15814">
        <v>-2.3915579999999999</v>
      </c>
      <c r="E15814">
        <v>0</v>
      </c>
      <c r="F15814">
        <v>0</v>
      </c>
      <c r="G15814">
        <v>0</v>
      </c>
      <c r="H15814">
        <v>0</v>
      </c>
      <c r="J15814" s="4">
        <f t="shared" si="492"/>
        <v>34.038047536000171</v>
      </c>
      <c r="K15814" s="4">
        <f t="shared" si="493"/>
        <v>48.886326700205672</v>
      </c>
    </row>
    <row r="15815" spans="2:11" x14ac:dyDescent="0.25">
      <c r="B15815">
        <v>3.8534000000000002</v>
      </c>
      <c r="C15815">
        <v>-2.9372060000000002</v>
      </c>
      <c r="D15815">
        <v>-2.3941560000000002</v>
      </c>
      <c r="E15815">
        <v>0</v>
      </c>
      <c r="F15815">
        <v>0</v>
      </c>
      <c r="G15815">
        <v>0</v>
      </c>
      <c r="H15815">
        <v>0</v>
      </c>
      <c r="J15815" s="4">
        <f t="shared" si="492"/>
        <v>34.033264420000172</v>
      </c>
      <c r="K15815" s="4">
        <f t="shared" si="493"/>
        <v>48.893133353089674</v>
      </c>
    </row>
    <row r="15816" spans="2:11" x14ac:dyDescent="0.25">
      <c r="B15816">
        <v>3.8536000000000001</v>
      </c>
      <c r="C15816">
        <v>-2.943133</v>
      </c>
      <c r="D15816">
        <v>-2.3966729999999998</v>
      </c>
      <c r="E15816">
        <v>0</v>
      </c>
      <c r="F15816">
        <v>0</v>
      </c>
      <c r="G15816">
        <v>0</v>
      </c>
      <c r="H15816">
        <v>0</v>
      </c>
      <c r="J15816" s="4">
        <f t="shared" si="492"/>
        <v>34.02847610800017</v>
      </c>
      <c r="K15816" s="4">
        <f t="shared" si="493"/>
        <v>48.899939048311275</v>
      </c>
    </row>
    <row r="15817" spans="2:11" x14ac:dyDescent="0.25">
      <c r="B15817">
        <v>3.8538000000000001</v>
      </c>
      <c r="C15817">
        <v>-2.9483329999999999</v>
      </c>
      <c r="D15817">
        <v>-2.4014500000000001</v>
      </c>
      <c r="E15817">
        <v>0</v>
      </c>
      <c r="F15817">
        <v>0</v>
      </c>
      <c r="G15817">
        <v>0</v>
      </c>
      <c r="H15817">
        <v>0</v>
      </c>
      <c r="J15817" s="4">
        <f t="shared" si="492"/>
        <v>34.02368276200017</v>
      </c>
      <c r="K15817" s="4">
        <f t="shared" si="493"/>
        <v>48.906743784863671</v>
      </c>
    </row>
    <row r="15818" spans="2:11" x14ac:dyDescent="0.25">
      <c r="B15818">
        <v>3.8540000000000001</v>
      </c>
      <c r="C15818">
        <v>-2.953573</v>
      </c>
      <c r="D15818">
        <v>-2.4051830000000001</v>
      </c>
      <c r="E15818">
        <v>0</v>
      </c>
      <c r="F15818">
        <v>0</v>
      </c>
      <c r="G15818">
        <v>0</v>
      </c>
      <c r="H15818">
        <v>0</v>
      </c>
      <c r="J15818" s="4">
        <f t="shared" si="492"/>
        <v>34.018879862000169</v>
      </c>
      <c r="K15818" s="4">
        <f t="shared" si="493"/>
        <v>48.913547560836072</v>
      </c>
    </row>
    <row r="15819" spans="2:11" x14ac:dyDescent="0.25">
      <c r="B15819">
        <v>3.8542000000000001</v>
      </c>
      <c r="C15819">
        <v>-2.9590450000000001</v>
      </c>
      <c r="D15819">
        <v>-2.409646</v>
      </c>
      <c r="E15819">
        <v>0</v>
      </c>
      <c r="F15819">
        <v>0</v>
      </c>
      <c r="G15819">
        <v>0</v>
      </c>
      <c r="H15819">
        <v>0</v>
      </c>
      <c r="J15819" s="4">
        <f t="shared" si="492"/>
        <v>34.014069496000168</v>
      </c>
      <c r="K15819" s="4">
        <f t="shared" si="493"/>
        <v>48.920350374735271</v>
      </c>
    </row>
    <row r="15820" spans="2:11" x14ac:dyDescent="0.25">
      <c r="B15820">
        <v>3.8544</v>
      </c>
      <c r="C15820">
        <v>-2.9652949999999998</v>
      </c>
      <c r="D15820">
        <v>-2.4118750000000002</v>
      </c>
      <c r="E15820">
        <v>0</v>
      </c>
      <c r="F15820">
        <v>0</v>
      </c>
      <c r="G15820">
        <v>0</v>
      </c>
      <c r="H15820">
        <v>0</v>
      </c>
      <c r="J15820" s="4">
        <f t="shared" si="492"/>
        <v>34.009250204000168</v>
      </c>
      <c r="K15820" s="4">
        <f t="shared" si="493"/>
        <v>48.927152224776073</v>
      </c>
    </row>
    <row r="15821" spans="2:11" x14ac:dyDescent="0.25">
      <c r="B15821">
        <v>3.8546</v>
      </c>
      <c r="C15821">
        <v>-2.9716930000000001</v>
      </c>
      <c r="D15821">
        <v>-2.414247</v>
      </c>
      <c r="E15821">
        <v>0</v>
      </c>
      <c r="F15821">
        <v>0</v>
      </c>
      <c r="G15821">
        <v>0</v>
      </c>
      <c r="H15821">
        <v>0</v>
      </c>
      <c r="J15821" s="4">
        <f t="shared" si="492"/>
        <v>34.004426454000168</v>
      </c>
      <c r="K15821" s="4">
        <f t="shared" si="493"/>
        <v>48.933953110066874</v>
      </c>
    </row>
    <row r="15822" spans="2:11" x14ac:dyDescent="0.25">
      <c r="B15822">
        <v>3.8548</v>
      </c>
      <c r="C15822">
        <v>-2.9784160000000002</v>
      </c>
      <c r="D15822">
        <v>-2.4165030000000001</v>
      </c>
      <c r="E15822">
        <v>0</v>
      </c>
      <c r="F15822">
        <v>0</v>
      </c>
      <c r="G15822">
        <v>0</v>
      </c>
      <c r="H15822">
        <v>0</v>
      </c>
      <c r="J15822" s="4">
        <f t="shared" si="492"/>
        <v>33.999597960000166</v>
      </c>
      <c r="K15822" s="4">
        <f t="shared" si="493"/>
        <v>48.940753029658872</v>
      </c>
    </row>
    <row r="15823" spans="2:11" x14ac:dyDescent="0.25">
      <c r="B15823">
        <v>3.855</v>
      </c>
      <c r="C15823">
        <v>-2.98447</v>
      </c>
      <c r="D15823">
        <v>-2.4196230000000001</v>
      </c>
      <c r="E15823">
        <v>0</v>
      </c>
      <c r="F15823">
        <v>0</v>
      </c>
      <c r="G15823">
        <v>0</v>
      </c>
      <c r="H15823">
        <v>0</v>
      </c>
      <c r="J15823" s="4">
        <f t="shared" si="492"/>
        <v>33.994764954000168</v>
      </c>
      <c r="K15823" s="4">
        <f t="shared" si="493"/>
        <v>48.947551982649671</v>
      </c>
    </row>
    <row r="15824" spans="2:11" x14ac:dyDescent="0.25">
      <c r="B15824">
        <v>3.8552</v>
      </c>
      <c r="C15824">
        <v>-2.9901049999999998</v>
      </c>
      <c r="D15824">
        <v>-2.4239160000000002</v>
      </c>
      <c r="E15824">
        <v>0</v>
      </c>
      <c r="F15824">
        <v>0</v>
      </c>
      <c r="G15824">
        <v>0</v>
      </c>
      <c r="H15824">
        <v>0</v>
      </c>
      <c r="J15824" s="4">
        <f t="shared" si="492"/>
        <v>33.989925708000172</v>
      </c>
      <c r="K15824" s="4">
        <f t="shared" si="493"/>
        <v>48.954349967791273</v>
      </c>
    </row>
    <row r="15825" spans="2:11" x14ac:dyDescent="0.25">
      <c r="B15825">
        <v>3.8553999999999999</v>
      </c>
      <c r="C15825">
        <v>-2.9957400000000001</v>
      </c>
      <c r="D15825">
        <v>-2.4276110000000002</v>
      </c>
      <c r="E15825">
        <v>0</v>
      </c>
      <c r="F15825">
        <v>0</v>
      </c>
      <c r="G15825">
        <v>0</v>
      </c>
      <c r="H15825">
        <v>0</v>
      </c>
      <c r="J15825" s="4">
        <f t="shared" si="492"/>
        <v>33.985077876000169</v>
      </c>
      <c r="K15825" s="4">
        <f t="shared" si="493"/>
        <v>48.961146983366476</v>
      </c>
    </row>
    <row r="15826" spans="2:11" x14ac:dyDescent="0.25">
      <c r="B15826">
        <v>3.8555999999999999</v>
      </c>
      <c r="C15826">
        <v>-3.0018699999999998</v>
      </c>
      <c r="D15826">
        <v>-2.4315470000000001</v>
      </c>
      <c r="E15826">
        <v>0</v>
      </c>
      <c r="F15826">
        <v>0</v>
      </c>
      <c r="G15826">
        <v>0</v>
      </c>
      <c r="H15826">
        <v>0</v>
      </c>
      <c r="J15826" s="4">
        <f t="shared" si="492"/>
        <v>33.980222654000173</v>
      </c>
      <c r="K15826" s="4">
        <f t="shared" si="493"/>
        <v>48.967943027897277</v>
      </c>
    </row>
    <row r="15827" spans="2:11" x14ac:dyDescent="0.25">
      <c r="B15827">
        <v>3.8557999999999999</v>
      </c>
      <c r="C15827">
        <v>-3.0086360000000001</v>
      </c>
      <c r="D15827">
        <v>-2.4330189999999998</v>
      </c>
      <c r="E15827">
        <v>0</v>
      </c>
      <c r="F15827">
        <v>0</v>
      </c>
      <c r="G15827">
        <v>0</v>
      </c>
      <c r="H15827">
        <v>0</v>
      </c>
      <c r="J15827" s="4">
        <f t="shared" si="492"/>
        <v>33.975359560000172</v>
      </c>
      <c r="K15827" s="4">
        <f t="shared" si="493"/>
        <v>48.974738099809279</v>
      </c>
    </row>
    <row r="15828" spans="2:11" x14ac:dyDescent="0.25">
      <c r="B15828">
        <v>3.8559999999999999</v>
      </c>
      <c r="C15828">
        <v>-3.0155690000000002</v>
      </c>
      <c r="D15828">
        <v>-2.4356520000000002</v>
      </c>
      <c r="E15828">
        <v>0</v>
      </c>
      <c r="F15828">
        <v>0</v>
      </c>
      <c r="G15828">
        <v>0</v>
      </c>
      <c r="H15828">
        <v>0</v>
      </c>
      <c r="J15828" s="4">
        <f t="shared" si="492"/>
        <v>33.970493522000169</v>
      </c>
      <c r="K15828" s="4">
        <f t="shared" si="493"/>
        <v>48.981532198513676</v>
      </c>
    </row>
    <row r="15829" spans="2:11" x14ac:dyDescent="0.25">
      <c r="B15829">
        <v>3.8561999999999999</v>
      </c>
      <c r="C15829">
        <v>-3.0225209999999998</v>
      </c>
      <c r="D15829">
        <v>-2.4376699999999998</v>
      </c>
      <c r="E15829">
        <v>0</v>
      </c>
      <c r="F15829">
        <v>0</v>
      </c>
      <c r="G15829">
        <v>0</v>
      </c>
      <c r="H15829">
        <v>0</v>
      </c>
      <c r="J15829" s="4">
        <f t="shared" si="492"/>
        <v>33.965622218000171</v>
      </c>
      <c r="K15829" s="4">
        <f t="shared" si="493"/>
        <v>48.988325322957273</v>
      </c>
    </row>
    <row r="15830" spans="2:11" x14ac:dyDescent="0.25">
      <c r="B15830">
        <v>3.8563999999999998</v>
      </c>
      <c r="C15830">
        <v>-3.0287359999999999</v>
      </c>
      <c r="D15830">
        <v>-2.4415849999999999</v>
      </c>
      <c r="E15830">
        <v>0</v>
      </c>
      <c r="F15830">
        <v>0</v>
      </c>
      <c r="G15830">
        <v>0</v>
      </c>
      <c r="H15830">
        <v>0</v>
      </c>
      <c r="J15830" s="4">
        <f t="shared" si="492"/>
        <v>33.960746878000172</v>
      </c>
      <c r="K15830" s="4">
        <f t="shared" si="493"/>
        <v>48.995117472332872</v>
      </c>
    </row>
    <row r="15831" spans="2:11" x14ac:dyDescent="0.25">
      <c r="B15831">
        <v>3.8565999999999998</v>
      </c>
      <c r="C15831">
        <v>-3.0348730000000002</v>
      </c>
      <c r="D15831">
        <v>-2.4451710000000002</v>
      </c>
      <c r="E15831">
        <v>0</v>
      </c>
      <c r="F15831">
        <v>0</v>
      </c>
      <c r="G15831">
        <v>0</v>
      </c>
      <c r="H15831">
        <v>0</v>
      </c>
      <c r="J15831" s="4">
        <f t="shared" si="492"/>
        <v>33.955863708000173</v>
      </c>
      <c r="K15831" s="4">
        <f t="shared" si="493"/>
        <v>49.001908645074472</v>
      </c>
    </row>
    <row r="15832" spans="2:11" x14ac:dyDescent="0.25">
      <c r="B15832">
        <v>3.8567999999999998</v>
      </c>
      <c r="C15832">
        <v>-3.0409480000000002</v>
      </c>
      <c r="D15832">
        <v>-2.4490889999999998</v>
      </c>
      <c r="E15832">
        <v>0</v>
      </c>
      <c r="F15832">
        <v>0</v>
      </c>
      <c r="G15832">
        <v>0</v>
      </c>
      <c r="H15832">
        <v>0</v>
      </c>
      <c r="J15832" s="4">
        <f t="shared" si="492"/>
        <v>33.950973366000177</v>
      </c>
      <c r="K15832" s="4">
        <f t="shared" si="493"/>
        <v>49.008698839747673</v>
      </c>
    </row>
    <row r="15833" spans="2:11" x14ac:dyDescent="0.25">
      <c r="B15833">
        <v>3.8570000000000002</v>
      </c>
      <c r="C15833">
        <v>-3.0476960000000002</v>
      </c>
      <c r="D15833">
        <v>-2.452013</v>
      </c>
      <c r="E15833">
        <v>0</v>
      </c>
      <c r="F15833">
        <v>0</v>
      </c>
      <c r="G15833">
        <v>0</v>
      </c>
      <c r="H15833">
        <v>0</v>
      </c>
      <c r="J15833" s="4">
        <f t="shared" si="492"/>
        <v>33.946075188000165</v>
      </c>
      <c r="K15833" s="4">
        <f t="shared" si="493"/>
        <v>49.015488054785287</v>
      </c>
    </row>
    <row r="15834" spans="2:11" x14ac:dyDescent="0.25">
      <c r="B15834">
        <v>3.8572000000000002</v>
      </c>
      <c r="C15834">
        <v>-3.055005</v>
      </c>
      <c r="D15834">
        <v>-2.4536639999999998</v>
      </c>
      <c r="E15834">
        <v>0</v>
      </c>
      <c r="F15834">
        <v>0</v>
      </c>
      <c r="G15834">
        <v>0</v>
      </c>
      <c r="H15834">
        <v>0</v>
      </c>
      <c r="J15834" s="4">
        <f t="shared" si="492"/>
        <v>33.941171162000167</v>
      </c>
      <c r="K15834" s="4">
        <f t="shared" si="493"/>
        <v>49.02227628901769</v>
      </c>
    </row>
    <row r="15835" spans="2:11" x14ac:dyDescent="0.25">
      <c r="B15835">
        <v>3.8574000000000002</v>
      </c>
      <c r="C15835">
        <v>-3.0624389999999999</v>
      </c>
      <c r="D15835">
        <v>-2.4559139999999999</v>
      </c>
      <c r="E15835">
        <v>0</v>
      </c>
      <c r="F15835">
        <v>0</v>
      </c>
      <c r="G15835">
        <v>0</v>
      </c>
      <c r="H15835">
        <v>0</v>
      </c>
      <c r="J15835" s="4">
        <f t="shared" si="492"/>
        <v>33.936263834000165</v>
      </c>
      <c r="K15835" s="4">
        <f t="shared" si="493"/>
        <v>49.029063541784488</v>
      </c>
    </row>
    <row r="15836" spans="2:11" x14ac:dyDescent="0.25">
      <c r="B15836">
        <v>3.8576000000000001</v>
      </c>
      <c r="C15836">
        <v>-3.0695779999999999</v>
      </c>
      <c r="D15836">
        <v>-2.4578899999999999</v>
      </c>
      <c r="E15836">
        <v>0</v>
      </c>
      <c r="F15836">
        <v>0</v>
      </c>
      <c r="G15836">
        <v>0</v>
      </c>
      <c r="H15836">
        <v>0</v>
      </c>
      <c r="J15836" s="4">
        <f t="shared" si="492"/>
        <v>33.931352006000168</v>
      </c>
      <c r="K15836" s="4">
        <f t="shared" si="493"/>
        <v>49.035849812185688</v>
      </c>
    </row>
    <row r="15837" spans="2:11" x14ac:dyDescent="0.25">
      <c r="B15837">
        <v>3.8578000000000001</v>
      </c>
      <c r="C15837">
        <v>-3.0761319999999999</v>
      </c>
      <c r="D15837">
        <v>-2.462072</v>
      </c>
      <c r="E15837">
        <v>0</v>
      </c>
      <c r="F15837">
        <v>0</v>
      </c>
      <c r="G15837">
        <v>0</v>
      </c>
      <c r="H15837">
        <v>0</v>
      </c>
      <c r="J15837" s="4">
        <f t="shared" si="492"/>
        <v>33.92643622600017</v>
      </c>
      <c r="K15837" s="4">
        <f t="shared" si="493"/>
        <v>49.042635099430889</v>
      </c>
    </row>
    <row r="15838" spans="2:11" x14ac:dyDescent="0.25">
      <c r="B15838">
        <v>3.8580000000000001</v>
      </c>
      <c r="C15838">
        <v>-3.0826030000000002</v>
      </c>
      <c r="D15838">
        <v>-2.4652479999999999</v>
      </c>
      <c r="E15838">
        <v>0</v>
      </c>
      <c r="F15838">
        <v>0</v>
      </c>
      <c r="G15838">
        <v>0</v>
      </c>
      <c r="H15838">
        <v>0</v>
      </c>
      <c r="J15838" s="4">
        <f t="shared" si="492"/>
        <v>33.92151208200017</v>
      </c>
      <c r="K15838" s="4">
        <f t="shared" si="493"/>
        <v>49.049419401847288</v>
      </c>
    </row>
    <row r="15839" spans="2:11" x14ac:dyDescent="0.25">
      <c r="B15839">
        <v>3.8582000000000001</v>
      </c>
      <c r="C15839">
        <v>-3.089299</v>
      </c>
      <c r="D15839">
        <v>-2.4692509999999999</v>
      </c>
      <c r="E15839">
        <v>0</v>
      </c>
      <c r="F15839">
        <v>0</v>
      </c>
      <c r="G15839">
        <v>0</v>
      </c>
      <c r="H15839">
        <v>0</v>
      </c>
      <c r="J15839" s="4">
        <f t="shared" si="492"/>
        <v>33.91658158600017</v>
      </c>
      <c r="K15839" s="4">
        <f t="shared" si="493"/>
        <v>49.056202718164485</v>
      </c>
    </row>
    <row r="15840" spans="2:11" x14ac:dyDescent="0.25">
      <c r="B15840">
        <v>3.8584000000000001</v>
      </c>
      <c r="C15840">
        <v>-3.0967359999999999</v>
      </c>
      <c r="D15840">
        <v>-2.47092</v>
      </c>
      <c r="E15840">
        <v>0</v>
      </c>
      <c r="F15840">
        <v>0</v>
      </c>
      <c r="G15840">
        <v>0</v>
      </c>
      <c r="H15840">
        <v>0</v>
      </c>
      <c r="J15840" s="4">
        <f t="shared" si="492"/>
        <v>33.911643084000168</v>
      </c>
      <c r="K15840" s="4">
        <f t="shared" si="493"/>
        <v>49.062985046781286</v>
      </c>
    </row>
    <row r="15841" spans="2:11" x14ac:dyDescent="0.25">
      <c r="B15841">
        <v>3.8586</v>
      </c>
      <c r="C15841">
        <v>-3.1044529999999999</v>
      </c>
      <c r="D15841">
        <v>-2.4731010000000002</v>
      </c>
      <c r="E15841">
        <v>0</v>
      </c>
      <c r="F15841">
        <v>0</v>
      </c>
      <c r="G15841">
        <v>0</v>
      </c>
      <c r="H15841">
        <v>0</v>
      </c>
      <c r="J15841" s="4">
        <f t="shared" si="492"/>
        <v>33.906701244000168</v>
      </c>
      <c r="K15841" s="4">
        <f t="shared" si="493"/>
        <v>49.069766387030086</v>
      </c>
    </row>
    <row r="15842" spans="2:11" x14ac:dyDescent="0.25">
      <c r="B15842">
        <v>3.8588</v>
      </c>
      <c r="C15842">
        <v>-3.1123419999999999</v>
      </c>
      <c r="D15842">
        <v>-2.474691</v>
      </c>
      <c r="E15842">
        <v>0</v>
      </c>
      <c r="F15842">
        <v>0</v>
      </c>
      <c r="G15842">
        <v>0</v>
      </c>
      <c r="H15842">
        <v>0</v>
      </c>
      <c r="J15842" s="4">
        <f t="shared" si="492"/>
        <v>33.901755042000168</v>
      </c>
      <c r="K15842" s="4">
        <f t="shared" si="493"/>
        <v>49.076546738038488</v>
      </c>
    </row>
    <row r="15843" spans="2:11" x14ac:dyDescent="0.25">
      <c r="B15843">
        <v>3.859</v>
      </c>
      <c r="C15843">
        <v>-3.1196480000000002</v>
      </c>
      <c r="D15843">
        <v>-2.4772859999999999</v>
      </c>
      <c r="E15843">
        <v>0</v>
      </c>
      <c r="F15843">
        <v>0</v>
      </c>
      <c r="G15843">
        <v>0</v>
      </c>
      <c r="H15843">
        <v>0</v>
      </c>
      <c r="J15843" s="4">
        <f t="shared" si="492"/>
        <v>33.896805660000169</v>
      </c>
      <c r="K15843" s="4">
        <f t="shared" si="493"/>
        <v>49.083326099170485</v>
      </c>
    </row>
    <row r="15844" spans="2:11" x14ac:dyDescent="0.25">
      <c r="B15844">
        <v>3.8592</v>
      </c>
      <c r="C15844">
        <v>-3.1265399999999999</v>
      </c>
      <c r="D15844">
        <v>-2.4810599999999998</v>
      </c>
      <c r="E15844">
        <v>0</v>
      </c>
      <c r="F15844">
        <v>0</v>
      </c>
      <c r="G15844">
        <v>0</v>
      </c>
      <c r="H15844">
        <v>0</v>
      </c>
      <c r="J15844" s="4">
        <f t="shared" si="492"/>
        <v>33.891851088000166</v>
      </c>
      <c r="K15844" s="4">
        <f t="shared" si="493"/>
        <v>49.090104469388081</v>
      </c>
    </row>
    <row r="15845" spans="2:11" x14ac:dyDescent="0.25">
      <c r="B15845">
        <v>3.8593999999999999</v>
      </c>
      <c r="C15845">
        <v>-3.1334460000000002</v>
      </c>
      <c r="D15845">
        <v>-2.4844740000000001</v>
      </c>
      <c r="E15845">
        <v>0</v>
      </c>
      <c r="F15845">
        <v>0</v>
      </c>
      <c r="G15845">
        <v>0</v>
      </c>
      <c r="H15845">
        <v>0</v>
      </c>
      <c r="J15845" s="4">
        <f t="shared" si="492"/>
        <v>33.886888968000164</v>
      </c>
      <c r="K15845" s="4">
        <f t="shared" si="493"/>
        <v>49.096881847181677</v>
      </c>
    </row>
    <row r="15846" spans="2:11" x14ac:dyDescent="0.25">
      <c r="B15846">
        <v>3.8595999999999999</v>
      </c>
      <c r="C15846">
        <v>-3.1406990000000001</v>
      </c>
      <c r="D15846">
        <v>-2.4877199999999999</v>
      </c>
      <c r="E15846">
        <v>0</v>
      </c>
      <c r="F15846">
        <v>0</v>
      </c>
      <c r="G15846">
        <v>0</v>
      </c>
      <c r="H15846">
        <v>0</v>
      </c>
      <c r="J15846" s="4">
        <f t="shared" si="492"/>
        <v>33.881920020000166</v>
      </c>
      <c r="K15846" s="4">
        <f t="shared" si="493"/>
        <v>49.103658231185676</v>
      </c>
    </row>
    <row r="15847" spans="2:11" x14ac:dyDescent="0.25">
      <c r="B15847">
        <v>3.8597999999999999</v>
      </c>
      <c r="C15847">
        <v>-3.1487599999999998</v>
      </c>
      <c r="D15847">
        <v>-2.488794</v>
      </c>
      <c r="E15847">
        <v>0</v>
      </c>
      <c r="F15847">
        <v>0</v>
      </c>
      <c r="G15847">
        <v>0</v>
      </c>
      <c r="H15847">
        <v>0</v>
      </c>
      <c r="J15847" s="4">
        <f t="shared" si="492"/>
        <v>33.876944580000163</v>
      </c>
      <c r="K15847" s="4">
        <f t="shared" si="493"/>
        <v>49.110433620101674</v>
      </c>
    </row>
    <row r="15848" spans="2:11" x14ac:dyDescent="0.25">
      <c r="B15848">
        <v>3.86</v>
      </c>
      <c r="C15848">
        <v>-3.156879</v>
      </c>
      <c r="D15848">
        <v>-2.4909810000000001</v>
      </c>
      <c r="E15848">
        <v>0</v>
      </c>
      <c r="F15848">
        <v>0</v>
      </c>
      <c r="G15848">
        <v>0</v>
      </c>
      <c r="H15848">
        <v>0</v>
      </c>
      <c r="J15848" s="4">
        <f t="shared" si="492"/>
        <v>33.871966992000161</v>
      </c>
      <c r="K15848" s="4">
        <f t="shared" si="493"/>
        <v>49.117208013500075</v>
      </c>
    </row>
    <row r="15849" spans="2:11" x14ac:dyDescent="0.25">
      <c r="B15849">
        <v>3.8601999999999999</v>
      </c>
      <c r="C15849">
        <v>-3.164984</v>
      </c>
      <c r="D15849">
        <v>-2.4922949999999999</v>
      </c>
      <c r="E15849">
        <v>0</v>
      </c>
      <c r="F15849">
        <v>0</v>
      </c>
      <c r="G15849">
        <v>0</v>
      </c>
      <c r="H15849">
        <v>0</v>
      </c>
      <c r="J15849" s="4">
        <f t="shared" si="492"/>
        <v>33.866985030000158</v>
      </c>
      <c r="K15849" s="4">
        <f t="shared" si="493"/>
        <v>49.123981410506076</v>
      </c>
    </row>
    <row r="15850" spans="2:11" x14ac:dyDescent="0.25">
      <c r="B15850">
        <v>3.8603999999999998</v>
      </c>
      <c r="C15850">
        <v>-3.1723889999999999</v>
      </c>
      <c r="D15850">
        <v>-2.495679</v>
      </c>
      <c r="E15850">
        <v>0</v>
      </c>
      <c r="F15850">
        <v>0</v>
      </c>
      <c r="G15850">
        <v>0</v>
      </c>
      <c r="H15850">
        <v>0</v>
      </c>
      <c r="J15850" s="4">
        <f t="shared" si="492"/>
        <v>33.862000440000159</v>
      </c>
      <c r="K15850" s="4">
        <f t="shared" si="493"/>
        <v>49.130753810594072</v>
      </c>
    </row>
    <row r="15851" spans="2:11" x14ac:dyDescent="0.25">
      <c r="B15851">
        <v>3.8605999999999998</v>
      </c>
      <c r="C15851">
        <v>-3.1796449999999998</v>
      </c>
      <c r="D15851">
        <v>-2.4988169999999998</v>
      </c>
      <c r="E15851">
        <v>0</v>
      </c>
      <c r="F15851">
        <v>0</v>
      </c>
      <c r="G15851">
        <v>0</v>
      </c>
      <c r="H15851">
        <v>0</v>
      </c>
      <c r="J15851" s="4">
        <f t="shared" si="492"/>
        <v>33.857009082000161</v>
      </c>
      <c r="K15851" s="4">
        <f t="shared" si="493"/>
        <v>49.137525212410473</v>
      </c>
    </row>
    <row r="15852" spans="2:11" x14ac:dyDescent="0.25">
      <c r="B15852">
        <v>3.8607999999999998</v>
      </c>
      <c r="C15852">
        <v>-3.186855</v>
      </c>
      <c r="D15852">
        <v>-2.5021019999999998</v>
      </c>
      <c r="E15852">
        <v>0</v>
      </c>
      <c r="F15852">
        <v>0</v>
      </c>
      <c r="G15852">
        <v>0</v>
      </c>
      <c r="H15852">
        <v>0</v>
      </c>
      <c r="J15852" s="4">
        <f t="shared" si="492"/>
        <v>33.852011448000162</v>
      </c>
      <c r="K15852" s="4">
        <f t="shared" si="493"/>
        <v>49.14429561470007</v>
      </c>
    </row>
    <row r="15853" spans="2:11" x14ac:dyDescent="0.25">
      <c r="B15853">
        <v>3.8610000000000002</v>
      </c>
      <c r="C15853">
        <v>-3.1947320000000001</v>
      </c>
      <c r="D15853">
        <v>-2.5046759999999999</v>
      </c>
      <c r="E15853">
        <v>0</v>
      </c>
      <c r="F15853">
        <v>0</v>
      </c>
      <c r="G15853">
        <v>0</v>
      </c>
      <c r="H15853">
        <v>0</v>
      </c>
      <c r="J15853" s="4">
        <f t="shared" si="492"/>
        <v>33.847007244000153</v>
      </c>
      <c r="K15853" s="4">
        <f t="shared" si="493"/>
        <v>49.151065016148884</v>
      </c>
    </row>
    <row r="15854" spans="2:11" x14ac:dyDescent="0.25">
      <c r="B15854">
        <v>3.8612000000000002</v>
      </c>
      <c r="C15854">
        <v>-3.2030910000000001</v>
      </c>
      <c r="D15854">
        <v>-2.5057610000000001</v>
      </c>
      <c r="E15854">
        <v>0</v>
      </c>
      <c r="F15854">
        <v>0</v>
      </c>
      <c r="G15854">
        <v>0</v>
      </c>
      <c r="H15854">
        <v>0</v>
      </c>
      <c r="J15854" s="4">
        <f t="shared" si="492"/>
        <v>33.841997892000151</v>
      </c>
      <c r="K15854" s="4">
        <f t="shared" si="493"/>
        <v>49.157833415727282</v>
      </c>
    </row>
    <row r="15855" spans="2:11" x14ac:dyDescent="0.25">
      <c r="B15855">
        <v>3.8614000000000002</v>
      </c>
      <c r="C15855">
        <v>-3.2116850000000001</v>
      </c>
      <c r="D15855">
        <v>-2.5074920000000001</v>
      </c>
      <c r="E15855">
        <v>0</v>
      </c>
      <c r="F15855">
        <v>0</v>
      </c>
      <c r="G15855">
        <v>0</v>
      </c>
      <c r="H15855">
        <v>0</v>
      </c>
      <c r="J15855" s="4">
        <f t="shared" si="492"/>
        <v>33.836986370000155</v>
      </c>
      <c r="K15855" s="4">
        <f t="shared" si="493"/>
        <v>49.164600813001279</v>
      </c>
    </row>
    <row r="15856" spans="2:11" x14ac:dyDescent="0.25">
      <c r="B15856">
        <v>3.8616000000000001</v>
      </c>
      <c r="C15856">
        <v>-3.2198920000000002</v>
      </c>
      <c r="D15856">
        <v>-2.5090490000000001</v>
      </c>
      <c r="E15856">
        <v>0</v>
      </c>
      <c r="F15856">
        <v>0</v>
      </c>
      <c r="G15856">
        <v>0</v>
      </c>
      <c r="H15856">
        <v>0</v>
      </c>
      <c r="J15856" s="4">
        <f t="shared" si="492"/>
        <v>33.831971386000156</v>
      </c>
      <c r="K15856" s="4">
        <f t="shared" si="493"/>
        <v>49.171367207278479</v>
      </c>
    </row>
    <row r="15857" spans="2:11" x14ac:dyDescent="0.25">
      <c r="B15857">
        <v>3.8618000000000001</v>
      </c>
      <c r="C15857">
        <v>-3.2275330000000002</v>
      </c>
      <c r="D15857">
        <v>-2.5127350000000002</v>
      </c>
      <c r="E15857">
        <v>0</v>
      </c>
      <c r="F15857">
        <v>0</v>
      </c>
      <c r="G15857">
        <v>0</v>
      </c>
      <c r="H15857">
        <v>0</v>
      </c>
      <c r="J15857" s="4">
        <f t="shared" si="492"/>
        <v>33.826953288000155</v>
      </c>
      <c r="K15857" s="4">
        <f t="shared" si="493"/>
        <v>49.178132597936077</v>
      </c>
    </row>
    <row r="15858" spans="2:11" x14ac:dyDescent="0.25">
      <c r="B15858">
        <v>3.8620000000000001</v>
      </c>
      <c r="C15858">
        <v>-3.2350780000000001</v>
      </c>
      <c r="D15858">
        <v>-2.5153979999999998</v>
      </c>
      <c r="E15858">
        <v>0</v>
      </c>
      <c r="F15858">
        <v>0</v>
      </c>
      <c r="G15858">
        <v>0</v>
      </c>
      <c r="H15858">
        <v>0</v>
      </c>
      <c r="J15858" s="4">
        <f t="shared" ref="J15858:J15921" si="494">(B15858-B15857)*10*D15857+J15857</f>
        <v>33.821927818000155</v>
      </c>
      <c r="K15858" s="4">
        <f t="shared" ref="K15858:K15921" si="495">(B15858-B15857)*J15858+K15857</f>
        <v>49.184896983499677</v>
      </c>
    </row>
    <row r="15859" spans="2:11" x14ac:dyDescent="0.25">
      <c r="B15859">
        <v>3.8622000000000001</v>
      </c>
      <c r="C15859">
        <v>-3.242702</v>
      </c>
      <c r="D15859">
        <v>-2.5189080000000001</v>
      </c>
      <c r="E15859">
        <v>0</v>
      </c>
      <c r="F15859">
        <v>0</v>
      </c>
      <c r="G15859">
        <v>0</v>
      </c>
      <c r="H15859">
        <v>0</v>
      </c>
      <c r="J15859" s="4">
        <f t="shared" si="494"/>
        <v>33.816897022000155</v>
      </c>
      <c r="K15859" s="4">
        <f t="shared" si="495"/>
        <v>49.191660362904074</v>
      </c>
    </row>
    <row r="15860" spans="2:11" x14ac:dyDescent="0.25">
      <c r="B15860">
        <v>3.8624000000000001</v>
      </c>
      <c r="C15860">
        <v>-3.2511890000000001</v>
      </c>
      <c r="D15860">
        <v>-2.5201660000000001</v>
      </c>
      <c r="E15860">
        <v>0</v>
      </c>
      <c r="F15860">
        <v>0</v>
      </c>
      <c r="G15860">
        <v>0</v>
      </c>
      <c r="H15860">
        <v>0</v>
      </c>
      <c r="J15860" s="4">
        <f t="shared" si="494"/>
        <v>33.811859206000157</v>
      </c>
      <c r="K15860" s="4">
        <f t="shared" si="495"/>
        <v>49.198422734745272</v>
      </c>
    </row>
    <row r="15861" spans="2:11" x14ac:dyDescent="0.25">
      <c r="B15861">
        <v>3.8626</v>
      </c>
      <c r="C15861">
        <v>-3.2599589999999998</v>
      </c>
      <c r="D15861">
        <v>-2.521633</v>
      </c>
      <c r="E15861">
        <v>0</v>
      </c>
      <c r="F15861">
        <v>0</v>
      </c>
      <c r="G15861">
        <v>0</v>
      </c>
      <c r="H15861">
        <v>0</v>
      </c>
      <c r="J15861" s="4">
        <f t="shared" si="494"/>
        <v>33.806818874000157</v>
      </c>
      <c r="K15861" s="4">
        <f t="shared" si="495"/>
        <v>49.205184098520071</v>
      </c>
    </row>
    <row r="15862" spans="2:11" x14ac:dyDescent="0.25">
      <c r="B15862">
        <v>3.8628</v>
      </c>
      <c r="C15862">
        <v>-3.2688739999999998</v>
      </c>
      <c r="D15862">
        <v>-2.5229490000000001</v>
      </c>
      <c r="E15862">
        <v>0</v>
      </c>
      <c r="F15862">
        <v>0</v>
      </c>
      <c r="G15862">
        <v>0</v>
      </c>
      <c r="H15862">
        <v>0</v>
      </c>
      <c r="J15862" s="4">
        <f t="shared" si="494"/>
        <v>33.801775608000156</v>
      </c>
      <c r="K15862" s="4">
        <f t="shared" si="495"/>
        <v>49.211944453641671</v>
      </c>
    </row>
    <row r="15863" spans="2:11" x14ac:dyDescent="0.25">
      <c r="B15863">
        <v>3.863</v>
      </c>
      <c r="C15863">
        <v>-3.2771629999999998</v>
      </c>
      <c r="D15863">
        <v>-2.525102</v>
      </c>
      <c r="E15863">
        <v>0</v>
      </c>
      <c r="F15863">
        <v>0</v>
      </c>
      <c r="G15863">
        <v>0</v>
      </c>
      <c r="H15863">
        <v>0</v>
      </c>
      <c r="J15863" s="4">
        <f t="shared" si="494"/>
        <v>33.796729710000157</v>
      </c>
      <c r="K15863" s="4">
        <f t="shared" si="495"/>
        <v>49.218703799583672</v>
      </c>
    </row>
    <row r="15864" spans="2:11" x14ac:dyDescent="0.25">
      <c r="B15864">
        <v>3.8632</v>
      </c>
      <c r="C15864">
        <v>-3.2850139999999999</v>
      </c>
      <c r="D15864">
        <v>-2.5283509999999998</v>
      </c>
      <c r="E15864">
        <v>0</v>
      </c>
      <c r="F15864">
        <v>0</v>
      </c>
      <c r="G15864">
        <v>0</v>
      </c>
      <c r="H15864">
        <v>0</v>
      </c>
      <c r="J15864" s="4">
        <f t="shared" si="494"/>
        <v>33.791679506000158</v>
      </c>
      <c r="K15864" s="4">
        <f t="shared" si="495"/>
        <v>49.225462135484868</v>
      </c>
    </row>
    <row r="15865" spans="2:11" x14ac:dyDescent="0.25">
      <c r="B15865">
        <v>3.8633999999999999</v>
      </c>
      <c r="C15865">
        <v>-3.2928679999999999</v>
      </c>
      <c r="D15865">
        <v>-2.5312600000000001</v>
      </c>
      <c r="E15865">
        <v>0</v>
      </c>
      <c r="F15865">
        <v>0</v>
      </c>
      <c r="G15865">
        <v>0</v>
      </c>
      <c r="H15865">
        <v>0</v>
      </c>
      <c r="J15865" s="4">
        <f t="shared" si="494"/>
        <v>33.78662280400016</v>
      </c>
      <c r="K15865" s="4">
        <f t="shared" si="495"/>
        <v>49.23221946004567</v>
      </c>
    </row>
    <row r="15866" spans="2:11" x14ac:dyDescent="0.25">
      <c r="B15866">
        <v>3.8635999999999999</v>
      </c>
      <c r="C15866">
        <v>-3.3010890000000002</v>
      </c>
      <c r="D15866">
        <v>-2.5340549999999999</v>
      </c>
      <c r="E15866">
        <v>0</v>
      </c>
      <c r="F15866">
        <v>0</v>
      </c>
      <c r="G15866">
        <v>0</v>
      </c>
      <c r="H15866">
        <v>0</v>
      </c>
      <c r="J15866" s="4">
        <f t="shared" si="494"/>
        <v>33.781560284000157</v>
      </c>
      <c r="K15866" s="4">
        <f t="shared" si="495"/>
        <v>49.238975772102471</v>
      </c>
    </row>
    <row r="15867" spans="2:11" x14ac:dyDescent="0.25">
      <c r="B15867">
        <v>3.8637999999999999</v>
      </c>
      <c r="C15867">
        <v>-3.309987</v>
      </c>
      <c r="D15867">
        <v>-2.5347059999999999</v>
      </c>
      <c r="E15867">
        <v>0</v>
      </c>
      <c r="F15867">
        <v>0</v>
      </c>
      <c r="G15867">
        <v>0</v>
      </c>
      <c r="H15867">
        <v>0</v>
      </c>
      <c r="J15867" s="4">
        <f t="shared" si="494"/>
        <v>33.776492174000161</v>
      </c>
      <c r="K15867" s="4">
        <f t="shared" si="495"/>
        <v>49.245731070537268</v>
      </c>
    </row>
    <row r="15868" spans="2:11" x14ac:dyDescent="0.25">
      <c r="B15868">
        <v>3.8639999999999999</v>
      </c>
      <c r="C15868">
        <v>-3.3191009999999999</v>
      </c>
      <c r="D15868">
        <v>-2.5366740000000001</v>
      </c>
      <c r="E15868">
        <v>0</v>
      </c>
      <c r="F15868">
        <v>0</v>
      </c>
      <c r="G15868">
        <v>0</v>
      </c>
      <c r="H15868">
        <v>0</v>
      </c>
      <c r="J15868" s="4">
        <f t="shared" si="494"/>
        <v>33.771422762000164</v>
      </c>
      <c r="K15868" s="4">
        <f t="shared" si="495"/>
        <v>49.252485355089668</v>
      </c>
    </row>
    <row r="15869" spans="2:11" x14ac:dyDescent="0.25">
      <c r="B15869">
        <v>3.8641999999999999</v>
      </c>
      <c r="C15869">
        <v>-3.32816</v>
      </c>
      <c r="D15869">
        <v>-2.5373920000000001</v>
      </c>
      <c r="E15869">
        <v>0</v>
      </c>
      <c r="F15869">
        <v>0</v>
      </c>
      <c r="G15869">
        <v>0</v>
      </c>
      <c r="H15869">
        <v>0</v>
      </c>
      <c r="J15869" s="4">
        <f t="shared" si="494"/>
        <v>33.766349414000167</v>
      </c>
      <c r="K15869" s="4">
        <f t="shared" si="495"/>
        <v>49.259238624972468</v>
      </c>
    </row>
    <row r="15870" spans="2:11" x14ac:dyDescent="0.25">
      <c r="B15870">
        <v>3.8643999999999998</v>
      </c>
      <c r="C15870">
        <v>-3.3364400000000001</v>
      </c>
      <c r="D15870">
        <v>-2.5403859999999998</v>
      </c>
      <c r="E15870">
        <v>0</v>
      </c>
      <c r="F15870">
        <v>0</v>
      </c>
      <c r="G15870">
        <v>0</v>
      </c>
      <c r="H15870">
        <v>0</v>
      </c>
      <c r="J15870" s="4">
        <f t="shared" si="494"/>
        <v>33.761274630000166</v>
      </c>
      <c r="K15870" s="4">
        <f t="shared" si="495"/>
        <v>49.265990879898467</v>
      </c>
    </row>
    <row r="15871" spans="2:11" x14ac:dyDescent="0.25">
      <c r="B15871">
        <v>3.8645999999999998</v>
      </c>
      <c r="C15871">
        <v>-3.3446349999999998</v>
      </c>
      <c r="D15871">
        <v>-2.543202</v>
      </c>
      <c r="E15871">
        <v>0</v>
      </c>
      <c r="F15871">
        <v>0</v>
      </c>
      <c r="G15871">
        <v>0</v>
      </c>
      <c r="H15871">
        <v>0</v>
      </c>
      <c r="J15871" s="4">
        <f t="shared" si="494"/>
        <v>33.756193858000167</v>
      </c>
      <c r="K15871" s="4">
        <f t="shared" si="495"/>
        <v>49.272742118670067</v>
      </c>
    </row>
    <row r="15872" spans="2:11" x14ac:dyDescent="0.25">
      <c r="B15872">
        <v>3.8647999999999998</v>
      </c>
      <c r="C15872">
        <v>-3.3527100000000001</v>
      </c>
      <c r="D15872">
        <v>-2.546081</v>
      </c>
      <c r="E15872">
        <v>0</v>
      </c>
      <c r="F15872">
        <v>0</v>
      </c>
      <c r="G15872">
        <v>0</v>
      </c>
      <c r="H15872">
        <v>0</v>
      </c>
      <c r="J15872" s="4">
        <f t="shared" si="494"/>
        <v>33.75110745400017</v>
      </c>
      <c r="K15872" s="4">
        <f t="shared" si="495"/>
        <v>49.279492340160864</v>
      </c>
    </row>
    <row r="15873" spans="2:11" x14ac:dyDescent="0.25">
      <c r="B15873">
        <v>3.8650000000000002</v>
      </c>
      <c r="C15873">
        <v>-3.361437</v>
      </c>
      <c r="D15873">
        <v>-2.5480670000000001</v>
      </c>
      <c r="E15873">
        <v>0</v>
      </c>
      <c r="F15873">
        <v>0</v>
      </c>
      <c r="G15873">
        <v>0</v>
      </c>
      <c r="H15873">
        <v>0</v>
      </c>
      <c r="J15873" s="4">
        <f t="shared" si="494"/>
        <v>33.746015292000159</v>
      </c>
      <c r="K15873" s="4">
        <f t="shared" si="495"/>
        <v>49.286241543219276</v>
      </c>
    </row>
    <row r="15874" spans="2:11" x14ac:dyDescent="0.25">
      <c r="B15874">
        <v>3.8652000000000002</v>
      </c>
      <c r="C15874">
        <v>-3.3707220000000002</v>
      </c>
      <c r="D15874">
        <v>-2.5488</v>
      </c>
      <c r="E15874">
        <v>0</v>
      </c>
      <c r="F15874">
        <v>0</v>
      </c>
      <c r="G15874">
        <v>0</v>
      </c>
      <c r="H15874">
        <v>0</v>
      </c>
      <c r="J15874" s="4">
        <f t="shared" si="494"/>
        <v>33.74091915800016</v>
      </c>
      <c r="K15874" s="4">
        <f t="shared" si="495"/>
        <v>49.292989727050873</v>
      </c>
    </row>
    <row r="15875" spans="2:11" x14ac:dyDescent="0.25">
      <c r="B15875">
        <v>3.8654000000000002</v>
      </c>
      <c r="C15875">
        <v>-3.3801049999999999</v>
      </c>
      <c r="D15875">
        <v>-2.550084</v>
      </c>
      <c r="E15875">
        <v>0</v>
      </c>
      <c r="F15875">
        <v>0</v>
      </c>
      <c r="G15875">
        <v>0</v>
      </c>
      <c r="H15875">
        <v>0</v>
      </c>
      <c r="J15875" s="4">
        <f t="shared" si="494"/>
        <v>33.735821558000161</v>
      </c>
      <c r="K15875" s="4">
        <f t="shared" si="495"/>
        <v>49.299736891362471</v>
      </c>
    </row>
    <row r="15876" spans="2:11" x14ac:dyDescent="0.25">
      <c r="B15876">
        <v>3.8656000000000001</v>
      </c>
      <c r="C15876">
        <v>-3.3891719999999999</v>
      </c>
      <c r="D15876">
        <v>-2.5512079999999999</v>
      </c>
      <c r="E15876">
        <v>0</v>
      </c>
      <c r="F15876">
        <v>0</v>
      </c>
      <c r="G15876">
        <v>0</v>
      </c>
      <c r="H15876">
        <v>0</v>
      </c>
      <c r="J15876" s="4">
        <f t="shared" si="494"/>
        <v>33.730721390000163</v>
      </c>
      <c r="K15876" s="4">
        <f t="shared" si="495"/>
        <v>49.306483035640468</v>
      </c>
    </row>
    <row r="15877" spans="2:11" x14ac:dyDescent="0.25">
      <c r="B15877">
        <v>3.8658000000000001</v>
      </c>
      <c r="C15877">
        <v>-3.3976150000000001</v>
      </c>
      <c r="D15877">
        <v>-2.554557</v>
      </c>
      <c r="E15877">
        <v>0</v>
      </c>
      <c r="F15877">
        <v>0</v>
      </c>
      <c r="G15877">
        <v>0</v>
      </c>
      <c r="H15877">
        <v>0</v>
      </c>
      <c r="J15877" s="4">
        <f t="shared" si="494"/>
        <v>33.725618974000163</v>
      </c>
      <c r="K15877" s="4">
        <f t="shared" si="495"/>
        <v>49.313228159435269</v>
      </c>
    </row>
    <row r="15878" spans="2:11" x14ac:dyDescent="0.25">
      <c r="B15878">
        <v>3.8660000000000001</v>
      </c>
      <c r="C15878">
        <v>-3.4060320000000002</v>
      </c>
      <c r="D15878">
        <v>-2.5565889999999998</v>
      </c>
      <c r="E15878">
        <v>0</v>
      </c>
      <c r="F15878">
        <v>0</v>
      </c>
      <c r="G15878">
        <v>0</v>
      </c>
      <c r="H15878">
        <v>0</v>
      </c>
      <c r="J15878" s="4">
        <f t="shared" si="494"/>
        <v>33.720509860000163</v>
      </c>
      <c r="K15878" s="4">
        <f t="shared" si="495"/>
        <v>49.319972261407266</v>
      </c>
    </row>
    <row r="15879" spans="2:11" x14ac:dyDescent="0.25">
      <c r="B15879">
        <v>3.8662000000000001</v>
      </c>
      <c r="C15879">
        <v>-3.4144960000000002</v>
      </c>
      <c r="D15879">
        <v>-2.5597150000000002</v>
      </c>
      <c r="E15879">
        <v>0</v>
      </c>
      <c r="F15879">
        <v>0</v>
      </c>
      <c r="G15879">
        <v>0</v>
      </c>
      <c r="H15879">
        <v>0</v>
      </c>
      <c r="J15879" s="4">
        <f t="shared" si="494"/>
        <v>33.715396682000161</v>
      </c>
      <c r="K15879" s="4">
        <f t="shared" si="495"/>
        <v>49.326715340743668</v>
      </c>
    </row>
    <row r="15880" spans="2:11" x14ac:dyDescent="0.25">
      <c r="B15880">
        <v>3.8664000000000001</v>
      </c>
      <c r="C15880">
        <v>-3.4238050000000002</v>
      </c>
      <c r="D15880">
        <v>-2.560524</v>
      </c>
      <c r="E15880">
        <v>0</v>
      </c>
      <c r="F15880">
        <v>0</v>
      </c>
      <c r="G15880">
        <v>0</v>
      </c>
      <c r="H15880">
        <v>0</v>
      </c>
      <c r="J15880" s="4">
        <f t="shared" si="494"/>
        <v>33.710277252000161</v>
      </c>
      <c r="K15880" s="4">
        <f t="shared" si="495"/>
        <v>49.333457396194071</v>
      </c>
    </row>
    <row r="15881" spans="2:11" x14ac:dyDescent="0.25">
      <c r="B15881">
        <v>3.8666</v>
      </c>
      <c r="C15881">
        <v>-3.4333469999999999</v>
      </c>
      <c r="D15881">
        <v>-2.5614599999999998</v>
      </c>
      <c r="E15881">
        <v>0</v>
      </c>
      <c r="F15881">
        <v>0</v>
      </c>
      <c r="G15881">
        <v>0</v>
      </c>
      <c r="H15881">
        <v>0</v>
      </c>
      <c r="J15881" s="4">
        <f t="shared" si="494"/>
        <v>33.705156204000161</v>
      </c>
      <c r="K15881" s="4">
        <f t="shared" si="495"/>
        <v>49.340198427434871</v>
      </c>
    </row>
    <row r="15882" spans="2:11" x14ac:dyDescent="0.25">
      <c r="B15882">
        <v>3.8668</v>
      </c>
      <c r="C15882">
        <v>-3.4430420000000002</v>
      </c>
      <c r="D15882">
        <v>-2.5623459999999998</v>
      </c>
      <c r="E15882">
        <v>0</v>
      </c>
      <c r="F15882">
        <v>0</v>
      </c>
      <c r="G15882">
        <v>0</v>
      </c>
      <c r="H15882">
        <v>0</v>
      </c>
      <c r="J15882" s="4">
        <f t="shared" si="494"/>
        <v>33.700033284000163</v>
      </c>
      <c r="K15882" s="4">
        <f t="shared" si="495"/>
        <v>49.346938434091669</v>
      </c>
    </row>
    <row r="15883" spans="2:11" x14ac:dyDescent="0.25">
      <c r="B15883">
        <v>3.867</v>
      </c>
      <c r="C15883">
        <v>-3.452153</v>
      </c>
      <c r="D15883">
        <v>-2.5640610000000001</v>
      </c>
      <c r="E15883">
        <v>0</v>
      </c>
      <c r="F15883">
        <v>0</v>
      </c>
      <c r="G15883">
        <v>0</v>
      </c>
      <c r="H15883">
        <v>0</v>
      </c>
      <c r="J15883" s="4">
        <f t="shared" si="494"/>
        <v>33.694908592000161</v>
      </c>
      <c r="K15883" s="4">
        <f t="shared" si="495"/>
        <v>49.353677415810068</v>
      </c>
    </row>
    <row r="15884" spans="2:11" x14ac:dyDescent="0.25">
      <c r="B15884">
        <v>3.8672</v>
      </c>
      <c r="C15884">
        <v>-3.4607209999999999</v>
      </c>
      <c r="D15884">
        <v>-2.5669230000000001</v>
      </c>
      <c r="E15884">
        <v>0</v>
      </c>
      <c r="F15884">
        <v>0</v>
      </c>
      <c r="G15884">
        <v>0</v>
      </c>
      <c r="H15884">
        <v>0</v>
      </c>
      <c r="J15884" s="4">
        <f t="shared" si="494"/>
        <v>33.689780470000159</v>
      </c>
      <c r="K15884" s="4">
        <f t="shared" si="495"/>
        <v>49.360415371904068</v>
      </c>
    </row>
    <row r="15885" spans="2:11" x14ac:dyDescent="0.25">
      <c r="B15885">
        <v>3.8673999999999999</v>
      </c>
      <c r="C15885">
        <v>-3.4692959999999999</v>
      </c>
      <c r="D15885">
        <v>-2.5694159999999999</v>
      </c>
      <c r="E15885">
        <v>0</v>
      </c>
      <c r="F15885">
        <v>0</v>
      </c>
      <c r="G15885">
        <v>0</v>
      </c>
      <c r="H15885">
        <v>0</v>
      </c>
      <c r="J15885" s="4">
        <f t="shared" si="494"/>
        <v>33.684646624000159</v>
      </c>
      <c r="K15885" s="4">
        <f t="shared" si="495"/>
        <v>49.36715230122887</v>
      </c>
    </row>
    <row r="15886" spans="2:11" x14ac:dyDescent="0.25">
      <c r="B15886">
        <v>3.8675999999999999</v>
      </c>
      <c r="C15886">
        <v>-3.4783599999999999</v>
      </c>
      <c r="D15886">
        <v>-2.5719560000000001</v>
      </c>
      <c r="E15886">
        <v>0</v>
      </c>
      <c r="F15886">
        <v>0</v>
      </c>
      <c r="G15886">
        <v>0</v>
      </c>
      <c r="H15886">
        <v>0</v>
      </c>
      <c r="J15886" s="4">
        <f t="shared" si="494"/>
        <v>33.679507792000159</v>
      </c>
      <c r="K15886" s="4">
        <f t="shared" si="495"/>
        <v>49.373888202787271</v>
      </c>
    </row>
    <row r="15887" spans="2:11" x14ac:dyDescent="0.25">
      <c r="B15887">
        <v>3.8677999999999999</v>
      </c>
      <c r="C15887">
        <v>-3.4879760000000002</v>
      </c>
      <c r="D15887">
        <v>-2.5719500000000002</v>
      </c>
      <c r="E15887">
        <v>0</v>
      </c>
      <c r="F15887">
        <v>0</v>
      </c>
      <c r="G15887">
        <v>0</v>
      </c>
      <c r="H15887">
        <v>0</v>
      </c>
      <c r="J15887" s="4">
        <f t="shared" si="494"/>
        <v>33.674363880000158</v>
      </c>
      <c r="K15887" s="4">
        <f t="shared" si="495"/>
        <v>49.380623075563271</v>
      </c>
    </row>
    <row r="15888" spans="2:11" x14ac:dyDescent="0.25">
      <c r="B15888">
        <v>3.8679999999999999</v>
      </c>
      <c r="C15888">
        <v>-3.4978220000000002</v>
      </c>
      <c r="D15888">
        <v>-2.5735070000000002</v>
      </c>
      <c r="E15888">
        <v>0</v>
      </c>
      <c r="F15888">
        <v>0</v>
      </c>
      <c r="G15888">
        <v>0</v>
      </c>
      <c r="H15888">
        <v>0</v>
      </c>
      <c r="J15888" s="4">
        <f t="shared" si="494"/>
        <v>33.669219980000157</v>
      </c>
      <c r="K15888" s="4">
        <f t="shared" si="495"/>
        <v>49.387356919559274</v>
      </c>
    </row>
    <row r="15889" spans="2:11" x14ac:dyDescent="0.25">
      <c r="B15889">
        <v>3.8681999999999999</v>
      </c>
      <c r="C15889">
        <v>-3.5075799999999999</v>
      </c>
      <c r="D15889">
        <v>-2.5738300000000001</v>
      </c>
      <c r="E15889">
        <v>0</v>
      </c>
      <c r="F15889">
        <v>0</v>
      </c>
      <c r="G15889">
        <v>0</v>
      </c>
      <c r="H15889">
        <v>0</v>
      </c>
      <c r="J15889" s="4">
        <f t="shared" si="494"/>
        <v>33.664072966000155</v>
      </c>
      <c r="K15889" s="4">
        <f t="shared" si="495"/>
        <v>49.394089734152473</v>
      </c>
    </row>
    <row r="15890" spans="2:11" x14ac:dyDescent="0.25">
      <c r="B15890">
        <v>3.8683999999999998</v>
      </c>
      <c r="C15890">
        <v>-3.5165679999999999</v>
      </c>
      <c r="D15890">
        <v>-2.5762749999999999</v>
      </c>
      <c r="E15890">
        <v>0</v>
      </c>
      <c r="F15890">
        <v>0</v>
      </c>
      <c r="G15890">
        <v>0</v>
      </c>
      <c r="H15890">
        <v>0</v>
      </c>
      <c r="J15890" s="4">
        <f t="shared" si="494"/>
        <v>33.658925306000157</v>
      </c>
      <c r="K15890" s="4">
        <f t="shared" si="495"/>
        <v>49.400821519213672</v>
      </c>
    </row>
    <row r="15891" spans="2:11" x14ac:dyDescent="0.25">
      <c r="B15891">
        <v>3.8685999999999998</v>
      </c>
      <c r="C15891">
        <v>-3.525423</v>
      </c>
      <c r="D15891">
        <v>-2.5786859999999998</v>
      </c>
      <c r="E15891">
        <v>0</v>
      </c>
      <c r="F15891">
        <v>0</v>
      </c>
      <c r="G15891">
        <v>0</v>
      </c>
      <c r="H15891">
        <v>0</v>
      </c>
      <c r="J15891" s="4">
        <f t="shared" si="494"/>
        <v>33.653772756000158</v>
      </c>
      <c r="K15891" s="4">
        <f t="shared" si="495"/>
        <v>49.407552273764871</v>
      </c>
    </row>
    <row r="15892" spans="2:11" x14ac:dyDescent="0.25">
      <c r="B15892">
        <v>3.8687999999999998</v>
      </c>
      <c r="C15892">
        <v>-3.5342359999999999</v>
      </c>
      <c r="D15892">
        <v>-2.5811670000000002</v>
      </c>
      <c r="E15892">
        <v>0</v>
      </c>
      <c r="F15892">
        <v>0</v>
      </c>
      <c r="G15892">
        <v>0</v>
      </c>
      <c r="H15892">
        <v>0</v>
      </c>
      <c r="J15892" s="4">
        <f t="shared" si="494"/>
        <v>33.648615384000159</v>
      </c>
      <c r="K15892" s="4">
        <f t="shared" si="495"/>
        <v>49.414281996841673</v>
      </c>
    </row>
    <row r="15893" spans="2:11" x14ac:dyDescent="0.25">
      <c r="B15893">
        <v>3.8690000000000002</v>
      </c>
      <c r="C15893">
        <v>-3.5435690000000002</v>
      </c>
      <c r="D15893">
        <v>-2.5827830000000001</v>
      </c>
      <c r="E15893">
        <v>0</v>
      </c>
      <c r="F15893">
        <v>0</v>
      </c>
      <c r="G15893">
        <v>0</v>
      </c>
      <c r="H15893">
        <v>0</v>
      </c>
      <c r="J15893" s="4">
        <f t="shared" si="494"/>
        <v>33.643453050000147</v>
      </c>
      <c r="K15893" s="4">
        <f t="shared" si="495"/>
        <v>49.421010687451684</v>
      </c>
    </row>
    <row r="15894" spans="2:11" x14ac:dyDescent="0.25">
      <c r="B15894">
        <v>3.8692000000000002</v>
      </c>
      <c r="C15894">
        <v>-3.5534880000000002</v>
      </c>
      <c r="D15894">
        <v>-2.5831819999999999</v>
      </c>
      <c r="E15894">
        <v>0</v>
      </c>
      <c r="F15894">
        <v>0</v>
      </c>
      <c r="G15894">
        <v>0</v>
      </c>
      <c r="H15894">
        <v>0</v>
      </c>
      <c r="J15894" s="4">
        <f t="shared" si="494"/>
        <v>33.638287484000145</v>
      </c>
      <c r="K15894" s="4">
        <f t="shared" si="495"/>
        <v>49.42773834494848</v>
      </c>
    </row>
    <row r="15895" spans="2:11" x14ac:dyDescent="0.25">
      <c r="B15895">
        <v>3.8694000000000002</v>
      </c>
      <c r="C15895">
        <v>-3.5635289999999999</v>
      </c>
      <c r="D15895">
        <v>-2.5839940000000001</v>
      </c>
      <c r="E15895">
        <v>0</v>
      </c>
      <c r="F15895">
        <v>0</v>
      </c>
      <c r="G15895">
        <v>0</v>
      </c>
      <c r="H15895">
        <v>0</v>
      </c>
      <c r="J15895" s="4">
        <f t="shared" si="494"/>
        <v>33.633121120000148</v>
      </c>
      <c r="K15895" s="4">
        <f t="shared" si="495"/>
        <v>49.434464969172481</v>
      </c>
    </row>
    <row r="15896" spans="2:11" x14ac:dyDescent="0.25">
      <c r="B15896">
        <v>3.8696000000000002</v>
      </c>
      <c r="C15896">
        <v>-3.5731830000000002</v>
      </c>
      <c r="D15896">
        <v>-2.5845069999999999</v>
      </c>
      <c r="E15896">
        <v>0</v>
      </c>
      <c r="F15896">
        <v>0</v>
      </c>
      <c r="G15896">
        <v>0</v>
      </c>
      <c r="H15896">
        <v>0</v>
      </c>
      <c r="J15896" s="4">
        <f t="shared" si="494"/>
        <v>33.627953132000151</v>
      </c>
      <c r="K15896" s="4">
        <f t="shared" si="495"/>
        <v>49.441190559798883</v>
      </c>
    </row>
    <row r="15897" spans="2:11" x14ac:dyDescent="0.25">
      <c r="B15897">
        <v>3.8698000000000001</v>
      </c>
      <c r="C15897">
        <v>-3.5822029999999998</v>
      </c>
      <c r="D15897">
        <v>-2.5875659999999998</v>
      </c>
      <c r="E15897">
        <v>0</v>
      </c>
      <c r="F15897">
        <v>0</v>
      </c>
      <c r="G15897">
        <v>0</v>
      </c>
      <c r="H15897">
        <v>0</v>
      </c>
      <c r="J15897" s="4">
        <f t="shared" si="494"/>
        <v>33.622784118000155</v>
      </c>
      <c r="K15897" s="4">
        <f t="shared" si="495"/>
        <v>49.447915116622482</v>
      </c>
    </row>
    <row r="15898" spans="2:11" x14ac:dyDescent="0.25">
      <c r="B15898">
        <v>3.87</v>
      </c>
      <c r="C15898">
        <v>-3.5912000000000002</v>
      </c>
      <c r="D15898">
        <v>-2.5893989999999998</v>
      </c>
      <c r="E15898">
        <v>0</v>
      </c>
      <c r="F15898">
        <v>0</v>
      </c>
      <c r="G15898">
        <v>0</v>
      </c>
      <c r="H15898">
        <v>0</v>
      </c>
      <c r="J15898" s="4">
        <f t="shared" si="494"/>
        <v>33.617608986000157</v>
      </c>
      <c r="K15898" s="4">
        <f t="shared" si="495"/>
        <v>49.454638638419681</v>
      </c>
    </row>
    <row r="15899" spans="2:11" x14ac:dyDescent="0.25">
      <c r="B15899">
        <v>3.8702000000000001</v>
      </c>
      <c r="C15899">
        <v>-3.6001720000000001</v>
      </c>
      <c r="D15899">
        <v>-2.591926</v>
      </c>
      <c r="E15899">
        <v>0</v>
      </c>
      <c r="F15899">
        <v>0</v>
      </c>
      <c r="G15899">
        <v>0</v>
      </c>
      <c r="H15899">
        <v>0</v>
      </c>
      <c r="J15899" s="4">
        <f t="shared" si="494"/>
        <v>33.612430188000154</v>
      </c>
      <c r="K15899" s="4">
        <f t="shared" si="495"/>
        <v>49.461361124457277</v>
      </c>
    </row>
    <row r="15900" spans="2:11" x14ac:dyDescent="0.25">
      <c r="B15900">
        <v>3.8704000000000001</v>
      </c>
      <c r="C15900">
        <v>-3.6099770000000002</v>
      </c>
      <c r="D15900">
        <v>-2.5925419999999999</v>
      </c>
      <c r="E15900">
        <v>0</v>
      </c>
      <c r="F15900">
        <v>0</v>
      </c>
      <c r="G15900">
        <v>0</v>
      </c>
      <c r="H15900">
        <v>0</v>
      </c>
      <c r="J15900" s="4">
        <f t="shared" si="494"/>
        <v>33.607246336000152</v>
      </c>
      <c r="K15900" s="4">
        <f t="shared" si="495"/>
        <v>49.468082573724473</v>
      </c>
    </row>
    <row r="15901" spans="2:11" x14ac:dyDescent="0.25">
      <c r="B15901">
        <v>3.8706</v>
      </c>
      <c r="C15901">
        <v>-3.6200559999999999</v>
      </c>
      <c r="D15901">
        <v>-2.5930439999999999</v>
      </c>
      <c r="E15901">
        <v>0</v>
      </c>
      <c r="F15901">
        <v>0</v>
      </c>
      <c r="G15901">
        <v>0</v>
      </c>
      <c r="H15901">
        <v>0</v>
      </c>
      <c r="J15901" s="4">
        <f t="shared" si="494"/>
        <v>33.602061252000155</v>
      </c>
      <c r="K15901" s="4">
        <f t="shared" si="495"/>
        <v>49.474802985974875</v>
      </c>
    </row>
    <row r="15902" spans="2:11" x14ac:dyDescent="0.25">
      <c r="B15902">
        <v>3.8708</v>
      </c>
      <c r="C15902">
        <v>-3.6301380000000001</v>
      </c>
      <c r="D15902">
        <v>-2.593407</v>
      </c>
      <c r="E15902">
        <v>0</v>
      </c>
      <c r="F15902">
        <v>0</v>
      </c>
      <c r="G15902">
        <v>0</v>
      </c>
      <c r="H15902">
        <v>0</v>
      </c>
      <c r="J15902" s="4">
        <f t="shared" si="494"/>
        <v>33.596875164000153</v>
      </c>
      <c r="K15902" s="4">
        <f t="shared" si="495"/>
        <v>49.481522361007677</v>
      </c>
    </row>
    <row r="15903" spans="2:11" x14ac:dyDescent="0.25">
      <c r="B15903">
        <v>3.871</v>
      </c>
      <c r="C15903">
        <v>-3.6397390000000001</v>
      </c>
      <c r="D15903">
        <v>-2.5947360000000002</v>
      </c>
      <c r="E15903">
        <v>0</v>
      </c>
      <c r="F15903">
        <v>0</v>
      </c>
      <c r="G15903">
        <v>0</v>
      </c>
      <c r="H15903">
        <v>0</v>
      </c>
      <c r="J15903" s="4">
        <f t="shared" si="494"/>
        <v>33.591688350000155</v>
      </c>
      <c r="K15903" s="4">
        <f t="shared" si="495"/>
        <v>49.488240698677679</v>
      </c>
    </row>
    <row r="15904" spans="2:11" x14ac:dyDescent="0.25">
      <c r="B15904">
        <v>3.8712</v>
      </c>
      <c r="C15904">
        <v>-3.648806</v>
      </c>
      <c r="D15904">
        <v>-2.5971850000000001</v>
      </c>
      <c r="E15904">
        <v>0</v>
      </c>
      <c r="F15904">
        <v>0</v>
      </c>
      <c r="G15904">
        <v>0</v>
      </c>
      <c r="H15904">
        <v>0</v>
      </c>
      <c r="J15904" s="4">
        <f t="shared" si="494"/>
        <v>33.586498878000157</v>
      </c>
      <c r="K15904" s="4">
        <f t="shared" si="495"/>
        <v>49.49495799845328</v>
      </c>
    </row>
    <row r="15905" spans="2:11" x14ac:dyDescent="0.25">
      <c r="B15905">
        <v>3.8714</v>
      </c>
      <c r="C15905">
        <v>-3.6577600000000001</v>
      </c>
      <c r="D15905">
        <v>-2.5990669999999998</v>
      </c>
      <c r="E15905">
        <v>0</v>
      </c>
      <c r="F15905">
        <v>0</v>
      </c>
      <c r="G15905">
        <v>0</v>
      </c>
      <c r="H15905">
        <v>0</v>
      </c>
      <c r="J15905" s="4">
        <f t="shared" si="494"/>
        <v>33.581304508000159</v>
      </c>
      <c r="K15905" s="4">
        <f t="shared" si="495"/>
        <v>49.501674259354878</v>
      </c>
    </row>
    <row r="15906" spans="2:11" x14ac:dyDescent="0.25">
      <c r="B15906">
        <v>3.8715999999999999</v>
      </c>
      <c r="C15906">
        <v>-3.6671130000000001</v>
      </c>
      <c r="D15906">
        <v>-2.6013190000000002</v>
      </c>
      <c r="E15906">
        <v>0</v>
      </c>
      <c r="F15906">
        <v>0</v>
      </c>
      <c r="G15906">
        <v>0</v>
      </c>
      <c r="H15906">
        <v>0</v>
      </c>
      <c r="J15906" s="4">
        <f t="shared" si="494"/>
        <v>33.576106374000162</v>
      </c>
      <c r="K15906" s="4">
        <f t="shared" si="495"/>
        <v>49.508389480629681</v>
      </c>
    </row>
    <row r="15907" spans="2:11" x14ac:dyDescent="0.25">
      <c r="B15907">
        <v>3.8717999999999999</v>
      </c>
      <c r="C15907">
        <v>-3.6770930000000002</v>
      </c>
      <c r="D15907">
        <v>-2.6010260000000001</v>
      </c>
      <c r="E15907">
        <v>0</v>
      </c>
      <c r="F15907">
        <v>0</v>
      </c>
      <c r="G15907">
        <v>0</v>
      </c>
      <c r="H15907">
        <v>0</v>
      </c>
      <c r="J15907" s="4">
        <f t="shared" si="494"/>
        <v>33.570903736000162</v>
      </c>
      <c r="K15907" s="4">
        <f t="shared" si="495"/>
        <v>49.515103661376884</v>
      </c>
    </row>
    <row r="15908" spans="2:11" x14ac:dyDescent="0.25">
      <c r="B15908">
        <v>3.8719999999999999</v>
      </c>
      <c r="C15908">
        <v>-3.687233</v>
      </c>
      <c r="D15908">
        <v>-2.6019730000000001</v>
      </c>
      <c r="E15908">
        <v>0</v>
      </c>
      <c r="F15908">
        <v>0</v>
      </c>
      <c r="G15908">
        <v>0</v>
      </c>
      <c r="H15908">
        <v>0</v>
      </c>
      <c r="J15908" s="4">
        <f t="shared" si="494"/>
        <v>33.56570168400016</v>
      </c>
      <c r="K15908" s="4">
        <f t="shared" si="495"/>
        <v>49.521816801713683</v>
      </c>
    </row>
    <row r="15909" spans="2:11" x14ac:dyDescent="0.25">
      <c r="B15909">
        <v>3.8721999999999999</v>
      </c>
      <c r="C15909">
        <v>-3.6973189999999998</v>
      </c>
      <c r="D15909">
        <v>-2.602141</v>
      </c>
      <c r="E15909">
        <v>0</v>
      </c>
      <c r="F15909">
        <v>0</v>
      </c>
      <c r="G15909">
        <v>0</v>
      </c>
      <c r="H15909">
        <v>0</v>
      </c>
      <c r="J15909" s="4">
        <f t="shared" si="494"/>
        <v>33.560497738000159</v>
      </c>
      <c r="K15909" s="4">
        <f t="shared" si="495"/>
        <v>49.528528901261282</v>
      </c>
    </row>
    <row r="15910" spans="2:11" x14ac:dyDescent="0.25">
      <c r="B15910">
        <v>3.8723999999999998</v>
      </c>
      <c r="C15910">
        <v>-3.7066219999999999</v>
      </c>
      <c r="D15910">
        <v>-2.6041669999999999</v>
      </c>
      <c r="E15910">
        <v>0</v>
      </c>
      <c r="F15910">
        <v>0</v>
      </c>
      <c r="G15910">
        <v>0</v>
      </c>
      <c r="H15910">
        <v>0</v>
      </c>
      <c r="J15910" s="4">
        <f t="shared" si="494"/>
        <v>33.555293456000157</v>
      </c>
      <c r="K15910" s="4">
        <f t="shared" si="495"/>
        <v>49.535239959952484</v>
      </c>
    </row>
    <row r="15911" spans="2:11" x14ac:dyDescent="0.25">
      <c r="B15911">
        <v>3.8725999999999998</v>
      </c>
      <c r="C15911">
        <v>-3.7157770000000001</v>
      </c>
      <c r="D15911">
        <v>-2.6061030000000001</v>
      </c>
      <c r="E15911">
        <v>0</v>
      </c>
      <c r="F15911">
        <v>0</v>
      </c>
      <c r="G15911">
        <v>0</v>
      </c>
      <c r="H15911">
        <v>0</v>
      </c>
      <c r="J15911" s="4">
        <f t="shared" si="494"/>
        <v>33.550085122000155</v>
      </c>
      <c r="K15911" s="4">
        <f t="shared" si="495"/>
        <v>49.541949976976881</v>
      </c>
    </row>
    <row r="15912" spans="2:11" x14ac:dyDescent="0.25">
      <c r="B15912">
        <v>3.8727999999999998</v>
      </c>
      <c r="C15912">
        <v>-3.724736</v>
      </c>
      <c r="D15912">
        <v>-2.608279</v>
      </c>
      <c r="E15912">
        <v>0</v>
      </c>
      <c r="F15912">
        <v>0</v>
      </c>
      <c r="G15912">
        <v>0</v>
      </c>
      <c r="H15912">
        <v>0</v>
      </c>
      <c r="J15912" s="4">
        <f t="shared" si="494"/>
        <v>33.544872916000159</v>
      </c>
      <c r="K15912" s="4">
        <f t="shared" si="495"/>
        <v>49.548658951560078</v>
      </c>
    </row>
    <row r="15913" spans="2:11" x14ac:dyDescent="0.25">
      <c r="B15913">
        <v>3.8730000000000002</v>
      </c>
      <c r="C15913">
        <v>-3.7343250000000001</v>
      </c>
      <c r="D15913">
        <v>-2.6095069999999998</v>
      </c>
      <c r="E15913">
        <v>0</v>
      </c>
      <c r="F15913">
        <v>0</v>
      </c>
      <c r="G15913">
        <v>0</v>
      </c>
      <c r="H15913">
        <v>0</v>
      </c>
      <c r="J15913" s="4">
        <f t="shared" si="494"/>
        <v>33.539656358000151</v>
      </c>
      <c r="K15913" s="4">
        <f t="shared" si="495"/>
        <v>49.555366882831692</v>
      </c>
    </row>
    <row r="15914" spans="2:11" x14ac:dyDescent="0.25">
      <c r="B15914">
        <v>3.8732000000000002</v>
      </c>
      <c r="C15914">
        <v>-3.7443900000000001</v>
      </c>
      <c r="D15914">
        <v>-2.6093489999999999</v>
      </c>
      <c r="E15914">
        <v>0</v>
      </c>
      <c r="F15914">
        <v>0</v>
      </c>
      <c r="G15914">
        <v>0</v>
      </c>
      <c r="H15914">
        <v>0</v>
      </c>
      <c r="J15914" s="4">
        <f t="shared" si="494"/>
        <v>33.534437344000153</v>
      </c>
      <c r="K15914" s="4">
        <f t="shared" si="495"/>
        <v>49.562073770300493</v>
      </c>
    </row>
    <row r="15915" spans="2:11" x14ac:dyDescent="0.25">
      <c r="B15915">
        <v>3.8734000000000002</v>
      </c>
      <c r="C15915">
        <v>-3.7546330000000001</v>
      </c>
      <c r="D15915">
        <v>-2.610023</v>
      </c>
      <c r="E15915">
        <v>0</v>
      </c>
      <c r="F15915">
        <v>0</v>
      </c>
      <c r="G15915">
        <v>0</v>
      </c>
      <c r="H15915">
        <v>0</v>
      </c>
      <c r="J15915" s="4">
        <f t="shared" si="494"/>
        <v>33.529218646000153</v>
      </c>
      <c r="K15915" s="4">
        <f t="shared" si="495"/>
        <v>49.568779614029694</v>
      </c>
    </row>
    <row r="15916" spans="2:11" x14ac:dyDescent="0.25">
      <c r="B15916">
        <v>3.8736000000000002</v>
      </c>
      <c r="C15916">
        <v>-3.7644959999999998</v>
      </c>
      <c r="D15916">
        <v>-2.6101960000000002</v>
      </c>
      <c r="E15916">
        <v>0</v>
      </c>
      <c r="F15916">
        <v>0</v>
      </c>
      <c r="G15916">
        <v>0</v>
      </c>
      <c r="H15916">
        <v>0</v>
      </c>
      <c r="J15916" s="4">
        <f t="shared" si="494"/>
        <v>33.523998600000155</v>
      </c>
      <c r="K15916" s="4">
        <f t="shared" si="495"/>
        <v>49.575484413749692</v>
      </c>
    </row>
    <row r="15917" spans="2:11" x14ac:dyDescent="0.25">
      <c r="B15917">
        <v>3.8738000000000001</v>
      </c>
      <c r="C15917">
        <v>-3.7736130000000001</v>
      </c>
      <c r="D15917">
        <v>-2.6126070000000001</v>
      </c>
      <c r="E15917">
        <v>0</v>
      </c>
      <c r="F15917">
        <v>0</v>
      </c>
      <c r="G15917">
        <v>0</v>
      </c>
      <c r="H15917">
        <v>0</v>
      </c>
      <c r="J15917" s="4">
        <f t="shared" si="494"/>
        <v>33.518778208000157</v>
      </c>
      <c r="K15917" s="4">
        <f t="shared" si="495"/>
        <v>49.582188169391294</v>
      </c>
    </row>
    <row r="15918" spans="2:11" x14ac:dyDescent="0.25">
      <c r="B15918">
        <v>3.8740000000000001</v>
      </c>
      <c r="C15918">
        <v>-3.7826770000000001</v>
      </c>
      <c r="D15918">
        <v>-2.6141109999999999</v>
      </c>
      <c r="E15918">
        <v>0</v>
      </c>
      <c r="F15918">
        <v>0</v>
      </c>
      <c r="G15918">
        <v>0</v>
      </c>
      <c r="H15918">
        <v>0</v>
      </c>
      <c r="J15918" s="4">
        <f t="shared" si="494"/>
        <v>33.513552994000158</v>
      </c>
      <c r="K15918" s="4">
        <f t="shared" si="495"/>
        <v>49.588890879990096</v>
      </c>
    </row>
    <row r="15919" spans="2:11" x14ac:dyDescent="0.25">
      <c r="B15919">
        <v>3.8742000000000001</v>
      </c>
      <c r="C15919">
        <v>-3.7918090000000002</v>
      </c>
      <c r="D15919">
        <v>-2.6164459999999998</v>
      </c>
      <c r="E15919">
        <v>0</v>
      </c>
      <c r="F15919">
        <v>0</v>
      </c>
      <c r="G15919">
        <v>0</v>
      </c>
      <c r="H15919">
        <v>0</v>
      </c>
      <c r="J15919" s="4">
        <f t="shared" si="494"/>
        <v>33.508324772000158</v>
      </c>
      <c r="K15919" s="4">
        <f t="shared" si="495"/>
        <v>49.595592544944495</v>
      </c>
    </row>
    <row r="15920" spans="2:11" x14ac:dyDescent="0.25">
      <c r="B15920">
        <v>3.8744000000000001</v>
      </c>
      <c r="C15920">
        <v>-3.8017099999999999</v>
      </c>
      <c r="D15920">
        <v>-2.6164779999999999</v>
      </c>
      <c r="E15920">
        <v>0</v>
      </c>
      <c r="F15920">
        <v>0</v>
      </c>
      <c r="G15920">
        <v>0</v>
      </c>
      <c r="H15920">
        <v>0</v>
      </c>
      <c r="J15920" s="4">
        <f t="shared" si="494"/>
        <v>33.503091880000156</v>
      </c>
      <c r="K15920" s="4">
        <f t="shared" si="495"/>
        <v>49.602293163320496</v>
      </c>
    </row>
    <row r="15921" spans="2:11" x14ac:dyDescent="0.25">
      <c r="B15921">
        <v>3.8746</v>
      </c>
      <c r="C15921">
        <v>-3.8117890000000001</v>
      </c>
      <c r="D15921">
        <v>-2.6168209999999998</v>
      </c>
      <c r="E15921">
        <v>0</v>
      </c>
      <c r="F15921">
        <v>0</v>
      </c>
      <c r="G15921">
        <v>0</v>
      </c>
      <c r="H15921">
        <v>0</v>
      </c>
      <c r="J15921" s="4">
        <f t="shared" si="494"/>
        <v>33.497858924000155</v>
      </c>
      <c r="K15921" s="4">
        <f t="shared" si="495"/>
        <v>49.608992735105296</v>
      </c>
    </row>
    <row r="15922" spans="2:11" x14ac:dyDescent="0.25">
      <c r="B15922">
        <v>3.8748</v>
      </c>
      <c r="C15922">
        <v>-3.8219940000000001</v>
      </c>
      <c r="D15922">
        <v>-2.6168420000000001</v>
      </c>
      <c r="E15922">
        <v>0</v>
      </c>
      <c r="F15922">
        <v>0</v>
      </c>
      <c r="G15922">
        <v>0</v>
      </c>
      <c r="H15922">
        <v>0</v>
      </c>
      <c r="J15922" s="4">
        <f t="shared" ref="J15922:J15985" si="496">(B15922-B15921)*10*D15921+J15921</f>
        <v>33.492625282000155</v>
      </c>
      <c r="K15922" s="4">
        <f t="shared" ref="K15922:K15985" si="497">(B15922-B15921)*J15922+K15921</f>
        <v>49.615691260161697</v>
      </c>
    </row>
    <row r="15923" spans="2:11" x14ac:dyDescent="0.25">
      <c r="B15923">
        <v>3.875</v>
      </c>
      <c r="C15923">
        <v>-3.831569</v>
      </c>
      <c r="D15923">
        <v>-2.6177540000000001</v>
      </c>
      <c r="E15923">
        <v>0</v>
      </c>
      <c r="F15923">
        <v>0</v>
      </c>
      <c r="G15923">
        <v>0</v>
      </c>
      <c r="H15923">
        <v>0</v>
      </c>
      <c r="J15923" s="4">
        <f t="shared" si="496"/>
        <v>33.487391598000158</v>
      </c>
      <c r="K15923" s="4">
        <f t="shared" si="497"/>
        <v>49.622388738481298</v>
      </c>
    </row>
    <row r="15924" spans="2:11" x14ac:dyDescent="0.25">
      <c r="B15924">
        <v>3.8752</v>
      </c>
      <c r="C15924">
        <v>-3.8406449999999999</v>
      </c>
      <c r="D15924">
        <v>-2.6198969999999999</v>
      </c>
      <c r="E15924">
        <v>0</v>
      </c>
      <c r="F15924">
        <v>0</v>
      </c>
      <c r="G15924">
        <v>0</v>
      </c>
      <c r="H15924">
        <v>0</v>
      </c>
      <c r="J15924" s="4">
        <f t="shared" si="496"/>
        <v>33.48215609000016</v>
      </c>
      <c r="K15924" s="4">
        <f t="shared" si="497"/>
        <v>49.629085169699295</v>
      </c>
    </row>
    <row r="15925" spans="2:11" x14ac:dyDescent="0.25">
      <c r="B15925">
        <v>3.8754</v>
      </c>
      <c r="C15925">
        <v>-3.8495569999999999</v>
      </c>
      <c r="D15925">
        <v>-2.6214580000000001</v>
      </c>
      <c r="E15925">
        <v>0</v>
      </c>
      <c r="F15925">
        <v>0</v>
      </c>
      <c r="G15925">
        <v>0</v>
      </c>
      <c r="H15925">
        <v>0</v>
      </c>
      <c r="J15925" s="4">
        <f t="shared" si="496"/>
        <v>33.476916296000162</v>
      </c>
      <c r="K15925" s="4">
        <f t="shared" si="497"/>
        <v>49.635780552958494</v>
      </c>
    </row>
    <row r="15926" spans="2:11" x14ac:dyDescent="0.25">
      <c r="B15926">
        <v>3.8755999999999999</v>
      </c>
      <c r="C15926">
        <v>-3.8588749999999998</v>
      </c>
      <c r="D15926">
        <v>-2.6232380000000002</v>
      </c>
      <c r="E15926">
        <v>0</v>
      </c>
      <c r="F15926">
        <v>0</v>
      </c>
      <c r="G15926">
        <v>0</v>
      </c>
      <c r="H15926">
        <v>0</v>
      </c>
      <c r="J15926" s="4">
        <f t="shared" si="496"/>
        <v>33.471673380000162</v>
      </c>
      <c r="K15926" s="4">
        <f t="shared" si="497"/>
        <v>49.642474887634492</v>
      </c>
    </row>
    <row r="15927" spans="2:11" x14ac:dyDescent="0.25">
      <c r="B15927">
        <v>3.8757999999999999</v>
      </c>
      <c r="C15927">
        <v>-3.8688560000000001</v>
      </c>
      <c r="D15927">
        <v>-2.6227010000000002</v>
      </c>
      <c r="E15927">
        <v>0</v>
      </c>
      <c r="F15927">
        <v>0</v>
      </c>
      <c r="G15927">
        <v>0</v>
      </c>
      <c r="H15927">
        <v>0</v>
      </c>
      <c r="J15927" s="4">
        <f t="shared" si="496"/>
        <v>33.466426904000166</v>
      </c>
      <c r="K15927" s="4">
        <f t="shared" si="497"/>
        <v>49.649168173015291</v>
      </c>
    </row>
    <row r="15928" spans="2:11" x14ac:dyDescent="0.25">
      <c r="B15928">
        <v>3.8759999999999999</v>
      </c>
      <c r="C15928">
        <v>-3.8789609999999999</v>
      </c>
      <c r="D15928">
        <v>-2.6231909999999998</v>
      </c>
      <c r="E15928">
        <v>0</v>
      </c>
      <c r="F15928">
        <v>0</v>
      </c>
      <c r="G15928">
        <v>0</v>
      </c>
      <c r="H15928">
        <v>0</v>
      </c>
      <c r="J15928" s="4">
        <f t="shared" si="496"/>
        <v>33.461181502000166</v>
      </c>
      <c r="K15928" s="4">
        <f t="shared" si="497"/>
        <v>49.655860409315693</v>
      </c>
    </row>
    <row r="15929" spans="2:11" x14ac:dyDescent="0.25">
      <c r="B15929">
        <v>3.8761999999999999</v>
      </c>
      <c r="C15929">
        <v>-3.888979</v>
      </c>
      <c r="D15929">
        <v>-2.622897</v>
      </c>
      <c r="E15929">
        <v>0</v>
      </c>
      <c r="F15929">
        <v>0</v>
      </c>
      <c r="G15929">
        <v>0</v>
      </c>
      <c r="H15929">
        <v>0</v>
      </c>
      <c r="J15929" s="4">
        <f t="shared" si="496"/>
        <v>33.455935120000163</v>
      </c>
      <c r="K15929" s="4">
        <f t="shared" si="497"/>
        <v>49.662551596339689</v>
      </c>
    </row>
    <row r="15930" spans="2:11" x14ac:dyDescent="0.25">
      <c r="B15930">
        <v>3.8763999999999998</v>
      </c>
      <c r="C15930">
        <v>-3.8981509999999999</v>
      </c>
      <c r="D15930">
        <v>-2.6247539999999998</v>
      </c>
      <c r="E15930">
        <v>0</v>
      </c>
      <c r="F15930">
        <v>0</v>
      </c>
      <c r="G15930">
        <v>0</v>
      </c>
      <c r="H15930">
        <v>0</v>
      </c>
      <c r="J15930" s="4">
        <f t="shared" si="496"/>
        <v>33.450689326000166</v>
      </c>
      <c r="K15930" s="4">
        <f t="shared" si="497"/>
        <v>49.669241734204888</v>
      </c>
    </row>
    <row r="15931" spans="2:11" x14ac:dyDescent="0.25">
      <c r="B15931">
        <v>3.8765999999999998</v>
      </c>
      <c r="C15931">
        <v>-3.9071889999999998</v>
      </c>
      <c r="D15931">
        <v>-2.62622</v>
      </c>
      <c r="E15931">
        <v>0</v>
      </c>
      <c r="F15931">
        <v>0</v>
      </c>
      <c r="G15931">
        <v>0</v>
      </c>
      <c r="H15931">
        <v>0</v>
      </c>
      <c r="J15931" s="4">
        <f t="shared" si="496"/>
        <v>33.445439818000168</v>
      </c>
      <c r="K15931" s="4">
        <f t="shared" si="497"/>
        <v>49.675930822168489</v>
      </c>
    </row>
    <row r="15932" spans="2:11" x14ac:dyDescent="0.25">
      <c r="B15932">
        <v>3.8767999999999998</v>
      </c>
      <c r="C15932">
        <v>-3.916099</v>
      </c>
      <c r="D15932">
        <v>-2.6280000000000001</v>
      </c>
      <c r="E15932">
        <v>0</v>
      </c>
      <c r="F15932">
        <v>0</v>
      </c>
      <c r="G15932">
        <v>0</v>
      </c>
      <c r="H15932">
        <v>0</v>
      </c>
      <c r="J15932" s="4">
        <f t="shared" si="496"/>
        <v>33.440187378000168</v>
      </c>
      <c r="K15932" s="4">
        <f t="shared" si="497"/>
        <v>49.682618859644087</v>
      </c>
    </row>
    <row r="15933" spans="2:11" x14ac:dyDescent="0.25">
      <c r="B15933">
        <v>3.8769999999999998</v>
      </c>
      <c r="C15933">
        <v>-3.9255080000000002</v>
      </c>
      <c r="D15933">
        <v>-2.6289440000000002</v>
      </c>
      <c r="E15933">
        <v>0</v>
      </c>
      <c r="F15933">
        <v>0</v>
      </c>
      <c r="G15933">
        <v>0</v>
      </c>
      <c r="H15933">
        <v>0</v>
      </c>
      <c r="J15933" s="4">
        <f t="shared" si="496"/>
        <v>33.434931378000165</v>
      </c>
      <c r="K15933" s="4">
        <f t="shared" si="497"/>
        <v>49.689305845919684</v>
      </c>
    </row>
    <row r="15934" spans="2:11" x14ac:dyDescent="0.25">
      <c r="B15934">
        <v>3.8772000000000002</v>
      </c>
      <c r="C15934">
        <v>-3.9354789999999999</v>
      </c>
      <c r="D15934">
        <v>-2.6284839999999998</v>
      </c>
      <c r="E15934">
        <v>0</v>
      </c>
      <c r="F15934">
        <v>0</v>
      </c>
      <c r="G15934">
        <v>0</v>
      </c>
      <c r="H15934">
        <v>0</v>
      </c>
      <c r="J15934" s="4">
        <f t="shared" si="496"/>
        <v>33.429673490000155</v>
      </c>
      <c r="K15934" s="4">
        <f t="shared" si="497"/>
        <v>49.695991780617696</v>
      </c>
    </row>
    <row r="15935" spans="2:11" x14ac:dyDescent="0.25">
      <c r="B15935">
        <v>3.8774000000000002</v>
      </c>
      <c r="C15935">
        <v>-3.9455469999999999</v>
      </c>
      <c r="D15935">
        <v>-2.6286800000000001</v>
      </c>
      <c r="E15935">
        <v>0</v>
      </c>
      <c r="F15935">
        <v>0</v>
      </c>
      <c r="G15935">
        <v>0</v>
      </c>
      <c r="H15935">
        <v>0</v>
      </c>
      <c r="J15935" s="4">
        <f t="shared" si="496"/>
        <v>33.424416522000158</v>
      </c>
      <c r="K15935" s="4">
        <f t="shared" si="497"/>
        <v>49.702676663922098</v>
      </c>
    </row>
    <row r="15936" spans="2:11" x14ac:dyDescent="0.25">
      <c r="B15936">
        <v>3.8776000000000002</v>
      </c>
      <c r="C15936">
        <v>-3.9552499999999999</v>
      </c>
      <c r="D15936">
        <v>-2.6285430000000001</v>
      </c>
      <c r="E15936">
        <v>0</v>
      </c>
      <c r="F15936">
        <v>0</v>
      </c>
      <c r="G15936">
        <v>0</v>
      </c>
      <c r="H15936">
        <v>0</v>
      </c>
      <c r="J15936" s="4">
        <f t="shared" si="496"/>
        <v>33.419159162000156</v>
      </c>
      <c r="K15936" s="4">
        <f t="shared" si="497"/>
        <v>49.709360495754495</v>
      </c>
    </row>
    <row r="15937" spans="2:11" x14ac:dyDescent="0.25">
      <c r="B15937">
        <v>3.8778000000000001</v>
      </c>
      <c r="C15937">
        <v>-3.964156</v>
      </c>
      <c r="D15937">
        <v>-2.6306449999999999</v>
      </c>
      <c r="E15937">
        <v>0</v>
      </c>
      <c r="F15937">
        <v>0</v>
      </c>
      <c r="G15937">
        <v>0</v>
      </c>
      <c r="H15937">
        <v>0</v>
      </c>
      <c r="J15937" s="4">
        <f t="shared" si="496"/>
        <v>33.413902076000156</v>
      </c>
      <c r="K15937" s="4">
        <f t="shared" si="497"/>
        <v>49.716043276169692</v>
      </c>
    </row>
    <row r="15938" spans="2:11" x14ac:dyDescent="0.25">
      <c r="B15938">
        <v>3.8780000000000001</v>
      </c>
      <c r="C15938">
        <v>-3.9730020000000001</v>
      </c>
      <c r="D15938">
        <v>-2.6319240000000002</v>
      </c>
      <c r="E15938">
        <v>0</v>
      </c>
      <c r="F15938">
        <v>0</v>
      </c>
      <c r="G15938">
        <v>0</v>
      </c>
      <c r="H15938">
        <v>0</v>
      </c>
      <c r="J15938" s="4">
        <f t="shared" si="496"/>
        <v>33.408640786000156</v>
      </c>
      <c r="K15938" s="4">
        <f t="shared" si="497"/>
        <v>49.72272500432689</v>
      </c>
    </row>
    <row r="15939" spans="2:11" x14ac:dyDescent="0.25">
      <c r="B15939">
        <v>3.8782000000000001</v>
      </c>
      <c r="C15939">
        <v>-3.981941</v>
      </c>
      <c r="D15939">
        <v>-2.6337510000000002</v>
      </c>
      <c r="E15939">
        <v>0</v>
      </c>
      <c r="F15939">
        <v>0</v>
      </c>
      <c r="G15939">
        <v>0</v>
      </c>
      <c r="H15939">
        <v>0</v>
      </c>
      <c r="J15939" s="4">
        <f t="shared" si="496"/>
        <v>33.403376938000157</v>
      </c>
      <c r="K15939" s="4">
        <f t="shared" si="497"/>
        <v>49.729405679714489</v>
      </c>
    </row>
    <row r="15940" spans="2:11" x14ac:dyDescent="0.25">
      <c r="B15940">
        <v>3.8784000000000001</v>
      </c>
      <c r="C15940">
        <v>-3.991536</v>
      </c>
      <c r="D15940">
        <v>-2.6335160000000002</v>
      </c>
      <c r="E15940">
        <v>0</v>
      </c>
      <c r="F15940">
        <v>0</v>
      </c>
      <c r="G15940">
        <v>0</v>
      </c>
      <c r="H15940">
        <v>0</v>
      </c>
      <c r="J15940" s="4">
        <f t="shared" si="496"/>
        <v>33.398109436000155</v>
      </c>
      <c r="K15940" s="4">
        <f t="shared" si="497"/>
        <v>49.73608530160169</v>
      </c>
    </row>
    <row r="15941" spans="2:11" x14ac:dyDescent="0.25">
      <c r="B15941">
        <v>3.8786</v>
      </c>
      <c r="C15941">
        <v>-4.001385</v>
      </c>
      <c r="D15941">
        <v>-2.6334170000000001</v>
      </c>
      <c r="E15941">
        <v>0</v>
      </c>
      <c r="F15941">
        <v>0</v>
      </c>
      <c r="G15941">
        <v>0</v>
      </c>
      <c r="H15941">
        <v>0</v>
      </c>
      <c r="J15941" s="4">
        <f t="shared" si="496"/>
        <v>33.392842404000156</v>
      </c>
      <c r="K15941" s="4">
        <f t="shared" si="497"/>
        <v>49.742763870082491</v>
      </c>
    </row>
    <row r="15942" spans="2:11" x14ac:dyDescent="0.25">
      <c r="B15942">
        <v>3.8788</v>
      </c>
      <c r="C15942">
        <v>-4.0113909999999997</v>
      </c>
      <c r="D15942">
        <v>-2.633229</v>
      </c>
      <c r="E15942">
        <v>0</v>
      </c>
      <c r="F15942">
        <v>0</v>
      </c>
      <c r="G15942">
        <v>0</v>
      </c>
      <c r="H15942">
        <v>0</v>
      </c>
      <c r="J15942" s="4">
        <f t="shared" si="496"/>
        <v>33.387575570000159</v>
      </c>
      <c r="K15942" s="4">
        <f t="shared" si="497"/>
        <v>49.749441385196491</v>
      </c>
    </row>
    <row r="15943" spans="2:11" x14ac:dyDescent="0.25">
      <c r="B15943">
        <v>3.879</v>
      </c>
      <c r="C15943">
        <v>-4.0206039999999996</v>
      </c>
      <c r="D15943">
        <v>-2.633651</v>
      </c>
      <c r="E15943">
        <v>0</v>
      </c>
      <c r="F15943">
        <v>0</v>
      </c>
      <c r="G15943">
        <v>0</v>
      </c>
      <c r="H15943">
        <v>0</v>
      </c>
      <c r="J15943" s="4">
        <f t="shared" si="496"/>
        <v>33.382309112000158</v>
      </c>
      <c r="K15943" s="4">
        <f t="shared" si="497"/>
        <v>49.756117847018892</v>
      </c>
    </row>
    <row r="15944" spans="2:11" x14ac:dyDescent="0.25">
      <c r="B15944">
        <v>3.8792</v>
      </c>
      <c r="C15944">
        <v>-4.0294030000000003</v>
      </c>
      <c r="D15944">
        <v>-2.6355689999999998</v>
      </c>
      <c r="E15944">
        <v>0</v>
      </c>
      <c r="F15944">
        <v>0</v>
      </c>
      <c r="G15944">
        <v>0</v>
      </c>
      <c r="H15944">
        <v>0</v>
      </c>
      <c r="J15944" s="4">
        <f t="shared" si="496"/>
        <v>33.377041810000158</v>
      </c>
      <c r="K15944" s="4">
        <f t="shared" si="497"/>
        <v>49.762793255380892</v>
      </c>
    </row>
    <row r="15945" spans="2:11" x14ac:dyDescent="0.25">
      <c r="B15945">
        <v>3.8794</v>
      </c>
      <c r="C15945">
        <v>-4.0380099999999999</v>
      </c>
      <c r="D15945">
        <v>-2.6368179999999999</v>
      </c>
      <c r="E15945">
        <v>0</v>
      </c>
      <c r="F15945">
        <v>0</v>
      </c>
      <c r="G15945">
        <v>0</v>
      </c>
      <c r="H15945">
        <v>0</v>
      </c>
      <c r="J15945" s="4">
        <f t="shared" si="496"/>
        <v>33.37177067200016</v>
      </c>
      <c r="K15945" s="4">
        <f t="shared" si="497"/>
        <v>49.769467609515289</v>
      </c>
    </row>
    <row r="15946" spans="2:11" x14ac:dyDescent="0.25">
      <c r="B15946">
        <v>3.8795999999999999</v>
      </c>
      <c r="C15946">
        <v>-4.0470009999999998</v>
      </c>
      <c r="D15946">
        <v>-2.638255</v>
      </c>
      <c r="E15946">
        <v>0</v>
      </c>
      <c r="F15946">
        <v>0</v>
      </c>
      <c r="G15946">
        <v>0</v>
      </c>
      <c r="H15946">
        <v>0</v>
      </c>
      <c r="J15946" s="4">
        <f t="shared" si="496"/>
        <v>33.366497036000162</v>
      </c>
      <c r="K15946" s="4">
        <f t="shared" si="497"/>
        <v>49.776140908922486</v>
      </c>
    </row>
    <row r="15947" spans="2:11" x14ac:dyDescent="0.25">
      <c r="B15947">
        <v>3.8797999999999999</v>
      </c>
      <c r="C15947">
        <v>-4.0566339999999999</v>
      </c>
      <c r="D15947">
        <v>-2.6374309999999999</v>
      </c>
      <c r="E15947">
        <v>0</v>
      </c>
      <c r="F15947">
        <v>0</v>
      </c>
      <c r="G15947">
        <v>0</v>
      </c>
      <c r="H15947">
        <v>0</v>
      </c>
      <c r="J15947" s="4">
        <f t="shared" si="496"/>
        <v>33.36122052600016</v>
      </c>
      <c r="K15947" s="4">
        <f t="shared" si="497"/>
        <v>49.782813153027682</v>
      </c>
    </row>
    <row r="15948" spans="2:11" x14ac:dyDescent="0.25">
      <c r="B15948">
        <v>3.88</v>
      </c>
      <c r="C15948">
        <v>-4.0663049999999998</v>
      </c>
      <c r="D15948">
        <v>-2.6377540000000002</v>
      </c>
      <c r="E15948">
        <v>0</v>
      </c>
      <c r="F15948">
        <v>0</v>
      </c>
      <c r="G15948">
        <v>0</v>
      </c>
      <c r="H15948">
        <v>0</v>
      </c>
      <c r="J15948" s="4">
        <f t="shared" si="496"/>
        <v>33.35594566400016</v>
      </c>
      <c r="K15948" s="4">
        <f t="shared" si="497"/>
        <v>49.789484342160485</v>
      </c>
    </row>
    <row r="15949" spans="2:11" x14ac:dyDescent="0.25">
      <c r="B15949">
        <v>3.8801999999999999</v>
      </c>
      <c r="C15949">
        <v>-4.0759559999999997</v>
      </c>
      <c r="D15949">
        <v>-2.6370439999999999</v>
      </c>
      <c r="E15949">
        <v>0</v>
      </c>
      <c r="F15949">
        <v>0</v>
      </c>
      <c r="G15949">
        <v>0</v>
      </c>
      <c r="H15949">
        <v>0</v>
      </c>
      <c r="J15949" s="4">
        <f t="shared" si="496"/>
        <v>33.350670156000163</v>
      </c>
      <c r="K15949" s="4">
        <f t="shared" si="497"/>
        <v>49.796154476191681</v>
      </c>
    </row>
    <row r="15950" spans="2:11" x14ac:dyDescent="0.25">
      <c r="B15950">
        <v>3.8803999999999998</v>
      </c>
      <c r="C15950">
        <v>-4.0848009999999997</v>
      </c>
      <c r="D15950">
        <v>-2.6384780000000001</v>
      </c>
      <c r="E15950">
        <v>0</v>
      </c>
      <c r="F15950">
        <v>0</v>
      </c>
      <c r="G15950">
        <v>0</v>
      </c>
      <c r="H15950">
        <v>0</v>
      </c>
      <c r="J15950" s="4">
        <f t="shared" si="496"/>
        <v>33.345396068000163</v>
      </c>
      <c r="K15950" s="4">
        <f t="shared" si="497"/>
        <v>49.802823555405283</v>
      </c>
    </row>
    <row r="15951" spans="2:11" x14ac:dyDescent="0.25">
      <c r="B15951">
        <v>3.8805999999999998</v>
      </c>
      <c r="C15951">
        <v>-4.0933549999999999</v>
      </c>
      <c r="D15951">
        <v>-2.6397330000000001</v>
      </c>
      <c r="E15951">
        <v>0</v>
      </c>
      <c r="F15951">
        <v>0</v>
      </c>
      <c r="G15951">
        <v>0</v>
      </c>
      <c r="H15951">
        <v>0</v>
      </c>
      <c r="J15951" s="4">
        <f t="shared" si="496"/>
        <v>33.340119112000167</v>
      </c>
      <c r="K15951" s="4">
        <f t="shared" si="497"/>
        <v>49.809491579227682</v>
      </c>
    </row>
    <row r="15952" spans="2:11" x14ac:dyDescent="0.25">
      <c r="B15952">
        <v>3.8807999999999998</v>
      </c>
      <c r="C15952">
        <v>-4.1017960000000002</v>
      </c>
      <c r="D15952">
        <v>-2.6411500000000001</v>
      </c>
      <c r="E15952">
        <v>0</v>
      </c>
      <c r="F15952">
        <v>0</v>
      </c>
      <c r="G15952">
        <v>0</v>
      </c>
      <c r="H15952">
        <v>0</v>
      </c>
      <c r="J15952" s="4">
        <f t="shared" si="496"/>
        <v>33.334839646000169</v>
      </c>
      <c r="K15952" s="4">
        <f t="shared" si="497"/>
        <v>49.816158547156881</v>
      </c>
    </row>
    <row r="15953" spans="2:11" x14ac:dyDescent="0.25">
      <c r="B15953">
        <v>3.8809999999999998</v>
      </c>
      <c r="C15953">
        <v>-4.1107990000000001</v>
      </c>
      <c r="D15953">
        <v>-2.6418180000000002</v>
      </c>
      <c r="E15953">
        <v>0</v>
      </c>
      <c r="F15953">
        <v>0</v>
      </c>
      <c r="G15953">
        <v>0</v>
      </c>
      <c r="H15953">
        <v>0</v>
      </c>
      <c r="J15953" s="4">
        <f t="shared" si="496"/>
        <v>33.329557346000172</v>
      </c>
      <c r="K15953" s="4">
        <f t="shared" si="497"/>
        <v>49.82282445862608</v>
      </c>
    </row>
    <row r="15954" spans="2:11" x14ac:dyDescent="0.25">
      <c r="B15954">
        <v>3.8812000000000002</v>
      </c>
      <c r="C15954">
        <v>-4.120228</v>
      </c>
      <c r="D15954">
        <v>-2.6410269999999998</v>
      </c>
      <c r="E15954">
        <v>0</v>
      </c>
      <c r="F15954">
        <v>0</v>
      </c>
      <c r="G15954">
        <v>0</v>
      </c>
      <c r="H15954">
        <v>0</v>
      </c>
      <c r="J15954" s="4">
        <f t="shared" si="496"/>
        <v>33.324273710000163</v>
      </c>
      <c r="K15954" s="4">
        <f t="shared" si="497"/>
        <v>49.829489313368093</v>
      </c>
    </row>
    <row r="15955" spans="2:11" x14ac:dyDescent="0.25">
      <c r="B15955">
        <v>3.8814000000000002</v>
      </c>
      <c r="C15955">
        <v>-4.129753</v>
      </c>
      <c r="D15955">
        <v>-2.6407690000000001</v>
      </c>
      <c r="E15955">
        <v>0</v>
      </c>
      <c r="F15955">
        <v>0</v>
      </c>
      <c r="G15955">
        <v>0</v>
      </c>
      <c r="H15955">
        <v>0</v>
      </c>
      <c r="J15955" s="4">
        <f t="shared" si="496"/>
        <v>33.318991656000165</v>
      </c>
      <c r="K15955" s="4">
        <f t="shared" si="497"/>
        <v>49.836153111699289</v>
      </c>
    </row>
    <row r="15956" spans="2:11" x14ac:dyDescent="0.25">
      <c r="B15956">
        <v>3.8816000000000002</v>
      </c>
      <c r="C15956">
        <v>-4.138992</v>
      </c>
      <c r="D15956">
        <v>-2.6404049999999999</v>
      </c>
      <c r="E15956">
        <v>0</v>
      </c>
      <c r="F15956">
        <v>0</v>
      </c>
      <c r="G15956">
        <v>0</v>
      </c>
      <c r="H15956">
        <v>0</v>
      </c>
      <c r="J15956" s="4">
        <f t="shared" si="496"/>
        <v>33.313710118000166</v>
      </c>
      <c r="K15956" s="4">
        <f t="shared" si="497"/>
        <v>49.84281585372289</v>
      </c>
    </row>
    <row r="15957" spans="2:11" x14ac:dyDescent="0.25">
      <c r="B15957">
        <v>3.8818000000000001</v>
      </c>
      <c r="C15957">
        <v>-4.1474260000000003</v>
      </c>
      <c r="D15957">
        <v>-2.642153</v>
      </c>
      <c r="E15957">
        <v>0</v>
      </c>
      <c r="F15957">
        <v>0</v>
      </c>
      <c r="G15957">
        <v>0</v>
      </c>
      <c r="H15957">
        <v>0</v>
      </c>
      <c r="J15957" s="4">
        <f t="shared" si="496"/>
        <v>33.308429308000164</v>
      </c>
      <c r="K15957" s="4">
        <f t="shared" si="497"/>
        <v>49.849477539584491</v>
      </c>
    </row>
    <row r="15958" spans="2:11" x14ac:dyDescent="0.25">
      <c r="B15958">
        <v>3.8820000000000001</v>
      </c>
      <c r="C15958">
        <v>-4.1557209999999998</v>
      </c>
      <c r="D15958">
        <v>-2.6430319999999998</v>
      </c>
      <c r="E15958">
        <v>0</v>
      </c>
      <c r="F15958">
        <v>0</v>
      </c>
      <c r="G15958">
        <v>0</v>
      </c>
      <c r="H15958">
        <v>0</v>
      </c>
      <c r="J15958" s="4">
        <f t="shared" si="496"/>
        <v>33.303145002000164</v>
      </c>
      <c r="K15958" s="4">
        <f t="shared" si="497"/>
        <v>49.856138168584891</v>
      </c>
    </row>
    <row r="15959" spans="2:11" x14ac:dyDescent="0.25">
      <c r="B15959">
        <v>3.8822000000000001</v>
      </c>
      <c r="C15959">
        <v>-4.1640879999999996</v>
      </c>
      <c r="D15959">
        <v>-2.6445630000000002</v>
      </c>
      <c r="E15959">
        <v>0</v>
      </c>
      <c r="F15959">
        <v>0</v>
      </c>
      <c r="G15959">
        <v>0</v>
      </c>
      <c r="H15959">
        <v>0</v>
      </c>
      <c r="J15959" s="4">
        <f t="shared" si="496"/>
        <v>33.297858938000168</v>
      </c>
      <c r="K15959" s="4">
        <f t="shared" si="497"/>
        <v>49.862797740372493</v>
      </c>
    </row>
    <row r="15960" spans="2:11" x14ac:dyDescent="0.25">
      <c r="B15960">
        <v>3.8824000000000001</v>
      </c>
      <c r="C15960">
        <v>-4.1730879999999999</v>
      </c>
      <c r="D15960">
        <v>-2.6441059999999998</v>
      </c>
      <c r="E15960">
        <v>0</v>
      </c>
      <c r="F15960">
        <v>0</v>
      </c>
      <c r="G15960">
        <v>0</v>
      </c>
      <c r="H15960">
        <v>0</v>
      </c>
      <c r="J15960" s="4">
        <f t="shared" si="496"/>
        <v>33.292569812000167</v>
      </c>
      <c r="K15960" s="4">
        <f t="shared" si="497"/>
        <v>49.869456254334892</v>
      </c>
    </row>
    <row r="15961" spans="2:11" x14ac:dyDescent="0.25">
      <c r="B15961">
        <v>3.8826000000000001</v>
      </c>
      <c r="C15961">
        <v>-4.1822689999999998</v>
      </c>
      <c r="D15961">
        <v>-2.6436540000000002</v>
      </c>
      <c r="E15961">
        <v>0</v>
      </c>
      <c r="F15961">
        <v>0</v>
      </c>
      <c r="G15961">
        <v>0</v>
      </c>
      <c r="H15961">
        <v>0</v>
      </c>
      <c r="J15961" s="4">
        <f t="shared" si="496"/>
        <v>33.287281600000171</v>
      </c>
      <c r="K15961" s="4">
        <f t="shared" si="497"/>
        <v>49.876113710654892</v>
      </c>
    </row>
    <row r="15962" spans="2:11" x14ac:dyDescent="0.25">
      <c r="B15962">
        <v>3.8828</v>
      </c>
      <c r="C15962">
        <v>-4.1916190000000002</v>
      </c>
      <c r="D15962">
        <v>-2.643208</v>
      </c>
      <c r="E15962">
        <v>0</v>
      </c>
      <c r="F15962">
        <v>0</v>
      </c>
      <c r="G15962">
        <v>0</v>
      </c>
      <c r="H15962">
        <v>0</v>
      </c>
      <c r="J15962" s="4">
        <f t="shared" si="496"/>
        <v>33.281994292000171</v>
      </c>
      <c r="K15962" s="4">
        <f t="shared" si="497"/>
        <v>49.882770109513288</v>
      </c>
    </row>
    <row r="15963" spans="2:11" x14ac:dyDescent="0.25">
      <c r="B15963">
        <v>3.883</v>
      </c>
      <c r="C15963">
        <v>-4.2002810000000004</v>
      </c>
      <c r="D15963">
        <v>-2.64337</v>
      </c>
      <c r="E15963">
        <v>0</v>
      </c>
      <c r="F15963">
        <v>0</v>
      </c>
      <c r="G15963">
        <v>0</v>
      </c>
      <c r="H15963">
        <v>0</v>
      </c>
      <c r="J15963" s="4">
        <f t="shared" si="496"/>
        <v>33.276707876000174</v>
      </c>
      <c r="K15963" s="4">
        <f t="shared" si="497"/>
        <v>49.889425451088485</v>
      </c>
    </row>
    <row r="15964" spans="2:11" x14ac:dyDescent="0.25">
      <c r="B15964">
        <v>3.8832</v>
      </c>
      <c r="C15964">
        <v>-4.2084710000000003</v>
      </c>
      <c r="D15964">
        <v>-2.6447419999999999</v>
      </c>
      <c r="E15964">
        <v>0</v>
      </c>
      <c r="F15964">
        <v>0</v>
      </c>
      <c r="G15964">
        <v>0</v>
      </c>
      <c r="H15964">
        <v>0</v>
      </c>
      <c r="J15964" s="4">
        <f t="shared" si="496"/>
        <v>33.271421136000171</v>
      </c>
      <c r="K15964" s="4">
        <f t="shared" si="497"/>
        <v>49.896079735315688</v>
      </c>
    </row>
    <row r="15965" spans="2:11" x14ac:dyDescent="0.25">
      <c r="B15965">
        <v>3.8834</v>
      </c>
      <c r="C15965">
        <v>-4.2163919999999999</v>
      </c>
      <c r="D15965">
        <v>-2.645915</v>
      </c>
      <c r="E15965">
        <v>0</v>
      </c>
      <c r="F15965">
        <v>0</v>
      </c>
      <c r="G15965">
        <v>0</v>
      </c>
      <c r="H15965">
        <v>0</v>
      </c>
      <c r="J15965" s="4">
        <f t="shared" si="496"/>
        <v>33.266131652000169</v>
      </c>
      <c r="K15965" s="4">
        <f t="shared" si="497"/>
        <v>49.902732961646088</v>
      </c>
    </row>
    <row r="15966" spans="2:11" x14ac:dyDescent="0.25">
      <c r="B15966">
        <v>3.8835999999999999</v>
      </c>
      <c r="C15966">
        <v>-4.224704</v>
      </c>
      <c r="D15966">
        <v>-2.6470590000000001</v>
      </c>
      <c r="E15966">
        <v>0</v>
      </c>
      <c r="F15966">
        <v>0</v>
      </c>
      <c r="G15966">
        <v>0</v>
      </c>
      <c r="H15966">
        <v>0</v>
      </c>
      <c r="J15966" s="4">
        <f t="shared" si="496"/>
        <v>33.260839822000172</v>
      </c>
      <c r="K15966" s="4">
        <f t="shared" si="497"/>
        <v>49.909385129610484</v>
      </c>
    </row>
    <row r="15967" spans="2:11" x14ac:dyDescent="0.25">
      <c r="B15967">
        <v>3.8837999999999999</v>
      </c>
      <c r="C15967">
        <v>-4.2335929999999999</v>
      </c>
      <c r="D15967">
        <v>-2.6458240000000002</v>
      </c>
      <c r="E15967">
        <v>0</v>
      </c>
      <c r="F15967">
        <v>0</v>
      </c>
      <c r="G15967">
        <v>0</v>
      </c>
      <c r="H15967">
        <v>0</v>
      </c>
      <c r="J15967" s="4">
        <f t="shared" si="496"/>
        <v>33.25554570400017</v>
      </c>
      <c r="K15967" s="4">
        <f t="shared" si="497"/>
        <v>49.916036238751282</v>
      </c>
    </row>
    <row r="15968" spans="2:11" x14ac:dyDescent="0.25">
      <c r="B15968">
        <v>3.8839999999999999</v>
      </c>
      <c r="C15968">
        <v>-4.2426890000000004</v>
      </c>
      <c r="D15968">
        <v>-2.6458390000000001</v>
      </c>
      <c r="E15968">
        <v>0</v>
      </c>
      <c r="F15968">
        <v>0</v>
      </c>
      <c r="G15968">
        <v>0</v>
      </c>
      <c r="H15968">
        <v>0</v>
      </c>
      <c r="J15968" s="4">
        <f t="shared" si="496"/>
        <v>33.250254056000173</v>
      </c>
      <c r="K15968" s="4">
        <f t="shared" si="497"/>
        <v>49.922686289562485</v>
      </c>
    </row>
    <row r="15969" spans="2:11" x14ac:dyDescent="0.25">
      <c r="B15969">
        <v>3.8841999999999999</v>
      </c>
      <c r="C15969">
        <v>-4.251576</v>
      </c>
      <c r="D15969">
        <v>-2.644898</v>
      </c>
      <c r="E15969">
        <v>0</v>
      </c>
      <c r="F15969">
        <v>0</v>
      </c>
      <c r="G15969">
        <v>0</v>
      </c>
      <c r="H15969">
        <v>0</v>
      </c>
      <c r="J15969" s="4">
        <f t="shared" si="496"/>
        <v>33.244962378000174</v>
      </c>
      <c r="K15969" s="4">
        <f t="shared" si="497"/>
        <v>49.929335282038082</v>
      </c>
    </row>
    <row r="15970" spans="2:11" x14ac:dyDescent="0.25">
      <c r="B15970">
        <v>3.8843999999999999</v>
      </c>
      <c r="C15970">
        <v>-4.2596809999999996</v>
      </c>
      <c r="D15970">
        <v>-2.6459419999999998</v>
      </c>
      <c r="E15970">
        <v>0</v>
      </c>
      <c r="F15970">
        <v>0</v>
      </c>
      <c r="G15970">
        <v>0</v>
      </c>
      <c r="H15970">
        <v>0</v>
      </c>
      <c r="J15970" s="4">
        <f t="shared" si="496"/>
        <v>33.239672582000175</v>
      </c>
      <c r="K15970" s="4">
        <f t="shared" si="497"/>
        <v>49.935983216554483</v>
      </c>
    </row>
    <row r="15971" spans="2:11" x14ac:dyDescent="0.25">
      <c r="B15971">
        <v>3.8845999999999998</v>
      </c>
      <c r="C15971">
        <v>-4.2675700000000001</v>
      </c>
      <c r="D15971">
        <v>-2.6470560000000001</v>
      </c>
      <c r="E15971">
        <v>0</v>
      </c>
      <c r="F15971">
        <v>0</v>
      </c>
      <c r="G15971">
        <v>0</v>
      </c>
      <c r="H15971">
        <v>0</v>
      </c>
      <c r="J15971" s="4">
        <f t="shared" si="496"/>
        <v>33.234380698000173</v>
      </c>
      <c r="K15971" s="4">
        <f t="shared" si="497"/>
        <v>49.942630092694081</v>
      </c>
    </row>
    <row r="15972" spans="2:11" x14ac:dyDescent="0.25">
      <c r="B15972">
        <v>3.8847999999999998</v>
      </c>
      <c r="C15972">
        <v>-4.2752520000000001</v>
      </c>
      <c r="D15972">
        <v>-2.6480649999999999</v>
      </c>
      <c r="E15972">
        <v>0</v>
      </c>
      <c r="F15972">
        <v>0</v>
      </c>
      <c r="G15972">
        <v>0</v>
      </c>
      <c r="H15972">
        <v>0</v>
      </c>
      <c r="J15972" s="4">
        <f t="shared" si="496"/>
        <v>33.229086586000172</v>
      </c>
      <c r="K15972" s="4">
        <f t="shared" si="497"/>
        <v>49.949275910011281</v>
      </c>
    </row>
    <row r="15973" spans="2:11" x14ac:dyDescent="0.25">
      <c r="B15973">
        <v>3.8849999999999998</v>
      </c>
      <c r="C15973">
        <v>-4.2835460000000003</v>
      </c>
      <c r="D15973">
        <v>-2.6484990000000002</v>
      </c>
      <c r="E15973">
        <v>0</v>
      </c>
      <c r="F15973">
        <v>0</v>
      </c>
      <c r="G15973">
        <v>0</v>
      </c>
      <c r="H15973">
        <v>0</v>
      </c>
      <c r="J15973" s="4">
        <f t="shared" si="496"/>
        <v>33.223790456000174</v>
      </c>
      <c r="K15973" s="4">
        <f t="shared" si="497"/>
        <v>49.955920668102479</v>
      </c>
    </row>
    <row r="15974" spans="2:11" x14ac:dyDescent="0.25">
      <c r="B15974">
        <v>3.8852000000000002</v>
      </c>
      <c r="C15974">
        <v>-4.2921990000000001</v>
      </c>
      <c r="D15974">
        <v>-2.647478</v>
      </c>
      <c r="E15974">
        <v>0</v>
      </c>
      <c r="F15974">
        <v>0</v>
      </c>
      <c r="G15974">
        <v>0</v>
      </c>
      <c r="H15974">
        <v>0</v>
      </c>
      <c r="J15974" s="4">
        <f t="shared" si="496"/>
        <v>33.218493458000161</v>
      </c>
      <c r="K15974" s="4">
        <f t="shared" si="497"/>
        <v>49.962564366794091</v>
      </c>
    </row>
    <row r="15975" spans="2:11" x14ac:dyDescent="0.25">
      <c r="B15975">
        <v>3.8854000000000002</v>
      </c>
      <c r="C15975">
        <v>-4.3009950000000003</v>
      </c>
      <c r="D15975">
        <v>-2.6470769999999999</v>
      </c>
      <c r="E15975">
        <v>0</v>
      </c>
      <c r="F15975">
        <v>0</v>
      </c>
      <c r="G15975">
        <v>0</v>
      </c>
      <c r="H15975">
        <v>0</v>
      </c>
      <c r="J15975" s="4">
        <f t="shared" si="496"/>
        <v>33.213198502000161</v>
      </c>
      <c r="K15975" s="4">
        <f t="shared" si="497"/>
        <v>49.969207006494493</v>
      </c>
    </row>
    <row r="15976" spans="2:11" x14ac:dyDescent="0.25">
      <c r="B15976">
        <v>3.8856000000000002</v>
      </c>
      <c r="C15976">
        <v>-4.3093890000000004</v>
      </c>
      <c r="D15976">
        <v>-2.6463990000000002</v>
      </c>
      <c r="E15976">
        <v>0</v>
      </c>
      <c r="F15976">
        <v>0</v>
      </c>
      <c r="G15976">
        <v>0</v>
      </c>
      <c r="H15976">
        <v>0</v>
      </c>
      <c r="J15976" s="4">
        <f t="shared" si="496"/>
        <v>33.207904348000163</v>
      </c>
      <c r="K15976" s="4">
        <f t="shared" si="497"/>
        <v>49.975848587364091</v>
      </c>
    </row>
    <row r="15977" spans="2:11" x14ac:dyDescent="0.25">
      <c r="B15977">
        <v>3.8858000000000001</v>
      </c>
      <c r="C15977">
        <v>-4.3170789999999997</v>
      </c>
      <c r="D15977">
        <v>-2.6479119999999998</v>
      </c>
      <c r="E15977">
        <v>0</v>
      </c>
      <c r="F15977">
        <v>0</v>
      </c>
      <c r="G15977">
        <v>0</v>
      </c>
      <c r="H15977">
        <v>0</v>
      </c>
      <c r="J15977" s="4">
        <f t="shared" si="496"/>
        <v>33.202611550000164</v>
      </c>
      <c r="K15977" s="4">
        <f t="shared" si="497"/>
        <v>49.982489109674091</v>
      </c>
    </row>
    <row r="15978" spans="2:11" x14ac:dyDescent="0.25">
      <c r="B15978">
        <v>3.8860000000000001</v>
      </c>
      <c r="C15978">
        <v>-4.3245250000000004</v>
      </c>
      <c r="D15978">
        <v>-2.6483699999999999</v>
      </c>
      <c r="E15978">
        <v>0</v>
      </c>
      <c r="F15978">
        <v>0</v>
      </c>
      <c r="G15978">
        <v>0</v>
      </c>
      <c r="H15978">
        <v>0</v>
      </c>
      <c r="J15978" s="4">
        <f t="shared" si="496"/>
        <v>33.197315726000163</v>
      </c>
      <c r="K15978" s="4">
        <f t="shared" si="497"/>
        <v>49.98912857281929</v>
      </c>
    </row>
    <row r="15979" spans="2:11" x14ac:dyDescent="0.25">
      <c r="B15979">
        <v>3.8862000000000001</v>
      </c>
      <c r="C15979">
        <v>-4.3320470000000002</v>
      </c>
      <c r="D15979">
        <v>-2.6497250000000001</v>
      </c>
      <c r="E15979">
        <v>0</v>
      </c>
      <c r="F15979">
        <v>0</v>
      </c>
      <c r="G15979">
        <v>0</v>
      </c>
      <c r="H15979">
        <v>0</v>
      </c>
      <c r="J15979" s="4">
        <f t="shared" si="496"/>
        <v>33.192018986000164</v>
      </c>
      <c r="K15979" s="4">
        <f t="shared" si="497"/>
        <v>49.995766976616487</v>
      </c>
    </row>
    <row r="15980" spans="2:11" x14ac:dyDescent="0.25">
      <c r="B15980">
        <v>3.8864000000000001</v>
      </c>
      <c r="C15980">
        <v>-4.3402909999999997</v>
      </c>
      <c r="D15980">
        <v>-2.6490680000000002</v>
      </c>
      <c r="E15980">
        <v>0</v>
      </c>
      <c r="F15980">
        <v>0</v>
      </c>
      <c r="G15980">
        <v>0</v>
      </c>
      <c r="H15980">
        <v>0</v>
      </c>
      <c r="J15980" s="4">
        <f t="shared" si="496"/>
        <v>33.186719536000162</v>
      </c>
      <c r="K15980" s="4">
        <f t="shared" si="497"/>
        <v>50.002404320523688</v>
      </c>
    </row>
    <row r="15981" spans="2:11" x14ac:dyDescent="0.25">
      <c r="B15981">
        <v>3.8866000000000001</v>
      </c>
      <c r="C15981">
        <v>-4.3486760000000002</v>
      </c>
      <c r="D15981">
        <v>-2.6482410000000001</v>
      </c>
      <c r="E15981">
        <v>0</v>
      </c>
      <c r="F15981">
        <v>0</v>
      </c>
      <c r="G15981">
        <v>0</v>
      </c>
      <c r="H15981">
        <v>0</v>
      </c>
      <c r="J15981" s="4">
        <f t="shared" si="496"/>
        <v>33.181421400000161</v>
      </c>
      <c r="K15981" s="4">
        <f t="shared" si="497"/>
        <v>50.009040604803687</v>
      </c>
    </row>
    <row r="15982" spans="2:11" x14ac:dyDescent="0.25">
      <c r="B15982">
        <v>3.8868</v>
      </c>
      <c r="C15982">
        <v>-4.357119</v>
      </c>
      <c r="D15982">
        <v>-2.64744</v>
      </c>
      <c r="E15982">
        <v>0</v>
      </c>
      <c r="F15982">
        <v>0</v>
      </c>
      <c r="G15982">
        <v>0</v>
      </c>
      <c r="H15982">
        <v>0</v>
      </c>
      <c r="J15982" s="4">
        <f t="shared" si="496"/>
        <v>33.176124918000163</v>
      </c>
      <c r="K15982" s="4">
        <f t="shared" si="497"/>
        <v>50.015675829787284</v>
      </c>
    </row>
    <row r="15983" spans="2:11" x14ac:dyDescent="0.25">
      <c r="B15983">
        <v>3.887</v>
      </c>
      <c r="C15983">
        <v>-4.3648999999999996</v>
      </c>
      <c r="D15983">
        <v>-2.6474639999999998</v>
      </c>
      <c r="E15983">
        <v>0</v>
      </c>
      <c r="F15983">
        <v>0</v>
      </c>
      <c r="G15983">
        <v>0</v>
      </c>
      <c r="H15983">
        <v>0</v>
      </c>
      <c r="J15983" s="4">
        <f t="shared" si="496"/>
        <v>33.170830038000162</v>
      </c>
      <c r="K15983" s="4">
        <f t="shared" si="497"/>
        <v>50.022309995794885</v>
      </c>
    </row>
    <row r="15984" spans="2:11" x14ac:dyDescent="0.25">
      <c r="B15984">
        <v>3.8872</v>
      </c>
      <c r="C15984">
        <v>-4.3722440000000002</v>
      </c>
      <c r="D15984">
        <v>-2.6486339999999999</v>
      </c>
      <c r="E15984">
        <v>0</v>
      </c>
      <c r="F15984">
        <v>0</v>
      </c>
      <c r="G15984">
        <v>0</v>
      </c>
      <c r="H15984">
        <v>0</v>
      </c>
      <c r="J15984" s="4">
        <f t="shared" si="496"/>
        <v>33.165535110000164</v>
      </c>
      <c r="K15984" s="4">
        <f t="shared" si="497"/>
        <v>50.028943102816882</v>
      </c>
    </row>
    <row r="15985" spans="2:11" x14ac:dyDescent="0.25">
      <c r="B15985">
        <v>3.8874</v>
      </c>
      <c r="C15985">
        <v>-4.3793139999999999</v>
      </c>
      <c r="D15985">
        <v>-2.6492580000000001</v>
      </c>
      <c r="E15985">
        <v>0</v>
      </c>
      <c r="F15985">
        <v>0</v>
      </c>
      <c r="G15985">
        <v>0</v>
      </c>
      <c r="H15985">
        <v>0</v>
      </c>
      <c r="J15985" s="4">
        <f t="shared" si="496"/>
        <v>33.160237842000164</v>
      </c>
      <c r="K15985" s="4">
        <f t="shared" si="497"/>
        <v>50.035575150385284</v>
      </c>
    </row>
    <row r="15986" spans="2:11" x14ac:dyDescent="0.25">
      <c r="B15986">
        <v>3.8875999999999999</v>
      </c>
      <c r="C15986">
        <v>-4.3867390000000004</v>
      </c>
      <c r="D15986">
        <v>-2.6503459999999999</v>
      </c>
      <c r="E15986">
        <v>0</v>
      </c>
      <c r="F15986">
        <v>0</v>
      </c>
      <c r="G15986">
        <v>0</v>
      </c>
      <c r="H15986">
        <v>0</v>
      </c>
      <c r="J15986" s="4">
        <f t="shared" ref="J15986:J16049" si="498">(B15986-B15985)*10*D15985+J15985</f>
        <v>33.154939326000168</v>
      </c>
      <c r="K15986" s="4">
        <f t="shared" ref="K15986:K16049" si="499">(B15986-B15985)*J15986+K15985</f>
        <v>50.042206138250485</v>
      </c>
    </row>
    <row r="15987" spans="2:11" x14ac:dyDescent="0.25">
      <c r="B15987">
        <v>3.8877999999999999</v>
      </c>
      <c r="C15987">
        <v>-4.3947710000000004</v>
      </c>
      <c r="D15987">
        <v>-2.6487509999999999</v>
      </c>
      <c r="E15987">
        <v>0</v>
      </c>
      <c r="F15987">
        <v>0</v>
      </c>
      <c r="G15987">
        <v>0</v>
      </c>
      <c r="H15987">
        <v>0</v>
      </c>
      <c r="J15987" s="4">
        <f t="shared" si="498"/>
        <v>33.149638634000169</v>
      </c>
      <c r="K15987" s="4">
        <f t="shared" si="499"/>
        <v>50.048836065977284</v>
      </c>
    </row>
    <row r="15988" spans="2:11" x14ac:dyDescent="0.25">
      <c r="B15988">
        <v>3.8879999999999999</v>
      </c>
      <c r="C15988">
        <v>-4.4028729999999996</v>
      </c>
      <c r="D15988">
        <v>-2.6484489999999998</v>
      </c>
      <c r="E15988">
        <v>0</v>
      </c>
      <c r="F15988">
        <v>0</v>
      </c>
      <c r="G15988">
        <v>0</v>
      </c>
      <c r="H15988">
        <v>0</v>
      </c>
      <c r="J15988" s="4">
        <f t="shared" si="498"/>
        <v>33.144341132000172</v>
      </c>
      <c r="K15988" s="4">
        <f t="shared" si="499"/>
        <v>50.055464934203684</v>
      </c>
    </row>
    <row r="15989" spans="2:11" x14ac:dyDescent="0.25">
      <c r="B15989">
        <v>3.8881999999999999</v>
      </c>
      <c r="C15989">
        <v>-4.4108960000000002</v>
      </c>
      <c r="D15989">
        <v>-2.647367</v>
      </c>
      <c r="E15989">
        <v>0</v>
      </c>
      <c r="F15989">
        <v>0</v>
      </c>
      <c r="G15989">
        <v>0</v>
      </c>
      <c r="H15989">
        <v>0</v>
      </c>
      <c r="J15989" s="4">
        <f t="shared" si="498"/>
        <v>33.139044234000174</v>
      </c>
      <c r="K15989" s="4">
        <f t="shared" si="499"/>
        <v>50.062092743050485</v>
      </c>
    </row>
    <row r="15990" spans="2:11" x14ac:dyDescent="0.25">
      <c r="B15990">
        <v>3.8883999999999999</v>
      </c>
      <c r="C15990">
        <v>-4.4180700000000002</v>
      </c>
      <c r="D15990">
        <v>-2.648126</v>
      </c>
      <c r="E15990">
        <v>0</v>
      </c>
      <c r="F15990">
        <v>0</v>
      </c>
      <c r="G15990">
        <v>0</v>
      </c>
      <c r="H15990">
        <v>0</v>
      </c>
      <c r="J15990" s="4">
        <f t="shared" si="498"/>
        <v>33.133749500000178</v>
      </c>
      <c r="K15990" s="4">
        <f t="shared" si="499"/>
        <v>50.068719492950486</v>
      </c>
    </row>
    <row r="15991" spans="2:11" x14ac:dyDescent="0.25">
      <c r="B15991">
        <v>3.8885999999999998</v>
      </c>
      <c r="C15991">
        <v>-4.4250030000000002</v>
      </c>
      <c r="D15991">
        <v>-2.6489889999999998</v>
      </c>
      <c r="E15991">
        <v>0</v>
      </c>
      <c r="F15991">
        <v>0</v>
      </c>
      <c r="G15991">
        <v>0</v>
      </c>
      <c r="H15991">
        <v>0</v>
      </c>
      <c r="J15991" s="4">
        <f t="shared" si="498"/>
        <v>33.128453248000177</v>
      </c>
      <c r="K15991" s="4">
        <f t="shared" si="499"/>
        <v>50.075345183600085</v>
      </c>
    </row>
    <row r="15992" spans="2:11" x14ac:dyDescent="0.25">
      <c r="B15992">
        <v>3.8887999999999998</v>
      </c>
      <c r="C15992">
        <v>-4.4317890000000002</v>
      </c>
      <c r="D15992">
        <v>-2.649851</v>
      </c>
      <c r="E15992">
        <v>0</v>
      </c>
      <c r="F15992">
        <v>0</v>
      </c>
      <c r="G15992">
        <v>0</v>
      </c>
      <c r="H15992">
        <v>0</v>
      </c>
      <c r="J15992" s="4">
        <f t="shared" si="498"/>
        <v>33.123155270000176</v>
      </c>
      <c r="K15992" s="4">
        <f t="shared" si="499"/>
        <v>50.081969814654087</v>
      </c>
    </row>
    <row r="15993" spans="2:11" x14ac:dyDescent="0.25">
      <c r="B15993">
        <v>3.8889999999999998</v>
      </c>
      <c r="C15993">
        <v>-4.439057</v>
      </c>
      <c r="D15993">
        <v>-2.649851</v>
      </c>
      <c r="E15993">
        <v>0</v>
      </c>
      <c r="F15993">
        <v>0</v>
      </c>
      <c r="G15993">
        <v>0</v>
      </c>
      <c r="H15993">
        <v>0</v>
      </c>
      <c r="J15993" s="4">
        <f t="shared" si="498"/>
        <v>33.117855568000174</v>
      </c>
      <c r="K15993" s="4">
        <f t="shared" si="499"/>
        <v>50.088593385767687</v>
      </c>
    </row>
    <row r="15994" spans="2:11" x14ac:dyDescent="0.25">
      <c r="B15994">
        <v>3.8892000000000002</v>
      </c>
      <c r="C15994">
        <v>-4.4467860000000003</v>
      </c>
      <c r="D15994">
        <v>-2.6485460000000001</v>
      </c>
      <c r="E15994">
        <v>0</v>
      </c>
      <c r="F15994">
        <v>0</v>
      </c>
      <c r="G15994">
        <v>0</v>
      </c>
      <c r="H15994">
        <v>0</v>
      </c>
      <c r="J15994" s="4">
        <f t="shared" si="498"/>
        <v>33.112555866000164</v>
      </c>
      <c r="K15994" s="4">
        <f t="shared" si="499"/>
        <v>50.0952158969409</v>
      </c>
    </row>
    <row r="15995" spans="2:11" x14ac:dyDescent="0.25">
      <c r="B15995">
        <v>3.8894000000000002</v>
      </c>
      <c r="C15995">
        <v>-4.4546780000000004</v>
      </c>
      <c r="D15995">
        <v>-2.6480000000000001</v>
      </c>
      <c r="E15995">
        <v>0</v>
      </c>
      <c r="F15995">
        <v>0</v>
      </c>
      <c r="G15995">
        <v>0</v>
      </c>
      <c r="H15995">
        <v>0</v>
      </c>
      <c r="J15995" s="4">
        <f t="shared" si="498"/>
        <v>33.107258774000165</v>
      </c>
      <c r="K15995" s="4">
        <f t="shared" si="499"/>
        <v>50.101837348695696</v>
      </c>
    </row>
    <row r="15996" spans="2:11" x14ac:dyDescent="0.25">
      <c r="B15996">
        <v>3.8896000000000002</v>
      </c>
      <c r="C15996">
        <v>-4.4620150000000001</v>
      </c>
      <c r="D15996">
        <v>-2.6469239999999998</v>
      </c>
      <c r="E15996">
        <v>0</v>
      </c>
      <c r="F15996">
        <v>0</v>
      </c>
      <c r="G15996">
        <v>0</v>
      </c>
      <c r="H15996">
        <v>0</v>
      </c>
      <c r="J15996" s="4">
        <f t="shared" si="498"/>
        <v>33.101962774000164</v>
      </c>
      <c r="K15996" s="4">
        <f t="shared" si="499"/>
        <v>50.108457741250497</v>
      </c>
    </row>
    <row r="15997" spans="2:11" x14ac:dyDescent="0.25">
      <c r="B15997">
        <v>3.8898000000000001</v>
      </c>
      <c r="C15997">
        <v>-4.4686329999999996</v>
      </c>
      <c r="D15997">
        <v>-2.6482610000000002</v>
      </c>
      <c r="E15997">
        <v>0</v>
      </c>
      <c r="F15997">
        <v>0</v>
      </c>
      <c r="G15997">
        <v>0</v>
      </c>
      <c r="H15997">
        <v>0</v>
      </c>
      <c r="J15997" s="4">
        <f t="shared" si="498"/>
        <v>33.096668926000163</v>
      </c>
      <c r="K15997" s="4">
        <f t="shared" si="499"/>
        <v>50.1150770750357</v>
      </c>
    </row>
    <row r="15998" spans="2:11" x14ac:dyDescent="0.25">
      <c r="B15998">
        <v>3.89</v>
      </c>
      <c r="C15998">
        <v>-4.4751659999999998</v>
      </c>
      <c r="D15998">
        <v>-2.6485780000000001</v>
      </c>
      <c r="E15998">
        <v>0</v>
      </c>
      <c r="F15998">
        <v>0</v>
      </c>
      <c r="G15998">
        <v>0</v>
      </c>
      <c r="H15998">
        <v>0</v>
      </c>
      <c r="J15998" s="4">
        <f t="shared" si="498"/>
        <v>33.091372404000161</v>
      </c>
      <c r="K15998" s="4">
        <f t="shared" si="499"/>
        <v>50.1216953495165</v>
      </c>
    </row>
    <row r="15999" spans="2:11" x14ac:dyDescent="0.25">
      <c r="B15999">
        <v>3.8902000000000001</v>
      </c>
      <c r="C15999">
        <v>-4.481681</v>
      </c>
      <c r="D15999">
        <v>-2.6495220000000002</v>
      </c>
      <c r="E15999">
        <v>0</v>
      </c>
      <c r="F15999">
        <v>0</v>
      </c>
      <c r="G15999">
        <v>0</v>
      </c>
      <c r="H15999">
        <v>0</v>
      </c>
      <c r="J15999" s="4">
        <f t="shared" si="498"/>
        <v>33.086075248000164</v>
      </c>
      <c r="K15999" s="4">
        <f t="shared" si="499"/>
        <v>50.128312564566102</v>
      </c>
    </row>
    <row r="16000" spans="2:11" x14ac:dyDescent="0.25">
      <c r="B16000">
        <v>3.8904000000000001</v>
      </c>
      <c r="C16000">
        <v>-4.4888529999999998</v>
      </c>
      <c r="D16000">
        <v>-2.6486369999999999</v>
      </c>
      <c r="E16000">
        <v>0</v>
      </c>
      <c r="F16000">
        <v>0</v>
      </c>
      <c r="G16000">
        <v>0</v>
      </c>
      <c r="H16000">
        <v>0</v>
      </c>
      <c r="J16000" s="4">
        <f t="shared" si="498"/>
        <v>33.080776204000166</v>
      </c>
      <c r="K16000" s="4">
        <f t="shared" si="499"/>
        <v>50.134928719806901</v>
      </c>
    </row>
    <row r="16001" spans="2:11" x14ac:dyDescent="0.25">
      <c r="B16001">
        <v>3.8906000000000001</v>
      </c>
      <c r="C16001">
        <v>-4.4961960000000003</v>
      </c>
      <c r="D16001">
        <v>-2.64764</v>
      </c>
      <c r="E16001">
        <v>0</v>
      </c>
      <c r="F16001">
        <v>0</v>
      </c>
      <c r="G16001">
        <v>0</v>
      </c>
      <c r="H16001">
        <v>0</v>
      </c>
      <c r="J16001" s="4">
        <f t="shared" si="498"/>
        <v>33.075478930000166</v>
      </c>
      <c r="K16001" s="4">
        <f t="shared" si="499"/>
        <v>50.141543815592897</v>
      </c>
    </row>
    <row r="16002" spans="2:11" x14ac:dyDescent="0.25">
      <c r="B16002">
        <v>3.8908</v>
      </c>
      <c r="C16002">
        <v>-4.5036129999999996</v>
      </c>
      <c r="D16002">
        <v>-2.6466449999999999</v>
      </c>
      <c r="E16002">
        <v>0</v>
      </c>
      <c r="F16002">
        <v>0</v>
      </c>
      <c r="G16002">
        <v>0</v>
      </c>
      <c r="H16002">
        <v>0</v>
      </c>
      <c r="J16002" s="4">
        <f t="shared" si="498"/>
        <v>33.070183650000168</v>
      </c>
      <c r="K16002" s="4">
        <f t="shared" si="499"/>
        <v>50.148157852322896</v>
      </c>
    </row>
    <row r="16003" spans="2:11" x14ac:dyDescent="0.25">
      <c r="B16003">
        <v>3.891</v>
      </c>
      <c r="C16003">
        <v>-4.5103590000000002</v>
      </c>
      <c r="D16003">
        <v>-2.6462379999999999</v>
      </c>
      <c r="E16003">
        <v>0</v>
      </c>
      <c r="F16003">
        <v>0</v>
      </c>
      <c r="G16003">
        <v>0</v>
      </c>
      <c r="H16003">
        <v>0</v>
      </c>
      <c r="J16003" s="4">
        <f t="shared" si="498"/>
        <v>33.06489036000017</v>
      </c>
      <c r="K16003" s="4">
        <f t="shared" si="499"/>
        <v>50.154770830394895</v>
      </c>
    </row>
    <row r="16004" spans="2:11" x14ac:dyDescent="0.25">
      <c r="B16004">
        <v>3.8912</v>
      </c>
      <c r="C16004">
        <v>-4.5165620000000004</v>
      </c>
      <c r="D16004">
        <v>-2.647443</v>
      </c>
      <c r="E16004">
        <v>0</v>
      </c>
      <c r="F16004">
        <v>0</v>
      </c>
      <c r="G16004">
        <v>0</v>
      </c>
      <c r="H16004">
        <v>0</v>
      </c>
      <c r="J16004" s="4">
        <f t="shared" si="498"/>
        <v>33.059597884000169</v>
      </c>
      <c r="K16004" s="4">
        <f t="shared" si="499"/>
        <v>50.161382749971693</v>
      </c>
    </row>
    <row r="16005" spans="2:11" x14ac:dyDescent="0.25">
      <c r="B16005">
        <v>3.8914</v>
      </c>
      <c r="C16005">
        <v>-4.5225669999999996</v>
      </c>
      <c r="D16005">
        <v>-2.6477539999999999</v>
      </c>
      <c r="E16005">
        <v>0</v>
      </c>
      <c r="F16005">
        <v>0</v>
      </c>
      <c r="G16005">
        <v>0</v>
      </c>
      <c r="H16005">
        <v>0</v>
      </c>
      <c r="J16005" s="4">
        <f t="shared" si="498"/>
        <v>33.054302998000168</v>
      </c>
      <c r="K16005" s="4">
        <f t="shared" si="499"/>
        <v>50.167993610571294</v>
      </c>
    </row>
    <row r="16006" spans="2:11" x14ac:dyDescent="0.25">
      <c r="B16006">
        <v>3.8915999999999999</v>
      </c>
      <c r="C16006">
        <v>-4.5288810000000002</v>
      </c>
      <c r="D16006">
        <v>-2.6485660000000002</v>
      </c>
      <c r="E16006">
        <v>0</v>
      </c>
      <c r="F16006">
        <v>0</v>
      </c>
      <c r="G16006">
        <v>0</v>
      </c>
      <c r="H16006">
        <v>0</v>
      </c>
      <c r="J16006" s="4">
        <f t="shared" si="498"/>
        <v>33.049007490000172</v>
      </c>
      <c r="K16006" s="4">
        <f t="shared" si="499"/>
        <v>50.174603412069295</v>
      </c>
    </row>
    <row r="16007" spans="2:11" x14ac:dyDescent="0.25">
      <c r="B16007">
        <v>3.8917999999999999</v>
      </c>
      <c r="C16007">
        <v>-4.535825</v>
      </c>
      <c r="D16007">
        <v>-2.6468240000000001</v>
      </c>
      <c r="E16007">
        <v>0</v>
      </c>
      <c r="F16007">
        <v>0</v>
      </c>
      <c r="G16007">
        <v>0</v>
      </c>
      <c r="H16007">
        <v>0</v>
      </c>
      <c r="J16007" s="4">
        <f t="shared" si="498"/>
        <v>33.043710358000169</v>
      </c>
      <c r="K16007" s="4">
        <f t="shared" si="499"/>
        <v>50.181212154140894</v>
      </c>
    </row>
    <row r="16008" spans="2:11" x14ac:dyDescent="0.25">
      <c r="B16008">
        <v>3.8919999999999999</v>
      </c>
      <c r="C16008">
        <v>-4.5428300000000004</v>
      </c>
      <c r="D16008">
        <v>-2.646191</v>
      </c>
      <c r="E16008">
        <v>0</v>
      </c>
      <c r="F16008">
        <v>0</v>
      </c>
      <c r="G16008">
        <v>0</v>
      </c>
      <c r="H16008">
        <v>0</v>
      </c>
      <c r="J16008" s="4">
        <f t="shared" si="498"/>
        <v>33.03841671000017</v>
      </c>
      <c r="K16008" s="4">
        <f t="shared" si="499"/>
        <v>50.187819837482891</v>
      </c>
    </row>
    <row r="16009" spans="2:11" x14ac:dyDescent="0.25">
      <c r="B16009">
        <v>3.8921999999999999</v>
      </c>
      <c r="C16009">
        <v>-4.5497249999999996</v>
      </c>
      <c r="D16009">
        <v>-2.644927</v>
      </c>
      <c r="E16009">
        <v>0</v>
      </c>
      <c r="F16009">
        <v>0</v>
      </c>
      <c r="G16009">
        <v>0</v>
      </c>
      <c r="H16009">
        <v>0</v>
      </c>
      <c r="J16009" s="4">
        <f t="shared" si="498"/>
        <v>33.03312432800017</v>
      </c>
      <c r="K16009" s="4">
        <f t="shared" si="499"/>
        <v>50.194426462348488</v>
      </c>
    </row>
    <row r="16010" spans="2:11" x14ac:dyDescent="0.25">
      <c r="B16010">
        <v>3.8923999999999999</v>
      </c>
      <c r="C16010">
        <v>-4.5557790000000002</v>
      </c>
      <c r="D16010">
        <v>-2.6454490000000002</v>
      </c>
      <c r="E16010">
        <v>0</v>
      </c>
      <c r="F16010">
        <v>0</v>
      </c>
      <c r="G16010">
        <v>0</v>
      </c>
      <c r="H16010">
        <v>0</v>
      </c>
      <c r="J16010" s="4">
        <f t="shared" si="498"/>
        <v>33.027834474000173</v>
      </c>
      <c r="K16010" s="4">
        <f t="shared" si="499"/>
        <v>50.201032029243287</v>
      </c>
    </row>
    <row r="16011" spans="2:11" x14ac:dyDescent="0.25">
      <c r="B16011">
        <v>3.8925999999999998</v>
      </c>
      <c r="C16011">
        <v>-4.5615420000000002</v>
      </c>
      <c r="D16011">
        <v>-2.6458680000000001</v>
      </c>
      <c r="E16011">
        <v>0</v>
      </c>
      <c r="F16011">
        <v>0</v>
      </c>
      <c r="G16011">
        <v>0</v>
      </c>
      <c r="H16011">
        <v>0</v>
      </c>
      <c r="J16011" s="4">
        <f t="shared" si="498"/>
        <v>33.022543576000174</v>
      </c>
      <c r="K16011" s="4">
        <f t="shared" si="499"/>
        <v>50.207636537958486</v>
      </c>
    </row>
    <row r="16012" spans="2:11" x14ac:dyDescent="0.25">
      <c r="B16012">
        <v>3.8927999999999998</v>
      </c>
      <c r="C16012">
        <v>-4.5671099999999996</v>
      </c>
      <c r="D16012">
        <v>-2.646598</v>
      </c>
      <c r="E16012">
        <v>0</v>
      </c>
      <c r="F16012">
        <v>0</v>
      </c>
      <c r="G16012">
        <v>0</v>
      </c>
      <c r="H16012">
        <v>0</v>
      </c>
      <c r="J16012" s="4">
        <f t="shared" si="498"/>
        <v>33.017251840000178</v>
      </c>
      <c r="K16012" s="4">
        <f t="shared" si="499"/>
        <v>50.214239988326483</v>
      </c>
    </row>
    <row r="16013" spans="2:11" x14ac:dyDescent="0.25">
      <c r="B16013">
        <v>3.8929999999999998</v>
      </c>
      <c r="C16013">
        <v>-4.5732489999999997</v>
      </c>
      <c r="D16013">
        <v>-2.6464720000000002</v>
      </c>
      <c r="E16013">
        <v>0</v>
      </c>
      <c r="F16013">
        <v>0</v>
      </c>
      <c r="G16013">
        <v>0</v>
      </c>
      <c r="H16013">
        <v>0</v>
      </c>
      <c r="J16013" s="4">
        <f t="shared" si="498"/>
        <v>33.011958644000181</v>
      </c>
      <c r="K16013" s="4">
        <f t="shared" si="499"/>
        <v>50.220842380055281</v>
      </c>
    </row>
    <row r="16014" spans="2:11" x14ac:dyDescent="0.25">
      <c r="B16014">
        <v>3.8932000000000002</v>
      </c>
      <c r="C16014">
        <v>-4.5797670000000004</v>
      </c>
      <c r="D16014">
        <v>-2.6448710000000002</v>
      </c>
      <c r="E16014">
        <v>0</v>
      </c>
      <c r="F16014">
        <v>0</v>
      </c>
      <c r="G16014">
        <v>0</v>
      </c>
      <c r="H16014">
        <v>0</v>
      </c>
      <c r="J16014" s="4">
        <f t="shared" si="498"/>
        <v>33.00666570000017</v>
      </c>
      <c r="K16014" s="4">
        <f t="shared" si="499"/>
        <v>50.227443713195292</v>
      </c>
    </row>
    <row r="16015" spans="2:11" x14ac:dyDescent="0.25">
      <c r="B16015">
        <v>3.8934000000000002</v>
      </c>
      <c r="C16015">
        <v>-4.5864520000000004</v>
      </c>
      <c r="D16015">
        <v>-2.644088</v>
      </c>
      <c r="E16015">
        <v>0</v>
      </c>
      <c r="F16015">
        <v>0</v>
      </c>
      <c r="G16015">
        <v>0</v>
      </c>
      <c r="H16015">
        <v>0</v>
      </c>
      <c r="J16015" s="4">
        <f t="shared" si="498"/>
        <v>33.001375958000168</v>
      </c>
      <c r="K16015" s="4">
        <f t="shared" si="499"/>
        <v>50.234043988386894</v>
      </c>
    </row>
    <row r="16016" spans="2:11" x14ac:dyDescent="0.25">
      <c r="B16016">
        <v>3.8936000000000002</v>
      </c>
      <c r="C16016">
        <v>-4.5926580000000001</v>
      </c>
      <c r="D16016">
        <v>-2.642827</v>
      </c>
      <c r="E16016">
        <v>0</v>
      </c>
      <c r="F16016">
        <v>0</v>
      </c>
      <c r="G16016">
        <v>0</v>
      </c>
      <c r="H16016">
        <v>0</v>
      </c>
      <c r="J16016" s="4">
        <f t="shared" si="498"/>
        <v>32.996087782000167</v>
      </c>
      <c r="K16016" s="4">
        <f t="shared" si="499"/>
        <v>50.240643205943293</v>
      </c>
    </row>
    <row r="16017" spans="2:11" x14ac:dyDescent="0.25">
      <c r="B16017">
        <v>3.8938000000000001</v>
      </c>
      <c r="C16017">
        <v>-4.5980850000000002</v>
      </c>
      <c r="D16017">
        <v>-2.6439499999999998</v>
      </c>
      <c r="E16017">
        <v>0</v>
      </c>
      <c r="F16017">
        <v>0</v>
      </c>
      <c r="G16017">
        <v>0</v>
      </c>
      <c r="H16017">
        <v>0</v>
      </c>
      <c r="J16017" s="4">
        <f t="shared" si="498"/>
        <v>32.990802128000169</v>
      </c>
      <c r="K16017" s="4">
        <f t="shared" si="499"/>
        <v>50.24724136636889</v>
      </c>
    </row>
    <row r="16018" spans="2:11" x14ac:dyDescent="0.25">
      <c r="B16018">
        <v>3.8940000000000001</v>
      </c>
      <c r="C16018">
        <v>-4.6033499999999998</v>
      </c>
      <c r="D16018">
        <v>-2.644012</v>
      </c>
      <c r="E16018">
        <v>0</v>
      </c>
      <c r="F16018">
        <v>0</v>
      </c>
      <c r="G16018">
        <v>0</v>
      </c>
      <c r="H16018">
        <v>0</v>
      </c>
      <c r="J16018" s="4">
        <f t="shared" si="498"/>
        <v>32.98551422800017</v>
      </c>
      <c r="K16018" s="4">
        <f t="shared" si="499"/>
        <v>50.253838469214486</v>
      </c>
    </row>
    <row r="16019" spans="2:11" x14ac:dyDescent="0.25">
      <c r="B16019">
        <v>3.8942000000000001</v>
      </c>
      <c r="C16019">
        <v>-4.6086140000000002</v>
      </c>
      <c r="D16019">
        <v>-2.6448130000000001</v>
      </c>
      <c r="E16019">
        <v>0</v>
      </c>
      <c r="F16019">
        <v>0</v>
      </c>
      <c r="G16019">
        <v>0</v>
      </c>
      <c r="H16019">
        <v>0</v>
      </c>
      <c r="J16019" s="4">
        <f t="shared" si="498"/>
        <v>32.980226204000168</v>
      </c>
      <c r="K16019" s="4">
        <f t="shared" si="499"/>
        <v>50.260434514455284</v>
      </c>
    </row>
    <row r="16020" spans="2:11" x14ac:dyDescent="0.25">
      <c r="B16020">
        <v>3.8944000000000001</v>
      </c>
      <c r="C16020">
        <v>-4.6144959999999999</v>
      </c>
      <c r="D16020">
        <v>-2.6436980000000001</v>
      </c>
      <c r="E16020">
        <v>0</v>
      </c>
      <c r="F16020">
        <v>0</v>
      </c>
      <c r="G16020">
        <v>0</v>
      </c>
      <c r="H16020">
        <v>0</v>
      </c>
      <c r="J16020" s="4">
        <f t="shared" si="498"/>
        <v>32.974936578000168</v>
      </c>
      <c r="K16020" s="4">
        <f t="shared" si="499"/>
        <v>50.267029501770885</v>
      </c>
    </row>
    <row r="16021" spans="2:11" x14ac:dyDescent="0.25">
      <c r="B16021">
        <v>3.8946000000000001</v>
      </c>
      <c r="C16021">
        <v>-4.6206240000000003</v>
      </c>
      <c r="D16021">
        <v>-2.6425489999999998</v>
      </c>
      <c r="E16021">
        <v>0</v>
      </c>
      <c r="F16021">
        <v>0</v>
      </c>
      <c r="G16021">
        <v>0</v>
      </c>
      <c r="H16021">
        <v>0</v>
      </c>
      <c r="J16021" s="4">
        <f t="shared" si="498"/>
        <v>32.969649182000168</v>
      </c>
      <c r="K16021" s="4">
        <f t="shared" si="499"/>
        <v>50.273623431607284</v>
      </c>
    </row>
    <row r="16022" spans="2:11" x14ac:dyDescent="0.25">
      <c r="B16022">
        <v>3.8948</v>
      </c>
      <c r="C16022">
        <v>-4.6267430000000003</v>
      </c>
      <c r="D16022">
        <v>-2.641229</v>
      </c>
      <c r="E16022">
        <v>0</v>
      </c>
      <c r="F16022">
        <v>0</v>
      </c>
      <c r="G16022">
        <v>0</v>
      </c>
      <c r="H16022">
        <v>0</v>
      </c>
      <c r="J16022" s="4">
        <f t="shared" si="498"/>
        <v>32.964364084000167</v>
      </c>
      <c r="K16022" s="4">
        <f t="shared" si="499"/>
        <v>50.28021630442408</v>
      </c>
    </row>
    <row r="16023" spans="2:11" x14ac:dyDescent="0.25">
      <c r="B16023">
        <v>3.895</v>
      </c>
      <c r="C16023">
        <v>-4.6322229999999998</v>
      </c>
      <c r="D16023">
        <v>-2.64073</v>
      </c>
      <c r="E16023">
        <v>0</v>
      </c>
      <c r="F16023">
        <v>0</v>
      </c>
      <c r="G16023">
        <v>0</v>
      </c>
      <c r="H16023">
        <v>0</v>
      </c>
      <c r="J16023" s="4">
        <f t="shared" si="498"/>
        <v>32.95908162600017</v>
      </c>
      <c r="K16023" s="4">
        <f t="shared" si="499"/>
        <v>50.286808120749278</v>
      </c>
    </row>
    <row r="16024" spans="2:11" x14ac:dyDescent="0.25">
      <c r="B16024">
        <v>3.8952</v>
      </c>
      <c r="C16024">
        <v>-4.6371830000000003</v>
      </c>
      <c r="D16024">
        <v>-2.641575</v>
      </c>
      <c r="E16024">
        <v>0</v>
      </c>
      <c r="F16024">
        <v>0</v>
      </c>
      <c r="G16024">
        <v>0</v>
      </c>
      <c r="H16024">
        <v>0</v>
      </c>
      <c r="J16024" s="4">
        <f t="shared" si="498"/>
        <v>32.953800166000171</v>
      </c>
      <c r="K16024" s="4">
        <f t="shared" si="499"/>
        <v>50.293398880782476</v>
      </c>
    </row>
    <row r="16025" spans="2:11" x14ac:dyDescent="0.25">
      <c r="B16025">
        <v>3.8954</v>
      </c>
      <c r="C16025">
        <v>-4.6419139999999999</v>
      </c>
      <c r="D16025">
        <v>-2.6417739999999998</v>
      </c>
      <c r="E16025">
        <v>0</v>
      </c>
      <c r="F16025">
        <v>0</v>
      </c>
      <c r="G16025">
        <v>0</v>
      </c>
      <c r="H16025">
        <v>0</v>
      </c>
      <c r="J16025" s="4">
        <f t="shared" si="498"/>
        <v>32.948517016000174</v>
      </c>
      <c r="K16025" s="4">
        <f t="shared" si="499"/>
        <v>50.299988584185677</v>
      </c>
    </row>
    <row r="16026" spans="2:11" x14ac:dyDescent="0.25">
      <c r="B16026">
        <v>3.8956</v>
      </c>
      <c r="C16026">
        <v>-4.6468660000000002</v>
      </c>
      <c r="D16026">
        <v>-2.6422759999999998</v>
      </c>
      <c r="E16026">
        <v>0</v>
      </c>
      <c r="F16026">
        <v>0</v>
      </c>
      <c r="G16026">
        <v>0</v>
      </c>
      <c r="H16026">
        <v>0</v>
      </c>
      <c r="J16026" s="4">
        <f t="shared" si="498"/>
        <v>32.943233468000173</v>
      </c>
      <c r="K16026" s="4">
        <f t="shared" si="499"/>
        <v>50.306577230879277</v>
      </c>
    </row>
    <row r="16027" spans="2:11" x14ac:dyDescent="0.25">
      <c r="B16027">
        <v>3.8957999999999999</v>
      </c>
      <c r="C16027">
        <v>-4.6524710000000002</v>
      </c>
      <c r="D16027">
        <v>-2.6404809999999999</v>
      </c>
      <c r="E16027">
        <v>0</v>
      </c>
      <c r="F16027">
        <v>0</v>
      </c>
      <c r="G16027">
        <v>0</v>
      </c>
      <c r="H16027">
        <v>0</v>
      </c>
      <c r="J16027" s="4">
        <f t="shared" si="498"/>
        <v>32.937948916000174</v>
      </c>
      <c r="K16027" s="4">
        <f t="shared" si="499"/>
        <v>50.313164820662479</v>
      </c>
    </row>
    <row r="16028" spans="2:11" x14ac:dyDescent="0.25">
      <c r="B16028">
        <v>3.8959999999999999</v>
      </c>
      <c r="C16028">
        <v>-4.6582049999999997</v>
      </c>
      <c r="D16028">
        <v>-2.6397740000000001</v>
      </c>
      <c r="E16028">
        <v>0</v>
      </c>
      <c r="F16028">
        <v>0</v>
      </c>
      <c r="G16028">
        <v>0</v>
      </c>
      <c r="H16028">
        <v>0</v>
      </c>
      <c r="J16028" s="4">
        <f t="shared" si="498"/>
        <v>32.932667954000173</v>
      </c>
      <c r="K16028" s="4">
        <f t="shared" si="499"/>
        <v>50.319751354253277</v>
      </c>
    </row>
    <row r="16029" spans="2:11" x14ac:dyDescent="0.25">
      <c r="B16029">
        <v>3.8961999999999999</v>
      </c>
      <c r="C16029">
        <v>-4.6636819999999997</v>
      </c>
      <c r="D16029">
        <v>-2.6381760000000001</v>
      </c>
      <c r="E16029">
        <v>0</v>
      </c>
      <c r="F16029">
        <v>0</v>
      </c>
      <c r="G16029">
        <v>0</v>
      </c>
      <c r="H16029">
        <v>0</v>
      </c>
      <c r="J16029" s="4">
        <f t="shared" si="498"/>
        <v>32.927388406000176</v>
      </c>
      <c r="K16029" s="4">
        <f t="shared" si="499"/>
        <v>50.326336831934476</v>
      </c>
    </row>
    <row r="16030" spans="2:11" x14ac:dyDescent="0.25">
      <c r="B16030">
        <v>3.8963999999999999</v>
      </c>
      <c r="C16030">
        <v>-4.6683659999999998</v>
      </c>
      <c r="D16030">
        <v>-2.6384989999999999</v>
      </c>
      <c r="E16030">
        <v>0</v>
      </c>
      <c r="F16030">
        <v>0</v>
      </c>
      <c r="G16030">
        <v>0</v>
      </c>
      <c r="H16030">
        <v>0</v>
      </c>
      <c r="J16030" s="4">
        <f t="shared" si="498"/>
        <v>32.922112054000173</v>
      </c>
      <c r="K16030" s="4">
        <f t="shared" si="499"/>
        <v>50.332921254345273</v>
      </c>
    </row>
    <row r="16031" spans="2:11" x14ac:dyDescent="0.25">
      <c r="B16031">
        <v>3.8965999999999998</v>
      </c>
      <c r="C16031">
        <v>-4.6727850000000002</v>
      </c>
      <c r="D16031">
        <v>-2.638865</v>
      </c>
      <c r="E16031">
        <v>0</v>
      </c>
      <c r="F16031">
        <v>0</v>
      </c>
      <c r="G16031">
        <v>0</v>
      </c>
      <c r="H16031">
        <v>0</v>
      </c>
      <c r="J16031" s="4">
        <f t="shared" si="498"/>
        <v>32.916835056000174</v>
      </c>
      <c r="K16031" s="4">
        <f t="shared" si="499"/>
        <v>50.339504621356475</v>
      </c>
    </row>
    <row r="16032" spans="2:11" x14ac:dyDescent="0.25">
      <c r="B16032">
        <v>3.8967999999999998</v>
      </c>
      <c r="C16032">
        <v>-4.67699</v>
      </c>
      <c r="D16032">
        <v>-2.6392549999999999</v>
      </c>
      <c r="E16032">
        <v>0</v>
      </c>
      <c r="F16032">
        <v>0</v>
      </c>
      <c r="G16032">
        <v>0</v>
      </c>
      <c r="H16032">
        <v>0</v>
      </c>
      <c r="J16032" s="4">
        <f t="shared" si="498"/>
        <v>32.911557326000178</v>
      </c>
      <c r="K16032" s="4">
        <f t="shared" si="499"/>
        <v>50.346086932821677</v>
      </c>
    </row>
    <row r="16033" spans="2:11" x14ac:dyDescent="0.25">
      <c r="B16033">
        <v>3.8969999999999998</v>
      </c>
      <c r="C16033">
        <v>-4.6817409999999997</v>
      </c>
      <c r="D16033">
        <v>-2.6389089999999999</v>
      </c>
      <c r="E16033">
        <v>0</v>
      </c>
      <c r="F16033">
        <v>0</v>
      </c>
      <c r="G16033">
        <v>0</v>
      </c>
      <c r="H16033">
        <v>0</v>
      </c>
      <c r="J16033" s="4">
        <f t="shared" si="498"/>
        <v>32.906278816000182</v>
      </c>
      <c r="K16033" s="4">
        <f t="shared" si="499"/>
        <v>50.352668188584879</v>
      </c>
    </row>
    <row r="16034" spans="2:11" x14ac:dyDescent="0.25">
      <c r="B16034">
        <v>3.8972000000000002</v>
      </c>
      <c r="C16034">
        <v>-4.6868679999999996</v>
      </c>
      <c r="D16034">
        <v>-2.6371730000000002</v>
      </c>
      <c r="E16034">
        <v>0</v>
      </c>
      <c r="F16034">
        <v>0</v>
      </c>
      <c r="G16034">
        <v>0</v>
      </c>
      <c r="H16034">
        <v>0</v>
      </c>
      <c r="J16034" s="4">
        <f t="shared" si="498"/>
        <v>32.901000998000171</v>
      </c>
      <c r="K16034" s="4">
        <f t="shared" si="499"/>
        <v>50.359248388784493</v>
      </c>
    </row>
    <row r="16035" spans="2:11" x14ac:dyDescent="0.25">
      <c r="B16035">
        <v>3.8974000000000002</v>
      </c>
      <c r="C16035">
        <v>-4.6920710000000003</v>
      </c>
      <c r="D16035">
        <v>-2.6360679999999999</v>
      </c>
      <c r="E16035">
        <v>0</v>
      </c>
      <c r="F16035">
        <v>0</v>
      </c>
      <c r="G16035">
        <v>0</v>
      </c>
      <c r="H16035">
        <v>0</v>
      </c>
      <c r="J16035" s="4">
        <f t="shared" si="498"/>
        <v>32.895726652000171</v>
      </c>
      <c r="K16035" s="4">
        <f t="shared" si="499"/>
        <v>50.365827534114892</v>
      </c>
    </row>
    <row r="16036" spans="2:11" x14ac:dyDescent="0.25">
      <c r="B16036">
        <v>3.8976000000000002</v>
      </c>
      <c r="C16036">
        <v>-4.6968509999999997</v>
      </c>
      <c r="D16036">
        <v>-2.6346750000000001</v>
      </c>
      <c r="E16036">
        <v>0</v>
      </c>
      <c r="F16036">
        <v>0</v>
      </c>
      <c r="G16036">
        <v>0</v>
      </c>
      <c r="H16036">
        <v>0</v>
      </c>
      <c r="J16036" s="4">
        <f t="shared" si="498"/>
        <v>32.890454516000169</v>
      </c>
      <c r="K16036" s="4">
        <f t="shared" si="499"/>
        <v>50.372405625018089</v>
      </c>
    </row>
    <row r="16037" spans="2:11" x14ac:dyDescent="0.25">
      <c r="B16037">
        <v>3.8978000000000002</v>
      </c>
      <c r="C16037">
        <v>-4.7008549999999998</v>
      </c>
      <c r="D16037">
        <v>-2.6355569999999999</v>
      </c>
      <c r="E16037">
        <v>0</v>
      </c>
      <c r="F16037">
        <v>0</v>
      </c>
      <c r="G16037">
        <v>0</v>
      </c>
      <c r="H16037">
        <v>0</v>
      </c>
      <c r="J16037" s="4">
        <f t="shared" si="498"/>
        <v>32.88518516600017</v>
      </c>
      <c r="K16037" s="4">
        <f t="shared" si="499"/>
        <v>50.378982662051286</v>
      </c>
    </row>
    <row r="16038" spans="2:11" x14ac:dyDescent="0.25">
      <c r="B16038">
        <v>3.8980000000000001</v>
      </c>
      <c r="C16038">
        <v>-4.7046060000000001</v>
      </c>
      <c r="D16038">
        <v>-2.63537</v>
      </c>
      <c r="E16038">
        <v>0</v>
      </c>
      <c r="F16038">
        <v>0</v>
      </c>
      <c r="G16038">
        <v>0</v>
      </c>
      <c r="H16038">
        <v>0</v>
      </c>
      <c r="J16038" s="4">
        <f t="shared" si="498"/>
        <v>32.879914052000167</v>
      </c>
      <c r="K16038" s="4">
        <f t="shared" si="499"/>
        <v>50.385558644861682</v>
      </c>
    </row>
    <row r="16039" spans="2:11" x14ac:dyDescent="0.25">
      <c r="B16039">
        <v>3.8982000000000001</v>
      </c>
      <c r="C16039">
        <v>-4.7084440000000001</v>
      </c>
      <c r="D16039">
        <v>-2.6360589999999999</v>
      </c>
      <c r="E16039">
        <v>0</v>
      </c>
      <c r="F16039">
        <v>0</v>
      </c>
      <c r="G16039">
        <v>0</v>
      </c>
      <c r="H16039">
        <v>0</v>
      </c>
      <c r="J16039" s="4">
        <f t="shared" si="498"/>
        <v>32.874643312000167</v>
      </c>
      <c r="K16039" s="4">
        <f t="shared" si="499"/>
        <v>50.392133573524085</v>
      </c>
    </row>
    <row r="16040" spans="2:11" x14ac:dyDescent="0.25">
      <c r="B16040">
        <v>3.8984000000000001</v>
      </c>
      <c r="C16040">
        <v>-4.7127869999999996</v>
      </c>
      <c r="D16040">
        <v>-2.6346919999999998</v>
      </c>
      <c r="E16040">
        <v>0</v>
      </c>
      <c r="F16040">
        <v>0</v>
      </c>
      <c r="G16040">
        <v>0</v>
      </c>
      <c r="H16040">
        <v>0</v>
      </c>
      <c r="J16040" s="4">
        <f t="shared" si="498"/>
        <v>32.869371194000166</v>
      </c>
      <c r="K16040" s="4">
        <f t="shared" si="499"/>
        <v>50.398707447762881</v>
      </c>
    </row>
    <row r="16041" spans="2:11" x14ac:dyDescent="0.25">
      <c r="B16041">
        <v>3.8986000000000001</v>
      </c>
      <c r="C16041">
        <v>-4.7173360000000004</v>
      </c>
      <c r="D16041">
        <v>-2.633346</v>
      </c>
      <c r="E16041">
        <v>0</v>
      </c>
      <c r="F16041">
        <v>0</v>
      </c>
      <c r="G16041">
        <v>0</v>
      </c>
      <c r="H16041">
        <v>0</v>
      </c>
      <c r="J16041" s="4">
        <f t="shared" si="498"/>
        <v>32.864101810000165</v>
      </c>
      <c r="K16041" s="4">
        <f t="shared" si="499"/>
        <v>50.405280268124883</v>
      </c>
    </row>
    <row r="16042" spans="2:11" x14ac:dyDescent="0.25">
      <c r="B16042">
        <v>3.8988</v>
      </c>
      <c r="C16042">
        <v>-4.7220139999999997</v>
      </c>
      <c r="D16042">
        <v>-2.63198</v>
      </c>
      <c r="E16042">
        <v>0</v>
      </c>
      <c r="F16042">
        <v>0</v>
      </c>
      <c r="G16042">
        <v>0</v>
      </c>
      <c r="H16042">
        <v>0</v>
      </c>
      <c r="J16042" s="4">
        <f t="shared" si="498"/>
        <v>32.858835118000165</v>
      </c>
      <c r="K16042" s="4">
        <f t="shared" si="499"/>
        <v>50.411852035148485</v>
      </c>
    </row>
    <row r="16043" spans="2:11" x14ac:dyDescent="0.25">
      <c r="B16043">
        <v>3.899</v>
      </c>
      <c r="C16043">
        <v>-4.7260099999999996</v>
      </c>
      <c r="D16043">
        <v>-2.6312199999999999</v>
      </c>
      <c r="E16043">
        <v>0</v>
      </c>
      <c r="F16043">
        <v>0</v>
      </c>
      <c r="G16043">
        <v>0</v>
      </c>
      <c r="H16043">
        <v>0</v>
      </c>
      <c r="J16043" s="4">
        <f t="shared" si="498"/>
        <v>32.853571158000165</v>
      </c>
      <c r="K16043" s="4">
        <f t="shared" si="499"/>
        <v>50.418422749380085</v>
      </c>
    </row>
    <row r="16044" spans="2:11" x14ac:dyDescent="0.25">
      <c r="B16044">
        <v>3.8992</v>
      </c>
      <c r="C16044">
        <v>-4.7293399999999997</v>
      </c>
      <c r="D16044">
        <v>-2.6317659999999998</v>
      </c>
      <c r="E16044">
        <v>0</v>
      </c>
      <c r="F16044">
        <v>0</v>
      </c>
      <c r="G16044">
        <v>0</v>
      </c>
      <c r="H16044">
        <v>0</v>
      </c>
      <c r="J16044" s="4">
        <f t="shared" si="498"/>
        <v>32.848308718000162</v>
      </c>
      <c r="K16044" s="4">
        <f t="shared" si="499"/>
        <v>50.424992411123682</v>
      </c>
    </row>
    <row r="16045" spans="2:11" x14ac:dyDescent="0.25">
      <c r="B16045">
        <v>3.8994</v>
      </c>
      <c r="C16045">
        <v>-4.7324760000000001</v>
      </c>
      <c r="D16045">
        <v>-2.6319210000000002</v>
      </c>
      <c r="E16045">
        <v>0</v>
      </c>
      <c r="F16045">
        <v>0</v>
      </c>
      <c r="G16045">
        <v>0</v>
      </c>
      <c r="H16045">
        <v>0</v>
      </c>
      <c r="J16045" s="4">
        <f t="shared" si="498"/>
        <v>32.843045186000161</v>
      </c>
      <c r="K16045" s="4">
        <f t="shared" si="499"/>
        <v>50.431561020160885</v>
      </c>
    </row>
    <row r="16046" spans="2:11" x14ac:dyDescent="0.25">
      <c r="B16046">
        <v>3.8996</v>
      </c>
      <c r="C16046">
        <v>-4.7358650000000004</v>
      </c>
      <c r="D16046">
        <v>-2.6322410000000001</v>
      </c>
      <c r="E16046">
        <v>0</v>
      </c>
      <c r="F16046">
        <v>0</v>
      </c>
      <c r="G16046">
        <v>0</v>
      </c>
      <c r="H16046">
        <v>0</v>
      </c>
      <c r="J16046" s="4">
        <f t="shared" si="498"/>
        <v>32.837781344000163</v>
      </c>
      <c r="K16046" s="4">
        <f t="shared" si="499"/>
        <v>50.438128576429683</v>
      </c>
    </row>
    <row r="16047" spans="2:11" x14ac:dyDescent="0.25">
      <c r="B16047">
        <v>3.8997999999999999</v>
      </c>
      <c r="C16047">
        <v>-4.7398689999999997</v>
      </c>
      <c r="D16047">
        <v>-2.6301580000000002</v>
      </c>
      <c r="E16047">
        <v>0</v>
      </c>
      <c r="F16047">
        <v>0</v>
      </c>
      <c r="G16047">
        <v>0</v>
      </c>
      <c r="H16047">
        <v>0</v>
      </c>
      <c r="J16047" s="4">
        <f t="shared" si="498"/>
        <v>32.832516862000162</v>
      </c>
      <c r="K16047" s="4">
        <f t="shared" si="499"/>
        <v>50.444695079802081</v>
      </c>
    </row>
    <row r="16048" spans="2:11" x14ac:dyDescent="0.25">
      <c r="B16048">
        <v>3.9</v>
      </c>
      <c r="C16048">
        <v>-4.7439309999999999</v>
      </c>
      <c r="D16048">
        <v>-2.6292</v>
      </c>
      <c r="E16048">
        <v>0</v>
      </c>
      <c r="F16048">
        <v>0</v>
      </c>
      <c r="G16048">
        <v>0</v>
      </c>
      <c r="H16048">
        <v>0</v>
      </c>
      <c r="J16048" s="4">
        <f t="shared" si="498"/>
        <v>32.827256546000164</v>
      </c>
      <c r="K16048" s="4">
        <f t="shared" si="499"/>
        <v>50.451260531111281</v>
      </c>
    </row>
    <row r="16049" spans="2:11" x14ac:dyDescent="0.25">
      <c r="B16049">
        <v>3.9001999999999999</v>
      </c>
      <c r="C16049">
        <v>-4.7478309999999997</v>
      </c>
      <c r="D16049">
        <v>-2.6275309999999998</v>
      </c>
      <c r="E16049">
        <v>0</v>
      </c>
      <c r="F16049">
        <v>0</v>
      </c>
      <c r="G16049">
        <v>0</v>
      </c>
      <c r="H16049">
        <v>0</v>
      </c>
      <c r="J16049" s="4">
        <f t="shared" si="498"/>
        <v>32.821998146000162</v>
      </c>
      <c r="K16049" s="4">
        <f t="shared" si="499"/>
        <v>50.457824930740479</v>
      </c>
    </row>
    <row r="16050" spans="2:11" x14ac:dyDescent="0.25">
      <c r="B16050">
        <v>3.9003999999999999</v>
      </c>
      <c r="C16050">
        <v>-4.7508400000000002</v>
      </c>
      <c r="D16050">
        <v>-2.6275750000000002</v>
      </c>
      <c r="E16050">
        <v>0</v>
      </c>
      <c r="F16050">
        <v>0</v>
      </c>
      <c r="G16050">
        <v>0</v>
      </c>
      <c r="H16050">
        <v>0</v>
      </c>
      <c r="J16050" s="4">
        <f t="shared" ref="J16050:J16113" si="500">(B16050-B16049)*10*D16049+J16049</f>
        <v>32.816743084000166</v>
      </c>
      <c r="K16050" s="4">
        <f t="shared" ref="K16050:K16113" si="501">(B16050-B16049)*J16050+K16049</f>
        <v>50.46438827935728</v>
      </c>
    </row>
    <row r="16051" spans="2:11" x14ac:dyDescent="0.25">
      <c r="B16051">
        <v>3.9005999999999998</v>
      </c>
      <c r="C16051">
        <v>-4.7536230000000002</v>
      </c>
      <c r="D16051">
        <v>-2.627777</v>
      </c>
      <c r="E16051">
        <v>0</v>
      </c>
      <c r="F16051">
        <v>0</v>
      </c>
      <c r="G16051">
        <v>0</v>
      </c>
      <c r="H16051">
        <v>0</v>
      </c>
      <c r="J16051" s="4">
        <f t="shared" si="500"/>
        <v>32.811487934000169</v>
      </c>
      <c r="K16051" s="4">
        <f t="shared" si="501"/>
        <v>50.470950576944077</v>
      </c>
    </row>
    <row r="16052" spans="2:11" x14ac:dyDescent="0.25">
      <c r="B16052">
        <v>3.9007999999999998</v>
      </c>
      <c r="C16052">
        <v>-4.7560840000000004</v>
      </c>
      <c r="D16052">
        <v>-2.6278969999999999</v>
      </c>
      <c r="E16052">
        <v>0</v>
      </c>
      <c r="F16052">
        <v>0</v>
      </c>
      <c r="G16052">
        <v>0</v>
      </c>
      <c r="H16052">
        <v>0</v>
      </c>
      <c r="J16052" s="4">
        <f t="shared" si="500"/>
        <v>32.806232380000168</v>
      </c>
      <c r="K16052" s="4">
        <f t="shared" si="501"/>
        <v>50.477511823420073</v>
      </c>
    </row>
    <row r="16053" spans="2:11" x14ac:dyDescent="0.25">
      <c r="B16053">
        <v>3.9009999999999998</v>
      </c>
      <c r="C16053">
        <v>-4.7590909999999997</v>
      </c>
      <c r="D16053">
        <v>-2.6275599999999999</v>
      </c>
      <c r="E16053">
        <v>0</v>
      </c>
      <c r="F16053">
        <v>0</v>
      </c>
      <c r="G16053">
        <v>0</v>
      </c>
      <c r="H16053">
        <v>0</v>
      </c>
      <c r="J16053" s="4">
        <f t="shared" si="500"/>
        <v>32.800976586000168</v>
      </c>
      <c r="K16053" s="4">
        <f t="shared" si="501"/>
        <v>50.484072018737272</v>
      </c>
    </row>
    <row r="16054" spans="2:11" x14ac:dyDescent="0.25">
      <c r="B16054">
        <v>3.9011999999999998</v>
      </c>
      <c r="C16054">
        <v>-4.7625440000000001</v>
      </c>
      <c r="D16054">
        <v>-2.625683</v>
      </c>
      <c r="E16054">
        <v>0</v>
      </c>
      <c r="F16054">
        <v>0</v>
      </c>
      <c r="G16054">
        <v>0</v>
      </c>
      <c r="H16054">
        <v>0</v>
      </c>
      <c r="J16054" s="4">
        <f t="shared" si="500"/>
        <v>32.795721466000167</v>
      </c>
      <c r="K16054" s="4">
        <f t="shared" si="501"/>
        <v>50.490631163030471</v>
      </c>
    </row>
    <row r="16055" spans="2:11" x14ac:dyDescent="0.25">
      <c r="B16055">
        <v>3.9014000000000002</v>
      </c>
      <c r="C16055">
        <v>-4.7659479999999999</v>
      </c>
      <c r="D16055">
        <v>-2.624428</v>
      </c>
      <c r="E16055">
        <v>0</v>
      </c>
      <c r="F16055">
        <v>0</v>
      </c>
      <c r="G16055">
        <v>0</v>
      </c>
      <c r="H16055">
        <v>0</v>
      </c>
      <c r="J16055" s="4">
        <f t="shared" si="500"/>
        <v>32.790470100000157</v>
      </c>
      <c r="K16055" s="4">
        <f t="shared" si="501"/>
        <v>50.497189257050486</v>
      </c>
    </row>
    <row r="16056" spans="2:11" x14ac:dyDescent="0.25">
      <c r="B16056">
        <v>3.9016000000000002</v>
      </c>
      <c r="C16056">
        <v>-4.7690270000000003</v>
      </c>
      <c r="D16056">
        <v>-2.622763</v>
      </c>
      <c r="E16056">
        <v>0</v>
      </c>
      <c r="F16056">
        <v>0</v>
      </c>
      <c r="G16056">
        <v>0</v>
      </c>
      <c r="H16056">
        <v>0</v>
      </c>
      <c r="J16056" s="4">
        <f t="shared" si="500"/>
        <v>32.785221244000155</v>
      </c>
      <c r="K16056" s="4">
        <f t="shared" si="501"/>
        <v>50.503746301299287</v>
      </c>
    </row>
    <row r="16057" spans="2:11" x14ac:dyDescent="0.25">
      <c r="B16057">
        <v>3.9018000000000002</v>
      </c>
      <c r="C16057">
        <v>-4.7712320000000004</v>
      </c>
      <c r="D16057">
        <v>-2.6236190000000001</v>
      </c>
      <c r="E16057">
        <v>0</v>
      </c>
      <c r="F16057">
        <v>0</v>
      </c>
      <c r="G16057">
        <v>0</v>
      </c>
      <c r="H16057">
        <v>0</v>
      </c>
      <c r="J16057" s="4">
        <f t="shared" si="500"/>
        <v>32.779975718000159</v>
      </c>
      <c r="K16057" s="4">
        <f t="shared" si="501"/>
        <v>50.510302296442887</v>
      </c>
    </row>
    <row r="16058" spans="2:11" x14ac:dyDescent="0.25">
      <c r="B16058">
        <v>3.9020000000000001</v>
      </c>
      <c r="C16058">
        <v>-4.7733030000000003</v>
      </c>
      <c r="D16058">
        <v>-2.6233080000000002</v>
      </c>
      <c r="E16058">
        <v>0</v>
      </c>
      <c r="F16058">
        <v>0</v>
      </c>
      <c r="G16058">
        <v>0</v>
      </c>
      <c r="H16058">
        <v>0</v>
      </c>
      <c r="J16058" s="4">
        <f t="shared" si="500"/>
        <v>32.774728480000157</v>
      </c>
      <c r="K16058" s="4">
        <f t="shared" si="501"/>
        <v>50.51685724213889</v>
      </c>
    </row>
    <row r="16059" spans="2:11" x14ac:dyDescent="0.25">
      <c r="B16059">
        <v>3.9022000000000001</v>
      </c>
      <c r="C16059">
        <v>-4.7752309999999998</v>
      </c>
      <c r="D16059">
        <v>-2.6236660000000001</v>
      </c>
      <c r="E16059">
        <v>0</v>
      </c>
      <c r="F16059">
        <v>0</v>
      </c>
      <c r="G16059">
        <v>0</v>
      </c>
      <c r="H16059">
        <v>0</v>
      </c>
      <c r="J16059" s="4">
        <f t="shared" si="500"/>
        <v>32.769481864000156</v>
      </c>
      <c r="K16059" s="4">
        <f t="shared" si="501"/>
        <v>50.52341113851169</v>
      </c>
    </row>
    <row r="16060" spans="2:11" x14ac:dyDescent="0.25">
      <c r="B16060">
        <v>3.9024000000000001</v>
      </c>
      <c r="C16060">
        <v>-4.7778530000000003</v>
      </c>
      <c r="D16060">
        <v>-2.6222319999999999</v>
      </c>
      <c r="E16060">
        <v>0</v>
      </c>
      <c r="F16060">
        <v>0</v>
      </c>
      <c r="G16060">
        <v>0</v>
      </c>
      <c r="H16060">
        <v>0</v>
      </c>
      <c r="J16060" s="4">
        <f t="shared" si="500"/>
        <v>32.76423453200016</v>
      </c>
      <c r="K16060" s="4">
        <f t="shared" si="501"/>
        <v>50.529963985418092</v>
      </c>
    </row>
    <row r="16061" spans="2:11" x14ac:dyDescent="0.25">
      <c r="B16061">
        <v>3.9026000000000001</v>
      </c>
      <c r="C16061">
        <v>-4.7806350000000002</v>
      </c>
      <c r="D16061">
        <v>-2.6206830000000001</v>
      </c>
      <c r="E16061">
        <v>0</v>
      </c>
      <c r="F16061">
        <v>0</v>
      </c>
      <c r="G16061">
        <v>0</v>
      </c>
      <c r="H16061">
        <v>0</v>
      </c>
      <c r="J16061" s="4">
        <f t="shared" si="500"/>
        <v>32.758990068000159</v>
      </c>
      <c r="K16061" s="4">
        <f t="shared" si="501"/>
        <v>50.536515783431689</v>
      </c>
    </row>
    <row r="16062" spans="2:11" x14ac:dyDescent="0.25">
      <c r="B16062">
        <v>3.9028</v>
      </c>
      <c r="C16062">
        <v>-4.783493</v>
      </c>
      <c r="D16062">
        <v>-2.6190289999999998</v>
      </c>
      <c r="E16062">
        <v>0</v>
      </c>
      <c r="F16062">
        <v>0</v>
      </c>
      <c r="G16062">
        <v>0</v>
      </c>
      <c r="H16062">
        <v>0</v>
      </c>
      <c r="J16062" s="4">
        <f t="shared" si="500"/>
        <v>32.753748702000159</v>
      </c>
      <c r="K16062" s="4">
        <f t="shared" si="501"/>
        <v>50.543066533172087</v>
      </c>
    </row>
    <row r="16063" spans="2:11" x14ac:dyDescent="0.25">
      <c r="B16063">
        <v>3.903</v>
      </c>
      <c r="C16063">
        <v>-4.7855840000000001</v>
      </c>
      <c r="D16063">
        <v>-2.6180940000000001</v>
      </c>
      <c r="E16063">
        <v>0</v>
      </c>
      <c r="F16063">
        <v>0</v>
      </c>
      <c r="G16063">
        <v>0</v>
      </c>
      <c r="H16063">
        <v>0</v>
      </c>
      <c r="J16063" s="4">
        <f t="shared" si="500"/>
        <v>32.748510644000163</v>
      </c>
      <c r="K16063" s="4">
        <f t="shared" si="501"/>
        <v>50.549616235300888</v>
      </c>
    </row>
    <row r="16064" spans="2:11" x14ac:dyDescent="0.25">
      <c r="B16064">
        <v>3.9032</v>
      </c>
      <c r="C16064">
        <v>-4.7870369999999998</v>
      </c>
      <c r="D16064">
        <v>-2.6185309999999999</v>
      </c>
      <c r="E16064">
        <v>0</v>
      </c>
      <c r="F16064">
        <v>0</v>
      </c>
      <c r="G16064">
        <v>0</v>
      </c>
      <c r="H16064">
        <v>0</v>
      </c>
      <c r="J16064" s="4">
        <f t="shared" si="500"/>
        <v>32.743274456000165</v>
      </c>
      <c r="K16064" s="4">
        <f t="shared" si="501"/>
        <v>50.556164890192086</v>
      </c>
    </row>
    <row r="16065" spans="2:11" x14ac:dyDescent="0.25">
      <c r="B16065">
        <v>3.9034</v>
      </c>
      <c r="C16065">
        <v>-4.7882730000000002</v>
      </c>
      <c r="D16065">
        <v>-2.6183719999999999</v>
      </c>
      <c r="E16065">
        <v>0</v>
      </c>
      <c r="F16065">
        <v>0</v>
      </c>
      <c r="G16065">
        <v>0</v>
      </c>
      <c r="H16065">
        <v>0</v>
      </c>
      <c r="J16065" s="4">
        <f t="shared" si="500"/>
        <v>32.738037394000166</v>
      </c>
      <c r="K16065" s="4">
        <f t="shared" si="501"/>
        <v>50.562712497670887</v>
      </c>
    </row>
    <row r="16066" spans="2:11" x14ac:dyDescent="0.25">
      <c r="B16066">
        <v>3.9036</v>
      </c>
      <c r="C16066">
        <v>-4.7898189999999996</v>
      </c>
      <c r="D16066">
        <v>-2.6186159999999998</v>
      </c>
      <c r="E16066">
        <v>0</v>
      </c>
      <c r="F16066">
        <v>0</v>
      </c>
      <c r="G16066">
        <v>0</v>
      </c>
      <c r="H16066">
        <v>0</v>
      </c>
      <c r="J16066" s="4">
        <f t="shared" si="500"/>
        <v>32.732800650000165</v>
      </c>
      <c r="K16066" s="4">
        <f t="shared" si="501"/>
        <v>50.569259057800885</v>
      </c>
    </row>
    <row r="16067" spans="2:11" x14ac:dyDescent="0.25">
      <c r="B16067">
        <v>3.9037999999999999</v>
      </c>
      <c r="C16067">
        <v>-4.7918839999999996</v>
      </c>
      <c r="D16067">
        <v>-2.6163050000000001</v>
      </c>
      <c r="E16067">
        <v>0</v>
      </c>
      <c r="F16067">
        <v>0</v>
      </c>
      <c r="G16067">
        <v>0</v>
      </c>
      <c r="H16067">
        <v>0</v>
      </c>
      <c r="J16067" s="4">
        <f t="shared" si="500"/>
        <v>32.727563418000166</v>
      </c>
      <c r="K16067" s="4">
        <f t="shared" si="501"/>
        <v>50.575804570484486</v>
      </c>
    </row>
    <row r="16068" spans="2:11" x14ac:dyDescent="0.25">
      <c r="B16068">
        <v>3.9039999999999999</v>
      </c>
      <c r="C16068">
        <v>-4.7939720000000001</v>
      </c>
      <c r="D16068">
        <v>-2.6152929999999999</v>
      </c>
      <c r="E16068">
        <v>0</v>
      </c>
      <c r="F16068">
        <v>0</v>
      </c>
      <c r="G16068">
        <v>0</v>
      </c>
      <c r="H16068">
        <v>0</v>
      </c>
      <c r="J16068" s="4">
        <f t="shared" si="500"/>
        <v>32.722330808000166</v>
      </c>
      <c r="K16068" s="4">
        <f t="shared" si="501"/>
        <v>50.582349036646086</v>
      </c>
    </row>
    <row r="16069" spans="2:11" x14ac:dyDescent="0.25">
      <c r="B16069">
        <v>3.9041999999999999</v>
      </c>
      <c r="C16069">
        <v>-4.796011</v>
      </c>
      <c r="D16069">
        <v>-2.6134279999999999</v>
      </c>
      <c r="E16069">
        <v>0</v>
      </c>
      <c r="F16069">
        <v>0</v>
      </c>
      <c r="G16069">
        <v>0</v>
      </c>
      <c r="H16069">
        <v>0</v>
      </c>
      <c r="J16069" s="4">
        <f t="shared" si="500"/>
        <v>32.71710022200017</v>
      </c>
      <c r="K16069" s="4">
        <f t="shared" si="501"/>
        <v>50.588892456690488</v>
      </c>
    </row>
    <row r="16070" spans="2:11" x14ac:dyDescent="0.25">
      <c r="B16070">
        <v>3.9043999999999999</v>
      </c>
      <c r="C16070">
        <v>-4.7971539999999999</v>
      </c>
      <c r="D16070">
        <v>-2.6132960000000001</v>
      </c>
      <c r="E16070">
        <v>0</v>
      </c>
      <c r="F16070">
        <v>0</v>
      </c>
      <c r="G16070">
        <v>0</v>
      </c>
      <c r="H16070">
        <v>0</v>
      </c>
      <c r="J16070" s="4">
        <f t="shared" si="500"/>
        <v>32.711873366000169</v>
      </c>
      <c r="K16070" s="4">
        <f t="shared" si="501"/>
        <v>50.59543483136369</v>
      </c>
    </row>
    <row r="16071" spans="2:11" x14ac:dyDescent="0.25">
      <c r="B16071">
        <v>3.9045999999999998</v>
      </c>
      <c r="C16071">
        <v>-4.7978889999999996</v>
      </c>
      <c r="D16071">
        <v>-2.613299</v>
      </c>
      <c r="E16071">
        <v>0</v>
      </c>
      <c r="F16071">
        <v>0</v>
      </c>
      <c r="G16071">
        <v>0</v>
      </c>
      <c r="H16071">
        <v>0</v>
      </c>
      <c r="J16071" s="4">
        <f t="shared" si="500"/>
        <v>32.70664677400017</v>
      </c>
      <c r="K16071" s="4">
        <f t="shared" si="501"/>
        <v>50.601976160718486</v>
      </c>
    </row>
    <row r="16072" spans="2:11" x14ac:dyDescent="0.25">
      <c r="B16072">
        <v>3.9047999999999998</v>
      </c>
      <c r="C16072">
        <v>-4.7984400000000003</v>
      </c>
      <c r="D16072">
        <v>-2.6134550000000001</v>
      </c>
      <c r="E16072">
        <v>0</v>
      </c>
      <c r="F16072">
        <v>0</v>
      </c>
      <c r="G16072">
        <v>0</v>
      </c>
      <c r="H16072">
        <v>0</v>
      </c>
      <c r="J16072" s="4">
        <f t="shared" si="500"/>
        <v>32.70142017600017</v>
      </c>
      <c r="K16072" s="4">
        <f t="shared" si="501"/>
        <v>50.608516444753683</v>
      </c>
    </row>
    <row r="16073" spans="2:11" x14ac:dyDescent="0.25">
      <c r="B16073">
        <v>3.9049999999999998</v>
      </c>
      <c r="C16073">
        <v>-4.7995130000000001</v>
      </c>
      <c r="D16073">
        <v>-2.6127739999999999</v>
      </c>
      <c r="E16073">
        <v>0</v>
      </c>
      <c r="F16073">
        <v>0</v>
      </c>
      <c r="G16073">
        <v>0</v>
      </c>
      <c r="H16073">
        <v>0</v>
      </c>
      <c r="J16073" s="4">
        <f t="shared" si="500"/>
        <v>32.696193266000172</v>
      </c>
      <c r="K16073" s="4">
        <f t="shared" si="501"/>
        <v>50.615055683406879</v>
      </c>
    </row>
    <row r="16074" spans="2:11" x14ac:dyDescent="0.25">
      <c r="B16074">
        <v>3.9051999999999998</v>
      </c>
      <c r="C16074">
        <v>-4.80098</v>
      </c>
      <c r="D16074">
        <v>-2.6107770000000001</v>
      </c>
      <c r="E16074">
        <v>0</v>
      </c>
      <c r="F16074">
        <v>0</v>
      </c>
      <c r="G16074">
        <v>0</v>
      </c>
      <c r="H16074">
        <v>0</v>
      </c>
      <c r="J16074" s="4">
        <f t="shared" si="500"/>
        <v>32.690967718000174</v>
      </c>
      <c r="K16074" s="4">
        <f t="shared" si="501"/>
        <v>50.621593876950477</v>
      </c>
    </row>
    <row r="16075" spans="2:11" x14ac:dyDescent="0.25">
      <c r="B16075">
        <v>3.9054000000000002</v>
      </c>
      <c r="C16075">
        <v>-4.8024560000000003</v>
      </c>
      <c r="D16075">
        <v>-2.6093959999999998</v>
      </c>
      <c r="E16075">
        <v>0</v>
      </c>
      <c r="F16075">
        <v>0</v>
      </c>
      <c r="G16075">
        <v>0</v>
      </c>
      <c r="H16075">
        <v>0</v>
      </c>
      <c r="J16075" s="4">
        <f t="shared" si="500"/>
        <v>32.685746164000165</v>
      </c>
      <c r="K16075" s="4">
        <f t="shared" si="501"/>
        <v>50.62813102618329</v>
      </c>
    </row>
    <row r="16076" spans="2:11" x14ac:dyDescent="0.25">
      <c r="B16076">
        <v>3.9056000000000002</v>
      </c>
      <c r="C16076">
        <v>-4.8034819999999998</v>
      </c>
      <c r="D16076">
        <v>-2.6076009999999998</v>
      </c>
      <c r="E16076">
        <v>0</v>
      </c>
      <c r="F16076">
        <v>0</v>
      </c>
      <c r="G16076">
        <v>0</v>
      </c>
      <c r="H16076">
        <v>0</v>
      </c>
      <c r="J16076" s="4">
        <f t="shared" si="500"/>
        <v>32.680527372000164</v>
      </c>
      <c r="K16076" s="4">
        <f t="shared" si="501"/>
        <v>50.634667131657686</v>
      </c>
    </row>
    <row r="16077" spans="2:11" x14ac:dyDescent="0.25">
      <c r="B16077">
        <v>3.9058000000000002</v>
      </c>
      <c r="C16077">
        <v>-4.8036919999999999</v>
      </c>
      <c r="D16077">
        <v>-2.6081880000000002</v>
      </c>
      <c r="E16077">
        <v>0</v>
      </c>
      <c r="F16077">
        <v>0</v>
      </c>
      <c r="G16077">
        <v>0</v>
      </c>
      <c r="H16077">
        <v>0</v>
      </c>
      <c r="J16077" s="4">
        <f t="shared" si="500"/>
        <v>32.675312170000161</v>
      </c>
      <c r="K16077" s="4">
        <f t="shared" si="501"/>
        <v>50.641202194091683</v>
      </c>
    </row>
    <row r="16078" spans="2:11" x14ac:dyDescent="0.25">
      <c r="B16078">
        <v>3.9060000000000001</v>
      </c>
      <c r="C16078">
        <v>-4.8037479999999997</v>
      </c>
      <c r="D16078">
        <v>-2.607847</v>
      </c>
      <c r="E16078">
        <v>0</v>
      </c>
      <c r="F16078">
        <v>0</v>
      </c>
      <c r="G16078">
        <v>0</v>
      </c>
      <c r="H16078">
        <v>0</v>
      </c>
      <c r="J16078" s="4">
        <f t="shared" si="500"/>
        <v>32.670095794000162</v>
      </c>
      <c r="K16078" s="4">
        <f t="shared" si="501"/>
        <v>50.647736213250482</v>
      </c>
    </row>
    <row r="16079" spans="2:11" x14ac:dyDescent="0.25">
      <c r="B16079">
        <v>3.9062000000000001</v>
      </c>
      <c r="C16079">
        <v>-4.8036599999999998</v>
      </c>
      <c r="D16079">
        <v>-2.6080999999999999</v>
      </c>
      <c r="E16079">
        <v>0</v>
      </c>
      <c r="F16079">
        <v>0</v>
      </c>
      <c r="G16079">
        <v>0</v>
      </c>
      <c r="H16079">
        <v>0</v>
      </c>
      <c r="J16079" s="4">
        <f t="shared" si="500"/>
        <v>32.664880100000161</v>
      </c>
      <c r="K16079" s="4">
        <f t="shared" si="501"/>
        <v>50.65426918927048</v>
      </c>
    </row>
    <row r="16080" spans="2:11" x14ac:dyDescent="0.25">
      <c r="B16080">
        <v>3.9064000000000001</v>
      </c>
      <c r="C16080">
        <v>-4.8042170000000004</v>
      </c>
      <c r="D16080">
        <v>-2.606446</v>
      </c>
      <c r="E16080">
        <v>0</v>
      </c>
      <c r="F16080">
        <v>0</v>
      </c>
      <c r="G16080">
        <v>0</v>
      </c>
      <c r="H16080">
        <v>0</v>
      </c>
      <c r="J16080" s="4">
        <f t="shared" si="500"/>
        <v>32.659663900000162</v>
      </c>
      <c r="K16080" s="4">
        <f t="shared" si="501"/>
        <v>50.660801122050479</v>
      </c>
    </row>
    <row r="16081" spans="2:11" x14ac:dyDescent="0.25">
      <c r="B16081">
        <v>3.9066000000000001</v>
      </c>
      <c r="C16081">
        <v>-4.8049609999999996</v>
      </c>
      <c r="D16081">
        <v>-2.6048300000000002</v>
      </c>
      <c r="E16081">
        <v>0</v>
      </c>
      <c r="F16081">
        <v>0</v>
      </c>
      <c r="G16081">
        <v>0</v>
      </c>
      <c r="H16081">
        <v>0</v>
      </c>
      <c r="J16081" s="4">
        <f t="shared" si="500"/>
        <v>32.654451008000159</v>
      </c>
      <c r="K16081" s="4">
        <f t="shared" si="501"/>
        <v>50.667332012252082</v>
      </c>
    </row>
    <row r="16082" spans="2:11" x14ac:dyDescent="0.25">
      <c r="B16082">
        <v>3.9068000000000001</v>
      </c>
      <c r="C16082">
        <v>-4.8057080000000001</v>
      </c>
      <c r="D16082">
        <v>-2.6030820000000001</v>
      </c>
      <c r="E16082">
        <v>0</v>
      </c>
      <c r="F16082">
        <v>0</v>
      </c>
      <c r="G16082">
        <v>0</v>
      </c>
      <c r="H16082">
        <v>0</v>
      </c>
      <c r="J16082" s="4">
        <f t="shared" si="500"/>
        <v>32.64924134800016</v>
      </c>
      <c r="K16082" s="4">
        <f t="shared" si="501"/>
        <v>50.673861860521683</v>
      </c>
    </row>
    <row r="16083" spans="2:11" x14ac:dyDescent="0.25">
      <c r="B16083">
        <v>3.907</v>
      </c>
      <c r="C16083">
        <v>-4.8057400000000001</v>
      </c>
      <c r="D16083">
        <v>-2.6020590000000001</v>
      </c>
      <c r="E16083">
        <v>0</v>
      </c>
      <c r="F16083">
        <v>0</v>
      </c>
      <c r="G16083">
        <v>0</v>
      </c>
      <c r="H16083">
        <v>0</v>
      </c>
      <c r="J16083" s="4">
        <f t="shared" si="500"/>
        <v>32.64403518400016</v>
      </c>
      <c r="K16083" s="4">
        <f t="shared" si="501"/>
        <v>50.680390667558484</v>
      </c>
    </row>
    <row r="16084" spans="2:11" x14ac:dyDescent="0.25">
      <c r="B16084">
        <v>3.9072</v>
      </c>
      <c r="C16084">
        <v>-4.8051360000000001</v>
      </c>
      <c r="D16084">
        <v>-2.6023749999999999</v>
      </c>
      <c r="E16084">
        <v>0</v>
      </c>
      <c r="F16084">
        <v>0</v>
      </c>
      <c r="G16084">
        <v>0</v>
      </c>
      <c r="H16084">
        <v>0</v>
      </c>
      <c r="J16084" s="4">
        <f t="shared" si="500"/>
        <v>32.638831066000158</v>
      </c>
      <c r="K16084" s="4">
        <f t="shared" si="501"/>
        <v>50.68691843377168</v>
      </c>
    </row>
    <row r="16085" spans="2:11" x14ac:dyDescent="0.25">
      <c r="B16085">
        <v>3.9074</v>
      </c>
      <c r="C16085">
        <v>-4.8043189999999996</v>
      </c>
      <c r="D16085">
        <v>-2.6020819999999998</v>
      </c>
      <c r="E16085">
        <v>0</v>
      </c>
      <c r="F16085">
        <v>0</v>
      </c>
      <c r="G16085">
        <v>0</v>
      </c>
      <c r="H16085">
        <v>0</v>
      </c>
      <c r="J16085" s="4">
        <f t="shared" si="500"/>
        <v>32.633626316000161</v>
      </c>
      <c r="K16085" s="4">
        <f t="shared" si="501"/>
        <v>50.69344515903488</v>
      </c>
    </row>
    <row r="16086" spans="2:11" x14ac:dyDescent="0.25">
      <c r="B16086">
        <v>3.9076</v>
      </c>
      <c r="C16086">
        <v>-4.8037010000000002</v>
      </c>
      <c r="D16086">
        <v>-2.6021640000000001</v>
      </c>
      <c r="E16086">
        <v>0</v>
      </c>
      <c r="F16086">
        <v>0</v>
      </c>
      <c r="G16086">
        <v>0</v>
      </c>
      <c r="H16086">
        <v>0</v>
      </c>
      <c r="J16086" s="4">
        <f t="shared" si="500"/>
        <v>32.628422152000162</v>
      </c>
      <c r="K16086" s="4">
        <f t="shared" si="501"/>
        <v>50.69997084346528</v>
      </c>
    </row>
    <row r="16087" spans="2:11" x14ac:dyDescent="0.25">
      <c r="B16087">
        <v>3.9077999999999999</v>
      </c>
      <c r="C16087">
        <v>-4.8036950000000003</v>
      </c>
      <c r="D16087">
        <v>-2.599783</v>
      </c>
      <c r="E16087">
        <v>0</v>
      </c>
      <c r="F16087">
        <v>0</v>
      </c>
      <c r="G16087">
        <v>0</v>
      </c>
      <c r="H16087">
        <v>0</v>
      </c>
      <c r="J16087" s="4">
        <f t="shared" si="500"/>
        <v>32.623217824000164</v>
      </c>
      <c r="K16087" s="4">
        <f t="shared" si="501"/>
        <v>50.706495487030082</v>
      </c>
    </row>
    <row r="16088" spans="2:11" x14ac:dyDescent="0.25">
      <c r="B16088">
        <v>3.9079999999999999</v>
      </c>
      <c r="C16088">
        <v>-4.8036399999999997</v>
      </c>
      <c r="D16088">
        <v>-2.5983809999999998</v>
      </c>
      <c r="E16088">
        <v>0</v>
      </c>
      <c r="F16088">
        <v>0</v>
      </c>
      <c r="G16088">
        <v>0</v>
      </c>
      <c r="H16088">
        <v>0</v>
      </c>
      <c r="J16088" s="4">
        <f t="shared" si="500"/>
        <v>32.618018258000163</v>
      </c>
      <c r="K16088" s="4">
        <f t="shared" si="501"/>
        <v>50.713019090681684</v>
      </c>
    </row>
    <row r="16089" spans="2:11" x14ac:dyDescent="0.25">
      <c r="B16089">
        <v>3.9081999999999999</v>
      </c>
      <c r="C16089">
        <v>-4.8035759999999996</v>
      </c>
      <c r="D16089">
        <v>-2.5964019999999999</v>
      </c>
      <c r="E16089">
        <v>0</v>
      </c>
      <c r="F16089">
        <v>0</v>
      </c>
      <c r="G16089">
        <v>0</v>
      </c>
      <c r="H16089">
        <v>0</v>
      </c>
      <c r="J16089" s="4">
        <f t="shared" si="500"/>
        <v>32.612821496000166</v>
      </c>
      <c r="K16089" s="4">
        <f t="shared" si="501"/>
        <v>50.71954165498088</v>
      </c>
    </row>
    <row r="16090" spans="2:11" x14ac:dyDescent="0.25">
      <c r="B16090">
        <v>3.9083999999999999</v>
      </c>
      <c r="C16090">
        <v>-4.8025580000000003</v>
      </c>
      <c r="D16090">
        <v>-2.5962369999999999</v>
      </c>
      <c r="E16090">
        <v>0</v>
      </c>
      <c r="F16090">
        <v>0</v>
      </c>
      <c r="G16090">
        <v>0</v>
      </c>
      <c r="H16090">
        <v>0</v>
      </c>
      <c r="J16090" s="4">
        <f t="shared" si="500"/>
        <v>32.607628692000169</v>
      </c>
      <c r="K16090" s="4">
        <f t="shared" si="501"/>
        <v>50.726063180719279</v>
      </c>
    </row>
    <row r="16091" spans="2:11" x14ac:dyDescent="0.25">
      <c r="B16091">
        <v>3.9085999999999999</v>
      </c>
      <c r="C16091">
        <v>-4.8011350000000004</v>
      </c>
      <c r="D16091">
        <v>-2.5961349999999999</v>
      </c>
      <c r="E16091">
        <v>0</v>
      </c>
      <c r="F16091">
        <v>0</v>
      </c>
      <c r="G16091">
        <v>0</v>
      </c>
      <c r="H16091">
        <v>0</v>
      </c>
      <c r="J16091" s="4">
        <f t="shared" si="500"/>
        <v>32.602436218000172</v>
      </c>
      <c r="K16091" s="4">
        <f t="shared" si="501"/>
        <v>50.732583667962878</v>
      </c>
    </row>
    <row r="16092" spans="2:11" x14ac:dyDescent="0.25">
      <c r="B16092">
        <v>3.9087999999999998</v>
      </c>
      <c r="C16092">
        <v>-4.7995369999999999</v>
      </c>
      <c r="D16092">
        <v>-2.5959650000000001</v>
      </c>
      <c r="E16092">
        <v>0</v>
      </c>
      <c r="F16092">
        <v>0</v>
      </c>
      <c r="G16092">
        <v>0</v>
      </c>
      <c r="H16092">
        <v>0</v>
      </c>
      <c r="J16092" s="4">
        <f t="shared" si="500"/>
        <v>32.59724394800017</v>
      </c>
      <c r="K16092" s="4">
        <f t="shared" si="501"/>
        <v>50.739103116752474</v>
      </c>
    </row>
    <row r="16093" spans="2:11" x14ac:dyDescent="0.25">
      <c r="B16093">
        <v>3.9089999999999998</v>
      </c>
      <c r="C16093">
        <v>-4.7983700000000002</v>
      </c>
      <c r="D16093">
        <v>-2.5952169999999999</v>
      </c>
      <c r="E16093">
        <v>0</v>
      </c>
      <c r="F16093">
        <v>0</v>
      </c>
      <c r="G16093">
        <v>0</v>
      </c>
      <c r="H16093">
        <v>0</v>
      </c>
      <c r="J16093" s="4">
        <f t="shared" si="500"/>
        <v>32.592052018000167</v>
      </c>
      <c r="K16093" s="4">
        <f t="shared" si="501"/>
        <v>50.745621527156075</v>
      </c>
    </row>
    <row r="16094" spans="2:11" x14ac:dyDescent="0.25">
      <c r="B16094">
        <v>3.9091999999999998</v>
      </c>
      <c r="C16094">
        <v>-4.7976000000000001</v>
      </c>
      <c r="D16094">
        <v>-2.593029</v>
      </c>
      <c r="E16094">
        <v>0</v>
      </c>
      <c r="F16094">
        <v>0</v>
      </c>
      <c r="G16094">
        <v>0</v>
      </c>
      <c r="H16094">
        <v>0</v>
      </c>
      <c r="J16094" s="4">
        <f t="shared" si="500"/>
        <v>32.586861584000168</v>
      </c>
      <c r="K16094" s="4">
        <f t="shared" si="501"/>
        <v>50.752138899472875</v>
      </c>
    </row>
    <row r="16095" spans="2:11" x14ac:dyDescent="0.25">
      <c r="B16095">
        <v>3.9094000000000002</v>
      </c>
      <c r="C16095">
        <v>-4.7968999999999999</v>
      </c>
      <c r="D16095">
        <v>-2.5916269999999999</v>
      </c>
      <c r="E16095">
        <v>0</v>
      </c>
      <c r="F16095">
        <v>0</v>
      </c>
      <c r="G16095">
        <v>0</v>
      </c>
      <c r="H16095">
        <v>0</v>
      </c>
      <c r="J16095" s="4">
        <f t="shared" si="500"/>
        <v>32.581675526000154</v>
      </c>
      <c r="K16095" s="4">
        <f t="shared" si="501"/>
        <v>50.758655234578086</v>
      </c>
    </row>
    <row r="16096" spans="2:11" x14ac:dyDescent="0.25">
      <c r="B16096">
        <v>3.9096000000000002</v>
      </c>
      <c r="C16096">
        <v>-4.7957890000000001</v>
      </c>
      <c r="D16096">
        <v>-2.5897329999999998</v>
      </c>
      <c r="E16096">
        <v>0</v>
      </c>
      <c r="F16096">
        <v>0</v>
      </c>
      <c r="G16096">
        <v>0</v>
      </c>
      <c r="H16096">
        <v>0</v>
      </c>
      <c r="J16096" s="4">
        <f t="shared" si="500"/>
        <v>32.576492272000152</v>
      </c>
      <c r="K16096" s="4">
        <f t="shared" si="501"/>
        <v>50.765170533032489</v>
      </c>
    </row>
    <row r="16097" spans="2:11" x14ac:dyDescent="0.25">
      <c r="B16097">
        <v>3.9098000000000002</v>
      </c>
      <c r="C16097">
        <v>-4.7937419999999999</v>
      </c>
      <c r="D16097">
        <v>-2.590182</v>
      </c>
      <c r="E16097">
        <v>0</v>
      </c>
      <c r="F16097">
        <v>0</v>
      </c>
      <c r="G16097">
        <v>0</v>
      </c>
      <c r="H16097">
        <v>0</v>
      </c>
      <c r="J16097" s="4">
        <f t="shared" si="500"/>
        <v>32.571312806000151</v>
      </c>
      <c r="K16097" s="4">
        <f t="shared" si="501"/>
        <v>50.771684795593686</v>
      </c>
    </row>
    <row r="16098" spans="2:11" x14ac:dyDescent="0.25">
      <c r="B16098">
        <v>3.91</v>
      </c>
      <c r="C16098">
        <v>-4.7914960000000004</v>
      </c>
      <c r="D16098">
        <v>-2.5895329999999999</v>
      </c>
      <c r="E16098">
        <v>0</v>
      </c>
      <c r="F16098">
        <v>0</v>
      </c>
      <c r="G16098">
        <v>0</v>
      </c>
      <c r="H16098">
        <v>0</v>
      </c>
      <c r="J16098" s="4">
        <f t="shared" si="500"/>
        <v>32.566132442000153</v>
      </c>
      <c r="K16098" s="4">
        <f t="shared" si="501"/>
        <v>50.778198022082087</v>
      </c>
    </row>
    <row r="16099" spans="2:11" x14ac:dyDescent="0.25">
      <c r="B16099">
        <v>3.9102000000000001</v>
      </c>
      <c r="C16099">
        <v>-4.78925</v>
      </c>
      <c r="D16099">
        <v>-2.5897999999999999</v>
      </c>
      <c r="E16099">
        <v>0</v>
      </c>
      <c r="F16099">
        <v>0</v>
      </c>
      <c r="G16099">
        <v>0</v>
      </c>
      <c r="H16099">
        <v>0</v>
      </c>
      <c r="J16099" s="4">
        <f t="shared" si="500"/>
        <v>32.560953376000157</v>
      </c>
      <c r="K16099" s="4">
        <f t="shared" si="501"/>
        <v>50.78471021275729</v>
      </c>
    </row>
    <row r="16100" spans="2:11" x14ac:dyDescent="0.25">
      <c r="B16100">
        <v>3.9104000000000001</v>
      </c>
      <c r="C16100">
        <v>-4.787509</v>
      </c>
      <c r="D16100">
        <v>-2.5879819999999998</v>
      </c>
      <c r="E16100">
        <v>0</v>
      </c>
      <c r="F16100">
        <v>0</v>
      </c>
      <c r="G16100">
        <v>0</v>
      </c>
      <c r="H16100">
        <v>0</v>
      </c>
      <c r="J16100" s="4">
        <f t="shared" si="500"/>
        <v>32.555773776000159</v>
      </c>
      <c r="K16100" s="4">
        <f t="shared" si="501"/>
        <v>50.791221367512492</v>
      </c>
    </row>
    <row r="16101" spans="2:11" x14ac:dyDescent="0.25">
      <c r="B16101">
        <v>3.9106000000000001</v>
      </c>
      <c r="C16101">
        <v>-4.7860040000000001</v>
      </c>
      <c r="D16101">
        <v>-2.586182</v>
      </c>
      <c r="E16101">
        <v>0</v>
      </c>
      <c r="F16101">
        <v>0</v>
      </c>
      <c r="G16101">
        <v>0</v>
      </c>
      <c r="H16101">
        <v>0</v>
      </c>
      <c r="J16101" s="4">
        <f t="shared" si="500"/>
        <v>32.550597812000156</v>
      </c>
      <c r="K16101" s="4">
        <f t="shared" si="501"/>
        <v>50.797731487074891</v>
      </c>
    </row>
    <row r="16102" spans="2:11" x14ac:dyDescent="0.25">
      <c r="B16102">
        <v>3.9108000000000001</v>
      </c>
      <c r="C16102">
        <v>-4.7844530000000001</v>
      </c>
      <c r="D16102">
        <v>-2.5843630000000002</v>
      </c>
      <c r="E16102">
        <v>0</v>
      </c>
      <c r="F16102">
        <v>0</v>
      </c>
      <c r="G16102">
        <v>0</v>
      </c>
      <c r="H16102">
        <v>0</v>
      </c>
      <c r="J16102" s="4">
        <f t="shared" si="500"/>
        <v>32.545425448000159</v>
      </c>
      <c r="K16102" s="4">
        <f t="shared" si="501"/>
        <v>50.804240572164488</v>
      </c>
    </row>
    <row r="16103" spans="2:11" x14ac:dyDescent="0.25">
      <c r="B16103">
        <v>3.911</v>
      </c>
      <c r="C16103">
        <v>-4.7822190000000004</v>
      </c>
      <c r="D16103">
        <v>-2.5831110000000002</v>
      </c>
      <c r="E16103">
        <v>0</v>
      </c>
      <c r="F16103">
        <v>0</v>
      </c>
      <c r="G16103">
        <v>0</v>
      </c>
      <c r="H16103">
        <v>0</v>
      </c>
      <c r="J16103" s="4">
        <f t="shared" si="500"/>
        <v>32.540256722000159</v>
      </c>
      <c r="K16103" s="4">
        <f t="shared" si="501"/>
        <v>50.810748623508886</v>
      </c>
    </row>
    <row r="16104" spans="2:11" x14ac:dyDescent="0.25">
      <c r="B16104">
        <v>3.9112</v>
      </c>
      <c r="C16104">
        <v>-4.7793929999999998</v>
      </c>
      <c r="D16104">
        <v>-2.5833719999999998</v>
      </c>
      <c r="E16104">
        <v>0</v>
      </c>
      <c r="F16104">
        <v>0</v>
      </c>
      <c r="G16104">
        <v>0</v>
      </c>
      <c r="H16104">
        <v>0</v>
      </c>
      <c r="J16104" s="4">
        <f t="shared" si="500"/>
        <v>32.535090500000159</v>
      </c>
      <c r="K16104" s="4">
        <f t="shared" si="501"/>
        <v>50.817255641608888</v>
      </c>
    </row>
    <row r="16105" spans="2:11" x14ac:dyDescent="0.25">
      <c r="B16105">
        <v>3.9114</v>
      </c>
      <c r="C16105">
        <v>-4.776281</v>
      </c>
      <c r="D16105">
        <v>-2.5830500000000001</v>
      </c>
      <c r="E16105">
        <v>0</v>
      </c>
      <c r="F16105">
        <v>0</v>
      </c>
      <c r="G16105">
        <v>0</v>
      </c>
      <c r="H16105">
        <v>0</v>
      </c>
      <c r="J16105" s="4">
        <f t="shared" si="500"/>
        <v>32.529923756000159</v>
      </c>
      <c r="K16105" s="4">
        <f t="shared" si="501"/>
        <v>50.823761626360088</v>
      </c>
    </row>
    <row r="16106" spans="2:11" x14ac:dyDescent="0.25">
      <c r="B16106">
        <v>3.9116</v>
      </c>
      <c r="C16106">
        <v>-4.7733530000000002</v>
      </c>
      <c r="D16106">
        <v>-2.5827969999999998</v>
      </c>
      <c r="E16106">
        <v>0</v>
      </c>
      <c r="F16106">
        <v>0</v>
      </c>
      <c r="G16106">
        <v>0</v>
      </c>
      <c r="H16106">
        <v>0</v>
      </c>
      <c r="J16106" s="4">
        <f t="shared" si="500"/>
        <v>32.524757656000162</v>
      </c>
      <c r="K16106" s="4">
        <f t="shared" si="501"/>
        <v>50.830266577891287</v>
      </c>
    </row>
    <row r="16107" spans="2:11" x14ac:dyDescent="0.25">
      <c r="B16107">
        <v>3.9117999999999999</v>
      </c>
      <c r="C16107">
        <v>-4.7710660000000003</v>
      </c>
      <c r="D16107">
        <v>-2.5804010000000002</v>
      </c>
      <c r="E16107">
        <v>0</v>
      </c>
      <c r="F16107">
        <v>0</v>
      </c>
      <c r="G16107">
        <v>0</v>
      </c>
      <c r="H16107">
        <v>0</v>
      </c>
      <c r="J16107" s="4">
        <f t="shared" si="500"/>
        <v>32.519592062000164</v>
      </c>
      <c r="K16107" s="4">
        <f t="shared" si="501"/>
        <v>50.836770496303686</v>
      </c>
    </row>
    <row r="16108" spans="2:11" x14ac:dyDescent="0.25">
      <c r="B16108">
        <v>3.9119999999999999</v>
      </c>
      <c r="C16108">
        <v>-4.7687150000000003</v>
      </c>
      <c r="D16108">
        <v>-2.5791200000000001</v>
      </c>
      <c r="E16108">
        <v>0</v>
      </c>
      <c r="F16108">
        <v>0</v>
      </c>
      <c r="G16108">
        <v>0</v>
      </c>
      <c r="H16108">
        <v>0</v>
      </c>
      <c r="J16108" s="4">
        <f t="shared" si="500"/>
        <v>32.514431260000165</v>
      </c>
      <c r="K16108" s="4">
        <f t="shared" si="501"/>
        <v>50.843273382555687</v>
      </c>
    </row>
    <row r="16109" spans="2:11" x14ac:dyDescent="0.25">
      <c r="B16109">
        <v>3.9121999999999999</v>
      </c>
      <c r="C16109">
        <v>-4.7662599999999999</v>
      </c>
      <c r="D16109">
        <v>-2.5769380000000002</v>
      </c>
      <c r="E16109">
        <v>0</v>
      </c>
      <c r="F16109">
        <v>0</v>
      </c>
      <c r="G16109">
        <v>0</v>
      </c>
      <c r="H16109">
        <v>0</v>
      </c>
      <c r="J16109" s="4">
        <f t="shared" si="500"/>
        <v>32.509273020000165</v>
      </c>
      <c r="K16109" s="4">
        <f t="shared" si="501"/>
        <v>50.849775237159683</v>
      </c>
    </row>
    <row r="16110" spans="2:11" x14ac:dyDescent="0.25">
      <c r="B16110">
        <v>3.9123999999999999</v>
      </c>
      <c r="C16110">
        <v>-4.7630109999999997</v>
      </c>
      <c r="D16110">
        <v>-2.5765449999999999</v>
      </c>
      <c r="E16110">
        <v>0</v>
      </c>
      <c r="F16110">
        <v>0</v>
      </c>
      <c r="G16110">
        <v>0</v>
      </c>
      <c r="H16110">
        <v>0</v>
      </c>
      <c r="J16110" s="4">
        <f t="shared" si="500"/>
        <v>32.504119144000164</v>
      </c>
      <c r="K16110" s="4">
        <f t="shared" si="501"/>
        <v>50.856276060988485</v>
      </c>
    </row>
    <row r="16111" spans="2:11" x14ac:dyDescent="0.25">
      <c r="B16111">
        <v>3.9125999999999999</v>
      </c>
      <c r="C16111">
        <v>-4.7592840000000001</v>
      </c>
      <c r="D16111">
        <v>-2.5764100000000001</v>
      </c>
      <c r="E16111">
        <v>0</v>
      </c>
      <c r="F16111">
        <v>0</v>
      </c>
      <c r="G16111">
        <v>0</v>
      </c>
      <c r="H16111">
        <v>0</v>
      </c>
      <c r="J16111" s="4">
        <f t="shared" si="500"/>
        <v>32.498966054000164</v>
      </c>
      <c r="K16111" s="4">
        <f t="shared" si="501"/>
        <v>50.862775854199285</v>
      </c>
    </row>
    <row r="16112" spans="2:11" x14ac:dyDescent="0.25">
      <c r="B16112">
        <v>3.9127999999999998</v>
      </c>
      <c r="C16112">
        <v>-4.7553349999999996</v>
      </c>
      <c r="D16112">
        <v>-2.5761050000000001</v>
      </c>
      <c r="E16112">
        <v>0</v>
      </c>
      <c r="F16112">
        <v>0</v>
      </c>
      <c r="G16112">
        <v>0</v>
      </c>
      <c r="H16112">
        <v>0</v>
      </c>
      <c r="J16112" s="4">
        <f t="shared" si="500"/>
        <v>32.493813234000164</v>
      </c>
      <c r="K16112" s="4">
        <f t="shared" si="501"/>
        <v>50.869274616846084</v>
      </c>
    </row>
    <row r="16113" spans="2:11" x14ac:dyDescent="0.25">
      <c r="B16113">
        <v>3.9129999999999998</v>
      </c>
      <c r="C16113">
        <v>-4.7518609999999999</v>
      </c>
      <c r="D16113">
        <v>-2.5752519999999999</v>
      </c>
      <c r="E16113">
        <v>0</v>
      </c>
      <c r="F16113">
        <v>0</v>
      </c>
      <c r="G16113">
        <v>0</v>
      </c>
      <c r="H16113">
        <v>0</v>
      </c>
      <c r="J16113" s="4">
        <f t="shared" si="500"/>
        <v>32.488661024000166</v>
      </c>
      <c r="K16113" s="4">
        <f t="shared" si="501"/>
        <v>50.875772349050884</v>
      </c>
    </row>
    <row r="16114" spans="2:11" x14ac:dyDescent="0.25">
      <c r="B16114">
        <v>3.9131999999999998</v>
      </c>
      <c r="C16114">
        <v>-4.7487810000000001</v>
      </c>
      <c r="D16114">
        <v>-2.573</v>
      </c>
      <c r="E16114">
        <v>0</v>
      </c>
      <c r="F16114">
        <v>0</v>
      </c>
      <c r="G16114">
        <v>0</v>
      </c>
      <c r="H16114">
        <v>0</v>
      </c>
      <c r="J16114" s="4">
        <f t="shared" ref="J16114:J16177" si="502">(B16114-B16113)*10*D16113+J16113</f>
        <v>32.483510520000166</v>
      </c>
      <c r="K16114" s="4">
        <f t="shared" ref="K16114:K16177" si="503">(B16114-B16113)*J16114+K16113</f>
        <v>50.882269051154886</v>
      </c>
    </row>
    <row r="16115" spans="2:11" x14ac:dyDescent="0.25">
      <c r="B16115">
        <v>3.9134000000000002</v>
      </c>
      <c r="C16115">
        <v>-4.745673</v>
      </c>
      <c r="D16115">
        <v>-2.5713750000000002</v>
      </c>
      <c r="E16115">
        <v>0</v>
      </c>
      <c r="F16115">
        <v>0</v>
      </c>
      <c r="G16115">
        <v>0</v>
      </c>
      <c r="H16115">
        <v>0</v>
      </c>
      <c r="J16115" s="4">
        <f t="shared" si="502"/>
        <v>32.478364520000156</v>
      </c>
      <c r="K16115" s="4">
        <f t="shared" si="503"/>
        <v>50.888764724058902</v>
      </c>
    </row>
    <row r="16116" spans="2:11" x14ac:dyDescent="0.25">
      <c r="B16116">
        <v>3.9136000000000002</v>
      </c>
      <c r="C16116">
        <v>-4.7423010000000003</v>
      </c>
      <c r="D16116">
        <v>-2.569296</v>
      </c>
      <c r="E16116">
        <v>0</v>
      </c>
      <c r="F16116">
        <v>0</v>
      </c>
      <c r="G16116">
        <v>0</v>
      </c>
      <c r="H16116">
        <v>0</v>
      </c>
      <c r="J16116" s="4">
        <f t="shared" si="502"/>
        <v>32.473221770000158</v>
      </c>
      <c r="K16116" s="4">
        <f t="shared" si="503"/>
        <v>50.895259368412901</v>
      </c>
    </row>
    <row r="16117" spans="2:11" x14ac:dyDescent="0.25">
      <c r="B16117">
        <v>3.9138000000000002</v>
      </c>
      <c r="C16117">
        <v>-4.7380079999999998</v>
      </c>
      <c r="D16117">
        <v>-2.5696539999999999</v>
      </c>
      <c r="E16117">
        <v>0</v>
      </c>
      <c r="F16117">
        <v>0</v>
      </c>
      <c r="G16117">
        <v>0</v>
      </c>
      <c r="H16117">
        <v>0</v>
      </c>
      <c r="J16117" s="4">
        <f t="shared" si="502"/>
        <v>32.468083178000157</v>
      </c>
      <c r="K16117" s="4">
        <f t="shared" si="503"/>
        <v>50.901752985048503</v>
      </c>
    </row>
    <row r="16118" spans="2:11" x14ac:dyDescent="0.25">
      <c r="B16118">
        <v>3.9140000000000001</v>
      </c>
      <c r="C16118">
        <v>-4.7334820000000004</v>
      </c>
      <c r="D16118">
        <v>-2.568959</v>
      </c>
      <c r="E16118">
        <v>0</v>
      </c>
      <c r="F16118">
        <v>0</v>
      </c>
      <c r="G16118">
        <v>0</v>
      </c>
      <c r="H16118">
        <v>0</v>
      </c>
      <c r="J16118" s="4">
        <f t="shared" si="502"/>
        <v>32.46294387000016</v>
      </c>
      <c r="K16118" s="4">
        <f t="shared" si="503"/>
        <v>50.908245573822505</v>
      </c>
    </row>
    <row r="16119" spans="2:11" x14ac:dyDescent="0.25">
      <c r="B16119">
        <v>3.9142000000000001</v>
      </c>
      <c r="C16119">
        <v>-4.7288589999999999</v>
      </c>
      <c r="D16119">
        <v>-2.5689700000000002</v>
      </c>
      <c r="E16119">
        <v>0</v>
      </c>
      <c r="F16119">
        <v>0</v>
      </c>
      <c r="G16119">
        <v>0</v>
      </c>
      <c r="H16119">
        <v>0</v>
      </c>
      <c r="J16119" s="4">
        <f t="shared" si="502"/>
        <v>32.457805952000157</v>
      </c>
      <c r="K16119" s="4">
        <f t="shared" si="503"/>
        <v>50.914737135012906</v>
      </c>
    </row>
    <row r="16120" spans="2:11" x14ac:dyDescent="0.25">
      <c r="B16120">
        <v>3.9144000000000001</v>
      </c>
      <c r="C16120">
        <v>-4.7248320000000001</v>
      </c>
      <c r="D16120">
        <v>-2.567167</v>
      </c>
      <c r="E16120">
        <v>0</v>
      </c>
      <c r="F16120">
        <v>0</v>
      </c>
      <c r="G16120">
        <v>0</v>
      </c>
      <c r="H16120">
        <v>0</v>
      </c>
      <c r="J16120" s="4">
        <f t="shared" si="502"/>
        <v>32.45266801200016</v>
      </c>
      <c r="K16120" s="4">
        <f t="shared" si="503"/>
        <v>50.921227668615309</v>
      </c>
    </row>
    <row r="16121" spans="2:11" x14ac:dyDescent="0.25">
      <c r="B16121">
        <v>3.9146000000000001</v>
      </c>
      <c r="C16121">
        <v>-4.7210140000000003</v>
      </c>
      <c r="D16121">
        <v>-2.5651869999999999</v>
      </c>
      <c r="E16121">
        <v>0</v>
      </c>
      <c r="F16121">
        <v>0</v>
      </c>
      <c r="G16121">
        <v>0</v>
      </c>
      <c r="H16121">
        <v>0</v>
      </c>
      <c r="J16121" s="4">
        <f t="shared" si="502"/>
        <v>32.447533678000163</v>
      </c>
      <c r="K16121" s="4">
        <f t="shared" si="503"/>
        <v>50.927717175350907</v>
      </c>
    </row>
    <row r="16122" spans="2:11" x14ac:dyDescent="0.25">
      <c r="B16122">
        <v>3.9148000000000001</v>
      </c>
      <c r="C16122">
        <v>-4.7172140000000002</v>
      </c>
      <c r="D16122">
        <v>-2.5633689999999998</v>
      </c>
      <c r="E16122">
        <v>0</v>
      </c>
      <c r="F16122">
        <v>0</v>
      </c>
      <c r="G16122">
        <v>0</v>
      </c>
      <c r="H16122">
        <v>0</v>
      </c>
      <c r="J16122" s="4">
        <f t="shared" si="502"/>
        <v>32.442403304000166</v>
      </c>
      <c r="K16122" s="4">
        <f t="shared" si="503"/>
        <v>50.934205656011706</v>
      </c>
    </row>
    <row r="16123" spans="2:11" x14ac:dyDescent="0.25">
      <c r="B16123">
        <v>3.915</v>
      </c>
      <c r="C16123">
        <v>-4.7127249999999998</v>
      </c>
      <c r="D16123">
        <v>-2.5619499999999999</v>
      </c>
      <c r="E16123">
        <v>0</v>
      </c>
      <c r="F16123">
        <v>0</v>
      </c>
      <c r="G16123">
        <v>0</v>
      </c>
      <c r="H16123">
        <v>0</v>
      </c>
      <c r="J16123" s="4">
        <f t="shared" si="502"/>
        <v>32.437276566000165</v>
      </c>
      <c r="K16123" s="4">
        <f t="shared" si="503"/>
        <v>50.940693111324904</v>
      </c>
    </row>
    <row r="16124" spans="2:11" x14ac:dyDescent="0.25">
      <c r="B16124">
        <v>3.9152</v>
      </c>
      <c r="C16124">
        <v>-4.7075490000000002</v>
      </c>
      <c r="D16124">
        <v>-2.561985</v>
      </c>
      <c r="E16124">
        <v>0</v>
      </c>
      <c r="F16124">
        <v>0</v>
      </c>
      <c r="G16124">
        <v>0</v>
      </c>
      <c r="H16124">
        <v>0</v>
      </c>
      <c r="J16124" s="4">
        <f t="shared" si="502"/>
        <v>32.432152666000164</v>
      </c>
      <c r="K16124" s="4">
        <f t="shared" si="503"/>
        <v>50.947179541858105</v>
      </c>
    </row>
    <row r="16125" spans="2:11" x14ac:dyDescent="0.25">
      <c r="B16125">
        <v>3.9154</v>
      </c>
      <c r="C16125">
        <v>-4.7021420000000003</v>
      </c>
      <c r="D16125">
        <v>-2.5614949999999999</v>
      </c>
      <c r="E16125">
        <v>0</v>
      </c>
      <c r="F16125">
        <v>0</v>
      </c>
      <c r="G16125">
        <v>0</v>
      </c>
      <c r="H16125">
        <v>0</v>
      </c>
      <c r="J16125" s="4">
        <f t="shared" si="502"/>
        <v>32.427028696000164</v>
      </c>
      <c r="K16125" s="4">
        <f t="shared" si="503"/>
        <v>50.953664947597304</v>
      </c>
    </row>
    <row r="16126" spans="2:11" x14ac:dyDescent="0.25">
      <c r="B16126">
        <v>3.9156</v>
      </c>
      <c r="C16126">
        <v>-4.6969620000000001</v>
      </c>
      <c r="D16126">
        <v>-2.561369</v>
      </c>
      <c r="E16126">
        <v>0</v>
      </c>
      <c r="F16126">
        <v>0</v>
      </c>
      <c r="G16126">
        <v>0</v>
      </c>
      <c r="H16126">
        <v>0</v>
      </c>
      <c r="J16126" s="4">
        <f t="shared" si="502"/>
        <v>32.421905706000167</v>
      </c>
      <c r="K16126" s="4">
        <f t="shared" si="503"/>
        <v>50.960149328738503</v>
      </c>
    </row>
    <row r="16127" spans="2:11" x14ac:dyDescent="0.25">
      <c r="B16127">
        <v>3.9157999999999999</v>
      </c>
      <c r="C16127">
        <v>-4.6923890000000004</v>
      </c>
      <c r="D16127">
        <v>-2.5587499999999999</v>
      </c>
      <c r="E16127">
        <v>0</v>
      </c>
      <c r="F16127">
        <v>0</v>
      </c>
      <c r="G16127">
        <v>0</v>
      </c>
      <c r="H16127">
        <v>0</v>
      </c>
      <c r="J16127" s="4">
        <f t="shared" si="502"/>
        <v>32.41678296800017</v>
      </c>
      <c r="K16127" s="4">
        <f t="shared" si="503"/>
        <v>50.966632685332101</v>
      </c>
    </row>
    <row r="16128" spans="2:11" x14ac:dyDescent="0.25">
      <c r="B16128">
        <v>3.9159999999999999</v>
      </c>
      <c r="C16128">
        <v>-4.6878359999999999</v>
      </c>
      <c r="D16128">
        <v>-2.5572750000000002</v>
      </c>
      <c r="E16128">
        <v>0</v>
      </c>
      <c r="F16128">
        <v>0</v>
      </c>
      <c r="G16128">
        <v>0</v>
      </c>
      <c r="H16128">
        <v>0</v>
      </c>
      <c r="J16128" s="4">
        <f t="shared" si="502"/>
        <v>32.411665468000173</v>
      </c>
      <c r="K16128" s="4">
        <f t="shared" si="503"/>
        <v>50.973115018425702</v>
      </c>
    </row>
    <row r="16129" spans="2:11" x14ac:dyDescent="0.25">
      <c r="B16129">
        <v>3.9161999999999999</v>
      </c>
      <c r="C16129">
        <v>-4.6831230000000001</v>
      </c>
      <c r="D16129">
        <v>-2.5551309999999998</v>
      </c>
      <c r="E16129">
        <v>0</v>
      </c>
      <c r="F16129">
        <v>0</v>
      </c>
      <c r="G16129">
        <v>0</v>
      </c>
      <c r="H16129">
        <v>0</v>
      </c>
      <c r="J16129" s="4">
        <f t="shared" si="502"/>
        <v>32.406550918000171</v>
      </c>
      <c r="K16129" s="4">
        <f t="shared" si="503"/>
        <v>50.979596328609304</v>
      </c>
    </row>
    <row r="16130" spans="2:11" x14ac:dyDescent="0.25">
      <c r="B16130">
        <v>3.9163999999999999</v>
      </c>
      <c r="C16130">
        <v>-4.677556</v>
      </c>
      <c r="D16130">
        <v>-2.5546530000000001</v>
      </c>
      <c r="E16130">
        <v>0</v>
      </c>
      <c r="F16130">
        <v>0</v>
      </c>
      <c r="G16130">
        <v>0</v>
      </c>
      <c r="H16130">
        <v>0</v>
      </c>
      <c r="J16130" s="4">
        <f t="shared" si="502"/>
        <v>32.401440656000169</v>
      </c>
      <c r="K16130" s="4">
        <f t="shared" si="503"/>
        <v>50.986076616740505</v>
      </c>
    </row>
    <row r="16131" spans="2:11" x14ac:dyDescent="0.25">
      <c r="B16131">
        <v>3.9165999999999999</v>
      </c>
      <c r="C16131">
        <v>-4.6716410000000002</v>
      </c>
      <c r="D16131">
        <v>-2.554516</v>
      </c>
      <c r="E16131">
        <v>0</v>
      </c>
      <c r="F16131">
        <v>0</v>
      </c>
      <c r="G16131">
        <v>0</v>
      </c>
      <c r="H16131">
        <v>0</v>
      </c>
      <c r="J16131" s="4">
        <f t="shared" si="502"/>
        <v>32.396331350000168</v>
      </c>
      <c r="K16131" s="4">
        <f t="shared" si="503"/>
        <v>50.992555883010503</v>
      </c>
    </row>
    <row r="16132" spans="2:11" x14ac:dyDescent="0.25">
      <c r="B16132">
        <v>3.9167999999999998</v>
      </c>
      <c r="C16132">
        <v>-4.6655110000000004</v>
      </c>
      <c r="D16132">
        <v>-2.5540639999999999</v>
      </c>
      <c r="E16132">
        <v>0</v>
      </c>
      <c r="F16132">
        <v>0</v>
      </c>
      <c r="G16132">
        <v>0</v>
      </c>
      <c r="H16132">
        <v>0</v>
      </c>
      <c r="J16132" s="4">
        <f t="shared" si="502"/>
        <v>32.391222318000167</v>
      </c>
      <c r="K16132" s="4">
        <f t="shared" si="503"/>
        <v>50.999034127474104</v>
      </c>
    </row>
    <row r="16133" spans="2:11" x14ac:dyDescent="0.25">
      <c r="B16133">
        <v>3.9169999999999998</v>
      </c>
      <c r="C16133">
        <v>-4.6598240000000004</v>
      </c>
      <c r="D16133">
        <v>-2.553213</v>
      </c>
      <c r="E16133">
        <v>0</v>
      </c>
      <c r="F16133">
        <v>0</v>
      </c>
      <c r="G16133">
        <v>0</v>
      </c>
      <c r="H16133">
        <v>0</v>
      </c>
      <c r="J16133" s="4">
        <f t="shared" si="502"/>
        <v>32.386114190000171</v>
      </c>
      <c r="K16133" s="4">
        <f t="shared" si="503"/>
        <v>51.005511350312105</v>
      </c>
    </row>
    <row r="16134" spans="2:11" x14ac:dyDescent="0.25">
      <c r="B16134">
        <v>3.9171999999999998</v>
      </c>
      <c r="C16134">
        <v>-4.6545100000000001</v>
      </c>
      <c r="D16134">
        <v>-2.550856</v>
      </c>
      <c r="E16134">
        <v>0</v>
      </c>
      <c r="F16134">
        <v>0</v>
      </c>
      <c r="G16134">
        <v>0</v>
      </c>
      <c r="H16134">
        <v>0</v>
      </c>
      <c r="J16134" s="4">
        <f t="shared" si="502"/>
        <v>32.381007764000174</v>
      </c>
      <c r="K16134" s="4">
        <f t="shared" si="503"/>
        <v>51.011987551864905</v>
      </c>
    </row>
    <row r="16135" spans="2:11" x14ac:dyDescent="0.25">
      <c r="B16135">
        <v>3.9174000000000002</v>
      </c>
      <c r="C16135">
        <v>-4.6492399999999998</v>
      </c>
      <c r="D16135">
        <v>-2.5492110000000001</v>
      </c>
      <c r="E16135">
        <v>0</v>
      </c>
      <c r="F16135">
        <v>0</v>
      </c>
      <c r="G16135">
        <v>0</v>
      </c>
      <c r="H16135">
        <v>0</v>
      </c>
      <c r="J16135" s="4">
        <f t="shared" si="502"/>
        <v>32.375906052000161</v>
      </c>
      <c r="K16135" s="4">
        <f t="shared" si="503"/>
        <v>51.018462733075317</v>
      </c>
    </row>
    <row r="16136" spans="2:11" x14ac:dyDescent="0.25">
      <c r="B16136">
        <v>3.9176000000000002</v>
      </c>
      <c r="C16136">
        <v>-4.643643</v>
      </c>
      <c r="D16136">
        <v>-2.5470459999999999</v>
      </c>
      <c r="E16136">
        <v>0</v>
      </c>
      <c r="F16136">
        <v>0</v>
      </c>
      <c r="G16136">
        <v>0</v>
      </c>
      <c r="H16136">
        <v>0</v>
      </c>
      <c r="J16136" s="4">
        <f t="shared" si="502"/>
        <v>32.370807630000165</v>
      </c>
      <c r="K16136" s="4">
        <f t="shared" si="503"/>
        <v>51.024936894601318</v>
      </c>
    </row>
    <row r="16137" spans="2:11" x14ac:dyDescent="0.25">
      <c r="B16137">
        <v>3.9178000000000002</v>
      </c>
      <c r="C16137">
        <v>-4.6371630000000001</v>
      </c>
      <c r="D16137">
        <v>-2.5472459999999999</v>
      </c>
      <c r="E16137">
        <v>0</v>
      </c>
      <c r="F16137">
        <v>0</v>
      </c>
      <c r="G16137">
        <v>0</v>
      </c>
      <c r="H16137">
        <v>0</v>
      </c>
      <c r="J16137" s="4">
        <f t="shared" si="502"/>
        <v>32.365713538000165</v>
      </c>
      <c r="K16137" s="4">
        <f t="shared" si="503"/>
        <v>51.031410037308916</v>
      </c>
    </row>
    <row r="16138" spans="2:11" x14ac:dyDescent="0.25">
      <c r="B16138">
        <v>3.9180000000000001</v>
      </c>
      <c r="C16138">
        <v>-4.6304550000000004</v>
      </c>
      <c r="D16138">
        <v>-2.5465390000000001</v>
      </c>
      <c r="E16138">
        <v>0</v>
      </c>
      <c r="F16138">
        <v>0</v>
      </c>
      <c r="G16138">
        <v>0</v>
      </c>
      <c r="H16138">
        <v>0</v>
      </c>
      <c r="J16138" s="4">
        <f t="shared" si="502"/>
        <v>32.360619046000167</v>
      </c>
      <c r="K16138" s="4">
        <f t="shared" si="503"/>
        <v>51.037882161118112</v>
      </c>
    </row>
    <row r="16139" spans="2:11" x14ac:dyDescent="0.25">
      <c r="B16139">
        <v>3.9182000000000001</v>
      </c>
      <c r="C16139">
        <v>-4.6236100000000002</v>
      </c>
      <c r="D16139">
        <v>-2.5463480000000001</v>
      </c>
      <c r="E16139">
        <v>0</v>
      </c>
      <c r="F16139">
        <v>0</v>
      </c>
      <c r="G16139">
        <v>0</v>
      </c>
      <c r="H16139">
        <v>0</v>
      </c>
      <c r="J16139" s="4">
        <f t="shared" si="502"/>
        <v>32.355525968000165</v>
      </c>
      <c r="K16139" s="4">
        <f t="shared" si="503"/>
        <v>51.04435326631171</v>
      </c>
    </row>
    <row r="16140" spans="2:11" x14ac:dyDescent="0.25">
      <c r="B16140">
        <v>3.9184000000000001</v>
      </c>
      <c r="C16140">
        <v>-4.6174540000000004</v>
      </c>
      <c r="D16140">
        <v>-2.5445920000000002</v>
      </c>
      <c r="E16140">
        <v>0</v>
      </c>
      <c r="F16140">
        <v>0</v>
      </c>
      <c r="G16140">
        <v>0</v>
      </c>
      <c r="H16140">
        <v>0</v>
      </c>
      <c r="J16140" s="4">
        <f t="shared" si="502"/>
        <v>32.350433272000167</v>
      </c>
      <c r="K16140" s="4">
        <f t="shared" si="503"/>
        <v>51.050823352966106</v>
      </c>
    </row>
    <row r="16141" spans="2:11" x14ac:dyDescent="0.25">
      <c r="B16141">
        <v>3.9186000000000001</v>
      </c>
      <c r="C16141">
        <v>-4.6114629999999996</v>
      </c>
      <c r="D16141">
        <v>-2.5424660000000001</v>
      </c>
      <c r="E16141">
        <v>0</v>
      </c>
      <c r="F16141">
        <v>0</v>
      </c>
      <c r="G16141">
        <v>0</v>
      </c>
      <c r="H16141">
        <v>0</v>
      </c>
      <c r="J16141" s="4">
        <f t="shared" si="502"/>
        <v>32.345344088000168</v>
      </c>
      <c r="K16141" s="4">
        <f t="shared" si="503"/>
        <v>51.057292421783707</v>
      </c>
    </row>
    <row r="16142" spans="2:11" x14ac:dyDescent="0.25">
      <c r="B16142">
        <v>3.9188000000000001</v>
      </c>
      <c r="C16142">
        <v>-4.6055020000000004</v>
      </c>
      <c r="D16142">
        <v>-2.540489</v>
      </c>
      <c r="E16142">
        <v>0</v>
      </c>
      <c r="F16142">
        <v>0</v>
      </c>
      <c r="G16142">
        <v>0</v>
      </c>
      <c r="H16142">
        <v>0</v>
      </c>
      <c r="J16142" s="4">
        <f t="shared" si="502"/>
        <v>32.340259156000165</v>
      </c>
      <c r="K16142" s="4">
        <f t="shared" si="503"/>
        <v>51.063760473614906</v>
      </c>
    </row>
    <row r="16143" spans="2:11" x14ac:dyDescent="0.25">
      <c r="B16143">
        <v>3.919</v>
      </c>
      <c r="C16143">
        <v>-4.5989050000000002</v>
      </c>
      <c r="D16143">
        <v>-2.5391140000000001</v>
      </c>
      <c r="E16143">
        <v>0</v>
      </c>
      <c r="F16143">
        <v>0</v>
      </c>
      <c r="G16143">
        <v>0</v>
      </c>
      <c r="H16143">
        <v>0</v>
      </c>
      <c r="J16143" s="4">
        <f t="shared" si="502"/>
        <v>32.335178178000163</v>
      </c>
      <c r="K16143" s="4">
        <f t="shared" si="503"/>
        <v>51.070227509250508</v>
      </c>
    </row>
    <row r="16144" spans="2:11" x14ac:dyDescent="0.25">
      <c r="B16144">
        <v>3.9192</v>
      </c>
      <c r="C16144">
        <v>-4.5915900000000001</v>
      </c>
      <c r="D16144">
        <v>-2.5391750000000002</v>
      </c>
      <c r="E16144">
        <v>0</v>
      </c>
      <c r="F16144">
        <v>0</v>
      </c>
      <c r="G16144">
        <v>0</v>
      </c>
      <c r="H16144">
        <v>0</v>
      </c>
      <c r="J16144" s="4">
        <f t="shared" si="502"/>
        <v>32.330099950000161</v>
      </c>
      <c r="K16144" s="4">
        <f t="shared" si="503"/>
        <v>51.076693529240508</v>
      </c>
    </row>
    <row r="16145" spans="2:11" x14ac:dyDescent="0.25">
      <c r="B16145">
        <v>3.9194</v>
      </c>
      <c r="C16145">
        <v>-4.5840889999999996</v>
      </c>
      <c r="D16145">
        <v>-2.5384570000000002</v>
      </c>
      <c r="E16145">
        <v>0</v>
      </c>
      <c r="F16145">
        <v>0</v>
      </c>
      <c r="G16145">
        <v>0</v>
      </c>
      <c r="H16145">
        <v>0</v>
      </c>
      <c r="J16145" s="4">
        <f t="shared" si="502"/>
        <v>32.325021600000163</v>
      </c>
      <c r="K16145" s="4">
        <f t="shared" si="503"/>
        <v>51.083158533560507</v>
      </c>
    </row>
    <row r="16146" spans="2:11" x14ac:dyDescent="0.25">
      <c r="B16146">
        <v>3.9196</v>
      </c>
      <c r="C16146">
        <v>-4.5767429999999996</v>
      </c>
      <c r="D16146">
        <v>-2.5382370000000001</v>
      </c>
      <c r="E16146">
        <v>0</v>
      </c>
      <c r="F16146">
        <v>0</v>
      </c>
      <c r="G16146">
        <v>0</v>
      </c>
      <c r="H16146">
        <v>0</v>
      </c>
      <c r="J16146" s="4">
        <f t="shared" si="502"/>
        <v>32.319944686000163</v>
      </c>
      <c r="K16146" s="4">
        <f t="shared" si="503"/>
        <v>51.089622522497706</v>
      </c>
    </row>
    <row r="16147" spans="2:11" x14ac:dyDescent="0.25">
      <c r="B16147">
        <v>3.9198</v>
      </c>
      <c r="C16147">
        <v>-4.5700609999999999</v>
      </c>
      <c r="D16147">
        <v>-2.535568</v>
      </c>
      <c r="E16147">
        <v>0</v>
      </c>
      <c r="F16147">
        <v>0</v>
      </c>
      <c r="G16147">
        <v>0</v>
      </c>
      <c r="H16147">
        <v>0</v>
      </c>
      <c r="J16147" s="4">
        <f t="shared" si="502"/>
        <v>32.314868212000164</v>
      </c>
      <c r="K16147" s="4">
        <f t="shared" si="503"/>
        <v>51.096085496140105</v>
      </c>
    </row>
    <row r="16148" spans="2:11" x14ac:dyDescent="0.25">
      <c r="B16148">
        <v>3.92</v>
      </c>
      <c r="C16148">
        <v>-4.5634550000000003</v>
      </c>
      <c r="D16148">
        <v>-2.5340989999999999</v>
      </c>
      <c r="E16148">
        <v>0</v>
      </c>
      <c r="F16148">
        <v>0</v>
      </c>
      <c r="G16148">
        <v>0</v>
      </c>
      <c r="H16148">
        <v>0</v>
      </c>
      <c r="J16148" s="4">
        <f t="shared" si="502"/>
        <v>32.309797076000166</v>
      </c>
      <c r="K16148" s="4">
        <f t="shared" si="503"/>
        <v>51.102547455555303</v>
      </c>
    </row>
    <row r="16149" spans="2:11" x14ac:dyDescent="0.25">
      <c r="B16149">
        <v>3.9201999999999999</v>
      </c>
      <c r="C16149">
        <v>-4.5566339999999999</v>
      </c>
      <c r="D16149">
        <v>-2.531847</v>
      </c>
      <c r="E16149">
        <v>0</v>
      </c>
      <c r="F16149">
        <v>0</v>
      </c>
      <c r="G16149">
        <v>0</v>
      </c>
      <c r="H16149">
        <v>0</v>
      </c>
      <c r="J16149" s="4">
        <f t="shared" si="502"/>
        <v>32.304728878000169</v>
      </c>
      <c r="K16149" s="4">
        <f t="shared" si="503"/>
        <v>51.109008401330904</v>
      </c>
    </row>
    <row r="16150" spans="2:11" x14ac:dyDescent="0.25">
      <c r="B16150">
        <v>3.9203999999999999</v>
      </c>
      <c r="C16150">
        <v>-4.5489990000000002</v>
      </c>
      <c r="D16150">
        <v>-2.5312480000000002</v>
      </c>
      <c r="E16150">
        <v>0</v>
      </c>
      <c r="F16150">
        <v>0</v>
      </c>
      <c r="G16150">
        <v>0</v>
      </c>
      <c r="H16150">
        <v>0</v>
      </c>
      <c r="J16150" s="4">
        <f t="shared" si="502"/>
        <v>32.299665184000169</v>
      </c>
      <c r="K16150" s="4">
        <f t="shared" si="503"/>
        <v>51.115468334367705</v>
      </c>
    </row>
    <row r="16151" spans="2:11" x14ac:dyDescent="0.25">
      <c r="B16151">
        <v>3.9205999999999999</v>
      </c>
      <c r="C16151">
        <v>-4.5409670000000002</v>
      </c>
      <c r="D16151">
        <v>-2.5308350000000002</v>
      </c>
      <c r="E16151">
        <v>0</v>
      </c>
      <c r="F16151">
        <v>0</v>
      </c>
      <c r="G16151">
        <v>0</v>
      </c>
      <c r="H16151">
        <v>0</v>
      </c>
      <c r="J16151" s="4">
        <f t="shared" si="502"/>
        <v>32.294602688000168</v>
      </c>
      <c r="K16151" s="4">
        <f t="shared" si="503"/>
        <v>51.121927254905302</v>
      </c>
    </row>
    <row r="16152" spans="2:11" x14ac:dyDescent="0.25">
      <c r="B16152">
        <v>3.9207999999999998</v>
      </c>
      <c r="C16152">
        <v>-4.5327659999999996</v>
      </c>
      <c r="D16152">
        <v>-2.5305650000000002</v>
      </c>
      <c r="E16152">
        <v>0</v>
      </c>
      <c r="F16152">
        <v>0</v>
      </c>
      <c r="G16152">
        <v>0</v>
      </c>
      <c r="H16152">
        <v>0</v>
      </c>
      <c r="J16152" s="4">
        <f t="shared" si="502"/>
        <v>32.289541018000172</v>
      </c>
      <c r="K16152" s="4">
        <f t="shared" si="503"/>
        <v>51.128385163108902</v>
      </c>
    </row>
    <row r="16153" spans="2:11" x14ac:dyDescent="0.25">
      <c r="B16153">
        <v>3.9209999999999998</v>
      </c>
      <c r="C16153">
        <v>-4.5250079999999997</v>
      </c>
      <c r="D16153">
        <v>-2.5295740000000002</v>
      </c>
      <c r="E16153">
        <v>0</v>
      </c>
      <c r="F16153">
        <v>0</v>
      </c>
      <c r="G16153">
        <v>0</v>
      </c>
      <c r="H16153">
        <v>0</v>
      </c>
      <c r="J16153" s="4">
        <f t="shared" si="502"/>
        <v>32.28447988800017</v>
      </c>
      <c r="K16153" s="4">
        <f t="shared" si="503"/>
        <v>51.134842059086502</v>
      </c>
    </row>
    <row r="16154" spans="2:11" x14ac:dyDescent="0.25">
      <c r="B16154">
        <v>3.9211999999999998</v>
      </c>
      <c r="C16154">
        <v>-4.5176610000000004</v>
      </c>
      <c r="D16154">
        <v>-2.526964</v>
      </c>
      <c r="E16154">
        <v>0</v>
      </c>
      <c r="F16154">
        <v>0</v>
      </c>
      <c r="G16154">
        <v>0</v>
      </c>
      <c r="H16154">
        <v>0</v>
      </c>
      <c r="J16154" s="4">
        <f t="shared" si="502"/>
        <v>32.27942074000017</v>
      </c>
      <c r="K16154" s="4">
        <f t="shared" si="503"/>
        <v>51.141297943234498</v>
      </c>
    </row>
    <row r="16155" spans="2:11" x14ac:dyDescent="0.25">
      <c r="B16155">
        <v>3.9214000000000002</v>
      </c>
      <c r="C16155">
        <v>-4.5103759999999999</v>
      </c>
      <c r="D16155">
        <v>-2.5253800000000002</v>
      </c>
      <c r="E16155">
        <v>0</v>
      </c>
      <c r="F16155">
        <v>0</v>
      </c>
      <c r="G16155">
        <v>0</v>
      </c>
      <c r="H16155">
        <v>0</v>
      </c>
      <c r="J16155" s="4">
        <f t="shared" si="502"/>
        <v>32.27436681200016</v>
      </c>
      <c r="K16155" s="4">
        <f t="shared" si="503"/>
        <v>51.147752816596913</v>
      </c>
    </row>
    <row r="16156" spans="2:11" x14ac:dyDescent="0.25">
      <c r="B16156">
        <v>3.9216000000000002</v>
      </c>
      <c r="C16156">
        <v>-4.5027670000000004</v>
      </c>
      <c r="D16156">
        <v>-2.523199</v>
      </c>
      <c r="E16156">
        <v>0</v>
      </c>
      <c r="F16156">
        <v>0</v>
      </c>
      <c r="G16156">
        <v>0</v>
      </c>
      <c r="H16156">
        <v>0</v>
      </c>
      <c r="J16156" s="4">
        <f t="shared" si="502"/>
        <v>32.269316052000164</v>
      </c>
      <c r="K16156" s="4">
        <f t="shared" si="503"/>
        <v>51.154206679807309</v>
      </c>
    </row>
    <row r="16157" spans="2:11" x14ac:dyDescent="0.25">
      <c r="B16157">
        <v>3.9218000000000002</v>
      </c>
      <c r="C16157">
        <v>-4.4942039999999999</v>
      </c>
      <c r="D16157">
        <v>-2.5232570000000001</v>
      </c>
      <c r="E16157">
        <v>0</v>
      </c>
      <c r="F16157">
        <v>0</v>
      </c>
      <c r="G16157">
        <v>0</v>
      </c>
      <c r="H16157">
        <v>0</v>
      </c>
      <c r="J16157" s="4">
        <f t="shared" si="502"/>
        <v>32.264269654000167</v>
      </c>
      <c r="K16157" s="4">
        <f t="shared" si="503"/>
        <v>51.160659533738112</v>
      </c>
    </row>
    <row r="16158" spans="2:11" x14ac:dyDescent="0.25">
      <c r="B16158">
        <v>3.9220000000000002</v>
      </c>
      <c r="C16158">
        <v>-4.4855130000000001</v>
      </c>
      <c r="D16158">
        <v>-2.5224950000000002</v>
      </c>
      <c r="E16158">
        <v>0</v>
      </c>
      <c r="F16158">
        <v>0</v>
      </c>
      <c r="G16158">
        <v>0</v>
      </c>
      <c r="H16158">
        <v>0</v>
      </c>
      <c r="J16158" s="4">
        <f t="shared" si="502"/>
        <v>32.259223140000167</v>
      </c>
      <c r="K16158" s="4">
        <f t="shared" si="503"/>
        <v>51.167111378366108</v>
      </c>
    </row>
    <row r="16159" spans="2:11" x14ac:dyDescent="0.25">
      <c r="B16159">
        <v>3.9222000000000001</v>
      </c>
      <c r="C16159">
        <v>-4.4767549999999998</v>
      </c>
      <c r="D16159">
        <v>-2.5223800000000001</v>
      </c>
      <c r="E16159">
        <v>0</v>
      </c>
      <c r="F16159">
        <v>0</v>
      </c>
      <c r="G16159">
        <v>0</v>
      </c>
      <c r="H16159">
        <v>0</v>
      </c>
      <c r="J16159" s="4">
        <f t="shared" si="502"/>
        <v>32.254178150000165</v>
      </c>
      <c r="K16159" s="4">
        <f t="shared" si="503"/>
        <v>51.173562213996107</v>
      </c>
    </row>
    <row r="16160" spans="2:11" x14ac:dyDescent="0.25">
      <c r="B16160">
        <v>3.9224000000000001</v>
      </c>
      <c r="C16160">
        <v>-4.4686269999999997</v>
      </c>
      <c r="D16160">
        <v>-2.5204650000000002</v>
      </c>
      <c r="E16160">
        <v>0</v>
      </c>
      <c r="F16160">
        <v>0</v>
      </c>
      <c r="G16160">
        <v>0</v>
      </c>
      <c r="H16160">
        <v>0</v>
      </c>
      <c r="J16160" s="4">
        <f t="shared" si="502"/>
        <v>32.249133390000168</v>
      </c>
      <c r="K16160" s="4">
        <f t="shared" si="503"/>
        <v>51.180012040674107</v>
      </c>
    </row>
    <row r="16161" spans="2:11" x14ac:dyDescent="0.25">
      <c r="B16161">
        <v>3.9226000000000001</v>
      </c>
      <c r="C16161">
        <v>-4.460718</v>
      </c>
      <c r="D16161">
        <v>-2.5185499999999998</v>
      </c>
      <c r="E16161">
        <v>0</v>
      </c>
      <c r="F16161">
        <v>0</v>
      </c>
      <c r="G16161">
        <v>0</v>
      </c>
      <c r="H16161">
        <v>0</v>
      </c>
      <c r="J16161" s="4">
        <f t="shared" si="502"/>
        <v>32.244092460000168</v>
      </c>
      <c r="K16161" s="4">
        <f t="shared" si="503"/>
        <v>51.186460859166104</v>
      </c>
    </row>
    <row r="16162" spans="2:11" x14ac:dyDescent="0.25">
      <c r="B16162">
        <v>3.9228000000000001</v>
      </c>
      <c r="C16162">
        <v>-4.4527469999999996</v>
      </c>
      <c r="D16162">
        <v>-2.5163160000000002</v>
      </c>
      <c r="E16162">
        <v>0</v>
      </c>
      <c r="F16162">
        <v>0</v>
      </c>
      <c r="G16162">
        <v>0</v>
      </c>
      <c r="H16162">
        <v>0</v>
      </c>
      <c r="J16162" s="4">
        <f t="shared" si="502"/>
        <v>32.239055360000165</v>
      </c>
      <c r="K16162" s="4">
        <f t="shared" si="503"/>
        <v>51.192908670238104</v>
      </c>
    </row>
    <row r="16163" spans="2:11" x14ac:dyDescent="0.25">
      <c r="B16163">
        <v>3.923</v>
      </c>
      <c r="C16163">
        <v>-4.4441990000000002</v>
      </c>
      <c r="D16163">
        <v>-2.514888</v>
      </c>
      <c r="E16163">
        <v>0</v>
      </c>
      <c r="F16163">
        <v>0</v>
      </c>
      <c r="G16163">
        <v>0</v>
      </c>
      <c r="H16163">
        <v>0</v>
      </c>
      <c r="J16163" s="4">
        <f t="shared" si="502"/>
        <v>32.234022728000163</v>
      </c>
      <c r="K16163" s="4">
        <f t="shared" si="503"/>
        <v>51.199355474783701</v>
      </c>
    </row>
    <row r="16164" spans="2:11" x14ac:dyDescent="0.25">
      <c r="B16164">
        <v>3.9232</v>
      </c>
      <c r="C16164">
        <v>-4.4349590000000001</v>
      </c>
      <c r="D16164">
        <v>-2.514888</v>
      </c>
      <c r="E16164">
        <v>0</v>
      </c>
      <c r="F16164">
        <v>0</v>
      </c>
      <c r="G16164">
        <v>0</v>
      </c>
      <c r="H16164">
        <v>0</v>
      </c>
      <c r="J16164" s="4">
        <f t="shared" si="502"/>
        <v>32.228992952000162</v>
      </c>
      <c r="K16164" s="4">
        <f t="shared" si="503"/>
        <v>51.205801273374099</v>
      </c>
    </row>
    <row r="16165" spans="2:11" x14ac:dyDescent="0.25">
      <c r="B16165">
        <v>3.9234</v>
      </c>
      <c r="C16165">
        <v>-4.4255630000000004</v>
      </c>
      <c r="D16165">
        <v>-2.5142340000000001</v>
      </c>
      <c r="E16165">
        <v>0</v>
      </c>
      <c r="F16165">
        <v>0</v>
      </c>
      <c r="G16165">
        <v>0</v>
      </c>
      <c r="H16165">
        <v>0</v>
      </c>
      <c r="J16165" s="4">
        <f t="shared" si="502"/>
        <v>32.223963176000161</v>
      </c>
      <c r="K16165" s="4">
        <f t="shared" si="503"/>
        <v>51.2122460660093</v>
      </c>
    </row>
    <row r="16166" spans="2:11" x14ac:dyDescent="0.25">
      <c r="B16166">
        <v>3.9236</v>
      </c>
      <c r="C16166">
        <v>-4.4163290000000002</v>
      </c>
      <c r="D16166">
        <v>-2.5138470000000002</v>
      </c>
      <c r="E16166">
        <v>0</v>
      </c>
      <c r="F16166">
        <v>0</v>
      </c>
      <c r="G16166">
        <v>0</v>
      </c>
      <c r="H16166">
        <v>0</v>
      </c>
      <c r="J16166" s="4">
        <f t="shared" si="502"/>
        <v>32.218934708000162</v>
      </c>
      <c r="K16166" s="4">
        <f t="shared" si="503"/>
        <v>51.218689852950902</v>
      </c>
    </row>
    <row r="16167" spans="2:11" x14ac:dyDescent="0.25">
      <c r="B16167">
        <v>3.9238</v>
      </c>
      <c r="C16167">
        <v>-4.4078249999999999</v>
      </c>
      <c r="D16167">
        <v>-2.5113129999999999</v>
      </c>
      <c r="E16167">
        <v>0</v>
      </c>
      <c r="F16167">
        <v>0</v>
      </c>
      <c r="G16167">
        <v>0</v>
      </c>
      <c r="H16167">
        <v>0</v>
      </c>
      <c r="J16167" s="4">
        <f t="shared" si="502"/>
        <v>32.213907014000164</v>
      </c>
      <c r="K16167" s="4">
        <f t="shared" si="503"/>
        <v>51.225132634353699</v>
      </c>
    </row>
    <row r="16168" spans="2:11" x14ac:dyDescent="0.25">
      <c r="B16168">
        <v>3.9239999999999999</v>
      </c>
      <c r="C16168">
        <v>-4.3992100000000001</v>
      </c>
      <c r="D16168">
        <v>-2.509547</v>
      </c>
      <c r="E16168">
        <v>0</v>
      </c>
      <c r="F16168">
        <v>0</v>
      </c>
      <c r="G16168">
        <v>0</v>
      </c>
      <c r="H16168">
        <v>0</v>
      </c>
      <c r="J16168" s="4">
        <f t="shared" si="502"/>
        <v>32.208884388000165</v>
      </c>
      <c r="K16168" s="4">
        <f t="shared" si="503"/>
        <v>51.2315744112313</v>
      </c>
    </row>
    <row r="16169" spans="2:11" x14ac:dyDescent="0.25">
      <c r="B16169">
        <v>3.9241999999999999</v>
      </c>
      <c r="C16169">
        <v>-4.3905890000000003</v>
      </c>
      <c r="D16169">
        <v>-2.5071690000000002</v>
      </c>
      <c r="E16169">
        <v>0</v>
      </c>
      <c r="F16169">
        <v>0</v>
      </c>
      <c r="G16169">
        <v>0</v>
      </c>
      <c r="H16169">
        <v>0</v>
      </c>
      <c r="J16169" s="4">
        <f t="shared" si="502"/>
        <v>32.203865294000167</v>
      </c>
      <c r="K16169" s="4">
        <f t="shared" si="503"/>
        <v>51.238015184290099</v>
      </c>
    </row>
    <row r="16170" spans="2:11" x14ac:dyDescent="0.25">
      <c r="B16170">
        <v>3.9243999999999999</v>
      </c>
      <c r="C16170">
        <v>-4.3811249999999999</v>
      </c>
      <c r="D16170">
        <v>-2.506694</v>
      </c>
      <c r="E16170">
        <v>0</v>
      </c>
      <c r="F16170">
        <v>0</v>
      </c>
      <c r="G16170">
        <v>0</v>
      </c>
      <c r="H16170">
        <v>0</v>
      </c>
      <c r="J16170" s="4">
        <f t="shared" si="502"/>
        <v>32.198850956000165</v>
      </c>
      <c r="K16170" s="4">
        <f t="shared" si="503"/>
        <v>51.244454954481299</v>
      </c>
    </row>
    <row r="16171" spans="2:11" x14ac:dyDescent="0.25">
      <c r="B16171">
        <v>3.9245999999999999</v>
      </c>
      <c r="C16171">
        <v>-4.3713519999999999</v>
      </c>
      <c r="D16171">
        <v>-2.506345</v>
      </c>
      <c r="E16171">
        <v>0</v>
      </c>
      <c r="F16171">
        <v>0</v>
      </c>
      <c r="G16171">
        <v>0</v>
      </c>
      <c r="H16171">
        <v>0</v>
      </c>
      <c r="J16171" s="4">
        <f t="shared" si="502"/>
        <v>32.193837568000163</v>
      </c>
      <c r="K16171" s="4">
        <f t="shared" si="503"/>
        <v>51.250893721994899</v>
      </c>
    </row>
    <row r="16172" spans="2:11" x14ac:dyDescent="0.25">
      <c r="B16172">
        <v>3.9247999999999998</v>
      </c>
      <c r="C16172">
        <v>-4.361307</v>
      </c>
      <c r="D16172">
        <v>-2.5057529999999999</v>
      </c>
      <c r="E16172">
        <v>0</v>
      </c>
      <c r="F16172">
        <v>0</v>
      </c>
      <c r="G16172">
        <v>0</v>
      </c>
      <c r="H16172">
        <v>0</v>
      </c>
      <c r="J16172" s="4">
        <f t="shared" si="502"/>
        <v>32.188824878000162</v>
      </c>
      <c r="K16172" s="4">
        <f t="shared" si="503"/>
        <v>51.2573314869705</v>
      </c>
    </row>
    <row r="16173" spans="2:11" x14ac:dyDescent="0.25">
      <c r="B16173">
        <v>3.9249999999999998</v>
      </c>
      <c r="C16173">
        <v>-4.3517270000000003</v>
      </c>
      <c r="D16173">
        <v>-2.504785</v>
      </c>
      <c r="E16173">
        <v>0</v>
      </c>
      <c r="F16173">
        <v>0</v>
      </c>
      <c r="G16173">
        <v>0</v>
      </c>
      <c r="H16173">
        <v>0</v>
      </c>
      <c r="J16173" s="4">
        <f t="shared" si="502"/>
        <v>32.183813372000159</v>
      </c>
      <c r="K16173" s="4">
        <f t="shared" si="503"/>
        <v>51.263768249644897</v>
      </c>
    </row>
    <row r="16174" spans="2:11" x14ac:dyDescent="0.25">
      <c r="B16174">
        <v>3.9251999999999998</v>
      </c>
      <c r="C16174">
        <v>-4.3426539999999996</v>
      </c>
      <c r="D16174">
        <v>-2.5021870000000002</v>
      </c>
      <c r="E16174">
        <v>0</v>
      </c>
      <c r="F16174">
        <v>0</v>
      </c>
      <c r="G16174">
        <v>0</v>
      </c>
      <c r="H16174">
        <v>0</v>
      </c>
      <c r="J16174" s="4">
        <f t="shared" si="502"/>
        <v>32.178803802000161</v>
      </c>
      <c r="K16174" s="4">
        <f t="shared" si="503"/>
        <v>51.270204010405294</v>
      </c>
    </row>
    <row r="16175" spans="2:11" x14ac:dyDescent="0.25">
      <c r="B16175">
        <v>3.9253999999999998</v>
      </c>
      <c r="C16175">
        <v>-4.3336040000000002</v>
      </c>
      <c r="D16175">
        <v>-2.5005060000000001</v>
      </c>
      <c r="E16175">
        <v>0</v>
      </c>
      <c r="F16175">
        <v>0</v>
      </c>
      <c r="G16175">
        <v>0</v>
      </c>
      <c r="H16175">
        <v>0</v>
      </c>
      <c r="J16175" s="4">
        <f t="shared" si="502"/>
        <v>32.173799428000159</v>
      </c>
      <c r="K16175" s="4">
        <f t="shared" si="503"/>
        <v>51.276638770290894</v>
      </c>
    </row>
    <row r="16176" spans="2:11" x14ac:dyDescent="0.25">
      <c r="B16176">
        <v>3.9256000000000002</v>
      </c>
      <c r="C16176">
        <v>-4.3242710000000004</v>
      </c>
      <c r="D16176">
        <v>-2.4982920000000002</v>
      </c>
      <c r="E16176">
        <v>0</v>
      </c>
      <c r="F16176">
        <v>0</v>
      </c>
      <c r="G16176">
        <v>0</v>
      </c>
      <c r="H16176">
        <v>0</v>
      </c>
      <c r="J16176" s="4">
        <f t="shared" si="502"/>
        <v>32.168798416000151</v>
      </c>
      <c r="K16176" s="4">
        <f t="shared" si="503"/>
        <v>51.283072529974106</v>
      </c>
    </row>
    <row r="16177" spans="2:11" x14ac:dyDescent="0.25">
      <c r="B16177">
        <v>3.9258000000000002</v>
      </c>
      <c r="C16177">
        <v>-4.3140140000000002</v>
      </c>
      <c r="D16177">
        <v>-2.498427</v>
      </c>
      <c r="E16177">
        <v>0</v>
      </c>
      <c r="F16177">
        <v>0</v>
      </c>
      <c r="G16177">
        <v>0</v>
      </c>
      <c r="H16177">
        <v>0</v>
      </c>
      <c r="J16177" s="4">
        <f t="shared" si="502"/>
        <v>32.163801832000154</v>
      </c>
      <c r="K16177" s="4">
        <f t="shared" si="503"/>
        <v>51.289505290340507</v>
      </c>
    </row>
    <row r="16178" spans="2:11" x14ac:dyDescent="0.25">
      <c r="B16178">
        <v>3.9260000000000002</v>
      </c>
      <c r="C16178">
        <v>-4.3036320000000003</v>
      </c>
      <c r="D16178">
        <v>-2.497544</v>
      </c>
      <c r="E16178">
        <v>0</v>
      </c>
      <c r="F16178">
        <v>0</v>
      </c>
      <c r="G16178">
        <v>0</v>
      </c>
      <c r="H16178">
        <v>0</v>
      </c>
      <c r="J16178" s="4">
        <f t="shared" ref="J16178:J16241" si="504">(B16178-B16177)*10*D16177+J16177</f>
        <v>32.158804978000155</v>
      </c>
      <c r="K16178" s="4">
        <f t="shared" ref="K16178:K16241" si="505">(B16178-B16177)*J16178+K16177</f>
        <v>51.295937051336104</v>
      </c>
    </row>
    <row r="16179" spans="2:11" x14ac:dyDescent="0.25">
      <c r="B16179">
        <v>3.9262000000000001</v>
      </c>
      <c r="C16179">
        <v>-4.2931850000000003</v>
      </c>
      <c r="D16179">
        <v>-2.4974150000000002</v>
      </c>
      <c r="E16179">
        <v>0</v>
      </c>
      <c r="F16179">
        <v>0</v>
      </c>
      <c r="G16179">
        <v>0</v>
      </c>
      <c r="H16179">
        <v>0</v>
      </c>
      <c r="J16179" s="4">
        <f t="shared" si="504"/>
        <v>32.153809890000154</v>
      </c>
      <c r="K16179" s="4">
        <f t="shared" si="505"/>
        <v>51.302367813314106</v>
      </c>
    </row>
    <row r="16180" spans="2:11" x14ac:dyDescent="0.25">
      <c r="B16180">
        <v>3.9264000000000001</v>
      </c>
      <c r="C16180">
        <v>-4.2832840000000001</v>
      </c>
      <c r="D16180">
        <v>-2.4954619999999998</v>
      </c>
      <c r="E16180">
        <v>0</v>
      </c>
      <c r="F16180">
        <v>0</v>
      </c>
      <c r="G16180">
        <v>0</v>
      </c>
      <c r="H16180">
        <v>0</v>
      </c>
      <c r="J16180" s="4">
        <f t="shared" si="504"/>
        <v>32.148815060000153</v>
      </c>
      <c r="K16180" s="4">
        <f t="shared" si="505"/>
        <v>51.308797576326107</v>
      </c>
    </row>
    <row r="16181" spans="2:11" x14ac:dyDescent="0.25">
      <c r="B16181">
        <v>3.9266000000000001</v>
      </c>
      <c r="C16181">
        <v>-4.2736590000000003</v>
      </c>
      <c r="D16181">
        <v>-2.4932189999999999</v>
      </c>
      <c r="E16181">
        <v>0</v>
      </c>
      <c r="F16181">
        <v>0</v>
      </c>
      <c r="G16181">
        <v>0</v>
      </c>
      <c r="H16181">
        <v>0</v>
      </c>
      <c r="J16181" s="4">
        <f t="shared" si="504"/>
        <v>32.143824136000156</v>
      </c>
      <c r="K16181" s="4">
        <f t="shared" si="505"/>
        <v>51.315226341153306</v>
      </c>
    </row>
    <row r="16182" spans="2:11" x14ac:dyDescent="0.25">
      <c r="B16182">
        <v>3.9268000000000001</v>
      </c>
      <c r="C16182">
        <v>-4.264157</v>
      </c>
      <c r="D16182">
        <v>-2.4913419999999999</v>
      </c>
      <c r="E16182">
        <v>0</v>
      </c>
      <c r="F16182">
        <v>0</v>
      </c>
      <c r="G16182">
        <v>0</v>
      </c>
      <c r="H16182">
        <v>0</v>
      </c>
      <c r="J16182" s="4">
        <f t="shared" si="504"/>
        <v>32.13883769800016</v>
      </c>
      <c r="K16182" s="4">
        <f t="shared" si="505"/>
        <v>51.321654108692904</v>
      </c>
    </row>
    <row r="16183" spans="2:11" x14ac:dyDescent="0.25">
      <c r="B16183">
        <v>3.927</v>
      </c>
      <c r="C16183">
        <v>-4.2539850000000001</v>
      </c>
      <c r="D16183">
        <v>-2.4898199999999999</v>
      </c>
      <c r="E16183">
        <v>0</v>
      </c>
      <c r="F16183">
        <v>0</v>
      </c>
      <c r="G16183">
        <v>0</v>
      </c>
      <c r="H16183">
        <v>0</v>
      </c>
      <c r="J16183" s="4">
        <f t="shared" si="504"/>
        <v>32.133855014000162</v>
      </c>
      <c r="K16183" s="4">
        <f t="shared" si="505"/>
        <v>51.328080879695705</v>
      </c>
    </row>
    <row r="16184" spans="2:11" x14ac:dyDescent="0.25">
      <c r="B16184">
        <v>3.9272</v>
      </c>
      <c r="C16184">
        <v>-4.24315</v>
      </c>
      <c r="D16184">
        <v>-2.4897200000000002</v>
      </c>
      <c r="E16184">
        <v>0</v>
      </c>
      <c r="F16184">
        <v>0</v>
      </c>
      <c r="G16184">
        <v>0</v>
      </c>
      <c r="H16184">
        <v>0</v>
      </c>
      <c r="J16184" s="4">
        <f t="shared" si="504"/>
        <v>32.12887537400016</v>
      </c>
      <c r="K16184" s="4">
        <f t="shared" si="505"/>
        <v>51.334506654770507</v>
      </c>
    </row>
    <row r="16185" spans="2:11" x14ac:dyDescent="0.25">
      <c r="B16185">
        <v>3.9274</v>
      </c>
      <c r="C16185">
        <v>-4.2321730000000004</v>
      </c>
      <c r="D16185">
        <v>-2.4890629999999998</v>
      </c>
      <c r="E16185">
        <v>0</v>
      </c>
      <c r="F16185">
        <v>0</v>
      </c>
      <c r="G16185">
        <v>0</v>
      </c>
      <c r="H16185">
        <v>0</v>
      </c>
      <c r="J16185" s="4">
        <f t="shared" si="504"/>
        <v>32.12389593400016</v>
      </c>
      <c r="K16185" s="4">
        <f t="shared" si="505"/>
        <v>51.340931433957309</v>
      </c>
    </row>
    <row r="16186" spans="2:11" x14ac:dyDescent="0.25">
      <c r="B16186">
        <v>3.9276</v>
      </c>
      <c r="C16186">
        <v>-4.2213469999999997</v>
      </c>
      <c r="D16186">
        <v>-2.488826</v>
      </c>
      <c r="E16186">
        <v>0</v>
      </c>
      <c r="F16186">
        <v>0</v>
      </c>
      <c r="G16186">
        <v>0</v>
      </c>
      <c r="H16186">
        <v>0</v>
      </c>
      <c r="J16186" s="4">
        <f t="shared" si="504"/>
        <v>32.118917808000162</v>
      </c>
      <c r="K16186" s="4">
        <f t="shared" si="505"/>
        <v>51.34735521751891</v>
      </c>
    </row>
    <row r="16187" spans="2:11" x14ac:dyDescent="0.25">
      <c r="B16187">
        <v>3.9278</v>
      </c>
      <c r="C16187">
        <v>-4.2112150000000002</v>
      </c>
      <c r="D16187">
        <v>-2.4860190000000002</v>
      </c>
      <c r="E16187">
        <v>0</v>
      </c>
      <c r="F16187">
        <v>0</v>
      </c>
      <c r="G16187">
        <v>0</v>
      </c>
      <c r="H16187">
        <v>0</v>
      </c>
      <c r="J16187" s="4">
        <f t="shared" si="504"/>
        <v>32.113940156000162</v>
      </c>
      <c r="K16187" s="4">
        <f t="shared" si="505"/>
        <v>51.353778005550112</v>
      </c>
    </row>
    <row r="16188" spans="2:11" x14ac:dyDescent="0.25">
      <c r="B16188">
        <v>3.9279999999999999</v>
      </c>
      <c r="C16188">
        <v>-4.201098</v>
      </c>
      <c r="D16188">
        <v>-2.4845299999999999</v>
      </c>
      <c r="E16188">
        <v>0</v>
      </c>
      <c r="F16188">
        <v>0</v>
      </c>
      <c r="G16188">
        <v>0</v>
      </c>
      <c r="H16188">
        <v>0</v>
      </c>
      <c r="J16188" s="4">
        <f t="shared" si="504"/>
        <v>32.108968118000163</v>
      </c>
      <c r="K16188" s="4">
        <f t="shared" si="505"/>
        <v>51.360199799173714</v>
      </c>
    </row>
    <row r="16189" spans="2:11" x14ac:dyDescent="0.25">
      <c r="B16189">
        <v>3.9281999999999999</v>
      </c>
      <c r="C16189">
        <v>-4.190995</v>
      </c>
      <c r="D16189">
        <v>-2.4822039999999999</v>
      </c>
      <c r="E16189">
        <v>0</v>
      </c>
      <c r="F16189">
        <v>0</v>
      </c>
      <c r="G16189">
        <v>0</v>
      </c>
      <c r="H16189">
        <v>0</v>
      </c>
      <c r="J16189" s="4">
        <f t="shared" si="504"/>
        <v>32.103999058000163</v>
      </c>
      <c r="K16189" s="4">
        <f t="shared" si="505"/>
        <v>51.366620598985314</v>
      </c>
    </row>
    <row r="16190" spans="2:11" x14ac:dyDescent="0.25">
      <c r="B16190">
        <v>3.9283999999999999</v>
      </c>
      <c r="C16190">
        <v>-4.1800090000000001</v>
      </c>
      <c r="D16190">
        <v>-2.4815</v>
      </c>
      <c r="E16190">
        <v>0</v>
      </c>
      <c r="F16190">
        <v>0</v>
      </c>
      <c r="G16190">
        <v>0</v>
      </c>
      <c r="H16190">
        <v>0</v>
      </c>
      <c r="J16190" s="4">
        <f t="shared" si="504"/>
        <v>32.099034650000164</v>
      </c>
      <c r="K16190" s="4">
        <f t="shared" si="505"/>
        <v>51.373040405915312</v>
      </c>
    </row>
    <row r="16191" spans="2:11" x14ac:dyDescent="0.25">
      <c r="B16191">
        <v>3.9285999999999999</v>
      </c>
      <c r="C16191">
        <v>-4.1687159999999999</v>
      </c>
      <c r="D16191">
        <v>-2.4811779999999999</v>
      </c>
      <c r="E16191">
        <v>0</v>
      </c>
      <c r="F16191">
        <v>0</v>
      </c>
      <c r="G16191">
        <v>0</v>
      </c>
      <c r="H16191">
        <v>0</v>
      </c>
      <c r="J16191" s="4">
        <f t="shared" si="504"/>
        <v>32.094071650000167</v>
      </c>
      <c r="K16191" s="4">
        <f t="shared" si="505"/>
        <v>51.379459220245309</v>
      </c>
    </row>
    <row r="16192" spans="2:11" x14ac:dyDescent="0.25">
      <c r="B16192">
        <v>3.9287999999999998</v>
      </c>
      <c r="C16192">
        <v>-4.1571470000000001</v>
      </c>
      <c r="D16192">
        <v>-2.480667</v>
      </c>
      <c r="E16192">
        <v>0</v>
      </c>
      <c r="F16192">
        <v>0</v>
      </c>
      <c r="G16192">
        <v>0</v>
      </c>
      <c r="H16192">
        <v>0</v>
      </c>
      <c r="J16192" s="4">
        <f t="shared" si="504"/>
        <v>32.089109294000167</v>
      </c>
      <c r="K16192" s="4">
        <f t="shared" si="505"/>
        <v>51.385877042104106</v>
      </c>
    </row>
    <row r="16193" spans="2:11" x14ac:dyDescent="0.25">
      <c r="B16193">
        <v>3.9289999999999998</v>
      </c>
      <c r="C16193">
        <v>-4.1461110000000003</v>
      </c>
      <c r="D16193">
        <v>-2.479641</v>
      </c>
      <c r="E16193">
        <v>0</v>
      </c>
      <c r="F16193">
        <v>0</v>
      </c>
      <c r="G16193">
        <v>0</v>
      </c>
      <c r="H16193">
        <v>0</v>
      </c>
      <c r="J16193" s="4">
        <f t="shared" si="504"/>
        <v>32.084147960000166</v>
      </c>
      <c r="K16193" s="4">
        <f t="shared" si="505"/>
        <v>51.392293871696104</v>
      </c>
    </row>
    <row r="16194" spans="2:11" x14ac:dyDescent="0.25">
      <c r="B16194">
        <v>3.9291999999999998</v>
      </c>
      <c r="C16194">
        <v>-4.1356089999999996</v>
      </c>
      <c r="D16194">
        <v>-2.4771719999999999</v>
      </c>
      <c r="E16194">
        <v>0</v>
      </c>
      <c r="F16194">
        <v>0</v>
      </c>
      <c r="G16194">
        <v>0</v>
      </c>
      <c r="H16194">
        <v>0</v>
      </c>
      <c r="J16194" s="4">
        <f t="shared" si="504"/>
        <v>32.079188678000165</v>
      </c>
      <c r="K16194" s="4">
        <f t="shared" si="505"/>
        <v>51.398709709431706</v>
      </c>
    </row>
    <row r="16195" spans="2:11" x14ac:dyDescent="0.25">
      <c r="B16195">
        <v>3.9293999999999998</v>
      </c>
      <c r="C16195">
        <v>-4.1251480000000003</v>
      </c>
      <c r="D16195">
        <v>-2.475406</v>
      </c>
      <c r="E16195">
        <v>0</v>
      </c>
      <c r="F16195">
        <v>0</v>
      </c>
      <c r="G16195">
        <v>0</v>
      </c>
      <c r="H16195">
        <v>0</v>
      </c>
      <c r="J16195" s="4">
        <f t="shared" si="504"/>
        <v>32.074234334000167</v>
      </c>
      <c r="K16195" s="4">
        <f t="shared" si="505"/>
        <v>51.405124556298503</v>
      </c>
    </row>
    <row r="16196" spans="2:11" x14ac:dyDescent="0.25">
      <c r="B16196">
        <v>3.9296000000000002</v>
      </c>
      <c r="C16196">
        <v>-4.1143419999999997</v>
      </c>
      <c r="D16196">
        <v>-2.4731779999999999</v>
      </c>
      <c r="E16196">
        <v>0</v>
      </c>
      <c r="F16196">
        <v>0</v>
      </c>
      <c r="G16196">
        <v>0</v>
      </c>
      <c r="H16196">
        <v>0</v>
      </c>
      <c r="J16196" s="4">
        <f t="shared" si="504"/>
        <v>32.069283522000156</v>
      </c>
      <c r="K16196" s="4">
        <f t="shared" si="505"/>
        <v>51.411538413002916</v>
      </c>
    </row>
    <row r="16197" spans="2:11" x14ac:dyDescent="0.25">
      <c r="B16197">
        <v>3.9298000000000002</v>
      </c>
      <c r="C16197">
        <v>-4.1026939999999996</v>
      </c>
      <c r="D16197">
        <v>-2.4732980000000002</v>
      </c>
      <c r="E16197">
        <v>0</v>
      </c>
      <c r="F16197">
        <v>0</v>
      </c>
      <c r="G16197">
        <v>0</v>
      </c>
      <c r="H16197">
        <v>0</v>
      </c>
      <c r="J16197" s="4">
        <f t="shared" si="504"/>
        <v>32.064337166000158</v>
      </c>
      <c r="K16197" s="4">
        <f t="shared" si="505"/>
        <v>51.417951280436114</v>
      </c>
    </row>
    <row r="16198" spans="2:11" x14ac:dyDescent="0.25">
      <c r="B16198">
        <v>3.93</v>
      </c>
      <c r="C16198">
        <v>-4.0908410000000002</v>
      </c>
      <c r="D16198">
        <v>-2.4724149999999998</v>
      </c>
      <c r="E16198">
        <v>0</v>
      </c>
      <c r="F16198">
        <v>0</v>
      </c>
      <c r="G16198">
        <v>0</v>
      </c>
      <c r="H16198">
        <v>0</v>
      </c>
      <c r="J16198" s="4">
        <f t="shared" si="504"/>
        <v>32.059390570000161</v>
      </c>
      <c r="K16198" s="4">
        <f t="shared" si="505"/>
        <v>51.424363158550115</v>
      </c>
    </row>
    <row r="16199" spans="2:11" x14ac:dyDescent="0.25">
      <c r="B16199">
        <v>3.9302000000000001</v>
      </c>
      <c r="C16199">
        <v>-4.0790150000000001</v>
      </c>
      <c r="D16199">
        <v>-2.4721630000000001</v>
      </c>
      <c r="E16199">
        <v>0</v>
      </c>
      <c r="F16199">
        <v>0</v>
      </c>
      <c r="G16199">
        <v>0</v>
      </c>
      <c r="H16199">
        <v>0</v>
      </c>
      <c r="J16199" s="4">
        <f t="shared" si="504"/>
        <v>32.054445740000162</v>
      </c>
      <c r="K16199" s="4">
        <f t="shared" si="505"/>
        <v>51.430774047698115</v>
      </c>
    </row>
    <row r="16200" spans="2:11" x14ac:dyDescent="0.25">
      <c r="B16200">
        <v>3.9304000000000001</v>
      </c>
      <c r="C16200">
        <v>-4.0677630000000002</v>
      </c>
      <c r="D16200">
        <v>-2.4703300000000001</v>
      </c>
      <c r="E16200">
        <v>0</v>
      </c>
      <c r="F16200">
        <v>0</v>
      </c>
      <c r="G16200">
        <v>0</v>
      </c>
      <c r="H16200">
        <v>0</v>
      </c>
      <c r="J16200" s="4">
        <f t="shared" si="504"/>
        <v>32.049501414000162</v>
      </c>
      <c r="K16200" s="4">
        <f t="shared" si="505"/>
        <v>51.437183947980913</v>
      </c>
    </row>
    <row r="16201" spans="2:11" x14ac:dyDescent="0.25">
      <c r="B16201">
        <v>3.9306000000000001</v>
      </c>
      <c r="C16201">
        <v>-4.0568239999999998</v>
      </c>
      <c r="D16201">
        <v>-2.4681570000000002</v>
      </c>
      <c r="E16201">
        <v>0</v>
      </c>
      <c r="F16201">
        <v>0</v>
      </c>
      <c r="G16201">
        <v>0</v>
      </c>
      <c r="H16201">
        <v>0</v>
      </c>
      <c r="J16201" s="4">
        <f t="shared" si="504"/>
        <v>32.044560754000159</v>
      </c>
      <c r="K16201" s="4">
        <f t="shared" si="505"/>
        <v>51.443592860131709</v>
      </c>
    </row>
    <row r="16202" spans="2:11" x14ac:dyDescent="0.25">
      <c r="B16202">
        <v>3.9308000000000001</v>
      </c>
      <c r="C16202">
        <v>-4.0459160000000001</v>
      </c>
      <c r="D16202">
        <v>-2.466154</v>
      </c>
      <c r="E16202">
        <v>0</v>
      </c>
      <c r="F16202">
        <v>0</v>
      </c>
      <c r="G16202">
        <v>0</v>
      </c>
      <c r="H16202">
        <v>0</v>
      </c>
      <c r="J16202" s="4">
        <f t="shared" si="504"/>
        <v>32.039624440000161</v>
      </c>
      <c r="K16202" s="4">
        <f t="shared" si="505"/>
        <v>51.450000785019711</v>
      </c>
    </row>
    <row r="16203" spans="2:11" x14ac:dyDescent="0.25">
      <c r="B16203">
        <v>3.931</v>
      </c>
      <c r="C16203">
        <v>-4.0344369999999996</v>
      </c>
      <c r="D16203">
        <v>-2.4646530000000002</v>
      </c>
      <c r="E16203">
        <v>0</v>
      </c>
      <c r="F16203">
        <v>0</v>
      </c>
      <c r="G16203">
        <v>0</v>
      </c>
      <c r="H16203">
        <v>0</v>
      </c>
      <c r="J16203" s="4">
        <f t="shared" si="504"/>
        <v>32.03469213200016</v>
      </c>
      <c r="K16203" s="4">
        <f t="shared" si="505"/>
        <v>51.456407723446112</v>
      </c>
    </row>
    <row r="16204" spans="2:11" x14ac:dyDescent="0.25">
      <c r="B16204">
        <v>3.9312</v>
      </c>
      <c r="C16204">
        <v>-4.0222379999999998</v>
      </c>
      <c r="D16204">
        <v>-2.464594</v>
      </c>
      <c r="E16204">
        <v>0</v>
      </c>
      <c r="F16204">
        <v>0</v>
      </c>
      <c r="G16204">
        <v>0</v>
      </c>
      <c r="H16204">
        <v>0</v>
      </c>
      <c r="J16204" s="4">
        <f t="shared" si="504"/>
        <v>32.029762826000159</v>
      </c>
      <c r="K16204" s="4">
        <f t="shared" si="505"/>
        <v>51.462813676011315</v>
      </c>
    </row>
    <row r="16205" spans="2:11" x14ac:dyDescent="0.25">
      <c r="B16205">
        <v>3.9314</v>
      </c>
      <c r="C16205">
        <v>-4.0099539999999996</v>
      </c>
      <c r="D16205">
        <v>-2.4638309999999999</v>
      </c>
      <c r="E16205">
        <v>0</v>
      </c>
      <c r="F16205">
        <v>0</v>
      </c>
      <c r="G16205">
        <v>0</v>
      </c>
      <c r="H16205">
        <v>0</v>
      </c>
      <c r="J16205" s="4">
        <f t="shared" si="504"/>
        <v>32.02483363800016</v>
      </c>
      <c r="K16205" s="4">
        <f t="shared" si="505"/>
        <v>51.469218642738916</v>
      </c>
    </row>
    <row r="16206" spans="2:11" x14ac:dyDescent="0.25">
      <c r="B16206">
        <v>3.9316</v>
      </c>
      <c r="C16206">
        <v>-3.9979119999999999</v>
      </c>
      <c r="D16206">
        <v>-2.4636</v>
      </c>
      <c r="E16206">
        <v>0</v>
      </c>
      <c r="F16206">
        <v>0</v>
      </c>
      <c r="G16206">
        <v>0</v>
      </c>
      <c r="H16206">
        <v>0</v>
      </c>
      <c r="J16206" s="4">
        <f t="shared" si="504"/>
        <v>32.01990597600016</v>
      </c>
      <c r="K16206" s="4">
        <f t="shared" si="505"/>
        <v>51.475622623934115</v>
      </c>
    </row>
    <row r="16207" spans="2:11" x14ac:dyDescent="0.25">
      <c r="B16207">
        <v>3.9318</v>
      </c>
      <c r="C16207">
        <v>-3.9864120000000001</v>
      </c>
      <c r="D16207">
        <v>-2.460963</v>
      </c>
      <c r="E16207">
        <v>0</v>
      </c>
      <c r="F16207">
        <v>0</v>
      </c>
      <c r="G16207">
        <v>0</v>
      </c>
      <c r="H16207">
        <v>0</v>
      </c>
      <c r="J16207" s="4">
        <f t="shared" si="504"/>
        <v>32.014978776000163</v>
      </c>
      <c r="K16207" s="4">
        <f t="shared" si="505"/>
        <v>51.482025619689317</v>
      </c>
    </row>
    <row r="16208" spans="2:11" x14ac:dyDescent="0.25">
      <c r="B16208">
        <v>3.9319999999999999</v>
      </c>
      <c r="C16208">
        <v>-3.9750869999999998</v>
      </c>
      <c r="D16208">
        <v>-2.4594360000000002</v>
      </c>
      <c r="E16208">
        <v>0</v>
      </c>
      <c r="F16208">
        <v>0</v>
      </c>
      <c r="G16208">
        <v>0</v>
      </c>
      <c r="H16208">
        <v>0</v>
      </c>
      <c r="J16208" s="4">
        <f t="shared" si="504"/>
        <v>32.010056850000161</v>
      </c>
      <c r="K16208" s="4">
        <f t="shared" si="505"/>
        <v>51.488427631059317</v>
      </c>
    </row>
    <row r="16209" spans="2:11" x14ac:dyDescent="0.25">
      <c r="B16209">
        <v>3.9321999999999999</v>
      </c>
      <c r="C16209">
        <v>-3.9636900000000002</v>
      </c>
      <c r="D16209">
        <v>-2.4571190000000001</v>
      </c>
      <c r="E16209">
        <v>0</v>
      </c>
      <c r="F16209">
        <v>0</v>
      </c>
      <c r="G16209">
        <v>0</v>
      </c>
      <c r="H16209">
        <v>0</v>
      </c>
      <c r="J16209" s="4">
        <f t="shared" si="504"/>
        <v>32.005137978000164</v>
      </c>
      <c r="K16209" s="4">
        <f t="shared" si="505"/>
        <v>51.494828658654917</v>
      </c>
    </row>
    <row r="16210" spans="2:11" x14ac:dyDescent="0.25">
      <c r="B16210">
        <v>3.9323999999999999</v>
      </c>
      <c r="C16210">
        <v>-3.951508</v>
      </c>
      <c r="D16210">
        <v>-2.4562919999999999</v>
      </c>
      <c r="E16210">
        <v>0</v>
      </c>
      <c r="F16210">
        <v>0</v>
      </c>
      <c r="G16210">
        <v>0</v>
      </c>
      <c r="H16210">
        <v>0</v>
      </c>
      <c r="J16210" s="4">
        <f t="shared" si="504"/>
        <v>32.000223740000166</v>
      </c>
      <c r="K16210" s="4">
        <f t="shared" si="505"/>
        <v>51.501228703402916</v>
      </c>
    </row>
    <row r="16211" spans="2:11" x14ac:dyDescent="0.25">
      <c r="B16211">
        <v>3.9325999999999999</v>
      </c>
      <c r="C16211">
        <v>-3.938955</v>
      </c>
      <c r="D16211">
        <v>-2.4560629999999999</v>
      </c>
      <c r="E16211">
        <v>0</v>
      </c>
      <c r="F16211">
        <v>0</v>
      </c>
      <c r="G16211">
        <v>0</v>
      </c>
      <c r="H16211">
        <v>0</v>
      </c>
      <c r="J16211" s="4">
        <f t="shared" si="504"/>
        <v>31.995311156000167</v>
      </c>
      <c r="K16211" s="4">
        <f t="shared" si="505"/>
        <v>51.507627765634112</v>
      </c>
    </row>
    <row r="16212" spans="2:11" x14ac:dyDescent="0.25">
      <c r="B16212">
        <v>3.9327999999999999</v>
      </c>
      <c r="C16212">
        <v>-3.9262190000000001</v>
      </c>
      <c r="D16212">
        <v>-2.4556499999999999</v>
      </c>
      <c r="E16212">
        <v>0</v>
      </c>
      <c r="F16212">
        <v>0</v>
      </c>
      <c r="G16212">
        <v>0</v>
      </c>
      <c r="H16212">
        <v>0</v>
      </c>
      <c r="J16212" s="4">
        <f t="shared" si="504"/>
        <v>31.990399030000166</v>
      </c>
      <c r="K16212" s="4">
        <f t="shared" si="505"/>
        <v>51.514025845440109</v>
      </c>
    </row>
    <row r="16213" spans="2:11" x14ac:dyDescent="0.25">
      <c r="B16213">
        <v>3.9329999999999998</v>
      </c>
      <c r="C16213">
        <v>-3.9139729999999999</v>
      </c>
      <c r="D16213">
        <v>-2.4546380000000001</v>
      </c>
      <c r="E16213">
        <v>0</v>
      </c>
      <c r="F16213">
        <v>0</v>
      </c>
      <c r="G16213">
        <v>0</v>
      </c>
      <c r="H16213">
        <v>0</v>
      </c>
      <c r="J16213" s="4">
        <f t="shared" si="504"/>
        <v>31.985487730000166</v>
      </c>
      <c r="K16213" s="4">
        <f t="shared" si="505"/>
        <v>51.520422942986109</v>
      </c>
    </row>
    <row r="16214" spans="2:11" x14ac:dyDescent="0.25">
      <c r="B16214">
        <v>3.9331999999999998</v>
      </c>
      <c r="C16214">
        <v>-3.902237</v>
      </c>
      <c r="D16214">
        <v>-2.4521299999999999</v>
      </c>
      <c r="E16214">
        <v>0</v>
      </c>
      <c r="F16214">
        <v>0</v>
      </c>
      <c r="G16214">
        <v>0</v>
      </c>
      <c r="H16214">
        <v>0</v>
      </c>
      <c r="J16214" s="4">
        <f t="shared" si="504"/>
        <v>31.980578454000167</v>
      </c>
      <c r="K16214" s="4">
        <f t="shared" si="505"/>
        <v>51.526819058676907</v>
      </c>
    </row>
    <row r="16215" spans="2:11" x14ac:dyDescent="0.25">
      <c r="B16215">
        <v>3.9333999999999998</v>
      </c>
      <c r="C16215">
        <v>-3.8905630000000002</v>
      </c>
      <c r="D16215">
        <v>-2.450488</v>
      </c>
      <c r="E16215">
        <v>0</v>
      </c>
      <c r="F16215">
        <v>0</v>
      </c>
      <c r="G16215">
        <v>0</v>
      </c>
      <c r="H16215">
        <v>0</v>
      </c>
      <c r="J16215" s="4">
        <f t="shared" si="504"/>
        <v>31.975674194000167</v>
      </c>
      <c r="K16215" s="4">
        <f t="shared" si="505"/>
        <v>51.533214193515704</v>
      </c>
    </row>
    <row r="16216" spans="2:11" x14ac:dyDescent="0.25">
      <c r="B16216">
        <v>3.9336000000000002</v>
      </c>
      <c r="C16216">
        <v>-3.8785759999999998</v>
      </c>
      <c r="D16216">
        <v>-2.4481419999999998</v>
      </c>
      <c r="E16216">
        <v>0</v>
      </c>
      <c r="F16216">
        <v>0</v>
      </c>
      <c r="G16216">
        <v>0</v>
      </c>
      <c r="H16216">
        <v>0</v>
      </c>
      <c r="J16216" s="4">
        <f t="shared" si="504"/>
        <v>31.970773218000158</v>
      </c>
      <c r="K16216" s="4">
        <f t="shared" si="505"/>
        <v>51.539608348159319</v>
      </c>
    </row>
    <row r="16217" spans="2:11" x14ac:dyDescent="0.25">
      <c r="B16217">
        <v>3.9338000000000002</v>
      </c>
      <c r="C16217">
        <v>-3.8658220000000001</v>
      </c>
      <c r="D16217">
        <v>-2.4482740000000001</v>
      </c>
      <c r="E16217">
        <v>0</v>
      </c>
      <c r="F16217">
        <v>0</v>
      </c>
      <c r="G16217">
        <v>0</v>
      </c>
      <c r="H16217">
        <v>0</v>
      </c>
      <c r="J16217" s="4">
        <f t="shared" si="504"/>
        <v>31.965876934000157</v>
      </c>
      <c r="K16217" s="4">
        <f t="shared" si="505"/>
        <v>51.546001523546117</v>
      </c>
    </row>
    <row r="16218" spans="2:11" x14ac:dyDescent="0.25">
      <c r="B16218">
        <v>3.9340000000000002</v>
      </c>
      <c r="C16218">
        <v>-3.8528530000000001</v>
      </c>
      <c r="D16218">
        <v>-2.447562</v>
      </c>
      <c r="E16218">
        <v>0</v>
      </c>
      <c r="F16218">
        <v>0</v>
      </c>
      <c r="G16218">
        <v>0</v>
      </c>
      <c r="H16218">
        <v>0</v>
      </c>
      <c r="J16218" s="4">
        <f t="shared" si="504"/>
        <v>31.960980386000159</v>
      </c>
      <c r="K16218" s="4">
        <f t="shared" si="505"/>
        <v>51.552393719623318</v>
      </c>
    </row>
    <row r="16219" spans="2:11" x14ac:dyDescent="0.25">
      <c r="B16219">
        <v>3.9342000000000001</v>
      </c>
      <c r="C16219">
        <v>-3.8398810000000001</v>
      </c>
      <c r="D16219">
        <v>-2.4472420000000001</v>
      </c>
      <c r="E16219">
        <v>0</v>
      </c>
      <c r="F16219">
        <v>0</v>
      </c>
      <c r="G16219">
        <v>0</v>
      </c>
      <c r="H16219">
        <v>0</v>
      </c>
      <c r="J16219" s="4">
        <f t="shared" si="504"/>
        <v>31.956085262000158</v>
      </c>
      <c r="K16219" s="4">
        <f t="shared" si="505"/>
        <v>51.558784936675714</v>
      </c>
    </row>
    <row r="16220" spans="2:11" x14ac:dyDescent="0.25">
      <c r="B16220">
        <v>3.9344000000000001</v>
      </c>
      <c r="C16220">
        <v>-3.82755</v>
      </c>
      <c r="D16220">
        <v>-2.4454910000000001</v>
      </c>
      <c r="E16220">
        <v>0</v>
      </c>
      <c r="F16220">
        <v>0</v>
      </c>
      <c r="G16220">
        <v>0</v>
      </c>
      <c r="H16220">
        <v>0</v>
      </c>
      <c r="J16220" s="4">
        <f t="shared" si="504"/>
        <v>31.951190778000157</v>
      </c>
      <c r="K16220" s="4">
        <f t="shared" si="505"/>
        <v>51.56517517483131</v>
      </c>
    </row>
    <row r="16221" spans="2:11" x14ac:dyDescent="0.25">
      <c r="B16221">
        <v>3.9346000000000001</v>
      </c>
      <c r="C16221">
        <v>-3.8154379999999999</v>
      </c>
      <c r="D16221">
        <v>-2.4432860000000001</v>
      </c>
      <c r="E16221">
        <v>0</v>
      </c>
      <c r="F16221">
        <v>0</v>
      </c>
      <c r="G16221">
        <v>0</v>
      </c>
      <c r="H16221">
        <v>0</v>
      </c>
      <c r="J16221" s="4">
        <f t="shared" si="504"/>
        <v>31.946299796000158</v>
      </c>
      <c r="K16221" s="4">
        <f t="shared" si="505"/>
        <v>51.57156443479051</v>
      </c>
    </row>
    <row r="16222" spans="2:11" x14ac:dyDescent="0.25">
      <c r="B16222">
        <v>3.9348000000000001</v>
      </c>
      <c r="C16222">
        <v>-3.8034479999999999</v>
      </c>
      <c r="D16222">
        <v>-2.4412539999999998</v>
      </c>
      <c r="E16222">
        <v>0</v>
      </c>
      <c r="F16222">
        <v>0</v>
      </c>
      <c r="G16222">
        <v>0</v>
      </c>
      <c r="H16222">
        <v>0</v>
      </c>
      <c r="J16222" s="4">
        <f t="shared" si="504"/>
        <v>31.941413224000158</v>
      </c>
      <c r="K16222" s="4">
        <f t="shared" si="505"/>
        <v>51.577952717435309</v>
      </c>
    </row>
    <row r="16223" spans="2:11" x14ac:dyDescent="0.25">
      <c r="B16223">
        <v>3.9350000000000001</v>
      </c>
      <c r="C16223">
        <v>-3.7909510000000002</v>
      </c>
      <c r="D16223">
        <v>-2.4397700000000002</v>
      </c>
      <c r="E16223">
        <v>0</v>
      </c>
      <c r="F16223">
        <v>0</v>
      </c>
      <c r="G16223">
        <v>0</v>
      </c>
      <c r="H16223">
        <v>0</v>
      </c>
      <c r="J16223" s="4">
        <f t="shared" si="504"/>
        <v>31.93653071600016</v>
      </c>
      <c r="K16223" s="4">
        <f t="shared" si="505"/>
        <v>51.584340023578505</v>
      </c>
    </row>
    <row r="16224" spans="2:11" x14ac:dyDescent="0.25">
      <c r="B16224">
        <v>3.9352</v>
      </c>
      <c r="C16224">
        <v>-3.7777340000000001</v>
      </c>
      <c r="D16224">
        <v>-2.4396900000000001</v>
      </c>
      <c r="E16224">
        <v>0</v>
      </c>
      <c r="F16224">
        <v>0</v>
      </c>
      <c r="G16224">
        <v>0</v>
      </c>
      <c r="H16224">
        <v>0</v>
      </c>
      <c r="J16224" s="4">
        <f t="shared" si="504"/>
        <v>31.931651176000159</v>
      </c>
      <c r="K16224" s="4">
        <f t="shared" si="505"/>
        <v>51.590726353813707</v>
      </c>
    </row>
    <row r="16225" spans="2:11" x14ac:dyDescent="0.25">
      <c r="B16225">
        <v>3.9354</v>
      </c>
      <c r="C16225">
        <v>-3.7643740000000001</v>
      </c>
      <c r="D16225">
        <v>-2.4390719999999999</v>
      </c>
      <c r="E16225">
        <v>0</v>
      </c>
      <c r="F16225">
        <v>0</v>
      </c>
      <c r="G16225">
        <v>0</v>
      </c>
      <c r="H16225">
        <v>0</v>
      </c>
      <c r="J16225" s="4">
        <f t="shared" si="504"/>
        <v>31.92677179600016</v>
      </c>
      <c r="K16225" s="4">
        <f t="shared" si="505"/>
        <v>51.597111708172903</v>
      </c>
    </row>
    <row r="16226" spans="2:11" x14ac:dyDescent="0.25">
      <c r="B16226">
        <v>3.9356</v>
      </c>
      <c r="C16226">
        <v>-3.75129</v>
      </c>
      <c r="D16226">
        <v>-2.4389430000000001</v>
      </c>
      <c r="E16226">
        <v>0</v>
      </c>
      <c r="F16226">
        <v>0</v>
      </c>
      <c r="G16226">
        <v>0</v>
      </c>
      <c r="H16226">
        <v>0</v>
      </c>
      <c r="J16226" s="4">
        <f t="shared" si="504"/>
        <v>31.921893652000161</v>
      </c>
      <c r="K16226" s="4">
        <f t="shared" si="505"/>
        <v>51.603496086903306</v>
      </c>
    </row>
    <row r="16227" spans="2:11" x14ac:dyDescent="0.25">
      <c r="B16227">
        <v>3.9358</v>
      </c>
      <c r="C16227">
        <v>-3.7388170000000001</v>
      </c>
      <c r="D16227">
        <v>-2.4362360000000001</v>
      </c>
      <c r="E16227">
        <v>0</v>
      </c>
      <c r="F16227">
        <v>0</v>
      </c>
      <c r="G16227">
        <v>0</v>
      </c>
      <c r="H16227">
        <v>0</v>
      </c>
      <c r="J16227" s="4">
        <f t="shared" si="504"/>
        <v>31.917015766000162</v>
      </c>
      <c r="K16227" s="4">
        <f t="shared" si="505"/>
        <v>51.609879490056507</v>
      </c>
    </row>
    <row r="16228" spans="2:11" x14ac:dyDescent="0.25">
      <c r="B16228">
        <v>3.9359999999999999</v>
      </c>
      <c r="C16228">
        <v>-3.726486</v>
      </c>
      <c r="D16228">
        <v>-2.4346000000000001</v>
      </c>
      <c r="E16228">
        <v>0</v>
      </c>
      <c r="F16228">
        <v>0</v>
      </c>
      <c r="G16228">
        <v>0</v>
      </c>
      <c r="H16228">
        <v>0</v>
      </c>
      <c r="J16228" s="4">
        <f t="shared" si="504"/>
        <v>31.912143294000163</v>
      </c>
      <c r="K16228" s="4">
        <f t="shared" si="505"/>
        <v>51.616261918715303</v>
      </c>
    </row>
    <row r="16229" spans="2:11" x14ac:dyDescent="0.25">
      <c r="B16229">
        <v>3.9361999999999999</v>
      </c>
      <c r="C16229">
        <v>-3.7141459999999999</v>
      </c>
      <c r="D16229">
        <v>-2.4324029999999999</v>
      </c>
      <c r="E16229">
        <v>0</v>
      </c>
      <c r="F16229">
        <v>0</v>
      </c>
      <c r="G16229">
        <v>0</v>
      </c>
      <c r="H16229">
        <v>0</v>
      </c>
      <c r="J16229" s="4">
        <f t="shared" si="504"/>
        <v>31.907274094000165</v>
      </c>
      <c r="K16229" s="4">
        <f t="shared" si="505"/>
        <v>51.622643373534103</v>
      </c>
    </row>
    <row r="16230" spans="2:11" x14ac:dyDescent="0.25">
      <c r="B16230">
        <v>3.9363999999999999</v>
      </c>
      <c r="C16230">
        <v>-3.7009319999999999</v>
      </c>
      <c r="D16230">
        <v>-2.4317340000000001</v>
      </c>
      <c r="E16230">
        <v>0</v>
      </c>
      <c r="F16230">
        <v>0</v>
      </c>
      <c r="G16230">
        <v>0</v>
      </c>
      <c r="H16230">
        <v>0</v>
      </c>
      <c r="J16230" s="4">
        <f t="shared" si="504"/>
        <v>31.902409288000165</v>
      </c>
      <c r="K16230" s="4">
        <f t="shared" si="505"/>
        <v>51.629023855391701</v>
      </c>
    </row>
    <row r="16231" spans="2:11" x14ac:dyDescent="0.25">
      <c r="B16231">
        <v>3.9365999999999999</v>
      </c>
      <c r="C16231">
        <v>-3.6874669999999998</v>
      </c>
      <c r="D16231">
        <v>-2.431514</v>
      </c>
      <c r="E16231">
        <v>0</v>
      </c>
      <c r="F16231">
        <v>0</v>
      </c>
      <c r="G16231">
        <v>0</v>
      </c>
      <c r="H16231">
        <v>0</v>
      </c>
      <c r="J16231" s="4">
        <f t="shared" si="504"/>
        <v>31.897545820000165</v>
      </c>
      <c r="K16231" s="4">
        <f t="shared" si="505"/>
        <v>51.6354033645557</v>
      </c>
    </row>
    <row r="16232" spans="2:11" x14ac:dyDescent="0.25">
      <c r="B16232">
        <v>3.9367999999999999</v>
      </c>
      <c r="C16232">
        <v>-3.6738089999999999</v>
      </c>
      <c r="D16232">
        <v>-2.4311159999999998</v>
      </c>
      <c r="E16232">
        <v>0</v>
      </c>
      <c r="F16232">
        <v>0</v>
      </c>
      <c r="G16232">
        <v>0</v>
      </c>
      <c r="H16232">
        <v>0</v>
      </c>
      <c r="J16232" s="4">
        <f t="shared" si="504"/>
        <v>31.892682792000166</v>
      </c>
      <c r="K16232" s="4">
        <f t="shared" si="505"/>
        <v>51.641781901114101</v>
      </c>
    </row>
    <row r="16233" spans="2:11" x14ac:dyDescent="0.25">
      <c r="B16233">
        <v>3.9369999999999998</v>
      </c>
      <c r="C16233">
        <v>-3.6606730000000001</v>
      </c>
      <c r="D16233">
        <v>-2.4301539999999999</v>
      </c>
      <c r="E16233">
        <v>0</v>
      </c>
      <c r="F16233">
        <v>0</v>
      </c>
      <c r="G16233">
        <v>0</v>
      </c>
      <c r="H16233">
        <v>0</v>
      </c>
      <c r="J16233" s="4">
        <f t="shared" si="504"/>
        <v>31.887820560000165</v>
      </c>
      <c r="K16233" s="4">
        <f t="shared" si="505"/>
        <v>51.648159465226101</v>
      </c>
    </row>
    <row r="16234" spans="2:11" x14ac:dyDescent="0.25">
      <c r="B16234">
        <v>3.9371999999999998</v>
      </c>
      <c r="C16234">
        <v>-3.6480100000000002</v>
      </c>
      <c r="D16234">
        <v>-2.4275989999999998</v>
      </c>
      <c r="E16234">
        <v>0</v>
      </c>
      <c r="F16234">
        <v>0</v>
      </c>
      <c r="G16234">
        <v>0</v>
      </c>
      <c r="H16234">
        <v>0</v>
      </c>
      <c r="J16234" s="4">
        <f t="shared" si="504"/>
        <v>31.882960252000167</v>
      </c>
      <c r="K16234" s="4">
        <f t="shared" si="505"/>
        <v>51.654536057276502</v>
      </c>
    </row>
    <row r="16235" spans="2:11" x14ac:dyDescent="0.25">
      <c r="B16235">
        <v>3.9373999999999998</v>
      </c>
      <c r="C16235">
        <v>-3.635472</v>
      </c>
      <c r="D16235">
        <v>-2.426215</v>
      </c>
      <c r="E16235">
        <v>0</v>
      </c>
      <c r="F16235">
        <v>0</v>
      </c>
      <c r="G16235">
        <v>0</v>
      </c>
      <c r="H16235">
        <v>0</v>
      </c>
      <c r="J16235" s="4">
        <f t="shared" si="504"/>
        <v>31.878105054000169</v>
      </c>
      <c r="K16235" s="4">
        <f t="shared" si="505"/>
        <v>51.660911678287299</v>
      </c>
    </row>
    <row r="16236" spans="2:11" x14ac:dyDescent="0.25">
      <c r="B16236">
        <v>3.9376000000000002</v>
      </c>
      <c r="C16236">
        <v>-3.6225930000000002</v>
      </c>
      <c r="D16236">
        <v>-2.4238840000000001</v>
      </c>
      <c r="E16236">
        <v>0</v>
      </c>
      <c r="F16236">
        <v>0</v>
      </c>
      <c r="G16236">
        <v>0</v>
      </c>
      <c r="H16236">
        <v>0</v>
      </c>
      <c r="J16236" s="4">
        <f t="shared" si="504"/>
        <v>31.873252624000159</v>
      </c>
      <c r="K16236" s="4">
        <f t="shared" si="505"/>
        <v>51.667286328812111</v>
      </c>
    </row>
    <row r="16237" spans="2:11" x14ac:dyDescent="0.25">
      <c r="B16237">
        <v>3.9378000000000002</v>
      </c>
      <c r="C16237">
        <v>-3.6089730000000002</v>
      </c>
      <c r="D16237">
        <v>-2.4241419999999998</v>
      </c>
      <c r="E16237">
        <v>0</v>
      </c>
      <c r="F16237">
        <v>0</v>
      </c>
      <c r="G16237">
        <v>0</v>
      </c>
      <c r="H16237">
        <v>0</v>
      </c>
      <c r="J16237" s="4">
        <f t="shared" si="504"/>
        <v>31.868404856000158</v>
      </c>
      <c r="K16237" s="4">
        <f t="shared" si="505"/>
        <v>51.673660009783312</v>
      </c>
    </row>
    <row r="16238" spans="2:11" x14ac:dyDescent="0.25">
      <c r="B16238">
        <v>3.9380000000000002</v>
      </c>
      <c r="C16238">
        <v>-3.595164</v>
      </c>
      <c r="D16238">
        <v>-2.4234059999999999</v>
      </c>
      <c r="E16238">
        <v>0</v>
      </c>
      <c r="F16238">
        <v>0</v>
      </c>
      <c r="G16238">
        <v>0</v>
      </c>
      <c r="H16238">
        <v>0</v>
      </c>
      <c r="J16238" s="4">
        <f t="shared" si="504"/>
        <v>31.86355657200016</v>
      </c>
      <c r="K16238" s="4">
        <f t="shared" si="505"/>
        <v>51.68003272109771</v>
      </c>
    </row>
    <row r="16239" spans="2:11" x14ac:dyDescent="0.25">
      <c r="B16239">
        <v>3.9382000000000001</v>
      </c>
      <c r="C16239">
        <v>-3.5813489999999999</v>
      </c>
      <c r="D16239">
        <v>-2.4231569999999998</v>
      </c>
      <c r="E16239">
        <v>0</v>
      </c>
      <c r="F16239">
        <v>0</v>
      </c>
      <c r="G16239">
        <v>0</v>
      </c>
      <c r="H16239">
        <v>0</v>
      </c>
      <c r="J16239" s="4">
        <f t="shared" si="504"/>
        <v>31.85870976000016</v>
      </c>
      <c r="K16239" s="4">
        <f t="shared" si="505"/>
        <v>51.686404463049712</v>
      </c>
    </row>
    <row r="16240" spans="2:11" x14ac:dyDescent="0.25">
      <c r="B16240">
        <v>3.9384000000000001</v>
      </c>
      <c r="C16240">
        <v>-3.5681630000000002</v>
      </c>
      <c r="D16240">
        <v>-2.4215110000000002</v>
      </c>
      <c r="E16240">
        <v>0</v>
      </c>
      <c r="F16240">
        <v>0</v>
      </c>
      <c r="G16240">
        <v>0</v>
      </c>
      <c r="H16240">
        <v>0</v>
      </c>
      <c r="J16240" s="4">
        <f t="shared" si="504"/>
        <v>31.853863446000162</v>
      </c>
      <c r="K16240" s="4">
        <f t="shared" si="505"/>
        <v>51.692775235738914</v>
      </c>
    </row>
    <row r="16241" spans="2:11" x14ac:dyDescent="0.25">
      <c r="B16241">
        <v>3.9386000000000001</v>
      </c>
      <c r="C16241">
        <v>-3.5553020000000002</v>
      </c>
      <c r="D16241">
        <v>-2.4195730000000002</v>
      </c>
      <c r="E16241">
        <v>0</v>
      </c>
      <c r="F16241">
        <v>0</v>
      </c>
      <c r="G16241">
        <v>0</v>
      </c>
      <c r="H16241">
        <v>0</v>
      </c>
      <c r="J16241" s="4">
        <f t="shared" si="504"/>
        <v>31.849020424000162</v>
      </c>
      <c r="K16241" s="4">
        <f t="shared" si="505"/>
        <v>51.699145039823712</v>
      </c>
    </row>
    <row r="16242" spans="2:11" x14ac:dyDescent="0.25">
      <c r="B16242">
        <v>3.9388000000000001</v>
      </c>
      <c r="C16242">
        <v>-3.54251</v>
      </c>
      <c r="D16242">
        <v>-2.4175990000000001</v>
      </c>
      <c r="E16242">
        <v>0</v>
      </c>
      <c r="F16242">
        <v>0</v>
      </c>
      <c r="G16242">
        <v>0</v>
      </c>
      <c r="H16242">
        <v>0</v>
      </c>
      <c r="J16242" s="4">
        <f t="shared" ref="J16242:J16305" si="506">(B16242-B16241)*10*D16241+J16241</f>
        <v>31.844181278000164</v>
      </c>
      <c r="K16242" s="4">
        <f t="shared" ref="K16242:K16305" si="507">(B16242-B16241)*J16242+K16241</f>
        <v>51.705513876079308</v>
      </c>
    </row>
    <row r="16243" spans="2:11" x14ac:dyDescent="0.25">
      <c r="B16243">
        <v>3.9390000000000001</v>
      </c>
      <c r="C16243">
        <v>-3.5291619999999999</v>
      </c>
      <c r="D16243">
        <v>-2.4161069999999998</v>
      </c>
      <c r="E16243">
        <v>0</v>
      </c>
      <c r="F16243">
        <v>0</v>
      </c>
      <c r="G16243">
        <v>0</v>
      </c>
      <c r="H16243">
        <v>0</v>
      </c>
      <c r="J16243" s="4">
        <f t="shared" si="506"/>
        <v>31.839346080000166</v>
      </c>
      <c r="K16243" s="4">
        <f t="shared" si="507"/>
        <v>51.711881745295308</v>
      </c>
    </row>
    <row r="16244" spans="2:11" x14ac:dyDescent="0.25">
      <c r="B16244">
        <v>3.9392</v>
      </c>
      <c r="C16244">
        <v>-3.515215</v>
      </c>
      <c r="D16244">
        <v>-2.4162889999999999</v>
      </c>
      <c r="E16244">
        <v>0</v>
      </c>
      <c r="F16244">
        <v>0</v>
      </c>
      <c r="G16244">
        <v>0</v>
      </c>
      <c r="H16244">
        <v>0</v>
      </c>
      <c r="J16244" s="4">
        <f t="shared" si="506"/>
        <v>31.834513866000165</v>
      </c>
      <c r="K16244" s="4">
        <f t="shared" si="507"/>
        <v>51.71824864806851</v>
      </c>
    </row>
    <row r="16245" spans="2:11" x14ac:dyDescent="0.25">
      <c r="B16245">
        <v>3.9394</v>
      </c>
      <c r="C16245">
        <v>-3.5010330000000001</v>
      </c>
      <c r="D16245">
        <v>-2.4155579999999999</v>
      </c>
      <c r="E16245">
        <v>0</v>
      </c>
      <c r="F16245">
        <v>0</v>
      </c>
      <c r="G16245">
        <v>0</v>
      </c>
      <c r="H16245">
        <v>0</v>
      </c>
      <c r="J16245" s="4">
        <f t="shared" si="506"/>
        <v>31.829681288000167</v>
      </c>
      <c r="K16245" s="4">
        <f t="shared" si="507"/>
        <v>51.724614584326112</v>
      </c>
    </row>
    <row r="16246" spans="2:11" x14ac:dyDescent="0.25">
      <c r="B16246">
        <v>3.9396</v>
      </c>
      <c r="C16246">
        <v>-3.4871590000000001</v>
      </c>
      <c r="D16246">
        <v>-2.4154149999999999</v>
      </c>
      <c r="E16246">
        <v>0</v>
      </c>
      <c r="F16246">
        <v>0</v>
      </c>
      <c r="G16246">
        <v>0</v>
      </c>
      <c r="H16246">
        <v>0</v>
      </c>
      <c r="J16246" s="4">
        <f t="shared" si="506"/>
        <v>31.824850172000168</v>
      </c>
      <c r="K16246" s="4">
        <f t="shared" si="507"/>
        <v>51.730979554360509</v>
      </c>
    </row>
    <row r="16247" spans="2:11" x14ac:dyDescent="0.25">
      <c r="B16247">
        <v>3.9398</v>
      </c>
      <c r="C16247">
        <v>-3.4740120000000001</v>
      </c>
      <c r="D16247">
        <v>-2.4128720000000001</v>
      </c>
      <c r="E16247">
        <v>0</v>
      </c>
      <c r="F16247">
        <v>0</v>
      </c>
      <c r="G16247">
        <v>0</v>
      </c>
      <c r="H16247">
        <v>0</v>
      </c>
      <c r="J16247" s="4">
        <f t="shared" si="506"/>
        <v>31.820019342000169</v>
      </c>
      <c r="K16247" s="4">
        <f t="shared" si="507"/>
        <v>51.737343558228908</v>
      </c>
    </row>
    <row r="16248" spans="2:11" x14ac:dyDescent="0.25">
      <c r="B16248">
        <v>3.94</v>
      </c>
      <c r="C16248">
        <v>-3.460896</v>
      </c>
      <c r="D16248">
        <v>-2.4113090000000001</v>
      </c>
      <c r="E16248">
        <v>0</v>
      </c>
      <c r="F16248">
        <v>0</v>
      </c>
      <c r="G16248">
        <v>0</v>
      </c>
      <c r="H16248">
        <v>0</v>
      </c>
      <c r="J16248" s="4">
        <f t="shared" si="506"/>
        <v>31.815193598000171</v>
      </c>
      <c r="K16248" s="4">
        <f t="shared" si="507"/>
        <v>51.743706596948506</v>
      </c>
    </row>
    <row r="16249" spans="2:11" x14ac:dyDescent="0.25">
      <c r="B16249">
        <v>3.9401999999999999</v>
      </c>
      <c r="C16249">
        <v>-3.4478420000000001</v>
      </c>
      <c r="D16249">
        <v>-2.4091149999999999</v>
      </c>
      <c r="E16249">
        <v>0</v>
      </c>
      <c r="F16249">
        <v>0</v>
      </c>
      <c r="G16249">
        <v>0</v>
      </c>
      <c r="H16249">
        <v>0</v>
      </c>
      <c r="J16249" s="4">
        <f t="shared" si="506"/>
        <v>31.810370980000172</v>
      </c>
      <c r="K16249" s="4">
        <f t="shared" si="507"/>
        <v>51.750068671144504</v>
      </c>
    </row>
    <row r="16250" spans="2:11" x14ac:dyDescent="0.25">
      <c r="B16250">
        <v>3.9403999999999999</v>
      </c>
      <c r="C16250">
        <v>-3.4340099999999998</v>
      </c>
      <c r="D16250">
        <v>-2.4085580000000002</v>
      </c>
      <c r="E16250">
        <v>0</v>
      </c>
      <c r="F16250">
        <v>0</v>
      </c>
      <c r="G16250">
        <v>0</v>
      </c>
      <c r="H16250">
        <v>0</v>
      </c>
      <c r="J16250" s="4">
        <f t="shared" si="506"/>
        <v>31.805552750000174</v>
      </c>
      <c r="K16250" s="4">
        <f t="shared" si="507"/>
        <v>51.7564297816945</v>
      </c>
    </row>
    <row r="16251" spans="2:11" x14ac:dyDescent="0.25">
      <c r="B16251">
        <v>3.9405999999999999</v>
      </c>
      <c r="C16251">
        <v>-3.4197510000000002</v>
      </c>
      <c r="D16251">
        <v>-2.4083030000000001</v>
      </c>
      <c r="E16251">
        <v>0</v>
      </c>
      <c r="F16251">
        <v>0</v>
      </c>
      <c r="G16251">
        <v>0</v>
      </c>
      <c r="H16251">
        <v>0</v>
      </c>
      <c r="J16251" s="4">
        <f t="shared" si="506"/>
        <v>31.800735634000176</v>
      </c>
      <c r="K16251" s="4">
        <f t="shared" si="507"/>
        <v>51.762789928821299</v>
      </c>
    </row>
    <row r="16252" spans="2:11" x14ac:dyDescent="0.25">
      <c r="B16252">
        <v>3.9407999999999999</v>
      </c>
      <c r="C16252">
        <v>-3.4054519999999999</v>
      </c>
      <c r="D16252">
        <v>-2.4080300000000001</v>
      </c>
      <c r="E16252">
        <v>0</v>
      </c>
      <c r="F16252">
        <v>0</v>
      </c>
      <c r="G16252">
        <v>0</v>
      </c>
      <c r="H16252">
        <v>0</v>
      </c>
      <c r="J16252" s="4">
        <f t="shared" si="506"/>
        <v>31.795919028000178</v>
      </c>
      <c r="K16252" s="4">
        <f t="shared" si="507"/>
        <v>51.769149112626899</v>
      </c>
    </row>
    <row r="16253" spans="2:11" x14ac:dyDescent="0.25">
      <c r="B16253">
        <v>3.9409999999999998</v>
      </c>
      <c r="C16253">
        <v>-3.3916249999999999</v>
      </c>
      <c r="D16253">
        <v>-2.4072800000000001</v>
      </c>
      <c r="E16253">
        <v>0</v>
      </c>
      <c r="F16253">
        <v>0</v>
      </c>
      <c r="G16253">
        <v>0</v>
      </c>
      <c r="H16253">
        <v>0</v>
      </c>
      <c r="J16253" s="4">
        <f t="shared" si="506"/>
        <v>31.791102968000178</v>
      </c>
      <c r="K16253" s="4">
        <f t="shared" si="507"/>
        <v>51.775507333220496</v>
      </c>
    </row>
    <row r="16254" spans="2:11" x14ac:dyDescent="0.25">
      <c r="B16254">
        <v>3.9411999999999998</v>
      </c>
      <c r="C16254">
        <v>-3.3783259999999999</v>
      </c>
      <c r="D16254">
        <v>-2.4047930000000002</v>
      </c>
      <c r="E16254">
        <v>0</v>
      </c>
      <c r="F16254">
        <v>0</v>
      </c>
      <c r="G16254">
        <v>0</v>
      </c>
      <c r="H16254">
        <v>0</v>
      </c>
      <c r="J16254" s="4">
        <f t="shared" si="506"/>
        <v>31.786288408000178</v>
      </c>
      <c r="K16254" s="4">
        <f t="shared" si="507"/>
        <v>51.781864590902096</v>
      </c>
    </row>
    <row r="16255" spans="2:11" x14ac:dyDescent="0.25">
      <c r="B16255">
        <v>3.9413999999999998</v>
      </c>
      <c r="C16255">
        <v>-3.3651719999999998</v>
      </c>
      <c r="D16255">
        <v>-2.4032939999999998</v>
      </c>
      <c r="E16255">
        <v>0</v>
      </c>
      <c r="F16255">
        <v>0</v>
      </c>
      <c r="G16255">
        <v>0</v>
      </c>
      <c r="H16255">
        <v>0</v>
      </c>
      <c r="J16255" s="4">
        <f t="shared" si="506"/>
        <v>31.781478822000178</v>
      </c>
      <c r="K16255" s="4">
        <f t="shared" si="507"/>
        <v>51.788220886666494</v>
      </c>
    </row>
    <row r="16256" spans="2:11" x14ac:dyDescent="0.25">
      <c r="B16256">
        <v>3.9416000000000002</v>
      </c>
      <c r="C16256">
        <v>-3.3517450000000002</v>
      </c>
      <c r="D16256">
        <v>-2.4012410000000002</v>
      </c>
      <c r="E16256">
        <v>0</v>
      </c>
      <c r="F16256">
        <v>0</v>
      </c>
      <c r="G16256">
        <v>0</v>
      </c>
      <c r="H16256">
        <v>0</v>
      </c>
      <c r="J16256" s="4">
        <f t="shared" si="506"/>
        <v>31.776672234000166</v>
      </c>
      <c r="K16256" s="4">
        <f t="shared" si="507"/>
        <v>51.79457622111331</v>
      </c>
    </row>
    <row r="16257" spans="2:11" x14ac:dyDescent="0.25">
      <c r="B16257">
        <v>3.9418000000000002</v>
      </c>
      <c r="C16257">
        <v>-3.3374489999999999</v>
      </c>
      <c r="D16257">
        <v>-2.40137</v>
      </c>
      <c r="E16257">
        <v>0</v>
      </c>
      <c r="F16257">
        <v>0</v>
      </c>
      <c r="G16257">
        <v>0</v>
      </c>
      <c r="H16257">
        <v>0</v>
      </c>
      <c r="J16257" s="4">
        <f t="shared" si="506"/>
        <v>31.771869752000168</v>
      </c>
      <c r="K16257" s="4">
        <f t="shared" si="507"/>
        <v>51.800930595063711</v>
      </c>
    </row>
    <row r="16258" spans="2:11" x14ac:dyDescent="0.25">
      <c r="B16258">
        <v>3.9420000000000002</v>
      </c>
      <c r="C16258">
        <v>-3.3230940000000002</v>
      </c>
      <c r="D16258">
        <v>-2.4008340000000001</v>
      </c>
      <c r="E16258">
        <v>0</v>
      </c>
      <c r="F16258">
        <v>0</v>
      </c>
      <c r="G16258">
        <v>0</v>
      </c>
      <c r="H16258">
        <v>0</v>
      </c>
      <c r="J16258" s="4">
        <f t="shared" si="506"/>
        <v>31.767067012000169</v>
      </c>
      <c r="K16258" s="4">
        <f t="shared" si="507"/>
        <v>51.807284008466112</v>
      </c>
    </row>
    <row r="16259" spans="2:11" x14ac:dyDescent="0.25">
      <c r="B16259">
        <v>3.9422000000000001</v>
      </c>
      <c r="C16259">
        <v>-3.3086630000000001</v>
      </c>
      <c r="D16259">
        <v>-2.4007749999999999</v>
      </c>
      <c r="E16259">
        <v>0</v>
      </c>
      <c r="F16259">
        <v>0</v>
      </c>
      <c r="G16259">
        <v>0</v>
      </c>
      <c r="H16259">
        <v>0</v>
      </c>
      <c r="J16259" s="4">
        <f t="shared" si="506"/>
        <v>31.76226534400017</v>
      </c>
      <c r="K16259" s="4">
        <f t="shared" si="507"/>
        <v>51.813636461534912</v>
      </c>
    </row>
    <row r="16260" spans="2:11" x14ac:dyDescent="0.25">
      <c r="B16260">
        <v>3.9424000000000001</v>
      </c>
      <c r="C16260">
        <v>-3.294918</v>
      </c>
      <c r="D16260">
        <v>-2.39913</v>
      </c>
      <c r="E16260">
        <v>0</v>
      </c>
      <c r="F16260">
        <v>0</v>
      </c>
      <c r="G16260">
        <v>0</v>
      </c>
      <c r="H16260">
        <v>0</v>
      </c>
      <c r="J16260" s="4">
        <f t="shared" si="506"/>
        <v>31.75746379400017</v>
      </c>
      <c r="K16260" s="4">
        <f t="shared" si="507"/>
        <v>51.819987954293708</v>
      </c>
    </row>
    <row r="16261" spans="2:11" x14ac:dyDescent="0.25">
      <c r="B16261">
        <v>3.9426000000000001</v>
      </c>
      <c r="C16261">
        <v>-3.281555</v>
      </c>
      <c r="D16261">
        <v>-2.3971119999999999</v>
      </c>
      <c r="E16261">
        <v>0</v>
      </c>
      <c r="F16261">
        <v>0</v>
      </c>
      <c r="G16261">
        <v>0</v>
      </c>
      <c r="H16261">
        <v>0</v>
      </c>
      <c r="J16261" s="4">
        <f t="shared" si="506"/>
        <v>31.752665534000169</v>
      </c>
      <c r="K16261" s="4">
        <f t="shared" si="507"/>
        <v>51.826338487400506</v>
      </c>
    </row>
    <row r="16262" spans="2:11" x14ac:dyDescent="0.25">
      <c r="B16262">
        <v>3.9428000000000001</v>
      </c>
      <c r="C16262">
        <v>-3.2682820000000001</v>
      </c>
      <c r="D16262">
        <v>-2.3953470000000001</v>
      </c>
      <c r="E16262">
        <v>0</v>
      </c>
      <c r="F16262">
        <v>0</v>
      </c>
      <c r="G16262">
        <v>0</v>
      </c>
      <c r="H16262">
        <v>0</v>
      </c>
      <c r="J16262" s="4">
        <f t="shared" si="506"/>
        <v>31.747871310000168</v>
      </c>
      <c r="K16262" s="4">
        <f t="shared" si="507"/>
        <v>51.832688061662502</v>
      </c>
    </row>
    <row r="16263" spans="2:11" x14ac:dyDescent="0.25">
      <c r="B16263">
        <v>3.9430000000000001</v>
      </c>
      <c r="C16263">
        <v>-3.2544379999999999</v>
      </c>
      <c r="D16263">
        <v>-2.3939279999999998</v>
      </c>
      <c r="E16263">
        <v>0</v>
      </c>
      <c r="F16263">
        <v>0</v>
      </c>
      <c r="G16263">
        <v>0</v>
      </c>
      <c r="H16263">
        <v>0</v>
      </c>
      <c r="J16263" s="4">
        <f t="shared" si="506"/>
        <v>31.743080616000167</v>
      </c>
      <c r="K16263" s="4">
        <f t="shared" si="507"/>
        <v>51.8390366777857</v>
      </c>
    </row>
    <row r="16264" spans="2:11" x14ac:dyDescent="0.25">
      <c r="B16264">
        <v>3.9432</v>
      </c>
      <c r="C16264">
        <v>-3.2400329999999999</v>
      </c>
      <c r="D16264">
        <v>-2.3941940000000002</v>
      </c>
      <c r="E16264">
        <v>0</v>
      </c>
      <c r="F16264">
        <v>0</v>
      </c>
      <c r="G16264">
        <v>0</v>
      </c>
      <c r="H16264">
        <v>0</v>
      </c>
      <c r="J16264" s="4">
        <f t="shared" si="506"/>
        <v>31.738292760000167</v>
      </c>
      <c r="K16264" s="4">
        <f t="shared" si="507"/>
        <v>51.845384336337702</v>
      </c>
    </row>
    <row r="16265" spans="2:11" x14ac:dyDescent="0.25">
      <c r="B16265">
        <v>3.9434</v>
      </c>
      <c r="C16265">
        <v>-3.2254309999999999</v>
      </c>
      <c r="D16265">
        <v>-2.393637</v>
      </c>
      <c r="E16265">
        <v>0</v>
      </c>
      <c r="F16265">
        <v>0</v>
      </c>
      <c r="G16265">
        <v>0</v>
      </c>
      <c r="H16265">
        <v>0</v>
      </c>
      <c r="J16265" s="4">
        <f t="shared" si="506"/>
        <v>31.733504372000169</v>
      </c>
      <c r="K16265" s="4">
        <f t="shared" si="507"/>
        <v>51.851731037212105</v>
      </c>
    </row>
    <row r="16266" spans="2:11" x14ac:dyDescent="0.25">
      <c r="B16266">
        <v>3.9436</v>
      </c>
      <c r="C16266">
        <v>-3.2110789999999998</v>
      </c>
      <c r="D16266">
        <v>-2.3935840000000002</v>
      </c>
      <c r="E16266">
        <v>0</v>
      </c>
      <c r="F16266">
        <v>0</v>
      </c>
      <c r="G16266">
        <v>0</v>
      </c>
      <c r="H16266">
        <v>0</v>
      </c>
      <c r="J16266" s="4">
        <f t="shared" si="506"/>
        <v>31.728717098000171</v>
      </c>
      <c r="K16266" s="4">
        <f t="shared" si="507"/>
        <v>51.858076780631706</v>
      </c>
    </row>
    <row r="16267" spans="2:11" x14ac:dyDescent="0.25">
      <c r="B16267">
        <v>3.9438</v>
      </c>
      <c r="C16267">
        <v>-3.1975639999999999</v>
      </c>
      <c r="D16267">
        <v>-2.3911739999999999</v>
      </c>
      <c r="E16267">
        <v>0</v>
      </c>
      <c r="F16267">
        <v>0</v>
      </c>
      <c r="G16267">
        <v>0</v>
      </c>
      <c r="H16267">
        <v>0</v>
      </c>
      <c r="J16267" s="4">
        <f t="shared" si="506"/>
        <v>31.723929930000171</v>
      </c>
      <c r="K16267" s="4">
        <f t="shared" si="507"/>
        <v>51.864421566617708</v>
      </c>
    </row>
    <row r="16268" spans="2:11" x14ac:dyDescent="0.25">
      <c r="B16268">
        <v>3.944</v>
      </c>
      <c r="C16268">
        <v>-3.1840579999999998</v>
      </c>
      <c r="D16268">
        <v>-2.3897050000000002</v>
      </c>
      <c r="E16268">
        <v>0</v>
      </c>
      <c r="F16268">
        <v>0</v>
      </c>
      <c r="G16268">
        <v>0</v>
      </c>
      <c r="H16268">
        <v>0</v>
      </c>
      <c r="J16268" s="4">
        <f t="shared" si="506"/>
        <v>31.719147582000172</v>
      </c>
      <c r="K16268" s="4">
        <f t="shared" si="507"/>
        <v>51.870765396134104</v>
      </c>
    </row>
    <row r="16269" spans="2:11" x14ac:dyDescent="0.25">
      <c r="B16269">
        <v>3.9441999999999999</v>
      </c>
      <c r="C16269">
        <v>-3.1705779999999999</v>
      </c>
      <c r="D16269">
        <v>-2.3875459999999999</v>
      </c>
      <c r="E16269">
        <v>0</v>
      </c>
      <c r="F16269">
        <v>0</v>
      </c>
      <c r="G16269">
        <v>0</v>
      </c>
      <c r="H16269">
        <v>0</v>
      </c>
      <c r="J16269" s="4">
        <f t="shared" si="506"/>
        <v>31.714368172000171</v>
      </c>
      <c r="K16269" s="4">
        <f t="shared" si="507"/>
        <v>51.877108269768506</v>
      </c>
    </row>
    <row r="16270" spans="2:11" x14ac:dyDescent="0.25">
      <c r="B16270">
        <v>3.9443999999999999</v>
      </c>
      <c r="C16270">
        <v>-3.1563810000000001</v>
      </c>
      <c r="D16270">
        <v>-2.3870770000000001</v>
      </c>
      <c r="E16270">
        <v>0</v>
      </c>
      <c r="F16270">
        <v>0</v>
      </c>
      <c r="G16270">
        <v>0</v>
      </c>
      <c r="H16270">
        <v>0</v>
      </c>
      <c r="J16270" s="4">
        <f t="shared" si="506"/>
        <v>31.709593080000172</v>
      </c>
      <c r="K16270" s="4">
        <f t="shared" si="507"/>
        <v>51.883450188384508</v>
      </c>
    </row>
    <row r="16271" spans="2:11" x14ac:dyDescent="0.25">
      <c r="B16271">
        <v>3.9445999999999999</v>
      </c>
      <c r="C16271">
        <v>-3.1418680000000001</v>
      </c>
      <c r="D16271">
        <v>-2.3869690000000001</v>
      </c>
      <c r="E16271">
        <v>0</v>
      </c>
      <c r="F16271">
        <v>0</v>
      </c>
      <c r="G16271">
        <v>0</v>
      </c>
      <c r="H16271">
        <v>0</v>
      </c>
      <c r="J16271" s="4">
        <f t="shared" si="506"/>
        <v>31.704818926000172</v>
      </c>
      <c r="K16271" s="4">
        <f t="shared" si="507"/>
        <v>51.889791152169707</v>
      </c>
    </row>
    <row r="16272" spans="2:11" x14ac:dyDescent="0.25">
      <c r="B16272">
        <v>3.9447999999999999</v>
      </c>
      <c r="C16272">
        <v>-3.1272220000000002</v>
      </c>
      <c r="D16272">
        <v>-2.3866960000000002</v>
      </c>
      <c r="E16272">
        <v>0</v>
      </c>
      <c r="F16272">
        <v>0</v>
      </c>
      <c r="G16272">
        <v>0</v>
      </c>
      <c r="H16272">
        <v>0</v>
      </c>
      <c r="J16272" s="4">
        <f t="shared" si="506"/>
        <v>31.700044988000172</v>
      </c>
      <c r="K16272" s="4">
        <f t="shared" si="507"/>
        <v>51.896131161167304</v>
      </c>
    </row>
    <row r="16273" spans="2:11" x14ac:dyDescent="0.25">
      <c r="B16273">
        <v>3.9449999999999998</v>
      </c>
      <c r="C16273">
        <v>-3.1130420000000001</v>
      </c>
      <c r="D16273">
        <v>-2.3858839999999999</v>
      </c>
      <c r="E16273">
        <v>0</v>
      </c>
      <c r="F16273">
        <v>0</v>
      </c>
      <c r="G16273">
        <v>0</v>
      </c>
      <c r="H16273">
        <v>0</v>
      </c>
      <c r="J16273" s="4">
        <f t="shared" si="506"/>
        <v>31.695271596000172</v>
      </c>
      <c r="K16273" s="4">
        <f t="shared" si="507"/>
        <v>51.902470215486503</v>
      </c>
    </row>
    <row r="16274" spans="2:11" x14ac:dyDescent="0.25">
      <c r="B16274">
        <v>3.9451999999999998</v>
      </c>
      <c r="C16274">
        <v>-3.0994869999999999</v>
      </c>
      <c r="D16274">
        <v>-2.3836279999999999</v>
      </c>
      <c r="E16274">
        <v>0</v>
      </c>
      <c r="F16274">
        <v>0</v>
      </c>
      <c r="G16274">
        <v>0</v>
      </c>
      <c r="H16274">
        <v>0</v>
      </c>
      <c r="J16274" s="4">
        <f t="shared" si="506"/>
        <v>31.690499828000171</v>
      </c>
      <c r="K16274" s="4">
        <f t="shared" si="507"/>
        <v>51.908808315452099</v>
      </c>
    </row>
    <row r="16275" spans="2:11" x14ac:dyDescent="0.25">
      <c r="B16275">
        <v>3.9453999999999998</v>
      </c>
      <c r="C16275">
        <v>-3.0860270000000001</v>
      </c>
      <c r="D16275">
        <v>-2.3821240000000001</v>
      </c>
      <c r="E16275">
        <v>0</v>
      </c>
      <c r="F16275">
        <v>0</v>
      </c>
      <c r="G16275">
        <v>0</v>
      </c>
      <c r="H16275">
        <v>0</v>
      </c>
      <c r="J16275" s="4">
        <f t="shared" si="506"/>
        <v>31.68573257200017</v>
      </c>
      <c r="K16275" s="4">
        <f t="shared" si="507"/>
        <v>51.915145461966496</v>
      </c>
    </row>
    <row r="16276" spans="2:11" x14ac:dyDescent="0.25">
      <c r="B16276">
        <v>3.9456000000000002</v>
      </c>
      <c r="C16276">
        <v>-3.072387</v>
      </c>
      <c r="D16276">
        <v>-2.3801709999999998</v>
      </c>
      <c r="E16276">
        <v>0</v>
      </c>
      <c r="F16276">
        <v>0</v>
      </c>
      <c r="G16276">
        <v>0</v>
      </c>
      <c r="H16276">
        <v>0</v>
      </c>
      <c r="J16276" s="4">
        <f t="shared" si="506"/>
        <v>31.680968324000158</v>
      </c>
      <c r="K16276" s="4">
        <f t="shared" si="507"/>
        <v>51.921481655631311</v>
      </c>
    </row>
    <row r="16277" spans="2:11" x14ac:dyDescent="0.25">
      <c r="B16277">
        <v>3.9458000000000002</v>
      </c>
      <c r="C16277">
        <v>-3.0579130000000001</v>
      </c>
      <c r="D16277">
        <v>-2.3805139999999998</v>
      </c>
      <c r="E16277">
        <v>0</v>
      </c>
      <c r="F16277">
        <v>0</v>
      </c>
      <c r="G16277">
        <v>0</v>
      </c>
      <c r="H16277">
        <v>0</v>
      </c>
      <c r="J16277" s="4">
        <f t="shared" si="506"/>
        <v>31.676207982000157</v>
      </c>
      <c r="K16277" s="4">
        <f t="shared" si="507"/>
        <v>51.927816897227707</v>
      </c>
    </row>
    <row r="16278" spans="2:11" x14ac:dyDescent="0.25">
      <c r="B16278">
        <v>3.9460000000000002</v>
      </c>
      <c r="C16278">
        <v>-3.0433189999999999</v>
      </c>
      <c r="D16278">
        <v>-2.3799100000000002</v>
      </c>
      <c r="E16278">
        <v>0</v>
      </c>
      <c r="F16278">
        <v>0</v>
      </c>
      <c r="G16278">
        <v>0</v>
      </c>
      <c r="H16278">
        <v>0</v>
      </c>
      <c r="J16278" s="4">
        <f t="shared" si="506"/>
        <v>31.671446954000157</v>
      </c>
      <c r="K16278" s="4">
        <f t="shared" si="507"/>
        <v>51.934151186618507</v>
      </c>
    </row>
    <row r="16279" spans="2:11" x14ac:dyDescent="0.25">
      <c r="B16279">
        <v>3.9462000000000002</v>
      </c>
      <c r="C16279">
        <v>-3.0287190000000002</v>
      </c>
      <c r="D16279">
        <v>-2.3798689999999998</v>
      </c>
      <c r="E16279">
        <v>0</v>
      </c>
      <c r="F16279">
        <v>0</v>
      </c>
      <c r="G16279">
        <v>0</v>
      </c>
      <c r="H16279">
        <v>0</v>
      </c>
      <c r="J16279" s="4">
        <f t="shared" si="506"/>
        <v>31.666687134000156</v>
      </c>
      <c r="K16279" s="4">
        <f t="shared" si="507"/>
        <v>51.94048452404531</v>
      </c>
    </row>
    <row r="16280" spans="2:11" x14ac:dyDescent="0.25">
      <c r="B16280">
        <v>3.9464000000000001</v>
      </c>
      <c r="C16280">
        <v>-3.014796</v>
      </c>
      <c r="D16280">
        <v>-2.378441</v>
      </c>
      <c r="E16280">
        <v>0</v>
      </c>
      <c r="F16280">
        <v>0</v>
      </c>
      <c r="G16280">
        <v>0</v>
      </c>
      <c r="H16280">
        <v>0</v>
      </c>
      <c r="J16280" s="4">
        <f t="shared" si="506"/>
        <v>31.661927396000156</v>
      </c>
      <c r="K16280" s="4">
        <f t="shared" si="507"/>
        <v>51.946816909524507</v>
      </c>
    </row>
    <row r="16281" spans="2:11" x14ac:dyDescent="0.25">
      <c r="B16281">
        <v>3.9466000000000001</v>
      </c>
      <c r="C16281">
        <v>-3.0012660000000002</v>
      </c>
      <c r="D16281">
        <v>-2.3765700000000001</v>
      </c>
      <c r="E16281">
        <v>0</v>
      </c>
      <c r="F16281">
        <v>0</v>
      </c>
      <c r="G16281">
        <v>0</v>
      </c>
      <c r="H16281">
        <v>0</v>
      </c>
      <c r="J16281" s="4">
        <f t="shared" si="506"/>
        <v>31.657170514000157</v>
      </c>
      <c r="K16281" s="4">
        <f t="shared" si="507"/>
        <v>51.953148343627305</v>
      </c>
    </row>
    <row r="16282" spans="2:11" x14ac:dyDescent="0.25">
      <c r="B16282">
        <v>3.9468000000000001</v>
      </c>
      <c r="C16282">
        <v>-2.9878100000000001</v>
      </c>
      <c r="D16282">
        <v>-2.3748450000000001</v>
      </c>
      <c r="E16282">
        <v>0</v>
      </c>
      <c r="F16282">
        <v>0</v>
      </c>
      <c r="G16282">
        <v>0</v>
      </c>
      <c r="H16282">
        <v>0</v>
      </c>
      <c r="J16282" s="4">
        <f t="shared" si="506"/>
        <v>31.652417374000159</v>
      </c>
      <c r="K16282" s="4">
        <f t="shared" si="507"/>
        <v>51.959478827102103</v>
      </c>
    </row>
    <row r="16283" spans="2:11" x14ac:dyDescent="0.25">
      <c r="B16283">
        <v>3.9470000000000001</v>
      </c>
      <c r="C16283">
        <v>-2.9738869999999999</v>
      </c>
      <c r="D16283">
        <v>-2.3736109999999999</v>
      </c>
      <c r="E16283">
        <v>0</v>
      </c>
      <c r="F16283">
        <v>0</v>
      </c>
      <c r="G16283">
        <v>0</v>
      </c>
      <c r="H16283">
        <v>0</v>
      </c>
      <c r="J16283" s="4">
        <f t="shared" si="506"/>
        <v>31.647667684000158</v>
      </c>
      <c r="K16283" s="4">
        <f t="shared" si="507"/>
        <v>51.965808360638903</v>
      </c>
    </row>
    <row r="16284" spans="2:11" x14ac:dyDescent="0.25">
      <c r="B16284">
        <v>3.9472</v>
      </c>
      <c r="C16284">
        <v>-2.9593389999999999</v>
      </c>
      <c r="D16284">
        <v>-2.3738480000000002</v>
      </c>
      <c r="E16284">
        <v>0</v>
      </c>
      <c r="F16284">
        <v>0</v>
      </c>
      <c r="G16284">
        <v>0</v>
      </c>
      <c r="H16284">
        <v>0</v>
      </c>
      <c r="J16284" s="4">
        <f t="shared" si="506"/>
        <v>31.642920462000159</v>
      </c>
      <c r="K16284" s="4">
        <f t="shared" si="507"/>
        <v>51.972136944731304</v>
      </c>
    </row>
    <row r="16285" spans="2:11" x14ac:dyDescent="0.25">
      <c r="B16285">
        <v>3.9474</v>
      </c>
      <c r="C16285">
        <v>-2.944655</v>
      </c>
      <c r="D16285">
        <v>-2.3734489999999999</v>
      </c>
      <c r="E16285">
        <v>0</v>
      </c>
      <c r="F16285">
        <v>0</v>
      </c>
      <c r="G16285">
        <v>0</v>
      </c>
      <c r="H16285">
        <v>0</v>
      </c>
      <c r="J16285" s="4">
        <f t="shared" si="506"/>
        <v>31.63817276600016</v>
      </c>
      <c r="K16285" s="4">
        <f t="shared" si="507"/>
        <v>51.978464579284505</v>
      </c>
    </row>
    <row r="16286" spans="2:11" x14ac:dyDescent="0.25">
      <c r="B16286">
        <v>3.9476</v>
      </c>
      <c r="C16286">
        <v>-2.9302269999999999</v>
      </c>
      <c r="D16286">
        <v>-2.37357</v>
      </c>
      <c r="E16286">
        <v>0</v>
      </c>
      <c r="F16286">
        <v>0</v>
      </c>
      <c r="G16286">
        <v>0</v>
      </c>
      <c r="H16286">
        <v>0</v>
      </c>
      <c r="J16286" s="4">
        <f t="shared" si="506"/>
        <v>31.63342586800016</v>
      </c>
      <c r="K16286" s="4">
        <f t="shared" si="507"/>
        <v>51.984791264458103</v>
      </c>
    </row>
    <row r="16287" spans="2:11" x14ac:dyDescent="0.25">
      <c r="B16287">
        <v>3.9478</v>
      </c>
      <c r="C16287">
        <v>-2.9165230000000002</v>
      </c>
      <c r="D16287">
        <v>-2.3711470000000001</v>
      </c>
      <c r="E16287">
        <v>0</v>
      </c>
      <c r="F16287">
        <v>0</v>
      </c>
      <c r="G16287">
        <v>0</v>
      </c>
      <c r="H16287">
        <v>0</v>
      </c>
      <c r="J16287" s="4">
        <f t="shared" si="506"/>
        <v>31.62867872800016</v>
      </c>
      <c r="K16287" s="4">
        <f t="shared" si="507"/>
        <v>51.991117000203701</v>
      </c>
    </row>
    <row r="16288" spans="2:11" x14ac:dyDescent="0.25">
      <c r="B16288">
        <v>3.948</v>
      </c>
      <c r="C16288">
        <v>-2.9030200000000002</v>
      </c>
      <c r="D16288">
        <v>-2.369875</v>
      </c>
      <c r="E16288">
        <v>0</v>
      </c>
      <c r="F16288">
        <v>0</v>
      </c>
      <c r="G16288">
        <v>0</v>
      </c>
      <c r="H16288">
        <v>0</v>
      </c>
      <c r="J16288" s="4">
        <f t="shared" si="506"/>
        <v>31.623936434000161</v>
      </c>
      <c r="K16288" s="4">
        <f t="shared" si="507"/>
        <v>51.997441787490501</v>
      </c>
    </row>
    <row r="16289" spans="2:11" x14ac:dyDescent="0.25">
      <c r="B16289">
        <v>3.9481999999999999</v>
      </c>
      <c r="C16289">
        <v>-2.8895569999999999</v>
      </c>
      <c r="D16289">
        <v>-2.3681000000000001</v>
      </c>
      <c r="E16289">
        <v>0</v>
      </c>
      <c r="F16289">
        <v>0</v>
      </c>
      <c r="G16289">
        <v>0</v>
      </c>
      <c r="H16289">
        <v>0</v>
      </c>
      <c r="J16289" s="4">
        <f t="shared" si="506"/>
        <v>31.619196684000162</v>
      </c>
      <c r="K16289" s="4">
        <f t="shared" si="507"/>
        <v>52.003765626827303</v>
      </c>
    </row>
    <row r="16290" spans="2:11" x14ac:dyDescent="0.25">
      <c r="B16290">
        <v>3.9483999999999999</v>
      </c>
      <c r="C16290">
        <v>-2.8752870000000001</v>
      </c>
      <c r="D16290">
        <v>-2.3675459999999999</v>
      </c>
      <c r="E16290">
        <v>0</v>
      </c>
      <c r="F16290">
        <v>0</v>
      </c>
      <c r="G16290">
        <v>0</v>
      </c>
      <c r="H16290">
        <v>0</v>
      </c>
      <c r="J16290" s="4">
        <f t="shared" si="506"/>
        <v>31.614460484000162</v>
      </c>
      <c r="K16290" s="4">
        <f t="shared" si="507"/>
        <v>52.0100885189241</v>
      </c>
    </row>
    <row r="16291" spans="2:11" x14ac:dyDescent="0.25">
      <c r="B16291">
        <v>3.9485999999999999</v>
      </c>
      <c r="C16291">
        <v>-2.8608129999999998</v>
      </c>
      <c r="D16291">
        <v>-2.367661</v>
      </c>
      <c r="E16291">
        <v>0</v>
      </c>
      <c r="F16291">
        <v>0</v>
      </c>
      <c r="G16291">
        <v>0</v>
      </c>
      <c r="H16291">
        <v>0</v>
      </c>
      <c r="J16291" s="4">
        <f t="shared" si="506"/>
        <v>31.609725392000161</v>
      </c>
      <c r="K16291" s="4">
        <f t="shared" si="507"/>
        <v>52.016410464002497</v>
      </c>
    </row>
    <row r="16292" spans="2:11" x14ac:dyDescent="0.25">
      <c r="B16292">
        <v>3.9487999999999999</v>
      </c>
      <c r="C16292">
        <v>-2.8461259999999999</v>
      </c>
      <c r="D16292">
        <v>-2.3674930000000001</v>
      </c>
      <c r="E16292">
        <v>0</v>
      </c>
      <c r="F16292">
        <v>0</v>
      </c>
      <c r="G16292">
        <v>0</v>
      </c>
      <c r="H16292">
        <v>0</v>
      </c>
      <c r="J16292" s="4">
        <f t="shared" si="506"/>
        <v>31.604990070000163</v>
      </c>
      <c r="K16292" s="4">
        <f t="shared" si="507"/>
        <v>52.022731462016495</v>
      </c>
    </row>
    <row r="16293" spans="2:11" x14ac:dyDescent="0.25">
      <c r="B16293">
        <v>3.9489999999999998</v>
      </c>
      <c r="C16293">
        <v>-2.8319749999999999</v>
      </c>
      <c r="D16293">
        <v>-2.3669389999999999</v>
      </c>
      <c r="E16293">
        <v>0</v>
      </c>
      <c r="F16293">
        <v>0</v>
      </c>
      <c r="G16293">
        <v>0</v>
      </c>
      <c r="H16293">
        <v>0</v>
      </c>
      <c r="J16293" s="4">
        <f t="shared" si="506"/>
        <v>31.600255084000164</v>
      </c>
      <c r="K16293" s="4">
        <f t="shared" si="507"/>
        <v>52.029051513033295</v>
      </c>
    </row>
    <row r="16294" spans="2:11" x14ac:dyDescent="0.25">
      <c r="B16294">
        <v>3.9491999999999998</v>
      </c>
      <c r="C16294">
        <v>-2.8184309999999999</v>
      </c>
      <c r="D16294">
        <v>-2.364798</v>
      </c>
      <c r="E16294">
        <v>0</v>
      </c>
      <c r="F16294">
        <v>0</v>
      </c>
      <c r="G16294">
        <v>0</v>
      </c>
      <c r="H16294">
        <v>0</v>
      </c>
      <c r="J16294" s="4">
        <f t="shared" si="506"/>
        <v>31.595521206000164</v>
      </c>
      <c r="K16294" s="4">
        <f t="shared" si="507"/>
        <v>52.035370617274495</v>
      </c>
    </row>
    <row r="16295" spans="2:11" x14ac:dyDescent="0.25">
      <c r="B16295">
        <v>3.9493999999999998</v>
      </c>
      <c r="C16295">
        <v>-2.8050820000000001</v>
      </c>
      <c r="D16295">
        <v>-2.3635959999999998</v>
      </c>
      <c r="E16295">
        <v>0</v>
      </c>
      <c r="F16295">
        <v>0</v>
      </c>
      <c r="G16295">
        <v>0</v>
      </c>
      <c r="H16295">
        <v>0</v>
      </c>
      <c r="J16295" s="4">
        <f t="shared" si="506"/>
        <v>31.590791610000164</v>
      </c>
      <c r="K16295" s="4">
        <f t="shared" si="507"/>
        <v>52.041688775596498</v>
      </c>
    </row>
    <row r="16296" spans="2:11" x14ac:dyDescent="0.25">
      <c r="B16296">
        <v>3.9496000000000002</v>
      </c>
      <c r="C16296">
        <v>-2.791404</v>
      </c>
      <c r="D16296">
        <v>-2.361599</v>
      </c>
      <c r="E16296">
        <v>0</v>
      </c>
      <c r="F16296">
        <v>0</v>
      </c>
      <c r="G16296">
        <v>0</v>
      </c>
      <c r="H16296">
        <v>0</v>
      </c>
      <c r="J16296" s="4">
        <f t="shared" si="506"/>
        <v>31.586064418000152</v>
      </c>
      <c r="K16296" s="4">
        <f t="shared" si="507"/>
        <v>52.048005988480114</v>
      </c>
    </row>
    <row r="16297" spans="2:11" x14ac:dyDescent="0.25">
      <c r="B16297">
        <v>3.9498000000000002</v>
      </c>
      <c r="C16297">
        <v>-2.7770169999999998</v>
      </c>
      <c r="D16297">
        <v>-2.3619650000000001</v>
      </c>
      <c r="E16297">
        <v>0</v>
      </c>
      <c r="F16297">
        <v>0</v>
      </c>
      <c r="G16297">
        <v>0</v>
      </c>
      <c r="H16297">
        <v>0</v>
      </c>
      <c r="J16297" s="4">
        <f t="shared" si="506"/>
        <v>31.581341220000152</v>
      </c>
      <c r="K16297" s="4">
        <f t="shared" si="507"/>
        <v>52.054322256724113</v>
      </c>
    </row>
    <row r="16298" spans="2:11" x14ac:dyDescent="0.25">
      <c r="B16298">
        <v>3.95</v>
      </c>
      <c r="C16298">
        <v>-2.76254</v>
      </c>
      <c r="D16298">
        <v>-2.36171</v>
      </c>
      <c r="E16298">
        <v>0</v>
      </c>
      <c r="F16298">
        <v>0</v>
      </c>
      <c r="G16298">
        <v>0</v>
      </c>
      <c r="H16298">
        <v>0</v>
      </c>
      <c r="J16298" s="4">
        <f t="shared" si="506"/>
        <v>31.576617290000151</v>
      </c>
      <c r="K16298" s="4">
        <f t="shared" si="507"/>
        <v>52.06063758018211</v>
      </c>
    </row>
    <row r="16299" spans="2:11" x14ac:dyDescent="0.25">
      <c r="B16299">
        <v>3.9502000000000002</v>
      </c>
      <c r="C16299">
        <v>-2.7480630000000001</v>
      </c>
      <c r="D16299">
        <v>-2.3618540000000001</v>
      </c>
      <c r="E16299">
        <v>0</v>
      </c>
      <c r="F16299">
        <v>0</v>
      </c>
      <c r="G16299">
        <v>0</v>
      </c>
      <c r="H16299">
        <v>0</v>
      </c>
      <c r="J16299" s="4">
        <f t="shared" si="506"/>
        <v>31.571893870000153</v>
      </c>
      <c r="K16299" s="4">
        <f t="shared" si="507"/>
        <v>52.066951958956111</v>
      </c>
    </row>
    <row r="16300" spans="2:11" x14ac:dyDescent="0.25">
      <c r="B16300">
        <v>3.9504000000000001</v>
      </c>
      <c r="C16300">
        <v>-2.7342620000000002</v>
      </c>
      <c r="D16300">
        <v>-2.3605079999999998</v>
      </c>
      <c r="E16300">
        <v>0</v>
      </c>
      <c r="F16300">
        <v>0</v>
      </c>
      <c r="G16300">
        <v>0</v>
      </c>
      <c r="H16300">
        <v>0</v>
      </c>
      <c r="J16300" s="4">
        <f t="shared" si="506"/>
        <v>31.567170162000153</v>
      </c>
      <c r="K16300" s="4">
        <f t="shared" si="507"/>
        <v>52.07326539298851</v>
      </c>
    </row>
    <row r="16301" spans="2:11" x14ac:dyDescent="0.25">
      <c r="B16301">
        <v>3.9506000000000001</v>
      </c>
      <c r="C16301">
        <v>-2.7208380000000001</v>
      </c>
      <c r="D16301">
        <v>-2.3587690000000001</v>
      </c>
      <c r="E16301">
        <v>0</v>
      </c>
      <c r="F16301">
        <v>0</v>
      </c>
      <c r="G16301">
        <v>0</v>
      </c>
      <c r="H16301">
        <v>0</v>
      </c>
      <c r="J16301" s="4">
        <f t="shared" si="506"/>
        <v>31.562449146000155</v>
      </c>
      <c r="K16301" s="4">
        <f t="shared" si="507"/>
        <v>52.079577882817709</v>
      </c>
    </row>
    <row r="16302" spans="2:11" x14ac:dyDescent="0.25">
      <c r="B16302">
        <v>3.9508000000000001</v>
      </c>
      <c r="C16302">
        <v>-2.7075680000000002</v>
      </c>
      <c r="D16302">
        <v>-2.3572350000000002</v>
      </c>
      <c r="E16302">
        <v>0</v>
      </c>
      <c r="F16302">
        <v>0</v>
      </c>
      <c r="G16302">
        <v>0</v>
      </c>
      <c r="H16302">
        <v>0</v>
      </c>
      <c r="J16302" s="4">
        <f t="shared" si="506"/>
        <v>31.557731608000157</v>
      </c>
      <c r="K16302" s="4">
        <f t="shared" si="507"/>
        <v>52.085889429139307</v>
      </c>
    </row>
    <row r="16303" spans="2:11" x14ac:dyDescent="0.25">
      <c r="B16303">
        <v>3.9510000000000001</v>
      </c>
      <c r="C16303">
        <v>-2.6937899999999999</v>
      </c>
      <c r="D16303">
        <v>-2.3560449999999999</v>
      </c>
      <c r="E16303">
        <v>0</v>
      </c>
      <c r="F16303">
        <v>0</v>
      </c>
      <c r="G16303">
        <v>0</v>
      </c>
      <c r="H16303">
        <v>0</v>
      </c>
      <c r="J16303" s="4">
        <f t="shared" si="506"/>
        <v>31.553017138000158</v>
      </c>
      <c r="K16303" s="4">
        <f t="shared" si="507"/>
        <v>52.092200032566907</v>
      </c>
    </row>
    <row r="16304" spans="2:11" x14ac:dyDescent="0.25">
      <c r="B16304">
        <v>3.9512</v>
      </c>
      <c r="C16304">
        <v>-2.6795110000000002</v>
      </c>
      <c r="D16304">
        <v>-2.3564759999999998</v>
      </c>
      <c r="E16304">
        <v>0</v>
      </c>
      <c r="F16304">
        <v>0</v>
      </c>
      <c r="G16304">
        <v>0</v>
      </c>
      <c r="H16304">
        <v>0</v>
      </c>
      <c r="J16304" s="4">
        <f t="shared" si="506"/>
        <v>31.548305048000159</v>
      </c>
      <c r="K16304" s="4">
        <f t="shared" si="507"/>
        <v>52.09850969357651</v>
      </c>
    </row>
    <row r="16305" spans="2:11" x14ac:dyDescent="0.25">
      <c r="B16305">
        <v>3.9514</v>
      </c>
      <c r="C16305">
        <v>-2.6650140000000002</v>
      </c>
      <c r="D16305">
        <v>-2.3561999999999999</v>
      </c>
      <c r="E16305">
        <v>0</v>
      </c>
      <c r="F16305">
        <v>0</v>
      </c>
      <c r="G16305">
        <v>0</v>
      </c>
      <c r="H16305">
        <v>0</v>
      </c>
      <c r="J16305" s="4">
        <f t="shared" si="506"/>
        <v>31.543592096000161</v>
      </c>
      <c r="K16305" s="4">
        <f t="shared" si="507"/>
        <v>52.104818411995709</v>
      </c>
    </row>
    <row r="16306" spans="2:11" x14ac:dyDescent="0.25">
      <c r="B16306">
        <v>3.9516</v>
      </c>
      <c r="C16306">
        <v>-2.650773</v>
      </c>
      <c r="D16306">
        <v>-2.3563290000000001</v>
      </c>
      <c r="E16306">
        <v>0</v>
      </c>
      <c r="F16306">
        <v>0</v>
      </c>
      <c r="G16306">
        <v>0</v>
      </c>
      <c r="H16306">
        <v>0</v>
      </c>
      <c r="J16306" s="4">
        <f t="shared" ref="J16306:J16369" si="508">(B16306-B16305)*10*D16305+J16305</f>
        <v>31.538879696000162</v>
      </c>
      <c r="K16306" s="4">
        <f t="shared" ref="K16306:K16369" si="509">(B16306-B16305)*J16306+K16305</f>
        <v>52.111126187934907</v>
      </c>
    </row>
    <row r="16307" spans="2:11" x14ac:dyDescent="0.25">
      <c r="B16307">
        <v>3.9518</v>
      </c>
      <c r="C16307">
        <v>-2.6373890000000002</v>
      </c>
      <c r="D16307">
        <v>-2.3542700000000001</v>
      </c>
      <c r="E16307">
        <v>0</v>
      </c>
      <c r="F16307">
        <v>0</v>
      </c>
      <c r="G16307">
        <v>0</v>
      </c>
      <c r="H16307">
        <v>0</v>
      </c>
      <c r="J16307" s="4">
        <f t="shared" si="508"/>
        <v>31.534167038000163</v>
      </c>
      <c r="K16307" s="4">
        <f t="shared" si="509"/>
        <v>52.117433021342507</v>
      </c>
    </row>
    <row r="16308" spans="2:11" x14ac:dyDescent="0.25">
      <c r="B16308">
        <v>3.952</v>
      </c>
      <c r="C16308">
        <v>-2.6240489999999999</v>
      </c>
      <c r="D16308">
        <v>-2.3529420000000001</v>
      </c>
      <c r="E16308">
        <v>0</v>
      </c>
      <c r="F16308">
        <v>0</v>
      </c>
      <c r="G16308">
        <v>0</v>
      </c>
      <c r="H16308">
        <v>0</v>
      </c>
      <c r="J16308" s="4">
        <f t="shared" si="508"/>
        <v>31.529458498000164</v>
      </c>
      <c r="K16308" s="4">
        <f t="shared" si="509"/>
        <v>52.123738913042104</v>
      </c>
    </row>
    <row r="16309" spans="2:11" x14ac:dyDescent="0.25">
      <c r="B16309">
        <v>3.9521999999999999</v>
      </c>
      <c r="C16309">
        <v>-2.6109079999999998</v>
      </c>
      <c r="D16309">
        <v>-2.351232</v>
      </c>
      <c r="E16309">
        <v>0</v>
      </c>
      <c r="F16309">
        <v>0</v>
      </c>
      <c r="G16309">
        <v>0</v>
      </c>
      <c r="H16309">
        <v>0</v>
      </c>
      <c r="J16309" s="4">
        <f t="shared" si="508"/>
        <v>31.524752614000164</v>
      </c>
      <c r="K16309" s="4">
        <f t="shared" si="509"/>
        <v>52.1300438635649</v>
      </c>
    </row>
    <row r="16310" spans="2:11" x14ac:dyDescent="0.25">
      <c r="B16310">
        <v>3.9523999999999999</v>
      </c>
      <c r="C16310">
        <v>-2.5969929999999999</v>
      </c>
      <c r="D16310">
        <v>-2.3509449999999998</v>
      </c>
      <c r="E16310">
        <v>0</v>
      </c>
      <c r="F16310">
        <v>0</v>
      </c>
      <c r="G16310">
        <v>0</v>
      </c>
      <c r="H16310">
        <v>0</v>
      </c>
      <c r="J16310" s="4">
        <f t="shared" si="508"/>
        <v>31.520050150000163</v>
      </c>
      <c r="K16310" s="4">
        <f t="shared" si="509"/>
        <v>52.1363478735949</v>
      </c>
    </row>
    <row r="16311" spans="2:11" x14ac:dyDescent="0.25">
      <c r="B16311">
        <v>3.9525999999999999</v>
      </c>
      <c r="C16311">
        <v>-2.5827789999999999</v>
      </c>
      <c r="D16311">
        <v>-2.3511090000000001</v>
      </c>
      <c r="E16311">
        <v>0</v>
      </c>
      <c r="F16311">
        <v>0</v>
      </c>
      <c r="G16311">
        <v>0</v>
      </c>
      <c r="H16311">
        <v>0</v>
      </c>
      <c r="J16311" s="4">
        <f t="shared" si="508"/>
        <v>31.515348260000163</v>
      </c>
      <c r="K16311" s="4">
        <f t="shared" si="509"/>
        <v>52.142650943246899</v>
      </c>
    </row>
    <row r="16312" spans="2:11" x14ac:dyDescent="0.25">
      <c r="B16312">
        <v>3.9527999999999999</v>
      </c>
      <c r="C16312">
        <v>-2.568403</v>
      </c>
      <c r="D16312">
        <v>-2.3510710000000001</v>
      </c>
      <c r="E16312">
        <v>0</v>
      </c>
      <c r="F16312">
        <v>0</v>
      </c>
      <c r="G16312">
        <v>0</v>
      </c>
      <c r="H16312">
        <v>0</v>
      </c>
      <c r="J16312" s="4">
        <f t="shared" si="508"/>
        <v>31.510646042000165</v>
      </c>
      <c r="K16312" s="4">
        <f t="shared" si="509"/>
        <v>52.148953072455299</v>
      </c>
    </row>
    <row r="16313" spans="2:11" x14ac:dyDescent="0.25">
      <c r="B16313">
        <v>3.9529999999999998</v>
      </c>
      <c r="C16313">
        <v>-2.5547019999999998</v>
      </c>
      <c r="D16313">
        <v>-2.3506779999999998</v>
      </c>
      <c r="E16313">
        <v>0</v>
      </c>
      <c r="F16313">
        <v>0</v>
      </c>
      <c r="G16313">
        <v>0</v>
      </c>
      <c r="H16313">
        <v>0</v>
      </c>
      <c r="J16313" s="4">
        <f t="shared" si="508"/>
        <v>31.505943900000165</v>
      </c>
      <c r="K16313" s="4">
        <f t="shared" si="509"/>
        <v>52.155254261235299</v>
      </c>
    </row>
    <row r="16314" spans="2:11" x14ac:dyDescent="0.25">
      <c r="B16314">
        <v>3.9531999999999998</v>
      </c>
      <c r="C16314">
        <v>-2.5413939999999999</v>
      </c>
      <c r="D16314">
        <v>-2.3484759999999998</v>
      </c>
      <c r="E16314">
        <v>0</v>
      </c>
      <c r="F16314">
        <v>0</v>
      </c>
      <c r="G16314">
        <v>0</v>
      </c>
      <c r="H16314">
        <v>0</v>
      </c>
      <c r="J16314" s="4">
        <f t="shared" si="508"/>
        <v>31.501242544000167</v>
      </c>
      <c r="K16314" s="4">
        <f t="shared" si="509"/>
        <v>52.1615545097441</v>
      </c>
    </row>
    <row r="16315" spans="2:11" x14ac:dyDescent="0.25">
      <c r="B16315">
        <v>3.9533999999999998</v>
      </c>
      <c r="C16315">
        <v>-2.528457</v>
      </c>
      <c r="D16315">
        <v>-2.347388</v>
      </c>
      <c r="E16315">
        <v>0</v>
      </c>
      <c r="F16315">
        <v>0</v>
      </c>
      <c r="G16315">
        <v>0</v>
      </c>
      <c r="H16315">
        <v>0</v>
      </c>
      <c r="J16315" s="4">
        <f t="shared" si="508"/>
        <v>31.496545592000167</v>
      </c>
      <c r="K16315" s="4">
        <f t="shared" si="509"/>
        <v>52.167853818862497</v>
      </c>
    </row>
    <row r="16316" spans="2:11" x14ac:dyDescent="0.25">
      <c r="B16316">
        <v>3.9535999999999998</v>
      </c>
      <c r="C16316">
        <v>-2.515298</v>
      </c>
      <c r="D16316">
        <v>-2.3457810000000001</v>
      </c>
      <c r="E16316">
        <v>0</v>
      </c>
      <c r="F16316">
        <v>0</v>
      </c>
      <c r="G16316">
        <v>0</v>
      </c>
      <c r="H16316">
        <v>0</v>
      </c>
      <c r="J16316" s="4">
        <f t="shared" si="508"/>
        <v>31.491850816000166</v>
      </c>
      <c r="K16316" s="4">
        <f t="shared" si="509"/>
        <v>52.174152189025698</v>
      </c>
    </row>
    <row r="16317" spans="2:11" x14ac:dyDescent="0.25">
      <c r="B16317">
        <v>3.9538000000000002</v>
      </c>
      <c r="C16317">
        <v>-2.5012780000000001</v>
      </c>
      <c r="D16317">
        <v>-2.346203</v>
      </c>
      <c r="E16317">
        <v>0</v>
      </c>
      <c r="F16317">
        <v>0</v>
      </c>
      <c r="G16317">
        <v>0</v>
      </c>
      <c r="H16317">
        <v>0</v>
      </c>
      <c r="J16317" s="4">
        <f t="shared" si="508"/>
        <v>31.487159254000158</v>
      </c>
      <c r="K16317" s="4">
        <f t="shared" si="509"/>
        <v>52.180449620876509</v>
      </c>
    </row>
    <row r="16318" spans="2:11" x14ac:dyDescent="0.25">
      <c r="B16318">
        <v>3.9540000000000002</v>
      </c>
      <c r="C16318">
        <v>-2.4872299999999998</v>
      </c>
      <c r="D16318">
        <v>-2.3460830000000001</v>
      </c>
      <c r="E16318">
        <v>0</v>
      </c>
      <c r="F16318">
        <v>0</v>
      </c>
      <c r="G16318">
        <v>0</v>
      </c>
      <c r="H16318">
        <v>0</v>
      </c>
      <c r="J16318" s="4">
        <f t="shared" si="508"/>
        <v>31.482466848000158</v>
      </c>
      <c r="K16318" s="4">
        <f t="shared" si="509"/>
        <v>52.186746114246105</v>
      </c>
    </row>
    <row r="16319" spans="2:11" x14ac:dyDescent="0.25">
      <c r="B16319">
        <v>3.9542000000000002</v>
      </c>
      <c r="C16319">
        <v>-2.4732189999999998</v>
      </c>
      <c r="D16319">
        <v>-2.3462909999999999</v>
      </c>
      <c r="E16319">
        <v>0</v>
      </c>
      <c r="F16319">
        <v>0</v>
      </c>
      <c r="G16319">
        <v>0</v>
      </c>
      <c r="H16319">
        <v>0</v>
      </c>
      <c r="J16319" s="4">
        <f t="shared" si="508"/>
        <v>31.47777468200016</v>
      </c>
      <c r="K16319" s="4">
        <f t="shared" si="509"/>
        <v>52.193041669182506</v>
      </c>
    </row>
    <row r="16320" spans="2:11" x14ac:dyDescent="0.25">
      <c r="B16320">
        <v>3.9544000000000001</v>
      </c>
      <c r="C16320">
        <v>-2.4598469999999999</v>
      </c>
      <c r="D16320">
        <v>-2.3450120000000001</v>
      </c>
      <c r="E16320">
        <v>0</v>
      </c>
      <c r="F16320">
        <v>0</v>
      </c>
      <c r="G16320">
        <v>0</v>
      </c>
      <c r="H16320">
        <v>0</v>
      </c>
      <c r="J16320" s="4">
        <f t="shared" si="508"/>
        <v>31.473082100000159</v>
      </c>
      <c r="K16320" s="4">
        <f t="shared" si="509"/>
        <v>52.199336285602506</v>
      </c>
    </row>
    <row r="16321" spans="2:11" x14ac:dyDescent="0.25">
      <c r="B16321">
        <v>3.9546000000000001</v>
      </c>
      <c r="C16321">
        <v>-2.4469449999999999</v>
      </c>
      <c r="D16321">
        <v>-2.3434490000000001</v>
      </c>
      <c r="E16321">
        <v>0</v>
      </c>
      <c r="F16321">
        <v>0</v>
      </c>
      <c r="G16321">
        <v>0</v>
      </c>
      <c r="H16321">
        <v>0</v>
      </c>
      <c r="J16321" s="4">
        <f t="shared" si="508"/>
        <v>31.468392076000161</v>
      </c>
      <c r="K16321" s="4">
        <f t="shared" si="509"/>
        <v>52.205629964017703</v>
      </c>
    </row>
    <row r="16322" spans="2:11" x14ac:dyDescent="0.25">
      <c r="B16322">
        <v>3.9548000000000001</v>
      </c>
      <c r="C16322">
        <v>-2.4342000000000001</v>
      </c>
      <c r="D16322">
        <v>-2.3420420000000002</v>
      </c>
      <c r="E16322">
        <v>0</v>
      </c>
      <c r="F16322">
        <v>0</v>
      </c>
      <c r="G16322">
        <v>0</v>
      </c>
      <c r="H16322">
        <v>0</v>
      </c>
      <c r="J16322" s="4">
        <f t="shared" si="508"/>
        <v>31.463705178000161</v>
      </c>
      <c r="K16322" s="4">
        <f t="shared" si="509"/>
        <v>52.211922705053304</v>
      </c>
    </row>
    <row r="16323" spans="2:11" x14ac:dyDescent="0.25">
      <c r="B16323">
        <v>3.9550000000000001</v>
      </c>
      <c r="C16323">
        <v>-2.4209450000000001</v>
      </c>
      <c r="D16323">
        <v>-2.3408859999999998</v>
      </c>
      <c r="E16323">
        <v>0</v>
      </c>
      <c r="F16323">
        <v>0</v>
      </c>
      <c r="G16323">
        <v>0</v>
      </c>
      <c r="H16323">
        <v>0</v>
      </c>
      <c r="J16323" s="4">
        <f t="shared" si="508"/>
        <v>31.45902109400016</v>
      </c>
      <c r="K16323" s="4">
        <f t="shared" si="509"/>
        <v>52.218214509272102</v>
      </c>
    </row>
    <row r="16324" spans="2:11" x14ac:dyDescent="0.25">
      <c r="B16324">
        <v>3.9552</v>
      </c>
      <c r="C16324">
        <v>-2.407124</v>
      </c>
      <c r="D16324">
        <v>-2.3414809999999999</v>
      </c>
      <c r="E16324">
        <v>0</v>
      </c>
      <c r="F16324">
        <v>0</v>
      </c>
      <c r="G16324">
        <v>0</v>
      </c>
      <c r="H16324">
        <v>0</v>
      </c>
      <c r="J16324" s="4">
        <f t="shared" si="508"/>
        <v>31.454339322000163</v>
      </c>
      <c r="K16324" s="4">
        <f t="shared" si="509"/>
        <v>52.224505377136502</v>
      </c>
    </row>
    <row r="16325" spans="2:11" x14ac:dyDescent="0.25">
      <c r="B16325">
        <v>3.9554</v>
      </c>
      <c r="C16325">
        <v>-2.3931969999999998</v>
      </c>
      <c r="D16325">
        <v>-2.3413379999999999</v>
      </c>
      <c r="E16325">
        <v>0</v>
      </c>
      <c r="F16325">
        <v>0</v>
      </c>
      <c r="G16325">
        <v>0</v>
      </c>
      <c r="H16325">
        <v>0</v>
      </c>
      <c r="J16325" s="4">
        <f t="shared" si="508"/>
        <v>31.449656360000162</v>
      </c>
      <c r="K16325" s="4">
        <f t="shared" si="509"/>
        <v>52.230795308408503</v>
      </c>
    </row>
    <row r="16326" spans="2:11" x14ac:dyDescent="0.25">
      <c r="B16326">
        <v>3.9556</v>
      </c>
      <c r="C16326">
        <v>-2.379537</v>
      </c>
      <c r="D16326">
        <v>-2.341628</v>
      </c>
      <c r="E16326">
        <v>0</v>
      </c>
      <c r="F16326">
        <v>0</v>
      </c>
      <c r="G16326">
        <v>0</v>
      </c>
      <c r="H16326">
        <v>0</v>
      </c>
      <c r="J16326" s="4">
        <f t="shared" si="508"/>
        <v>31.444973684000164</v>
      </c>
      <c r="K16326" s="4">
        <f t="shared" si="509"/>
        <v>52.237084303145302</v>
      </c>
    </row>
    <row r="16327" spans="2:11" x14ac:dyDescent="0.25">
      <c r="B16327">
        <v>3.9558</v>
      </c>
      <c r="C16327">
        <v>-2.3666960000000001</v>
      </c>
      <c r="D16327">
        <v>-2.3396309999999998</v>
      </c>
      <c r="E16327">
        <v>0</v>
      </c>
      <c r="F16327">
        <v>0</v>
      </c>
      <c r="G16327">
        <v>0</v>
      </c>
      <c r="H16327">
        <v>0</v>
      </c>
      <c r="J16327" s="4">
        <f t="shared" si="508"/>
        <v>31.440290428000164</v>
      </c>
      <c r="K16327" s="4">
        <f t="shared" si="509"/>
        <v>52.243372361230904</v>
      </c>
    </row>
    <row r="16328" spans="2:11" x14ac:dyDescent="0.25">
      <c r="B16328">
        <v>3.956</v>
      </c>
      <c r="C16328">
        <v>-2.3540239999999999</v>
      </c>
      <c r="D16328">
        <v>-2.3385220000000002</v>
      </c>
      <c r="E16328">
        <v>0</v>
      </c>
      <c r="F16328">
        <v>0</v>
      </c>
      <c r="G16328">
        <v>0</v>
      </c>
      <c r="H16328">
        <v>0</v>
      </c>
      <c r="J16328" s="4">
        <f t="shared" si="508"/>
        <v>31.435611166000164</v>
      </c>
      <c r="K16328" s="4">
        <f t="shared" si="509"/>
        <v>52.2496594834641</v>
      </c>
    </row>
    <row r="16329" spans="2:11" x14ac:dyDescent="0.25">
      <c r="B16329">
        <v>3.9561999999999999</v>
      </c>
      <c r="C16329">
        <v>-2.3413930000000001</v>
      </c>
      <c r="D16329">
        <v>-2.336792</v>
      </c>
      <c r="E16329">
        <v>0</v>
      </c>
      <c r="F16329">
        <v>0</v>
      </c>
      <c r="G16329">
        <v>0</v>
      </c>
      <c r="H16329">
        <v>0</v>
      </c>
      <c r="J16329" s="4">
        <f t="shared" si="508"/>
        <v>31.430934122000163</v>
      </c>
      <c r="K16329" s="4">
        <f t="shared" si="509"/>
        <v>52.255945670288497</v>
      </c>
    </row>
    <row r="16330" spans="2:11" x14ac:dyDescent="0.25">
      <c r="B16330">
        <v>3.9563999999999999</v>
      </c>
      <c r="C16330">
        <v>-2.3281399999999999</v>
      </c>
      <c r="D16330">
        <v>-2.336605</v>
      </c>
      <c r="E16330">
        <v>0</v>
      </c>
      <c r="F16330">
        <v>0</v>
      </c>
      <c r="G16330">
        <v>0</v>
      </c>
      <c r="H16330">
        <v>0</v>
      </c>
      <c r="J16330" s="4">
        <f t="shared" si="508"/>
        <v>31.426260538000165</v>
      </c>
      <c r="K16330" s="4">
        <f t="shared" si="509"/>
        <v>52.2622309223961</v>
      </c>
    </row>
    <row r="16331" spans="2:11" x14ac:dyDescent="0.25">
      <c r="B16331">
        <v>3.9565999999999999</v>
      </c>
      <c r="C16331">
        <v>-2.3144770000000001</v>
      </c>
      <c r="D16331">
        <v>-2.3368099999999998</v>
      </c>
      <c r="E16331">
        <v>0</v>
      </c>
      <c r="F16331">
        <v>0</v>
      </c>
      <c r="G16331">
        <v>0</v>
      </c>
      <c r="H16331">
        <v>0</v>
      </c>
      <c r="J16331" s="4">
        <f t="shared" si="508"/>
        <v>31.421587328000165</v>
      </c>
      <c r="K16331" s="4">
        <f t="shared" si="509"/>
        <v>52.268515239861699</v>
      </c>
    </row>
    <row r="16332" spans="2:11" x14ac:dyDescent="0.25">
      <c r="B16332">
        <v>3.9567999999999999</v>
      </c>
      <c r="C16332">
        <v>-2.3008160000000002</v>
      </c>
      <c r="D16332">
        <v>-2.3368799999999998</v>
      </c>
      <c r="E16332">
        <v>0</v>
      </c>
      <c r="F16332">
        <v>0</v>
      </c>
      <c r="G16332">
        <v>0</v>
      </c>
      <c r="H16332">
        <v>0</v>
      </c>
      <c r="J16332" s="4">
        <f t="shared" si="508"/>
        <v>31.416913708000166</v>
      </c>
      <c r="K16332" s="4">
        <f t="shared" si="509"/>
        <v>52.274798622603299</v>
      </c>
    </row>
    <row r="16333" spans="2:11" x14ac:dyDescent="0.25">
      <c r="B16333">
        <v>3.9569999999999999</v>
      </c>
      <c r="C16333">
        <v>-2.2876949999999998</v>
      </c>
      <c r="D16333">
        <v>-2.3366020000000001</v>
      </c>
      <c r="E16333">
        <v>0</v>
      </c>
      <c r="F16333">
        <v>0</v>
      </c>
      <c r="G16333">
        <v>0</v>
      </c>
      <c r="H16333">
        <v>0</v>
      </c>
      <c r="J16333" s="4">
        <f t="shared" si="508"/>
        <v>31.412239948000167</v>
      </c>
      <c r="K16333" s="4">
        <f t="shared" si="509"/>
        <v>52.281081070592897</v>
      </c>
    </row>
    <row r="16334" spans="2:11" x14ac:dyDescent="0.25">
      <c r="B16334">
        <v>3.9571999999999998</v>
      </c>
      <c r="C16334">
        <v>-2.2751480000000002</v>
      </c>
      <c r="D16334">
        <v>-2.334616</v>
      </c>
      <c r="E16334">
        <v>0</v>
      </c>
      <c r="F16334">
        <v>0</v>
      </c>
      <c r="G16334">
        <v>0</v>
      </c>
      <c r="H16334">
        <v>0</v>
      </c>
      <c r="J16334" s="4">
        <f t="shared" si="508"/>
        <v>31.407566744000167</v>
      </c>
      <c r="K16334" s="4">
        <f t="shared" si="509"/>
        <v>52.287362583941693</v>
      </c>
    </row>
    <row r="16335" spans="2:11" x14ac:dyDescent="0.25">
      <c r="B16335">
        <v>3.9573999999999998</v>
      </c>
      <c r="C16335">
        <v>-2.262785</v>
      </c>
      <c r="D16335">
        <v>-2.3335189999999999</v>
      </c>
      <c r="E16335">
        <v>0</v>
      </c>
      <c r="F16335">
        <v>0</v>
      </c>
      <c r="G16335">
        <v>0</v>
      </c>
      <c r="H16335">
        <v>0</v>
      </c>
      <c r="J16335" s="4">
        <f t="shared" si="508"/>
        <v>31.402897512000166</v>
      </c>
      <c r="K16335" s="4">
        <f t="shared" si="509"/>
        <v>52.293643163444095</v>
      </c>
    </row>
    <row r="16336" spans="2:11" x14ac:dyDescent="0.25">
      <c r="B16336">
        <v>3.9575999999999998</v>
      </c>
      <c r="C16336">
        <v>-2.2502330000000001</v>
      </c>
      <c r="D16336">
        <v>-2.3319179999999999</v>
      </c>
      <c r="E16336">
        <v>0</v>
      </c>
      <c r="F16336">
        <v>0</v>
      </c>
      <c r="G16336">
        <v>0</v>
      </c>
      <c r="H16336">
        <v>0</v>
      </c>
      <c r="J16336" s="4">
        <f t="shared" si="508"/>
        <v>31.398230474000165</v>
      </c>
      <c r="K16336" s="4">
        <f t="shared" si="509"/>
        <v>52.299922809538891</v>
      </c>
    </row>
    <row r="16337" spans="2:11" x14ac:dyDescent="0.25">
      <c r="B16337">
        <v>3.9578000000000002</v>
      </c>
      <c r="C16337">
        <v>-2.2369810000000001</v>
      </c>
      <c r="D16337">
        <v>-2.3325580000000001</v>
      </c>
      <c r="E16337">
        <v>0</v>
      </c>
      <c r="F16337">
        <v>0</v>
      </c>
      <c r="G16337">
        <v>0</v>
      </c>
      <c r="H16337">
        <v>0</v>
      </c>
      <c r="J16337" s="4">
        <f t="shared" si="508"/>
        <v>31.393566638000156</v>
      </c>
      <c r="K16337" s="4">
        <f t="shared" si="509"/>
        <v>52.306201522866502</v>
      </c>
    </row>
    <row r="16338" spans="2:11" x14ac:dyDescent="0.25">
      <c r="B16338">
        <v>3.9580000000000002</v>
      </c>
      <c r="C16338">
        <v>-2.2236090000000002</v>
      </c>
      <c r="D16338">
        <v>-2.3324609999999999</v>
      </c>
      <c r="E16338">
        <v>0</v>
      </c>
      <c r="F16338">
        <v>0</v>
      </c>
      <c r="G16338">
        <v>0</v>
      </c>
      <c r="H16338">
        <v>0</v>
      </c>
      <c r="J16338" s="4">
        <f t="shared" si="508"/>
        <v>31.388901522000157</v>
      </c>
      <c r="K16338" s="4">
        <f t="shared" si="509"/>
        <v>52.312479303170903</v>
      </c>
    </row>
    <row r="16339" spans="2:11" x14ac:dyDescent="0.25">
      <c r="B16339">
        <v>3.9582000000000002</v>
      </c>
      <c r="C16339">
        <v>-2.21028</v>
      </c>
      <c r="D16339">
        <v>-2.3328709999999999</v>
      </c>
      <c r="E16339">
        <v>0</v>
      </c>
      <c r="F16339">
        <v>0</v>
      </c>
      <c r="G16339">
        <v>0</v>
      </c>
      <c r="H16339">
        <v>0</v>
      </c>
      <c r="J16339" s="4">
        <f t="shared" si="508"/>
        <v>31.384236600000158</v>
      </c>
      <c r="K16339" s="4">
        <f t="shared" si="509"/>
        <v>52.318756150490906</v>
      </c>
    </row>
    <row r="16340" spans="2:11" x14ac:dyDescent="0.25">
      <c r="B16340">
        <v>3.9584000000000001</v>
      </c>
      <c r="C16340">
        <v>-2.1975880000000001</v>
      </c>
      <c r="D16340">
        <v>-2.3317480000000002</v>
      </c>
      <c r="E16340">
        <v>0</v>
      </c>
      <c r="F16340">
        <v>0</v>
      </c>
      <c r="G16340">
        <v>0</v>
      </c>
      <c r="H16340">
        <v>0</v>
      </c>
      <c r="J16340" s="4">
        <f t="shared" si="508"/>
        <v>31.379570858000157</v>
      </c>
      <c r="K16340" s="4">
        <f t="shared" si="509"/>
        <v>52.325032064662508</v>
      </c>
    </row>
    <row r="16341" spans="2:11" x14ac:dyDescent="0.25">
      <c r="B16341">
        <v>3.9586000000000001</v>
      </c>
      <c r="C16341">
        <v>-2.1853099999999999</v>
      </c>
      <c r="D16341">
        <v>-2.3302499999999999</v>
      </c>
      <c r="E16341">
        <v>0</v>
      </c>
      <c r="F16341">
        <v>0</v>
      </c>
      <c r="G16341">
        <v>0</v>
      </c>
      <c r="H16341">
        <v>0</v>
      </c>
      <c r="J16341" s="4">
        <f t="shared" si="508"/>
        <v>31.374907362000158</v>
      </c>
      <c r="K16341" s="4">
        <f t="shared" si="509"/>
        <v>52.33130704613491</v>
      </c>
    </row>
    <row r="16342" spans="2:11" x14ac:dyDescent="0.25">
      <c r="B16342">
        <v>3.9588000000000001</v>
      </c>
      <c r="C16342">
        <v>-2.1733030000000002</v>
      </c>
      <c r="D16342">
        <v>-2.3290380000000002</v>
      </c>
      <c r="E16342">
        <v>0</v>
      </c>
      <c r="F16342">
        <v>0</v>
      </c>
      <c r="G16342">
        <v>0</v>
      </c>
      <c r="H16342">
        <v>0</v>
      </c>
      <c r="J16342" s="4">
        <f t="shared" si="508"/>
        <v>31.370246862000158</v>
      </c>
      <c r="K16342" s="4">
        <f t="shared" si="509"/>
        <v>52.337581095507311</v>
      </c>
    </row>
    <row r="16343" spans="2:11" x14ac:dyDescent="0.25">
      <c r="B16343">
        <v>3.9590000000000001</v>
      </c>
      <c r="C16343">
        <v>-2.1607150000000002</v>
      </c>
      <c r="D16343">
        <v>-2.328068</v>
      </c>
      <c r="E16343">
        <v>0</v>
      </c>
      <c r="F16343">
        <v>0</v>
      </c>
      <c r="G16343">
        <v>0</v>
      </c>
      <c r="H16343">
        <v>0</v>
      </c>
      <c r="J16343" s="4">
        <f t="shared" si="508"/>
        <v>31.36558878600016</v>
      </c>
      <c r="K16343" s="4">
        <f t="shared" si="509"/>
        <v>52.343854213264507</v>
      </c>
    </row>
    <row r="16344" spans="2:11" x14ac:dyDescent="0.25">
      <c r="B16344">
        <v>3.9592000000000001</v>
      </c>
      <c r="C16344">
        <v>-2.1475909999999998</v>
      </c>
      <c r="D16344">
        <v>-2.3288160000000002</v>
      </c>
      <c r="E16344">
        <v>0</v>
      </c>
      <c r="F16344">
        <v>0</v>
      </c>
      <c r="G16344">
        <v>0</v>
      </c>
      <c r="H16344">
        <v>0</v>
      </c>
      <c r="J16344" s="4">
        <f t="shared" si="508"/>
        <v>31.360932650000159</v>
      </c>
      <c r="K16344" s="4">
        <f t="shared" si="509"/>
        <v>52.350126399794505</v>
      </c>
    </row>
    <row r="16345" spans="2:11" x14ac:dyDescent="0.25">
      <c r="B16345">
        <v>3.9594</v>
      </c>
      <c r="C16345">
        <v>-2.1344240000000001</v>
      </c>
      <c r="D16345">
        <v>-2.3287279999999999</v>
      </c>
      <c r="E16345">
        <v>0</v>
      </c>
      <c r="F16345">
        <v>0</v>
      </c>
      <c r="G16345">
        <v>0</v>
      </c>
      <c r="H16345">
        <v>0</v>
      </c>
      <c r="J16345" s="4">
        <f t="shared" si="508"/>
        <v>31.356275018000158</v>
      </c>
      <c r="K16345" s="4">
        <f t="shared" si="509"/>
        <v>52.356397654798101</v>
      </c>
    </row>
    <row r="16346" spans="2:11" x14ac:dyDescent="0.25">
      <c r="B16346">
        <v>3.9596</v>
      </c>
      <c r="C16346">
        <v>-2.121445</v>
      </c>
      <c r="D16346">
        <v>-2.3292030000000001</v>
      </c>
      <c r="E16346">
        <v>0</v>
      </c>
      <c r="F16346">
        <v>0</v>
      </c>
      <c r="G16346">
        <v>0</v>
      </c>
      <c r="H16346">
        <v>0</v>
      </c>
      <c r="J16346" s="4">
        <f t="shared" si="508"/>
        <v>31.351617562000158</v>
      </c>
      <c r="K16346" s="4">
        <f t="shared" si="509"/>
        <v>52.362667978310498</v>
      </c>
    </row>
    <row r="16347" spans="2:11" x14ac:dyDescent="0.25">
      <c r="B16347">
        <v>3.9598</v>
      </c>
      <c r="C16347">
        <v>-2.1092369999999998</v>
      </c>
      <c r="D16347">
        <v>-2.3274460000000001</v>
      </c>
      <c r="E16347">
        <v>0</v>
      </c>
      <c r="F16347">
        <v>0</v>
      </c>
      <c r="G16347">
        <v>0</v>
      </c>
      <c r="H16347">
        <v>0</v>
      </c>
      <c r="J16347" s="4">
        <f t="shared" si="508"/>
        <v>31.346959156000157</v>
      </c>
      <c r="K16347" s="4">
        <f t="shared" si="509"/>
        <v>52.368937370141694</v>
      </c>
    </row>
    <row r="16348" spans="2:11" x14ac:dyDescent="0.25">
      <c r="B16348">
        <v>3.96</v>
      </c>
      <c r="C16348">
        <v>-2.0972879999999998</v>
      </c>
      <c r="D16348">
        <v>-2.3263959999999999</v>
      </c>
      <c r="E16348">
        <v>0</v>
      </c>
      <c r="F16348">
        <v>0</v>
      </c>
      <c r="G16348">
        <v>0</v>
      </c>
      <c r="H16348">
        <v>0</v>
      </c>
      <c r="J16348" s="4">
        <f t="shared" si="508"/>
        <v>31.342304264000159</v>
      </c>
      <c r="K16348" s="4">
        <f t="shared" si="509"/>
        <v>52.375205830994496</v>
      </c>
    </row>
    <row r="16349" spans="2:11" x14ac:dyDescent="0.25">
      <c r="B16349">
        <v>3.9601999999999999</v>
      </c>
      <c r="C16349">
        <v>-2.0853570000000001</v>
      </c>
      <c r="D16349">
        <v>-2.3248509999999998</v>
      </c>
      <c r="E16349">
        <v>0</v>
      </c>
      <c r="F16349">
        <v>0</v>
      </c>
      <c r="G16349">
        <v>0</v>
      </c>
      <c r="H16349">
        <v>0</v>
      </c>
      <c r="J16349" s="4">
        <f t="shared" si="508"/>
        <v>31.337651472000161</v>
      </c>
      <c r="K16349" s="4">
        <f t="shared" si="509"/>
        <v>52.381473361288897</v>
      </c>
    </row>
    <row r="16350" spans="2:11" x14ac:dyDescent="0.25">
      <c r="B16350">
        <v>3.9603999999999999</v>
      </c>
      <c r="C16350">
        <v>-2.0727380000000002</v>
      </c>
      <c r="D16350">
        <v>-2.3248039999999999</v>
      </c>
      <c r="E16350">
        <v>0</v>
      </c>
      <c r="F16350">
        <v>0</v>
      </c>
      <c r="G16350">
        <v>0</v>
      </c>
      <c r="H16350">
        <v>0</v>
      </c>
      <c r="J16350" s="4">
        <f t="shared" si="508"/>
        <v>31.333001770000163</v>
      </c>
      <c r="K16350" s="4">
        <f t="shared" si="509"/>
        <v>52.387739961642893</v>
      </c>
    </row>
    <row r="16351" spans="2:11" x14ac:dyDescent="0.25">
      <c r="B16351">
        <v>3.9605999999999999</v>
      </c>
      <c r="C16351">
        <v>-2.0598879999999999</v>
      </c>
      <c r="D16351">
        <v>-2.3252700000000002</v>
      </c>
      <c r="E16351">
        <v>0</v>
      </c>
      <c r="F16351">
        <v>0</v>
      </c>
      <c r="G16351">
        <v>0</v>
      </c>
      <c r="H16351">
        <v>0</v>
      </c>
      <c r="J16351" s="4">
        <f t="shared" si="508"/>
        <v>31.328352162000161</v>
      </c>
      <c r="K16351" s="4">
        <f t="shared" si="509"/>
        <v>52.394005632075292</v>
      </c>
    </row>
    <row r="16352" spans="2:11" x14ac:dyDescent="0.25">
      <c r="B16352">
        <v>3.9607999999999999</v>
      </c>
      <c r="C16352">
        <v>-2.0468479999999998</v>
      </c>
      <c r="D16352">
        <v>-2.3254839999999999</v>
      </c>
      <c r="E16352">
        <v>0</v>
      </c>
      <c r="F16352">
        <v>0</v>
      </c>
      <c r="G16352">
        <v>0</v>
      </c>
      <c r="H16352">
        <v>0</v>
      </c>
      <c r="J16352" s="4">
        <f t="shared" si="508"/>
        <v>31.323701622000161</v>
      </c>
      <c r="K16352" s="4">
        <f t="shared" si="509"/>
        <v>52.400270372399689</v>
      </c>
    </row>
    <row r="16353" spans="2:11" x14ac:dyDescent="0.25">
      <c r="B16353">
        <v>3.9609999999999999</v>
      </c>
      <c r="C16353">
        <v>-2.0343719999999998</v>
      </c>
      <c r="D16353">
        <v>-2.325323</v>
      </c>
      <c r="E16353">
        <v>0</v>
      </c>
      <c r="F16353">
        <v>0</v>
      </c>
      <c r="G16353">
        <v>0</v>
      </c>
      <c r="H16353">
        <v>0</v>
      </c>
      <c r="J16353" s="4">
        <f t="shared" si="508"/>
        <v>31.319050654000161</v>
      </c>
      <c r="K16353" s="4">
        <f t="shared" si="509"/>
        <v>52.406534182530486</v>
      </c>
    </row>
    <row r="16354" spans="2:11" x14ac:dyDescent="0.25">
      <c r="B16354">
        <v>3.9611999999999998</v>
      </c>
      <c r="C16354">
        <v>-2.0225219999999999</v>
      </c>
      <c r="D16354">
        <v>-2.323455</v>
      </c>
      <c r="E16354">
        <v>0</v>
      </c>
      <c r="F16354">
        <v>0</v>
      </c>
      <c r="G16354">
        <v>0</v>
      </c>
      <c r="H16354">
        <v>0</v>
      </c>
      <c r="J16354" s="4">
        <f t="shared" si="508"/>
        <v>31.314400008000163</v>
      </c>
      <c r="K16354" s="4">
        <f t="shared" si="509"/>
        <v>52.412797062532086</v>
      </c>
    </row>
    <row r="16355" spans="2:11" x14ac:dyDescent="0.25">
      <c r="B16355">
        <v>3.9613999999999998</v>
      </c>
      <c r="C16355">
        <v>-2.010894</v>
      </c>
      <c r="D16355">
        <v>-2.3225519999999999</v>
      </c>
      <c r="E16355">
        <v>0</v>
      </c>
      <c r="F16355">
        <v>0</v>
      </c>
      <c r="G16355">
        <v>0</v>
      </c>
      <c r="H16355">
        <v>0</v>
      </c>
      <c r="J16355" s="4">
        <f t="shared" si="508"/>
        <v>31.309753098000165</v>
      </c>
      <c r="K16355" s="4">
        <f t="shared" si="509"/>
        <v>52.419059013151688</v>
      </c>
    </row>
    <row r="16356" spans="2:11" x14ac:dyDescent="0.25">
      <c r="B16356">
        <v>3.9615999999999998</v>
      </c>
      <c r="C16356">
        <v>-1.999004</v>
      </c>
      <c r="D16356">
        <v>-2.321059</v>
      </c>
      <c r="E16356">
        <v>0</v>
      </c>
      <c r="F16356">
        <v>0</v>
      </c>
      <c r="G16356">
        <v>0</v>
      </c>
      <c r="H16356">
        <v>0</v>
      </c>
      <c r="J16356" s="4">
        <f t="shared" si="508"/>
        <v>31.305107994000167</v>
      </c>
      <c r="K16356" s="4">
        <f t="shared" si="509"/>
        <v>52.425320034750484</v>
      </c>
    </row>
    <row r="16357" spans="2:11" x14ac:dyDescent="0.25">
      <c r="B16357">
        <v>3.9618000000000002</v>
      </c>
      <c r="C16357">
        <v>-1.986408</v>
      </c>
      <c r="D16357">
        <v>-2.3218329999999998</v>
      </c>
      <c r="E16357">
        <v>0</v>
      </c>
      <c r="F16357">
        <v>0</v>
      </c>
      <c r="G16357">
        <v>0</v>
      </c>
      <c r="H16357">
        <v>0</v>
      </c>
      <c r="J16357" s="4">
        <f t="shared" si="508"/>
        <v>31.300465876000157</v>
      </c>
      <c r="K16357" s="4">
        <f t="shared" si="509"/>
        <v>52.431580127925699</v>
      </c>
    </row>
    <row r="16358" spans="2:11" x14ac:dyDescent="0.25">
      <c r="B16358">
        <v>3.9620000000000002</v>
      </c>
      <c r="C16358">
        <v>-1.9737499999999999</v>
      </c>
      <c r="D16358">
        <v>-2.3218740000000002</v>
      </c>
      <c r="E16358">
        <v>0</v>
      </c>
      <c r="F16358">
        <v>0</v>
      </c>
      <c r="G16358">
        <v>0</v>
      </c>
      <c r="H16358">
        <v>0</v>
      </c>
      <c r="J16358" s="4">
        <f t="shared" si="508"/>
        <v>31.295822210000157</v>
      </c>
      <c r="K16358" s="4">
        <f t="shared" si="509"/>
        <v>52.437839292367698</v>
      </c>
    </row>
    <row r="16359" spans="2:11" x14ac:dyDescent="0.25">
      <c r="B16359">
        <v>3.9622000000000002</v>
      </c>
      <c r="C16359">
        <v>-1.9610639999999999</v>
      </c>
      <c r="D16359">
        <v>-2.3223820000000002</v>
      </c>
      <c r="E16359">
        <v>0</v>
      </c>
      <c r="F16359">
        <v>0</v>
      </c>
      <c r="G16359">
        <v>0</v>
      </c>
      <c r="H16359">
        <v>0</v>
      </c>
      <c r="J16359" s="4">
        <f t="shared" si="508"/>
        <v>31.291178462000158</v>
      </c>
      <c r="K16359" s="4">
        <f t="shared" si="509"/>
        <v>52.444097528060098</v>
      </c>
    </row>
    <row r="16360" spans="2:11" x14ac:dyDescent="0.25">
      <c r="B16360">
        <v>3.9624000000000001</v>
      </c>
      <c r="C16360">
        <v>-1.949138</v>
      </c>
      <c r="D16360">
        <v>-2.321431</v>
      </c>
      <c r="E16360">
        <v>0</v>
      </c>
      <c r="F16360">
        <v>0</v>
      </c>
      <c r="G16360">
        <v>0</v>
      </c>
      <c r="H16360">
        <v>0</v>
      </c>
      <c r="J16360" s="4">
        <f t="shared" si="508"/>
        <v>31.286533698000159</v>
      </c>
      <c r="K16360" s="4">
        <f t="shared" si="509"/>
        <v>52.450354834799697</v>
      </c>
    </row>
    <row r="16361" spans="2:11" x14ac:dyDescent="0.25">
      <c r="B16361">
        <v>3.9626000000000001</v>
      </c>
      <c r="C16361">
        <v>-1.937557</v>
      </c>
      <c r="D16361">
        <v>-2.3199529999999999</v>
      </c>
      <c r="E16361">
        <v>0</v>
      </c>
      <c r="F16361">
        <v>0</v>
      </c>
      <c r="G16361">
        <v>0</v>
      </c>
      <c r="H16361">
        <v>0</v>
      </c>
      <c r="J16361" s="4">
        <f t="shared" si="508"/>
        <v>31.281890836000159</v>
      </c>
      <c r="K16361" s="4">
        <f t="shared" si="509"/>
        <v>52.456611212966898</v>
      </c>
    </row>
    <row r="16362" spans="2:11" x14ac:dyDescent="0.25">
      <c r="B16362">
        <v>3.9628000000000001</v>
      </c>
      <c r="C16362">
        <v>-1.926177</v>
      </c>
      <c r="D16362">
        <v>-2.3189150000000001</v>
      </c>
      <c r="E16362">
        <v>0</v>
      </c>
      <c r="F16362">
        <v>0</v>
      </c>
      <c r="G16362">
        <v>0</v>
      </c>
      <c r="H16362">
        <v>0</v>
      </c>
      <c r="J16362" s="4">
        <f t="shared" si="508"/>
        <v>31.277250930000161</v>
      </c>
      <c r="K16362" s="4">
        <f t="shared" si="509"/>
        <v>52.462866663152894</v>
      </c>
    </row>
    <row r="16363" spans="2:11" x14ac:dyDescent="0.25">
      <c r="B16363">
        <v>3.9630000000000001</v>
      </c>
      <c r="C16363">
        <v>-1.914296</v>
      </c>
      <c r="D16363">
        <v>-2.318047</v>
      </c>
      <c r="E16363">
        <v>0</v>
      </c>
      <c r="F16363">
        <v>0</v>
      </c>
      <c r="G16363">
        <v>0</v>
      </c>
      <c r="H16363">
        <v>0</v>
      </c>
      <c r="J16363" s="4">
        <f t="shared" si="508"/>
        <v>31.272613100000161</v>
      </c>
      <c r="K16363" s="4">
        <f t="shared" si="509"/>
        <v>52.469121185772892</v>
      </c>
    </row>
    <row r="16364" spans="2:11" x14ac:dyDescent="0.25">
      <c r="B16364">
        <v>3.9632000000000001</v>
      </c>
      <c r="C16364">
        <v>-1.90188</v>
      </c>
      <c r="D16364">
        <v>-2.3187829999999998</v>
      </c>
      <c r="E16364">
        <v>0</v>
      </c>
      <c r="F16364">
        <v>0</v>
      </c>
      <c r="G16364">
        <v>0</v>
      </c>
      <c r="H16364">
        <v>0</v>
      </c>
      <c r="J16364" s="4">
        <f t="shared" si="508"/>
        <v>31.267977006000162</v>
      </c>
      <c r="K16364" s="4">
        <f t="shared" si="509"/>
        <v>52.475374781174089</v>
      </c>
    </row>
    <row r="16365" spans="2:11" x14ac:dyDescent="0.25">
      <c r="B16365">
        <v>3.9634</v>
      </c>
      <c r="C16365">
        <v>-1.8894010000000001</v>
      </c>
      <c r="D16365">
        <v>-2.3190909999999998</v>
      </c>
      <c r="E16365">
        <v>0</v>
      </c>
      <c r="F16365">
        <v>0</v>
      </c>
      <c r="G16365">
        <v>0</v>
      </c>
      <c r="H16365">
        <v>0</v>
      </c>
      <c r="J16365" s="4">
        <f t="shared" si="508"/>
        <v>31.263339440000163</v>
      </c>
      <c r="K16365" s="4">
        <f t="shared" si="509"/>
        <v>52.481627449062088</v>
      </c>
    </row>
    <row r="16366" spans="2:11" x14ac:dyDescent="0.25">
      <c r="B16366">
        <v>3.9636</v>
      </c>
      <c r="C16366">
        <v>-1.8770929999999999</v>
      </c>
      <c r="D16366">
        <v>-2.3195079999999999</v>
      </c>
      <c r="E16366">
        <v>0</v>
      </c>
      <c r="F16366">
        <v>0</v>
      </c>
      <c r="G16366">
        <v>0</v>
      </c>
      <c r="H16366">
        <v>0</v>
      </c>
      <c r="J16366" s="4">
        <f t="shared" si="508"/>
        <v>31.258701258000162</v>
      </c>
      <c r="K16366" s="4">
        <f t="shared" si="509"/>
        <v>52.487879189313688</v>
      </c>
    </row>
    <row r="16367" spans="2:11" x14ac:dyDescent="0.25">
      <c r="B16367">
        <v>3.9638</v>
      </c>
      <c r="C16367">
        <v>-1.865591</v>
      </c>
      <c r="D16367">
        <v>-2.3177690000000002</v>
      </c>
      <c r="E16367">
        <v>0</v>
      </c>
      <c r="F16367">
        <v>0</v>
      </c>
      <c r="G16367">
        <v>0</v>
      </c>
      <c r="H16367">
        <v>0</v>
      </c>
      <c r="J16367" s="4">
        <f t="shared" si="508"/>
        <v>31.254062242000163</v>
      </c>
      <c r="K16367" s="4">
        <f t="shared" si="509"/>
        <v>52.494130001762088</v>
      </c>
    </row>
    <row r="16368" spans="2:11" x14ac:dyDescent="0.25">
      <c r="B16368">
        <v>3.964</v>
      </c>
      <c r="C16368">
        <v>-1.854368</v>
      </c>
      <c r="D16368">
        <v>-2.3169330000000001</v>
      </c>
      <c r="E16368">
        <v>0</v>
      </c>
      <c r="F16368">
        <v>0</v>
      </c>
      <c r="G16368">
        <v>0</v>
      </c>
      <c r="H16368">
        <v>0</v>
      </c>
      <c r="J16368" s="4">
        <f t="shared" si="508"/>
        <v>31.249426704000165</v>
      </c>
      <c r="K16368" s="4">
        <f t="shared" si="509"/>
        <v>52.500379887102888</v>
      </c>
    </row>
    <row r="16369" spans="2:11" x14ac:dyDescent="0.25">
      <c r="B16369">
        <v>3.9641999999999999</v>
      </c>
      <c r="C16369">
        <v>-1.8431660000000001</v>
      </c>
      <c r="D16369">
        <v>-2.315566</v>
      </c>
      <c r="E16369">
        <v>0</v>
      </c>
      <c r="F16369">
        <v>0</v>
      </c>
      <c r="G16369">
        <v>0</v>
      </c>
      <c r="H16369">
        <v>0</v>
      </c>
      <c r="J16369" s="4">
        <f t="shared" si="508"/>
        <v>31.244792838000166</v>
      </c>
      <c r="K16369" s="4">
        <f t="shared" si="509"/>
        <v>52.506628845670484</v>
      </c>
    </row>
    <row r="16370" spans="2:11" x14ac:dyDescent="0.25">
      <c r="B16370">
        <v>3.9643999999999999</v>
      </c>
      <c r="C16370">
        <v>-1.8312820000000001</v>
      </c>
      <c r="D16370">
        <v>-2.31549</v>
      </c>
      <c r="E16370">
        <v>0</v>
      </c>
      <c r="F16370">
        <v>0</v>
      </c>
      <c r="G16370">
        <v>0</v>
      </c>
      <c r="H16370">
        <v>0</v>
      </c>
      <c r="J16370" s="4">
        <f t="shared" ref="J16370:J16433" si="510">(B16370-B16369)*10*D16369+J16369</f>
        <v>31.240161706000166</v>
      </c>
      <c r="K16370" s="4">
        <f t="shared" ref="K16370:K16433" si="511">(B16370-B16369)*J16370+K16369</f>
        <v>52.512876878011681</v>
      </c>
    </row>
    <row r="16371" spans="2:11" x14ac:dyDescent="0.25">
      <c r="B16371">
        <v>3.9645999999999999</v>
      </c>
      <c r="C16371">
        <v>-1.81907</v>
      </c>
      <c r="D16371">
        <v>-2.3160620000000001</v>
      </c>
      <c r="E16371">
        <v>0</v>
      </c>
      <c r="F16371">
        <v>0</v>
      </c>
      <c r="G16371">
        <v>0</v>
      </c>
      <c r="H16371">
        <v>0</v>
      </c>
      <c r="J16371" s="4">
        <f t="shared" si="510"/>
        <v>31.235530726000167</v>
      </c>
      <c r="K16371" s="4">
        <f t="shared" si="511"/>
        <v>52.519123984156877</v>
      </c>
    </row>
    <row r="16372" spans="2:11" x14ac:dyDescent="0.25">
      <c r="B16372">
        <v>3.9647999999999999</v>
      </c>
      <c r="C16372">
        <v>-1.806719</v>
      </c>
      <c r="D16372">
        <v>-2.3162379999999998</v>
      </c>
      <c r="E16372">
        <v>0</v>
      </c>
      <c r="F16372">
        <v>0</v>
      </c>
      <c r="G16372">
        <v>0</v>
      </c>
      <c r="H16372">
        <v>0</v>
      </c>
      <c r="J16372" s="4">
        <f t="shared" si="510"/>
        <v>31.230898602000167</v>
      </c>
      <c r="K16372" s="4">
        <f t="shared" si="511"/>
        <v>52.525370163877277</v>
      </c>
    </row>
    <row r="16373" spans="2:11" x14ac:dyDescent="0.25">
      <c r="B16373">
        <v>3.9649999999999999</v>
      </c>
      <c r="C16373">
        <v>-1.7949219999999999</v>
      </c>
      <c r="D16373">
        <v>-2.3162440000000002</v>
      </c>
      <c r="E16373">
        <v>0</v>
      </c>
      <c r="F16373">
        <v>0</v>
      </c>
      <c r="G16373">
        <v>0</v>
      </c>
      <c r="H16373">
        <v>0</v>
      </c>
      <c r="J16373" s="4">
        <f t="shared" si="510"/>
        <v>31.226266126000166</v>
      </c>
      <c r="K16373" s="4">
        <f t="shared" si="511"/>
        <v>52.531615417102479</v>
      </c>
    </row>
    <row r="16374" spans="2:11" x14ac:dyDescent="0.25">
      <c r="B16374">
        <v>3.9651999999999998</v>
      </c>
      <c r="C16374">
        <v>-1.783787</v>
      </c>
      <c r="D16374">
        <v>-2.3144870000000002</v>
      </c>
      <c r="E16374">
        <v>0</v>
      </c>
      <c r="F16374">
        <v>0</v>
      </c>
      <c r="G16374">
        <v>0</v>
      </c>
      <c r="H16374">
        <v>0</v>
      </c>
      <c r="J16374" s="4">
        <f t="shared" si="510"/>
        <v>31.221633638000167</v>
      </c>
      <c r="K16374" s="4">
        <f t="shared" si="511"/>
        <v>52.537859743830076</v>
      </c>
    </row>
    <row r="16375" spans="2:11" x14ac:dyDescent="0.25">
      <c r="B16375">
        <v>3.9653999999999998</v>
      </c>
      <c r="C16375">
        <v>-1.772783</v>
      </c>
      <c r="D16375">
        <v>-2.3135520000000001</v>
      </c>
      <c r="E16375">
        <v>0</v>
      </c>
      <c r="F16375">
        <v>0</v>
      </c>
      <c r="G16375">
        <v>0</v>
      </c>
      <c r="H16375">
        <v>0</v>
      </c>
      <c r="J16375" s="4">
        <f t="shared" si="510"/>
        <v>31.217004664000168</v>
      </c>
      <c r="K16375" s="4">
        <f t="shared" si="511"/>
        <v>52.544103144762872</v>
      </c>
    </row>
    <row r="16376" spans="2:11" x14ac:dyDescent="0.25">
      <c r="B16376">
        <v>3.9655999999999998</v>
      </c>
      <c r="C16376">
        <v>-1.761622</v>
      </c>
      <c r="D16376">
        <v>-2.3121320000000001</v>
      </c>
      <c r="E16376">
        <v>0</v>
      </c>
      <c r="F16376">
        <v>0</v>
      </c>
      <c r="G16376">
        <v>0</v>
      </c>
      <c r="H16376">
        <v>0</v>
      </c>
      <c r="J16376" s="4">
        <f t="shared" si="510"/>
        <v>31.212377560000167</v>
      </c>
      <c r="K16376" s="4">
        <f t="shared" si="511"/>
        <v>52.550345620274868</v>
      </c>
    </row>
    <row r="16377" spans="2:11" x14ac:dyDescent="0.25">
      <c r="B16377">
        <v>3.9658000000000002</v>
      </c>
      <c r="C16377">
        <v>-1.749738</v>
      </c>
      <c r="D16377">
        <v>-2.3130320000000002</v>
      </c>
      <c r="E16377">
        <v>0</v>
      </c>
      <c r="F16377">
        <v>0</v>
      </c>
      <c r="G16377">
        <v>0</v>
      </c>
      <c r="H16377">
        <v>0</v>
      </c>
      <c r="J16377" s="4">
        <f t="shared" si="510"/>
        <v>31.207753296000156</v>
      </c>
      <c r="K16377" s="4">
        <f t="shared" si="511"/>
        <v>52.55658717093408</v>
      </c>
    </row>
    <row r="16378" spans="2:11" x14ac:dyDescent="0.25">
      <c r="B16378">
        <v>3.9660000000000002</v>
      </c>
      <c r="C16378">
        <v>-1.7377009999999999</v>
      </c>
      <c r="D16378">
        <v>-2.3131059999999999</v>
      </c>
      <c r="E16378">
        <v>0</v>
      </c>
      <c r="F16378">
        <v>0</v>
      </c>
      <c r="G16378">
        <v>0</v>
      </c>
      <c r="H16378">
        <v>0</v>
      </c>
      <c r="J16378" s="4">
        <f t="shared" si="510"/>
        <v>31.203127232000156</v>
      </c>
      <c r="K16378" s="4">
        <f t="shared" si="511"/>
        <v>52.562827796380482</v>
      </c>
    </row>
    <row r="16379" spans="2:11" x14ac:dyDescent="0.25">
      <c r="B16379">
        <v>3.9662000000000002</v>
      </c>
      <c r="C16379">
        <v>-1.725598</v>
      </c>
      <c r="D16379">
        <v>-2.3135599999999998</v>
      </c>
      <c r="E16379">
        <v>0</v>
      </c>
      <c r="F16379">
        <v>0</v>
      </c>
      <c r="G16379">
        <v>0</v>
      </c>
      <c r="H16379">
        <v>0</v>
      </c>
      <c r="J16379" s="4">
        <f t="shared" si="510"/>
        <v>31.198501020000158</v>
      </c>
      <c r="K16379" s="4">
        <f t="shared" si="511"/>
        <v>52.569067496584481</v>
      </c>
    </row>
    <row r="16380" spans="2:11" x14ac:dyDescent="0.25">
      <c r="B16380">
        <v>3.9664000000000001</v>
      </c>
      <c r="C16380">
        <v>-1.714343</v>
      </c>
      <c r="D16380">
        <v>-2.3128920000000002</v>
      </c>
      <c r="E16380">
        <v>0</v>
      </c>
      <c r="F16380">
        <v>0</v>
      </c>
      <c r="G16380">
        <v>0</v>
      </c>
      <c r="H16380">
        <v>0</v>
      </c>
      <c r="J16380" s="4">
        <f t="shared" si="510"/>
        <v>31.19387390000016</v>
      </c>
      <c r="K16380" s="4">
        <f t="shared" si="511"/>
        <v>52.575306271364482</v>
      </c>
    </row>
    <row r="16381" spans="2:11" x14ac:dyDescent="0.25">
      <c r="B16381">
        <v>3.9666000000000001</v>
      </c>
      <c r="C16381">
        <v>-1.703398</v>
      </c>
      <c r="D16381">
        <v>-2.3114840000000001</v>
      </c>
      <c r="E16381">
        <v>0</v>
      </c>
      <c r="F16381">
        <v>0</v>
      </c>
      <c r="G16381">
        <v>0</v>
      </c>
      <c r="H16381">
        <v>0</v>
      </c>
      <c r="J16381" s="4">
        <f t="shared" si="510"/>
        <v>31.189248116000162</v>
      </c>
      <c r="K16381" s="4">
        <f t="shared" si="511"/>
        <v>52.581544120987679</v>
      </c>
    </row>
    <row r="16382" spans="2:11" x14ac:dyDescent="0.25">
      <c r="B16382">
        <v>3.9668000000000001</v>
      </c>
      <c r="C16382">
        <v>-1.6926600000000001</v>
      </c>
      <c r="D16382">
        <v>-2.3104140000000002</v>
      </c>
      <c r="E16382">
        <v>0</v>
      </c>
      <c r="F16382">
        <v>0</v>
      </c>
      <c r="G16382">
        <v>0</v>
      </c>
      <c r="H16382">
        <v>0</v>
      </c>
      <c r="J16382" s="4">
        <f t="shared" si="510"/>
        <v>31.184625148000162</v>
      </c>
      <c r="K16382" s="4">
        <f t="shared" si="511"/>
        <v>52.587781046017277</v>
      </c>
    </row>
    <row r="16383" spans="2:11" x14ac:dyDescent="0.25">
      <c r="B16383">
        <v>3.9670000000000001</v>
      </c>
      <c r="C16383">
        <v>-1.681411</v>
      </c>
      <c r="D16383">
        <v>-2.3096070000000002</v>
      </c>
      <c r="E16383">
        <v>0</v>
      </c>
      <c r="F16383">
        <v>0</v>
      </c>
      <c r="G16383">
        <v>0</v>
      </c>
      <c r="H16383">
        <v>0</v>
      </c>
      <c r="J16383" s="4">
        <f t="shared" si="510"/>
        <v>31.180004320000162</v>
      </c>
      <c r="K16383" s="4">
        <f t="shared" si="511"/>
        <v>52.594017046881277</v>
      </c>
    </row>
    <row r="16384" spans="2:11" x14ac:dyDescent="0.25">
      <c r="B16384">
        <v>3.9672000000000001</v>
      </c>
      <c r="C16384">
        <v>-1.6695759999999999</v>
      </c>
      <c r="D16384">
        <v>-2.3104689999999999</v>
      </c>
      <c r="E16384">
        <v>0</v>
      </c>
      <c r="F16384">
        <v>0</v>
      </c>
      <c r="G16384">
        <v>0</v>
      </c>
      <c r="H16384">
        <v>0</v>
      </c>
      <c r="J16384" s="4">
        <f t="shared" si="510"/>
        <v>31.175385106000164</v>
      </c>
      <c r="K16384" s="4">
        <f t="shared" si="511"/>
        <v>52.600252123902479</v>
      </c>
    </row>
    <row r="16385" spans="2:11" x14ac:dyDescent="0.25">
      <c r="B16385">
        <v>3.9674</v>
      </c>
      <c r="C16385">
        <v>-1.657718</v>
      </c>
      <c r="D16385">
        <v>-2.3105159999999998</v>
      </c>
      <c r="E16385">
        <v>0</v>
      </c>
      <c r="F16385">
        <v>0</v>
      </c>
      <c r="G16385">
        <v>0</v>
      </c>
      <c r="H16385">
        <v>0</v>
      </c>
      <c r="J16385" s="4">
        <f t="shared" si="510"/>
        <v>31.170764168000165</v>
      </c>
      <c r="K16385" s="4">
        <f t="shared" si="511"/>
        <v>52.606486276736078</v>
      </c>
    </row>
    <row r="16386" spans="2:11" x14ac:dyDescent="0.25">
      <c r="B16386">
        <v>3.9676</v>
      </c>
      <c r="C16386">
        <v>-1.646002</v>
      </c>
      <c r="D16386">
        <v>-2.3111760000000001</v>
      </c>
      <c r="E16386">
        <v>0</v>
      </c>
      <c r="F16386">
        <v>0</v>
      </c>
      <c r="G16386">
        <v>0</v>
      </c>
      <c r="H16386">
        <v>0</v>
      </c>
      <c r="J16386" s="4">
        <f t="shared" si="510"/>
        <v>31.166143136000166</v>
      </c>
      <c r="K16386" s="4">
        <f t="shared" si="511"/>
        <v>52.61271950536328</v>
      </c>
    </row>
    <row r="16387" spans="2:11" x14ac:dyDescent="0.25">
      <c r="B16387">
        <v>3.9678</v>
      </c>
      <c r="C16387">
        <v>-1.635068</v>
      </c>
      <c r="D16387">
        <v>-2.309434</v>
      </c>
      <c r="E16387">
        <v>0</v>
      </c>
      <c r="F16387">
        <v>0</v>
      </c>
      <c r="G16387">
        <v>0</v>
      </c>
      <c r="H16387">
        <v>0</v>
      </c>
      <c r="J16387" s="4">
        <f t="shared" si="510"/>
        <v>31.161520784000167</v>
      </c>
      <c r="K16387" s="4">
        <f t="shared" si="511"/>
        <v>52.618951809520077</v>
      </c>
    </row>
    <row r="16388" spans="2:11" x14ac:dyDescent="0.25">
      <c r="B16388">
        <v>3.968</v>
      </c>
      <c r="C16388">
        <v>-1.6243939999999999</v>
      </c>
      <c r="D16388">
        <v>-2.3086920000000002</v>
      </c>
      <c r="E16388">
        <v>0</v>
      </c>
      <c r="F16388">
        <v>0</v>
      </c>
      <c r="G16388">
        <v>0</v>
      </c>
      <c r="H16388">
        <v>0</v>
      </c>
      <c r="J16388" s="4">
        <f t="shared" si="510"/>
        <v>31.156901916000169</v>
      </c>
      <c r="K16388" s="4">
        <f t="shared" si="511"/>
        <v>52.625183189903275</v>
      </c>
    </row>
    <row r="16389" spans="2:11" x14ac:dyDescent="0.25">
      <c r="B16389">
        <v>3.9681999999999999</v>
      </c>
      <c r="C16389">
        <v>-1.6136699999999999</v>
      </c>
      <c r="D16389">
        <v>-2.3073079999999999</v>
      </c>
      <c r="E16389">
        <v>0</v>
      </c>
      <c r="F16389">
        <v>0</v>
      </c>
      <c r="G16389">
        <v>0</v>
      </c>
      <c r="H16389">
        <v>0</v>
      </c>
      <c r="J16389" s="4">
        <f t="shared" si="510"/>
        <v>31.15228453200017</v>
      </c>
      <c r="K16389" s="4">
        <f t="shared" si="511"/>
        <v>52.631413646809676</v>
      </c>
    </row>
    <row r="16390" spans="2:11" x14ac:dyDescent="0.25">
      <c r="B16390">
        <v>3.9683999999999999</v>
      </c>
      <c r="C16390">
        <v>-1.602317</v>
      </c>
      <c r="D16390">
        <v>-2.3072349999999999</v>
      </c>
      <c r="E16390">
        <v>0</v>
      </c>
      <c r="F16390">
        <v>0</v>
      </c>
      <c r="G16390">
        <v>0</v>
      </c>
      <c r="H16390">
        <v>0</v>
      </c>
      <c r="J16390" s="4">
        <f t="shared" si="510"/>
        <v>31.147669916000172</v>
      </c>
      <c r="K16390" s="4">
        <f t="shared" si="511"/>
        <v>52.637643180792878</v>
      </c>
    </row>
    <row r="16391" spans="2:11" x14ac:dyDescent="0.25">
      <c r="B16391">
        <v>3.9685999999999999</v>
      </c>
      <c r="C16391">
        <v>-1.5906279999999999</v>
      </c>
      <c r="D16391">
        <v>-2.307871</v>
      </c>
      <c r="E16391">
        <v>0</v>
      </c>
      <c r="F16391">
        <v>0</v>
      </c>
      <c r="G16391">
        <v>0</v>
      </c>
      <c r="H16391">
        <v>0</v>
      </c>
      <c r="J16391" s="4">
        <f t="shared" si="510"/>
        <v>31.143055446000172</v>
      </c>
      <c r="K16391" s="4">
        <f t="shared" si="511"/>
        <v>52.643871791882077</v>
      </c>
    </row>
    <row r="16392" spans="2:11" x14ac:dyDescent="0.25">
      <c r="B16392">
        <v>3.9687999999999999</v>
      </c>
      <c r="C16392">
        <v>-1.5788420000000001</v>
      </c>
      <c r="D16392">
        <v>-2.3082820000000002</v>
      </c>
      <c r="E16392">
        <v>0</v>
      </c>
      <c r="F16392">
        <v>0</v>
      </c>
      <c r="G16392">
        <v>0</v>
      </c>
      <c r="H16392">
        <v>0</v>
      </c>
      <c r="J16392" s="4">
        <f t="shared" si="510"/>
        <v>31.138439704000174</v>
      </c>
      <c r="K16392" s="4">
        <f t="shared" si="511"/>
        <v>52.650099479822877</v>
      </c>
    </row>
    <row r="16393" spans="2:11" x14ac:dyDescent="0.25">
      <c r="B16393">
        <v>3.9689999999999999</v>
      </c>
      <c r="C16393">
        <v>-1.5674999999999999</v>
      </c>
      <c r="D16393">
        <v>-2.308217</v>
      </c>
      <c r="E16393">
        <v>0</v>
      </c>
      <c r="F16393">
        <v>0</v>
      </c>
      <c r="G16393">
        <v>0</v>
      </c>
      <c r="H16393">
        <v>0</v>
      </c>
      <c r="J16393" s="4">
        <f t="shared" si="510"/>
        <v>31.133823140000175</v>
      </c>
      <c r="K16393" s="4">
        <f t="shared" si="511"/>
        <v>52.656326244450874</v>
      </c>
    </row>
    <row r="16394" spans="2:11" x14ac:dyDescent="0.25">
      <c r="B16394">
        <v>3.9691999999999998</v>
      </c>
      <c r="C16394">
        <v>-1.556846</v>
      </c>
      <c r="D16394">
        <v>-2.306622</v>
      </c>
      <c r="E16394">
        <v>0</v>
      </c>
      <c r="F16394">
        <v>0</v>
      </c>
      <c r="G16394">
        <v>0</v>
      </c>
      <c r="H16394">
        <v>0</v>
      </c>
      <c r="J16394" s="4">
        <f t="shared" si="510"/>
        <v>31.129206706000176</v>
      </c>
      <c r="K16394" s="4">
        <f t="shared" si="511"/>
        <v>52.662552085792072</v>
      </c>
    </row>
    <row r="16395" spans="2:11" x14ac:dyDescent="0.25">
      <c r="B16395">
        <v>3.9693999999999998</v>
      </c>
      <c r="C16395">
        <v>-1.5462739999999999</v>
      </c>
      <c r="D16395">
        <v>-2.3058860000000001</v>
      </c>
      <c r="E16395">
        <v>0</v>
      </c>
      <c r="F16395">
        <v>0</v>
      </c>
      <c r="G16395">
        <v>0</v>
      </c>
      <c r="H16395">
        <v>0</v>
      </c>
      <c r="J16395" s="4">
        <f t="shared" si="510"/>
        <v>31.124593462000178</v>
      </c>
      <c r="K16395" s="4">
        <f t="shared" si="511"/>
        <v>52.668777004484468</v>
      </c>
    </row>
    <row r="16396" spans="2:11" x14ac:dyDescent="0.25">
      <c r="B16396">
        <v>3.9695999999999998</v>
      </c>
      <c r="C16396">
        <v>-1.5354890000000001</v>
      </c>
      <c r="D16396">
        <v>-2.3045249999999999</v>
      </c>
      <c r="E16396">
        <v>0</v>
      </c>
      <c r="F16396">
        <v>0</v>
      </c>
      <c r="G16396">
        <v>0</v>
      </c>
      <c r="H16396">
        <v>0</v>
      </c>
      <c r="J16396" s="4">
        <f t="shared" si="510"/>
        <v>31.119981690000177</v>
      </c>
      <c r="K16396" s="4">
        <f t="shared" si="511"/>
        <v>52.675001000822469</v>
      </c>
    </row>
    <row r="16397" spans="2:11" x14ac:dyDescent="0.25">
      <c r="B16397">
        <v>3.9698000000000002</v>
      </c>
      <c r="C16397">
        <v>-1.524065</v>
      </c>
      <c r="D16397">
        <v>-2.3054169999999998</v>
      </c>
      <c r="E16397">
        <v>0</v>
      </c>
      <c r="F16397">
        <v>0</v>
      </c>
      <c r="G16397">
        <v>0</v>
      </c>
      <c r="H16397">
        <v>0</v>
      </c>
      <c r="J16397" s="4">
        <f t="shared" si="510"/>
        <v>31.115372640000167</v>
      </c>
      <c r="K16397" s="4">
        <f t="shared" si="511"/>
        <v>52.681224075350485</v>
      </c>
    </row>
    <row r="16398" spans="2:11" x14ac:dyDescent="0.25">
      <c r="B16398">
        <v>3.97</v>
      </c>
      <c r="C16398">
        <v>-1.512499</v>
      </c>
      <c r="D16398">
        <v>-2.3056800000000002</v>
      </c>
      <c r="E16398">
        <v>0</v>
      </c>
      <c r="F16398">
        <v>0</v>
      </c>
      <c r="G16398">
        <v>0</v>
      </c>
      <c r="H16398">
        <v>0</v>
      </c>
      <c r="J16398" s="4">
        <f t="shared" si="510"/>
        <v>31.110761806000166</v>
      </c>
      <c r="K16398" s="4">
        <f t="shared" si="511"/>
        <v>52.687446227711682</v>
      </c>
    </row>
    <row r="16399" spans="2:11" x14ac:dyDescent="0.25">
      <c r="B16399">
        <v>3.9702000000000002</v>
      </c>
      <c r="C16399">
        <v>-1.5007889999999999</v>
      </c>
      <c r="D16399">
        <v>-2.3062019999999999</v>
      </c>
      <c r="E16399">
        <v>0</v>
      </c>
      <c r="F16399">
        <v>0</v>
      </c>
      <c r="G16399">
        <v>0</v>
      </c>
      <c r="H16399">
        <v>0</v>
      </c>
      <c r="J16399" s="4">
        <f t="shared" si="510"/>
        <v>31.106150446000168</v>
      </c>
      <c r="K16399" s="4">
        <f t="shared" si="511"/>
        <v>52.693667457800885</v>
      </c>
    </row>
    <row r="16400" spans="2:11" x14ac:dyDescent="0.25">
      <c r="B16400">
        <v>3.9704000000000002</v>
      </c>
      <c r="C16400">
        <v>-1.4898119999999999</v>
      </c>
      <c r="D16400">
        <v>-2.3054990000000002</v>
      </c>
      <c r="E16400">
        <v>0</v>
      </c>
      <c r="F16400">
        <v>0</v>
      </c>
      <c r="G16400">
        <v>0</v>
      </c>
      <c r="H16400">
        <v>0</v>
      </c>
      <c r="J16400" s="4">
        <f t="shared" si="510"/>
        <v>31.101538042000168</v>
      </c>
      <c r="K16400" s="4">
        <f t="shared" si="511"/>
        <v>52.699887765409287</v>
      </c>
    </row>
    <row r="16401" spans="2:11" x14ac:dyDescent="0.25">
      <c r="B16401">
        <v>3.9706000000000001</v>
      </c>
      <c r="C16401">
        <v>-1.479239</v>
      </c>
      <c r="D16401">
        <v>-2.304176</v>
      </c>
      <c r="E16401">
        <v>0</v>
      </c>
      <c r="F16401">
        <v>0</v>
      </c>
      <c r="G16401">
        <v>0</v>
      </c>
      <c r="H16401">
        <v>0</v>
      </c>
      <c r="J16401" s="4">
        <f t="shared" si="510"/>
        <v>31.096927044000168</v>
      </c>
      <c r="K16401" s="4">
        <f t="shared" si="511"/>
        <v>52.706107150818085</v>
      </c>
    </row>
    <row r="16402" spans="2:11" x14ac:dyDescent="0.25">
      <c r="B16402">
        <v>3.9708000000000001</v>
      </c>
      <c r="C16402">
        <v>-1.468898</v>
      </c>
      <c r="D16402">
        <v>-2.303156</v>
      </c>
      <c r="E16402">
        <v>0</v>
      </c>
      <c r="F16402">
        <v>0</v>
      </c>
      <c r="G16402">
        <v>0</v>
      </c>
      <c r="H16402">
        <v>0</v>
      </c>
      <c r="J16402" s="4">
        <f t="shared" si="510"/>
        <v>31.09231869200017</v>
      </c>
      <c r="K16402" s="4">
        <f t="shared" si="511"/>
        <v>52.712325614556484</v>
      </c>
    </row>
    <row r="16403" spans="2:11" x14ac:dyDescent="0.25">
      <c r="B16403">
        <v>3.9710000000000001</v>
      </c>
      <c r="C16403">
        <v>-1.458016</v>
      </c>
      <c r="D16403">
        <v>-2.3024990000000001</v>
      </c>
      <c r="E16403">
        <v>0</v>
      </c>
      <c r="F16403">
        <v>0</v>
      </c>
      <c r="G16403">
        <v>0</v>
      </c>
      <c r="H16403">
        <v>0</v>
      </c>
      <c r="J16403" s="4">
        <f t="shared" si="510"/>
        <v>31.08771238000017</v>
      </c>
      <c r="K16403" s="4">
        <f t="shared" si="511"/>
        <v>52.718543157032485</v>
      </c>
    </row>
    <row r="16404" spans="2:11" x14ac:dyDescent="0.25">
      <c r="B16404">
        <v>3.9712000000000001</v>
      </c>
      <c r="C16404">
        <v>-1.4465399999999999</v>
      </c>
      <c r="D16404">
        <v>-2.3034249999999998</v>
      </c>
      <c r="E16404">
        <v>0</v>
      </c>
      <c r="F16404">
        <v>0</v>
      </c>
      <c r="G16404">
        <v>0</v>
      </c>
      <c r="H16404">
        <v>0</v>
      </c>
      <c r="J16404" s="4">
        <f t="shared" si="510"/>
        <v>31.083107382000172</v>
      </c>
      <c r="K16404" s="4">
        <f t="shared" si="511"/>
        <v>52.724759778508883</v>
      </c>
    </row>
    <row r="16405" spans="2:11" x14ac:dyDescent="0.25">
      <c r="B16405">
        <v>3.9714</v>
      </c>
      <c r="C16405">
        <v>-1.4348449999999999</v>
      </c>
      <c r="D16405">
        <v>-2.3035369999999999</v>
      </c>
      <c r="E16405">
        <v>0</v>
      </c>
      <c r="F16405">
        <v>0</v>
      </c>
      <c r="G16405">
        <v>0</v>
      </c>
      <c r="H16405">
        <v>0</v>
      </c>
      <c r="J16405" s="4">
        <f t="shared" si="510"/>
        <v>31.078500532000174</v>
      </c>
      <c r="K16405" s="4">
        <f t="shared" si="511"/>
        <v>52.730975478615285</v>
      </c>
    </row>
    <row r="16406" spans="2:11" x14ac:dyDescent="0.25">
      <c r="B16406">
        <v>3.9716</v>
      </c>
      <c r="C16406">
        <v>-1.423486</v>
      </c>
      <c r="D16406">
        <v>-2.3042549999999999</v>
      </c>
      <c r="E16406">
        <v>0</v>
      </c>
      <c r="F16406">
        <v>0</v>
      </c>
      <c r="G16406">
        <v>0</v>
      </c>
      <c r="H16406">
        <v>0</v>
      </c>
      <c r="J16406" s="4">
        <f t="shared" si="510"/>
        <v>31.073893458000175</v>
      </c>
      <c r="K16406" s="4">
        <f t="shared" si="511"/>
        <v>52.737190257306885</v>
      </c>
    </row>
    <row r="16407" spans="2:11" x14ac:dyDescent="0.25">
      <c r="B16407">
        <v>3.9718</v>
      </c>
      <c r="C16407">
        <v>-1.4127970000000001</v>
      </c>
      <c r="D16407">
        <v>-2.3026420000000001</v>
      </c>
      <c r="E16407">
        <v>0</v>
      </c>
      <c r="F16407">
        <v>0</v>
      </c>
      <c r="G16407">
        <v>0</v>
      </c>
      <c r="H16407">
        <v>0</v>
      </c>
      <c r="J16407" s="4">
        <f t="shared" si="510"/>
        <v>31.069284948000174</v>
      </c>
      <c r="K16407" s="4">
        <f t="shared" si="511"/>
        <v>52.743404114296482</v>
      </c>
    </row>
    <row r="16408" spans="2:11" x14ac:dyDescent="0.25">
      <c r="B16408">
        <v>3.972</v>
      </c>
      <c r="C16408">
        <v>-1.402309</v>
      </c>
      <c r="D16408">
        <v>-2.3017650000000001</v>
      </c>
      <c r="E16408">
        <v>0</v>
      </c>
      <c r="F16408">
        <v>0</v>
      </c>
      <c r="G16408">
        <v>0</v>
      </c>
      <c r="H16408">
        <v>0</v>
      </c>
      <c r="J16408" s="4">
        <f t="shared" si="510"/>
        <v>31.064679664000174</v>
      </c>
      <c r="K16408" s="4">
        <f t="shared" si="511"/>
        <v>52.749617050229283</v>
      </c>
    </row>
    <row r="16409" spans="2:11" x14ac:dyDescent="0.25">
      <c r="B16409">
        <v>3.9722</v>
      </c>
      <c r="C16409">
        <v>-1.3919299999999999</v>
      </c>
      <c r="D16409">
        <v>-2.3006799999999998</v>
      </c>
      <c r="E16409">
        <v>0</v>
      </c>
      <c r="F16409">
        <v>0</v>
      </c>
      <c r="G16409">
        <v>0</v>
      </c>
      <c r="H16409">
        <v>0</v>
      </c>
      <c r="J16409" s="4">
        <f t="shared" si="510"/>
        <v>31.060076134000173</v>
      </c>
      <c r="K16409" s="4">
        <f t="shared" si="511"/>
        <v>52.755829065456084</v>
      </c>
    </row>
    <row r="16410" spans="2:11" x14ac:dyDescent="0.25">
      <c r="B16410">
        <v>3.9723999999999999</v>
      </c>
      <c r="C16410">
        <v>-1.380873</v>
      </c>
      <c r="D16410">
        <v>-2.3007070000000001</v>
      </c>
      <c r="E16410">
        <v>0</v>
      </c>
      <c r="F16410">
        <v>0</v>
      </c>
      <c r="G16410">
        <v>0</v>
      </c>
      <c r="H16410">
        <v>0</v>
      </c>
      <c r="J16410" s="4">
        <f t="shared" si="510"/>
        <v>31.055474774000174</v>
      </c>
      <c r="K16410" s="4">
        <f t="shared" si="511"/>
        <v>52.762040160410884</v>
      </c>
    </row>
    <row r="16411" spans="2:11" x14ac:dyDescent="0.25">
      <c r="B16411">
        <v>3.9725999999999999</v>
      </c>
      <c r="C16411">
        <v>-1.369356</v>
      </c>
      <c r="D16411">
        <v>-2.3012489999999999</v>
      </c>
      <c r="E16411">
        <v>0</v>
      </c>
      <c r="F16411">
        <v>0</v>
      </c>
      <c r="G16411">
        <v>0</v>
      </c>
      <c r="H16411">
        <v>0</v>
      </c>
      <c r="J16411" s="4">
        <f t="shared" si="510"/>
        <v>31.050873360000175</v>
      </c>
      <c r="K16411" s="4">
        <f t="shared" si="511"/>
        <v>52.768250335082882</v>
      </c>
    </row>
    <row r="16412" spans="2:11" x14ac:dyDescent="0.25">
      <c r="B16412">
        <v>3.9727999999999999</v>
      </c>
      <c r="C16412">
        <v>-1.357685</v>
      </c>
      <c r="D16412">
        <v>-2.301739</v>
      </c>
      <c r="E16412">
        <v>0</v>
      </c>
      <c r="F16412">
        <v>0</v>
      </c>
      <c r="G16412">
        <v>0</v>
      </c>
      <c r="H16412">
        <v>0</v>
      </c>
      <c r="J16412" s="4">
        <f t="shared" si="510"/>
        <v>31.046270862000174</v>
      </c>
      <c r="K16412" s="4">
        <f t="shared" si="511"/>
        <v>52.774459589255279</v>
      </c>
    </row>
    <row r="16413" spans="2:11" x14ac:dyDescent="0.25">
      <c r="B16413">
        <v>3.9729999999999999</v>
      </c>
      <c r="C16413">
        <v>-1.34657</v>
      </c>
      <c r="D16413">
        <v>-2.301809</v>
      </c>
      <c r="E16413">
        <v>0</v>
      </c>
      <c r="F16413">
        <v>0</v>
      </c>
      <c r="G16413">
        <v>0</v>
      </c>
      <c r="H16413">
        <v>0</v>
      </c>
      <c r="J16413" s="4">
        <f t="shared" si="510"/>
        <v>31.041667384000174</v>
      </c>
      <c r="K16413" s="4">
        <f t="shared" si="511"/>
        <v>52.780667922732079</v>
      </c>
    </row>
    <row r="16414" spans="2:11" x14ac:dyDescent="0.25">
      <c r="B16414">
        <v>3.9731999999999998</v>
      </c>
      <c r="C16414">
        <v>-1.3360590000000001</v>
      </c>
      <c r="D16414">
        <v>-2.3001320000000001</v>
      </c>
      <c r="E16414">
        <v>0</v>
      </c>
      <c r="F16414">
        <v>0</v>
      </c>
      <c r="G16414">
        <v>0</v>
      </c>
      <c r="H16414">
        <v>0</v>
      </c>
      <c r="J16414" s="4">
        <f t="shared" si="510"/>
        <v>31.037063766000173</v>
      </c>
      <c r="K16414" s="4">
        <f t="shared" si="511"/>
        <v>52.786875335485277</v>
      </c>
    </row>
    <row r="16415" spans="2:11" x14ac:dyDescent="0.25">
      <c r="B16415">
        <v>3.9733999999999998</v>
      </c>
      <c r="C16415">
        <v>-1.3257350000000001</v>
      </c>
      <c r="D16415">
        <v>-2.299499</v>
      </c>
      <c r="E16415">
        <v>0</v>
      </c>
      <c r="F16415">
        <v>0</v>
      </c>
      <c r="G16415">
        <v>0</v>
      </c>
      <c r="H16415">
        <v>0</v>
      </c>
      <c r="J16415" s="4">
        <f t="shared" si="510"/>
        <v>31.032463502000173</v>
      </c>
      <c r="K16415" s="4">
        <f t="shared" si="511"/>
        <v>52.793081828185677</v>
      </c>
    </row>
    <row r="16416" spans="2:11" x14ac:dyDescent="0.25">
      <c r="B16416">
        <v>3.9735999999999998</v>
      </c>
      <c r="C16416">
        <v>-1.3151539999999999</v>
      </c>
      <c r="D16416">
        <v>-2.2981410000000002</v>
      </c>
      <c r="E16416">
        <v>0</v>
      </c>
      <c r="F16416">
        <v>0</v>
      </c>
      <c r="G16416">
        <v>0</v>
      </c>
      <c r="H16416">
        <v>0</v>
      </c>
      <c r="J16416" s="4">
        <f t="shared" si="510"/>
        <v>31.027864504000174</v>
      </c>
      <c r="K16416" s="4">
        <f t="shared" si="511"/>
        <v>52.799287401086474</v>
      </c>
    </row>
    <row r="16417" spans="2:11" x14ac:dyDescent="0.25">
      <c r="B16417">
        <v>3.9738000000000002</v>
      </c>
      <c r="C16417">
        <v>-1.3038620000000001</v>
      </c>
      <c r="D16417">
        <v>-2.2989679999999999</v>
      </c>
      <c r="E16417">
        <v>0</v>
      </c>
      <c r="F16417">
        <v>0</v>
      </c>
      <c r="G16417">
        <v>0</v>
      </c>
      <c r="H16417">
        <v>0</v>
      </c>
      <c r="J16417" s="4">
        <f t="shared" si="510"/>
        <v>31.023268222000166</v>
      </c>
      <c r="K16417" s="4">
        <f t="shared" si="511"/>
        <v>52.805492054730884</v>
      </c>
    </row>
    <row r="16418" spans="2:11" x14ac:dyDescent="0.25">
      <c r="B16418">
        <v>3.9740000000000002</v>
      </c>
      <c r="C16418">
        <v>-1.292333</v>
      </c>
      <c r="D16418">
        <v>-2.2993199999999998</v>
      </c>
      <c r="E16418">
        <v>0</v>
      </c>
      <c r="F16418">
        <v>0</v>
      </c>
      <c r="G16418">
        <v>0</v>
      </c>
      <c r="H16418">
        <v>0</v>
      </c>
      <c r="J16418" s="4">
        <f t="shared" si="510"/>
        <v>31.018670286000166</v>
      </c>
      <c r="K16418" s="4">
        <f t="shared" si="511"/>
        <v>52.811695788788086</v>
      </c>
    </row>
    <row r="16419" spans="2:11" x14ac:dyDescent="0.25">
      <c r="B16419">
        <v>3.9742000000000002</v>
      </c>
      <c r="C16419">
        <v>-1.2808010000000001</v>
      </c>
      <c r="D16419">
        <v>-2.2998560000000001</v>
      </c>
      <c r="E16419">
        <v>0</v>
      </c>
      <c r="F16419">
        <v>0</v>
      </c>
      <c r="G16419">
        <v>0</v>
      </c>
      <c r="H16419">
        <v>0</v>
      </c>
      <c r="J16419" s="4">
        <f t="shared" si="510"/>
        <v>31.014071646000165</v>
      </c>
      <c r="K16419" s="4">
        <f t="shared" si="511"/>
        <v>52.817898603117285</v>
      </c>
    </row>
    <row r="16420" spans="2:11" x14ac:dyDescent="0.25">
      <c r="B16420">
        <v>3.9744000000000002</v>
      </c>
      <c r="C16420">
        <v>-1.2700039999999999</v>
      </c>
      <c r="D16420">
        <v>-2.29915</v>
      </c>
      <c r="E16420">
        <v>0</v>
      </c>
      <c r="F16420">
        <v>0</v>
      </c>
      <c r="G16420">
        <v>0</v>
      </c>
      <c r="H16420">
        <v>0</v>
      </c>
      <c r="J16420" s="4">
        <f t="shared" si="510"/>
        <v>31.009471934000164</v>
      </c>
      <c r="K16420" s="4">
        <f t="shared" si="511"/>
        <v>52.824100497504084</v>
      </c>
    </row>
    <row r="16421" spans="2:11" x14ac:dyDescent="0.25">
      <c r="B16421">
        <v>3.9746000000000001</v>
      </c>
      <c r="C16421">
        <v>-1.259552</v>
      </c>
      <c r="D16421">
        <v>-2.2978999999999998</v>
      </c>
      <c r="E16421">
        <v>0</v>
      </c>
      <c r="F16421">
        <v>0</v>
      </c>
      <c r="G16421">
        <v>0</v>
      </c>
      <c r="H16421">
        <v>0</v>
      </c>
      <c r="J16421" s="4">
        <f t="shared" si="510"/>
        <v>31.004873634000166</v>
      </c>
      <c r="K16421" s="4">
        <f t="shared" si="511"/>
        <v>52.830301472230886</v>
      </c>
    </row>
    <row r="16422" spans="2:11" x14ac:dyDescent="0.25">
      <c r="B16422">
        <v>3.9748000000000001</v>
      </c>
      <c r="C16422">
        <v>-1.249239</v>
      </c>
      <c r="D16422">
        <v>-2.2969379999999999</v>
      </c>
      <c r="E16422">
        <v>0</v>
      </c>
      <c r="F16422">
        <v>0</v>
      </c>
      <c r="G16422">
        <v>0</v>
      </c>
      <c r="H16422">
        <v>0</v>
      </c>
      <c r="J16422" s="4">
        <f t="shared" si="510"/>
        <v>31.000277834000165</v>
      </c>
      <c r="K16422" s="4">
        <f t="shared" si="511"/>
        <v>52.836501527797687</v>
      </c>
    </row>
    <row r="16423" spans="2:11" x14ac:dyDescent="0.25">
      <c r="B16423">
        <v>3.9750000000000001</v>
      </c>
      <c r="C16423">
        <v>-1.23844</v>
      </c>
      <c r="D16423">
        <v>-2.2961849999999999</v>
      </c>
      <c r="E16423">
        <v>0</v>
      </c>
      <c r="F16423">
        <v>0</v>
      </c>
      <c r="G16423">
        <v>0</v>
      </c>
      <c r="H16423">
        <v>0</v>
      </c>
      <c r="J16423" s="4">
        <f t="shared" si="510"/>
        <v>30.995683958000168</v>
      </c>
      <c r="K16423" s="4">
        <f t="shared" si="511"/>
        <v>52.842700664589287</v>
      </c>
    </row>
    <row r="16424" spans="2:11" x14ac:dyDescent="0.25">
      <c r="B16424">
        <v>3.9752000000000001</v>
      </c>
      <c r="C16424">
        <v>-1.226987</v>
      </c>
      <c r="D16424">
        <v>-2.2970969999999999</v>
      </c>
      <c r="E16424">
        <v>0</v>
      </c>
      <c r="F16424">
        <v>0</v>
      </c>
      <c r="G16424">
        <v>0</v>
      </c>
      <c r="H16424">
        <v>0</v>
      </c>
      <c r="J16424" s="4">
        <f t="shared" si="510"/>
        <v>30.991091588000167</v>
      </c>
      <c r="K16424" s="4">
        <f t="shared" si="511"/>
        <v>52.848898882906887</v>
      </c>
    </row>
    <row r="16425" spans="2:11" x14ac:dyDescent="0.25">
      <c r="B16425">
        <v>3.9754</v>
      </c>
      <c r="C16425">
        <v>-1.215341</v>
      </c>
      <c r="D16425">
        <v>-2.2972109999999999</v>
      </c>
      <c r="E16425">
        <v>0</v>
      </c>
      <c r="F16425">
        <v>0</v>
      </c>
      <c r="G16425">
        <v>0</v>
      </c>
      <c r="H16425">
        <v>0</v>
      </c>
      <c r="J16425" s="4">
        <f t="shared" si="510"/>
        <v>30.986497394000168</v>
      </c>
      <c r="K16425" s="4">
        <f t="shared" si="511"/>
        <v>52.855096182385687</v>
      </c>
    </row>
    <row r="16426" spans="2:11" x14ac:dyDescent="0.25">
      <c r="B16426">
        <v>3.9756</v>
      </c>
      <c r="C16426">
        <v>-1.2039820000000001</v>
      </c>
      <c r="D16426">
        <v>-2.2979059999999998</v>
      </c>
      <c r="E16426">
        <v>0</v>
      </c>
      <c r="F16426">
        <v>0</v>
      </c>
      <c r="G16426">
        <v>0</v>
      </c>
      <c r="H16426">
        <v>0</v>
      </c>
      <c r="J16426" s="4">
        <f t="shared" si="510"/>
        <v>30.981902972000167</v>
      </c>
      <c r="K16426" s="4">
        <f t="shared" si="511"/>
        <v>52.861292562980083</v>
      </c>
    </row>
    <row r="16427" spans="2:11" x14ac:dyDescent="0.25">
      <c r="B16427">
        <v>3.9758</v>
      </c>
      <c r="C16427">
        <v>-1.1933130000000001</v>
      </c>
      <c r="D16427">
        <v>-2.2963279999999999</v>
      </c>
      <c r="E16427">
        <v>0</v>
      </c>
      <c r="F16427">
        <v>0</v>
      </c>
      <c r="G16427">
        <v>0</v>
      </c>
      <c r="H16427">
        <v>0</v>
      </c>
      <c r="J16427" s="4">
        <f t="shared" si="510"/>
        <v>30.977307160000169</v>
      </c>
      <c r="K16427" s="4">
        <f t="shared" si="511"/>
        <v>52.867488024412083</v>
      </c>
    </row>
    <row r="16428" spans="2:11" x14ac:dyDescent="0.25">
      <c r="B16428">
        <v>3.976</v>
      </c>
      <c r="C16428">
        <v>-1.182887</v>
      </c>
      <c r="D16428">
        <v>-2.2954629999999998</v>
      </c>
      <c r="E16428">
        <v>0</v>
      </c>
      <c r="F16428">
        <v>0</v>
      </c>
      <c r="G16428">
        <v>0</v>
      </c>
      <c r="H16428">
        <v>0</v>
      </c>
      <c r="J16428" s="4">
        <f t="shared" si="510"/>
        <v>30.972714504000169</v>
      </c>
      <c r="K16428" s="4">
        <f t="shared" si="511"/>
        <v>52.873682567312883</v>
      </c>
    </row>
    <row r="16429" spans="2:11" x14ac:dyDescent="0.25">
      <c r="B16429">
        <v>3.9762</v>
      </c>
      <c r="C16429">
        <v>-1.172531</v>
      </c>
      <c r="D16429">
        <v>-2.2941289999999999</v>
      </c>
      <c r="E16429">
        <v>0</v>
      </c>
      <c r="F16429">
        <v>0</v>
      </c>
      <c r="G16429">
        <v>0</v>
      </c>
      <c r="H16429">
        <v>0</v>
      </c>
      <c r="J16429" s="4">
        <f t="shared" si="510"/>
        <v>30.968123578000171</v>
      </c>
      <c r="K16429" s="4">
        <f t="shared" si="511"/>
        <v>52.879876192028483</v>
      </c>
    </row>
    <row r="16430" spans="2:11" x14ac:dyDescent="0.25">
      <c r="B16430">
        <v>3.9763999999999999</v>
      </c>
      <c r="C16430">
        <v>-1.16134</v>
      </c>
      <c r="D16430">
        <v>-2.2941410000000002</v>
      </c>
      <c r="E16430">
        <v>0</v>
      </c>
      <c r="F16430">
        <v>0</v>
      </c>
      <c r="G16430">
        <v>0</v>
      </c>
      <c r="H16430">
        <v>0</v>
      </c>
      <c r="J16430" s="4">
        <f t="shared" si="510"/>
        <v>30.963535320000172</v>
      </c>
      <c r="K16430" s="4">
        <f t="shared" si="511"/>
        <v>52.886068899092486</v>
      </c>
    </row>
    <row r="16431" spans="2:11" x14ac:dyDescent="0.25">
      <c r="B16431">
        <v>3.9765999999999999</v>
      </c>
      <c r="C16431">
        <v>-1.1498170000000001</v>
      </c>
      <c r="D16431">
        <v>-2.2947099999999998</v>
      </c>
      <c r="E16431">
        <v>0</v>
      </c>
      <c r="F16431">
        <v>0</v>
      </c>
      <c r="G16431">
        <v>0</v>
      </c>
      <c r="H16431">
        <v>0</v>
      </c>
      <c r="J16431" s="4">
        <f t="shared" si="510"/>
        <v>30.958947038000172</v>
      </c>
      <c r="K16431" s="4">
        <f t="shared" si="511"/>
        <v>52.892260688500087</v>
      </c>
    </row>
    <row r="16432" spans="2:11" x14ac:dyDescent="0.25">
      <c r="B16432">
        <v>3.9767999999999999</v>
      </c>
      <c r="C16432">
        <v>-1.138169</v>
      </c>
      <c r="D16432">
        <v>-2.2950819999999998</v>
      </c>
      <c r="E16432">
        <v>0</v>
      </c>
      <c r="F16432">
        <v>0</v>
      </c>
      <c r="G16432">
        <v>0</v>
      </c>
      <c r="H16432">
        <v>0</v>
      </c>
      <c r="J16432" s="4">
        <f t="shared" si="510"/>
        <v>30.954357618000174</v>
      </c>
      <c r="K16432" s="4">
        <f t="shared" si="511"/>
        <v>52.898451560023688</v>
      </c>
    </row>
    <row r="16433" spans="2:11" x14ac:dyDescent="0.25">
      <c r="B16433">
        <v>3.9769999999999999</v>
      </c>
      <c r="C16433">
        <v>-1.1269899999999999</v>
      </c>
      <c r="D16433">
        <v>-2.295223</v>
      </c>
      <c r="E16433">
        <v>0</v>
      </c>
      <c r="F16433">
        <v>0</v>
      </c>
      <c r="G16433">
        <v>0</v>
      </c>
      <c r="H16433">
        <v>0</v>
      </c>
      <c r="J16433" s="4">
        <f t="shared" si="510"/>
        <v>30.949767454000174</v>
      </c>
      <c r="K16433" s="4">
        <f t="shared" si="511"/>
        <v>52.904641513514484</v>
      </c>
    </row>
    <row r="16434" spans="2:11" x14ac:dyDescent="0.25">
      <c r="B16434">
        <v>3.9771999999999998</v>
      </c>
      <c r="C16434">
        <v>-1.116395</v>
      </c>
      <c r="D16434">
        <v>-2.293463</v>
      </c>
      <c r="E16434">
        <v>0</v>
      </c>
      <c r="F16434">
        <v>0</v>
      </c>
      <c r="G16434">
        <v>0</v>
      </c>
      <c r="H16434">
        <v>0</v>
      </c>
      <c r="J16434" s="4">
        <f t="shared" ref="J16434:J16497" si="512">(B16434-B16433)*10*D16433+J16433</f>
        <v>30.945177008000176</v>
      </c>
      <c r="K16434" s="4">
        <f t="shared" ref="K16434:K16497" si="513">(B16434-B16433)*J16434+K16433</f>
        <v>52.910830548916081</v>
      </c>
    </row>
    <row r="16435" spans="2:11" x14ac:dyDescent="0.25">
      <c r="B16435">
        <v>3.9773999999999998</v>
      </c>
      <c r="C16435">
        <v>-1.105925</v>
      </c>
      <c r="D16435">
        <v>-2.2926540000000002</v>
      </c>
      <c r="E16435">
        <v>0</v>
      </c>
      <c r="F16435">
        <v>0</v>
      </c>
      <c r="G16435">
        <v>0</v>
      </c>
      <c r="H16435">
        <v>0</v>
      </c>
      <c r="J16435" s="4">
        <f t="shared" si="512"/>
        <v>30.940590082000178</v>
      </c>
      <c r="K16435" s="4">
        <f t="shared" si="513"/>
        <v>52.917018666932478</v>
      </c>
    </row>
    <row r="16436" spans="2:11" x14ac:dyDescent="0.25">
      <c r="B16436">
        <v>3.9775999999999998</v>
      </c>
      <c r="C16436">
        <v>-1.095286</v>
      </c>
      <c r="D16436">
        <v>-2.2914080000000001</v>
      </c>
      <c r="E16436">
        <v>0</v>
      </c>
      <c r="F16436">
        <v>0</v>
      </c>
      <c r="G16436">
        <v>0</v>
      </c>
      <c r="H16436">
        <v>0</v>
      </c>
      <c r="J16436" s="4">
        <f t="shared" si="512"/>
        <v>30.936004774000178</v>
      </c>
      <c r="K16436" s="4">
        <f t="shared" si="513"/>
        <v>52.923205867887276</v>
      </c>
    </row>
    <row r="16437" spans="2:11" x14ac:dyDescent="0.25">
      <c r="B16437">
        <v>3.9777999999999998</v>
      </c>
      <c r="C16437">
        <v>-1.0838209999999999</v>
      </c>
      <c r="D16437">
        <v>-2.2920379999999998</v>
      </c>
      <c r="E16437">
        <v>0</v>
      </c>
      <c r="F16437">
        <v>0</v>
      </c>
      <c r="G16437">
        <v>0</v>
      </c>
      <c r="H16437">
        <v>0</v>
      </c>
      <c r="J16437" s="4">
        <f t="shared" si="512"/>
        <v>30.931421958000179</v>
      </c>
      <c r="K16437" s="4">
        <f t="shared" si="513"/>
        <v>52.929392152278872</v>
      </c>
    </row>
    <row r="16438" spans="2:11" x14ac:dyDescent="0.25">
      <c r="B16438">
        <v>3.9780000000000002</v>
      </c>
      <c r="C16438">
        <v>-1.072193</v>
      </c>
      <c r="D16438">
        <v>-2.2921990000000001</v>
      </c>
      <c r="E16438">
        <v>0</v>
      </c>
      <c r="F16438">
        <v>0</v>
      </c>
      <c r="G16438">
        <v>0</v>
      </c>
      <c r="H16438">
        <v>0</v>
      </c>
      <c r="J16438" s="4">
        <f t="shared" si="512"/>
        <v>30.926837882000168</v>
      </c>
      <c r="K16438" s="4">
        <f t="shared" si="513"/>
        <v>52.935577519855286</v>
      </c>
    </row>
    <row r="16439" spans="2:11" x14ac:dyDescent="0.25">
      <c r="B16439">
        <v>3.9782000000000002</v>
      </c>
      <c r="C16439">
        <v>-1.0605830000000001</v>
      </c>
      <c r="D16439">
        <v>-2.2927360000000001</v>
      </c>
      <c r="E16439">
        <v>0</v>
      </c>
      <c r="F16439">
        <v>0</v>
      </c>
      <c r="G16439">
        <v>0</v>
      </c>
      <c r="H16439">
        <v>0</v>
      </c>
      <c r="J16439" s="4">
        <f t="shared" si="512"/>
        <v>30.922253484000169</v>
      </c>
      <c r="K16439" s="4">
        <f t="shared" si="513"/>
        <v>52.941761970552086</v>
      </c>
    </row>
    <row r="16440" spans="2:11" x14ac:dyDescent="0.25">
      <c r="B16440">
        <v>3.9784000000000002</v>
      </c>
      <c r="C16440">
        <v>-1.0494939999999999</v>
      </c>
      <c r="D16440">
        <v>-2.2919710000000002</v>
      </c>
      <c r="E16440">
        <v>0</v>
      </c>
      <c r="F16440">
        <v>0</v>
      </c>
      <c r="G16440">
        <v>0</v>
      </c>
      <c r="H16440">
        <v>0</v>
      </c>
      <c r="J16440" s="4">
        <f t="shared" si="512"/>
        <v>30.917668012000171</v>
      </c>
      <c r="K16440" s="4">
        <f t="shared" si="513"/>
        <v>52.947945504154482</v>
      </c>
    </row>
    <row r="16441" spans="2:11" x14ac:dyDescent="0.25">
      <c r="B16441">
        <v>3.9786000000000001</v>
      </c>
      <c r="C16441">
        <v>-1.038905</v>
      </c>
      <c r="D16441">
        <v>-2.290584</v>
      </c>
      <c r="E16441">
        <v>0</v>
      </c>
      <c r="F16441">
        <v>0</v>
      </c>
      <c r="G16441">
        <v>0</v>
      </c>
      <c r="H16441">
        <v>0</v>
      </c>
      <c r="J16441" s="4">
        <f t="shared" si="512"/>
        <v>30.913084070000171</v>
      </c>
      <c r="K16441" s="4">
        <f t="shared" si="513"/>
        <v>52.954128120968484</v>
      </c>
    </row>
    <row r="16442" spans="2:11" x14ac:dyDescent="0.25">
      <c r="B16442">
        <v>3.9788000000000001</v>
      </c>
      <c r="C16442">
        <v>-1.028356</v>
      </c>
      <c r="D16442">
        <v>-2.2896190000000001</v>
      </c>
      <c r="E16442">
        <v>0</v>
      </c>
      <c r="F16442">
        <v>0</v>
      </c>
      <c r="G16442">
        <v>0</v>
      </c>
      <c r="H16442">
        <v>0</v>
      </c>
      <c r="J16442" s="4">
        <f t="shared" si="512"/>
        <v>30.908502902000173</v>
      </c>
      <c r="K16442" s="4">
        <f t="shared" si="513"/>
        <v>52.960309821548883</v>
      </c>
    </row>
    <row r="16443" spans="2:11" x14ac:dyDescent="0.25">
      <c r="B16443">
        <v>3.9790000000000001</v>
      </c>
      <c r="C16443">
        <v>-1.017352</v>
      </c>
      <c r="D16443">
        <v>-2.2886389999999999</v>
      </c>
      <c r="E16443">
        <v>0</v>
      </c>
      <c r="F16443">
        <v>0</v>
      </c>
      <c r="G16443">
        <v>0</v>
      </c>
      <c r="H16443">
        <v>0</v>
      </c>
      <c r="J16443" s="4">
        <f t="shared" si="512"/>
        <v>30.903923664000175</v>
      </c>
      <c r="K16443" s="4">
        <f t="shared" si="513"/>
        <v>52.966490606281681</v>
      </c>
    </row>
    <row r="16444" spans="2:11" x14ac:dyDescent="0.25">
      <c r="B16444">
        <v>3.9792000000000001</v>
      </c>
      <c r="C16444">
        <v>-1.0057529999999999</v>
      </c>
      <c r="D16444">
        <v>-2.2895569999999998</v>
      </c>
      <c r="E16444">
        <v>0</v>
      </c>
      <c r="F16444">
        <v>0</v>
      </c>
      <c r="G16444">
        <v>0</v>
      </c>
      <c r="H16444">
        <v>0</v>
      </c>
      <c r="J16444" s="4">
        <f t="shared" si="512"/>
        <v>30.899346386000175</v>
      </c>
      <c r="K16444" s="4">
        <f t="shared" si="513"/>
        <v>52.972670475558878</v>
      </c>
    </row>
    <row r="16445" spans="2:11" x14ac:dyDescent="0.25">
      <c r="B16445">
        <v>3.9794</v>
      </c>
      <c r="C16445">
        <v>-0.99392999999999998</v>
      </c>
      <c r="D16445">
        <v>-2.2896359999999998</v>
      </c>
      <c r="E16445">
        <v>0</v>
      </c>
      <c r="F16445">
        <v>0</v>
      </c>
      <c r="G16445">
        <v>0</v>
      </c>
      <c r="H16445">
        <v>0</v>
      </c>
      <c r="J16445" s="4">
        <f t="shared" si="512"/>
        <v>30.894767272000177</v>
      </c>
      <c r="K16445" s="4">
        <f t="shared" si="513"/>
        <v>52.97884942901328</v>
      </c>
    </row>
    <row r="16446" spans="2:11" x14ac:dyDescent="0.25">
      <c r="B16446">
        <v>3.9796</v>
      </c>
      <c r="C16446">
        <v>-0.98224999999999996</v>
      </c>
      <c r="D16446">
        <v>-2.2902640000000001</v>
      </c>
      <c r="E16446">
        <v>0</v>
      </c>
      <c r="F16446">
        <v>0</v>
      </c>
      <c r="G16446">
        <v>0</v>
      </c>
      <c r="H16446">
        <v>0</v>
      </c>
      <c r="J16446" s="4">
        <f t="shared" si="512"/>
        <v>30.890188000000176</v>
      </c>
      <c r="K16446" s="4">
        <f t="shared" si="513"/>
        <v>52.985027466613282</v>
      </c>
    </row>
    <row r="16447" spans="2:11" x14ac:dyDescent="0.25">
      <c r="B16447">
        <v>3.9798</v>
      </c>
      <c r="C16447">
        <v>-0.97140899999999997</v>
      </c>
      <c r="D16447">
        <v>-2.2886600000000001</v>
      </c>
      <c r="E16447">
        <v>0</v>
      </c>
      <c r="F16447">
        <v>0</v>
      </c>
      <c r="G16447">
        <v>0</v>
      </c>
      <c r="H16447">
        <v>0</v>
      </c>
      <c r="J16447" s="4">
        <f t="shared" si="512"/>
        <v>30.885607472000178</v>
      </c>
      <c r="K16447" s="4">
        <f t="shared" si="513"/>
        <v>52.991204588107678</v>
      </c>
    </row>
    <row r="16448" spans="2:11" x14ac:dyDescent="0.25">
      <c r="B16448">
        <v>3.98</v>
      </c>
      <c r="C16448">
        <v>-0.96066799999999997</v>
      </c>
      <c r="D16448">
        <v>-2.2877040000000002</v>
      </c>
      <c r="E16448">
        <v>0</v>
      </c>
      <c r="F16448">
        <v>0</v>
      </c>
      <c r="G16448">
        <v>0</v>
      </c>
      <c r="H16448">
        <v>0</v>
      </c>
      <c r="J16448" s="4">
        <f t="shared" si="512"/>
        <v>30.881030152000179</v>
      </c>
      <c r="K16448" s="4">
        <f t="shared" si="513"/>
        <v>52.997380794138074</v>
      </c>
    </row>
    <row r="16449" spans="2:11" x14ac:dyDescent="0.25">
      <c r="B16449">
        <v>3.9802</v>
      </c>
      <c r="C16449">
        <v>-0.94993499999999997</v>
      </c>
      <c r="D16449">
        <v>-2.2864249999999999</v>
      </c>
      <c r="E16449">
        <v>0</v>
      </c>
      <c r="F16449">
        <v>0</v>
      </c>
      <c r="G16449">
        <v>0</v>
      </c>
      <c r="H16449">
        <v>0</v>
      </c>
      <c r="J16449" s="4">
        <f t="shared" si="512"/>
        <v>30.876454744000178</v>
      </c>
      <c r="K16449" s="4">
        <f t="shared" si="513"/>
        <v>53.003556085086871</v>
      </c>
    </row>
    <row r="16450" spans="2:11" x14ac:dyDescent="0.25">
      <c r="B16450">
        <v>3.9803999999999999</v>
      </c>
      <c r="C16450">
        <v>-0.93855500000000003</v>
      </c>
      <c r="D16450">
        <v>-2.2864110000000002</v>
      </c>
      <c r="E16450">
        <v>0</v>
      </c>
      <c r="F16450">
        <v>0</v>
      </c>
      <c r="G16450">
        <v>0</v>
      </c>
      <c r="H16450">
        <v>0</v>
      </c>
      <c r="J16450" s="4">
        <f t="shared" si="512"/>
        <v>30.871881894000179</v>
      </c>
      <c r="K16450" s="4">
        <f t="shared" si="513"/>
        <v>53.009730461465672</v>
      </c>
    </row>
    <row r="16451" spans="2:11" x14ac:dyDescent="0.25">
      <c r="B16451">
        <v>3.9805999999999999</v>
      </c>
      <c r="C16451">
        <v>-0.926732</v>
      </c>
      <c r="D16451">
        <v>-2.2869120000000001</v>
      </c>
      <c r="E16451">
        <v>0</v>
      </c>
      <c r="F16451">
        <v>0</v>
      </c>
      <c r="G16451">
        <v>0</v>
      </c>
      <c r="H16451">
        <v>0</v>
      </c>
      <c r="J16451" s="4">
        <f t="shared" si="512"/>
        <v>30.867309072000179</v>
      </c>
      <c r="K16451" s="4">
        <f t="shared" si="513"/>
        <v>53.015903923280071</v>
      </c>
    </row>
    <row r="16452" spans="2:11" x14ac:dyDescent="0.25">
      <c r="B16452">
        <v>3.9807999999999999</v>
      </c>
      <c r="C16452">
        <v>-0.91464900000000005</v>
      </c>
      <c r="D16452">
        <v>-2.287223</v>
      </c>
      <c r="E16452">
        <v>0</v>
      </c>
      <c r="F16452">
        <v>0</v>
      </c>
      <c r="G16452">
        <v>0</v>
      </c>
      <c r="H16452">
        <v>0</v>
      </c>
      <c r="J16452" s="4">
        <f t="shared" si="512"/>
        <v>30.862735248000181</v>
      </c>
      <c r="K16452" s="4">
        <f t="shared" si="513"/>
        <v>53.022076470329672</v>
      </c>
    </row>
    <row r="16453" spans="2:11" x14ac:dyDescent="0.25">
      <c r="B16453">
        <v>3.9809999999999999</v>
      </c>
      <c r="C16453">
        <v>-0.90315000000000001</v>
      </c>
      <c r="D16453">
        <v>-2.2873079999999999</v>
      </c>
      <c r="E16453">
        <v>0</v>
      </c>
      <c r="F16453">
        <v>0</v>
      </c>
      <c r="G16453">
        <v>0</v>
      </c>
      <c r="H16453">
        <v>0</v>
      </c>
      <c r="J16453" s="4">
        <f t="shared" si="512"/>
        <v>30.858160802000182</v>
      </c>
      <c r="K16453" s="4">
        <f t="shared" si="513"/>
        <v>53.028248102490075</v>
      </c>
    </row>
    <row r="16454" spans="2:11" x14ac:dyDescent="0.25">
      <c r="B16454">
        <v>3.9811999999999999</v>
      </c>
      <c r="C16454">
        <v>-0.89221899999999998</v>
      </c>
      <c r="D16454">
        <v>-2.2855979999999998</v>
      </c>
      <c r="E16454">
        <v>0</v>
      </c>
      <c r="F16454">
        <v>0</v>
      </c>
      <c r="G16454">
        <v>0</v>
      </c>
      <c r="H16454">
        <v>0</v>
      </c>
      <c r="J16454" s="4">
        <f t="shared" si="512"/>
        <v>30.853586186000182</v>
      </c>
      <c r="K16454" s="4">
        <f t="shared" si="513"/>
        <v>53.034418819727271</v>
      </c>
    </row>
    <row r="16455" spans="2:11" x14ac:dyDescent="0.25">
      <c r="B16455">
        <v>3.9813999999999998</v>
      </c>
      <c r="C16455">
        <v>-0.88136400000000004</v>
      </c>
      <c r="D16455">
        <v>-2.2846630000000001</v>
      </c>
      <c r="E16455">
        <v>0</v>
      </c>
      <c r="F16455">
        <v>0</v>
      </c>
      <c r="G16455">
        <v>0</v>
      </c>
      <c r="H16455">
        <v>0</v>
      </c>
      <c r="J16455" s="4">
        <f t="shared" si="512"/>
        <v>30.849014990000182</v>
      </c>
      <c r="K16455" s="4">
        <f t="shared" si="513"/>
        <v>53.040588622725274</v>
      </c>
    </row>
    <row r="16456" spans="2:11" x14ac:dyDescent="0.25">
      <c r="B16456">
        <v>3.9815999999999998</v>
      </c>
      <c r="C16456">
        <v>-0.87035099999999999</v>
      </c>
      <c r="D16456">
        <v>-2.2832759999999999</v>
      </c>
      <c r="E16456">
        <v>0</v>
      </c>
      <c r="F16456">
        <v>0</v>
      </c>
      <c r="G16456">
        <v>0</v>
      </c>
      <c r="H16456">
        <v>0</v>
      </c>
      <c r="J16456" s="4">
        <f t="shared" si="512"/>
        <v>30.844445664000183</v>
      </c>
      <c r="K16456" s="4">
        <f t="shared" si="513"/>
        <v>53.046757511858075</v>
      </c>
    </row>
    <row r="16457" spans="2:11" x14ac:dyDescent="0.25">
      <c r="B16457">
        <v>3.9817999999999998</v>
      </c>
      <c r="C16457">
        <v>-0.85850199999999999</v>
      </c>
      <c r="D16457">
        <v>-2.2839969999999998</v>
      </c>
      <c r="E16457">
        <v>0</v>
      </c>
      <c r="F16457">
        <v>0</v>
      </c>
      <c r="G16457">
        <v>0</v>
      </c>
      <c r="H16457">
        <v>0</v>
      </c>
      <c r="J16457" s="4">
        <f t="shared" si="512"/>
        <v>30.839879112000183</v>
      </c>
      <c r="K16457" s="4">
        <f t="shared" si="513"/>
        <v>53.052925487680476</v>
      </c>
    </row>
    <row r="16458" spans="2:11" x14ac:dyDescent="0.25">
      <c r="B16458">
        <v>3.9820000000000002</v>
      </c>
      <c r="C16458">
        <v>-0.84645999999999999</v>
      </c>
      <c r="D16458">
        <v>-2.284097</v>
      </c>
      <c r="E16458">
        <v>0</v>
      </c>
      <c r="F16458">
        <v>0</v>
      </c>
      <c r="G16458">
        <v>0</v>
      </c>
      <c r="H16458">
        <v>0</v>
      </c>
      <c r="J16458" s="4">
        <f t="shared" si="512"/>
        <v>30.835311118000174</v>
      </c>
      <c r="K16458" s="4">
        <f t="shared" si="513"/>
        <v>53.059092549904086</v>
      </c>
    </row>
    <row r="16459" spans="2:11" x14ac:dyDescent="0.25">
      <c r="B16459">
        <v>3.9822000000000002</v>
      </c>
      <c r="C16459">
        <v>-0.83433000000000002</v>
      </c>
      <c r="D16459">
        <v>-2.2846069999999998</v>
      </c>
      <c r="E16459">
        <v>0</v>
      </c>
      <c r="F16459">
        <v>0</v>
      </c>
      <c r="G16459">
        <v>0</v>
      </c>
      <c r="H16459">
        <v>0</v>
      </c>
      <c r="J16459" s="4">
        <f t="shared" si="512"/>
        <v>30.830742924000173</v>
      </c>
      <c r="K16459" s="4">
        <f t="shared" si="513"/>
        <v>53.065258698488883</v>
      </c>
    </row>
    <row r="16460" spans="2:11" x14ac:dyDescent="0.25">
      <c r="B16460">
        <v>3.9824000000000002</v>
      </c>
      <c r="C16460">
        <v>-0.82289800000000002</v>
      </c>
      <c r="D16460">
        <v>-2.2838240000000001</v>
      </c>
      <c r="E16460">
        <v>0</v>
      </c>
      <c r="F16460">
        <v>0</v>
      </c>
      <c r="G16460">
        <v>0</v>
      </c>
      <c r="H16460">
        <v>0</v>
      </c>
      <c r="J16460" s="4">
        <f t="shared" si="512"/>
        <v>30.826173710000173</v>
      </c>
      <c r="K16460" s="4">
        <f t="shared" si="513"/>
        <v>53.071423933230882</v>
      </c>
    </row>
    <row r="16461" spans="2:11" x14ac:dyDescent="0.25">
      <c r="B16461">
        <v>3.9826000000000001</v>
      </c>
      <c r="C16461">
        <v>-0.81174800000000003</v>
      </c>
      <c r="D16461">
        <v>-2.2823579999999999</v>
      </c>
      <c r="E16461">
        <v>0</v>
      </c>
      <c r="F16461">
        <v>0</v>
      </c>
      <c r="G16461">
        <v>0</v>
      </c>
      <c r="H16461">
        <v>0</v>
      </c>
      <c r="J16461" s="4">
        <f t="shared" si="512"/>
        <v>30.821606062000175</v>
      </c>
      <c r="K16461" s="4">
        <f t="shared" si="513"/>
        <v>53.077588254443285</v>
      </c>
    </row>
    <row r="16462" spans="2:11" x14ac:dyDescent="0.25">
      <c r="B16462">
        <v>3.9828000000000001</v>
      </c>
      <c r="C16462">
        <v>-0.80086999999999997</v>
      </c>
      <c r="D16462">
        <v>-2.2813370000000002</v>
      </c>
      <c r="E16462">
        <v>0</v>
      </c>
      <c r="F16462">
        <v>0</v>
      </c>
      <c r="G16462">
        <v>0</v>
      </c>
      <c r="H16462">
        <v>0</v>
      </c>
      <c r="J16462" s="4">
        <f t="shared" si="512"/>
        <v>30.817041346000174</v>
      </c>
      <c r="K16462" s="4">
        <f t="shared" si="513"/>
        <v>53.083751662712487</v>
      </c>
    </row>
    <row r="16463" spans="2:11" x14ac:dyDescent="0.25">
      <c r="B16463">
        <v>3.9830000000000001</v>
      </c>
      <c r="C16463">
        <v>-0.78938200000000003</v>
      </c>
      <c r="D16463">
        <v>-2.2803719999999998</v>
      </c>
      <c r="E16463">
        <v>0</v>
      </c>
      <c r="F16463">
        <v>0</v>
      </c>
      <c r="G16463">
        <v>0</v>
      </c>
      <c r="H16463">
        <v>0</v>
      </c>
      <c r="J16463" s="4">
        <f t="shared" si="512"/>
        <v>30.812478672000175</v>
      </c>
      <c r="K16463" s="4">
        <f t="shared" si="513"/>
        <v>53.089914158446888</v>
      </c>
    </row>
    <row r="16464" spans="2:11" x14ac:dyDescent="0.25">
      <c r="B16464">
        <v>3.9832000000000001</v>
      </c>
      <c r="C16464">
        <v>-0.77718200000000004</v>
      </c>
      <c r="D16464">
        <v>-2.2810609999999998</v>
      </c>
      <c r="E16464">
        <v>0</v>
      </c>
      <c r="F16464">
        <v>0</v>
      </c>
      <c r="G16464">
        <v>0</v>
      </c>
      <c r="H16464">
        <v>0</v>
      </c>
      <c r="J16464" s="4">
        <f t="shared" si="512"/>
        <v>30.807917928000176</v>
      </c>
      <c r="K16464" s="4">
        <f t="shared" si="513"/>
        <v>53.09607574203249</v>
      </c>
    </row>
    <row r="16465" spans="2:11" x14ac:dyDescent="0.25">
      <c r="B16465">
        <v>3.9834000000000001</v>
      </c>
      <c r="C16465">
        <v>-0.76493</v>
      </c>
      <c r="D16465">
        <v>-2.281088</v>
      </c>
      <c r="E16465">
        <v>0</v>
      </c>
      <c r="F16465">
        <v>0</v>
      </c>
      <c r="G16465">
        <v>0</v>
      </c>
      <c r="H16465">
        <v>0</v>
      </c>
      <c r="J16465" s="4">
        <f t="shared" si="512"/>
        <v>30.803355806000177</v>
      </c>
      <c r="K16465" s="4">
        <f t="shared" si="513"/>
        <v>53.102236413193687</v>
      </c>
    </row>
    <row r="16466" spans="2:11" x14ac:dyDescent="0.25">
      <c r="B16466">
        <v>3.9836</v>
      </c>
      <c r="C16466">
        <v>-0.75278599999999996</v>
      </c>
      <c r="D16466">
        <v>-2.2815829999999999</v>
      </c>
      <c r="E16466">
        <v>0</v>
      </c>
      <c r="F16466">
        <v>0</v>
      </c>
      <c r="G16466">
        <v>0</v>
      </c>
      <c r="H16466">
        <v>0</v>
      </c>
      <c r="J16466" s="4">
        <f t="shared" si="512"/>
        <v>30.798793630000176</v>
      </c>
      <c r="K16466" s="4">
        <f t="shared" si="513"/>
        <v>53.108396171919686</v>
      </c>
    </row>
    <row r="16467" spans="2:11" x14ac:dyDescent="0.25">
      <c r="B16467">
        <v>3.9838</v>
      </c>
      <c r="C16467">
        <v>-0.74135399999999996</v>
      </c>
      <c r="D16467">
        <v>-2.279938</v>
      </c>
      <c r="E16467">
        <v>0</v>
      </c>
      <c r="F16467">
        <v>0</v>
      </c>
      <c r="G16467">
        <v>0</v>
      </c>
      <c r="H16467">
        <v>0</v>
      </c>
      <c r="J16467" s="4">
        <f t="shared" si="512"/>
        <v>30.794230464000176</v>
      </c>
      <c r="K16467" s="4">
        <f t="shared" si="513"/>
        <v>53.114555018012489</v>
      </c>
    </row>
    <row r="16468" spans="2:11" x14ac:dyDescent="0.25">
      <c r="B16468">
        <v>3.984</v>
      </c>
      <c r="C16468">
        <v>-0.73014000000000001</v>
      </c>
      <c r="D16468">
        <v>-2.279023</v>
      </c>
      <c r="E16468">
        <v>0</v>
      </c>
      <c r="F16468">
        <v>0</v>
      </c>
      <c r="G16468">
        <v>0</v>
      </c>
      <c r="H16468">
        <v>0</v>
      </c>
      <c r="J16468" s="4">
        <f t="shared" si="512"/>
        <v>30.789670588000178</v>
      </c>
      <c r="K16468" s="4">
        <f t="shared" si="513"/>
        <v>53.120712952130091</v>
      </c>
    </row>
    <row r="16469" spans="2:11" x14ac:dyDescent="0.25">
      <c r="B16469">
        <v>3.9842</v>
      </c>
      <c r="C16469">
        <v>-0.71889099999999995</v>
      </c>
      <c r="D16469">
        <v>-2.2776190000000001</v>
      </c>
      <c r="E16469">
        <v>0</v>
      </c>
      <c r="F16469">
        <v>0</v>
      </c>
      <c r="G16469">
        <v>0</v>
      </c>
      <c r="H16469">
        <v>0</v>
      </c>
      <c r="J16469" s="4">
        <f t="shared" si="512"/>
        <v>30.785112542000178</v>
      </c>
      <c r="K16469" s="4">
        <f t="shared" si="513"/>
        <v>53.126869974638488</v>
      </c>
    </row>
    <row r="16470" spans="2:11" x14ac:dyDescent="0.25">
      <c r="B16470">
        <v>3.9843999999999999</v>
      </c>
      <c r="C16470">
        <v>-0.70693099999999998</v>
      </c>
      <c r="D16470">
        <v>-2.2773430000000001</v>
      </c>
      <c r="E16470">
        <v>0</v>
      </c>
      <c r="F16470">
        <v>0</v>
      </c>
      <c r="G16470">
        <v>0</v>
      </c>
      <c r="H16470">
        <v>0</v>
      </c>
      <c r="J16470" s="4">
        <f t="shared" si="512"/>
        <v>30.78055730400018</v>
      </c>
      <c r="K16470" s="4">
        <f t="shared" si="513"/>
        <v>53.133026086099285</v>
      </c>
    </row>
    <row r="16471" spans="2:11" x14ac:dyDescent="0.25">
      <c r="B16471">
        <v>3.9845999999999999</v>
      </c>
      <c r="C16471">
        <v>-0.69455900000000004</v>
      </c>
      <c r="D16471">
        <v>-2.2779120000000002</v>
      </c>
      <c r="E16471">
        <v>0</v>
      </c>
      <c r="F16471">
        <v>0</v>
      </c>
      <c r="G16471">
        <v>0</v>
      </c>
      <c r="H16471">
        <v>0</v>
      </c>
      <c r="J16471" s="4">
        <f t="shared" si="512"/>
        <v>30.776002618000181</v>
      </c>
      <c r="K16471" s="4">
        <f t="shared" si="513"/>
        <v>53.139181286622886</v>
      </c>
    </row>
    <row r="16472" spans="2:11" x14ac:dyDescent="0.25">
      <c r="B16472">
        <v>3.9847999999999999</v>
      </c>
      <c r="C16472">
        <v>-0.68191299999999999</v>
      </c>
      <c r="D16472">
        <v>-2.2780119999999999</v>
      </c>
      <c r="E16472">
        <v>0</v>
      </c>
      <c r="F16472">
        <v>0</v>
      </c>
      <c r="G16472">
        <v>0</v>
      </c>
      <c r="H16472">
        <v>0</v>
      </c>
      <c r="J16472" s="4">
        <f t="shared" si="512"/>
        <v>30.77144679400018</v>
      </c>
      <c r="K16472" s="4">
        <f t="shared" si="513"/>
        <v>53.145335575981683</v>
      </c>
    </row>
    <row r="16473" spans="2:11" x14ac:dyDescent="0.25">
      <c r="B16473">
        <v>3.9849999999999999</v>
      </c>
      <c r="C16473">
        <v>-0.66977799999999998</v>
      </c>
      <c r="D16473">
        <v>-2.2778800000000001</v>
      </c>
      <c r="E16473">
        <v>0</v>
      </c>
      <c r="F16473">
        <v>0</v>
      </c>
      <c r="G16473">
        <v>0</v>
      </c>
      <c r="H16473">
        <v>0</v>
      </c>
      <c r="J16473" s="4">
        <f t="shared" si="512"/>
        <v>30.766890770000181</v>
      </c>
      <c r="K16473" s="4">
        <f t="shared" si="513"/>
        <v>53.151488954135679</v>
      </c>
    </row>
    <row r="16474" spans="2:11" x14ac:dyDescent="0.25">
      <c r="B16474">
        <v>3.9851999999999999</v>
      </c>
      <c r="C16474">
        <v>-0.65829000000000004</v>
      </c>
      <c r="D16474">
        <v>-2.2760699999999998</v>
      </c>
      <c r="E16474">
        <v>0</v>
      </c>
      <c r="F16474">
        <v>0</v>
      </c>
      <c r="G16474">
        <v>0</v>
      </c>
      <c r="H16474">
        <v>0</v>
      </c>
      <c r="J16474" s="4">
        <f t="shared" si="512"/>
        <v>30.762335010000182</v>
      </c>
      <c r="K16474" s="4">
        <f t="shared" si="513"/>
        <v>53.157641421137676</v>
      </c>
    </row>
    <row r="16475" spans="2:11" x14ac:dyDescent="0.25">
      <c r="B16475">
        <v>3.9853999999999998</v>
      </c>
      <c r="C16475">
        <v>-0.64690999999999999</v>
      </c>
      <c r="D16475">
        <v>-2.2751350000000001</v>
      </c>
      <c r="E16475">
        <v>0</v>
      </c>
      <c r="F16475">
        <v>0</v>
      </c>
      <c r="G16475">
        <v>0</v>
      </c>
      <c r="H16475">
        <v>0</v>
      </c>
      <c r="J16475" s="4">
        <f t="shared" si="512"/>
        <v>30.757782870000181</v>
      </c>
      <c r="K16475" s="4">
        <f t="shared" si="513"/>
        <v>53.163792977711672</v>
      </c>
    </row>
    <row r="16476" spans="2:11" x14ac:dyDescent="0.25">
      <c r="B16476">
        <v>3.9855999999999998</v>
      </c>
      <c r="C16476">
        <v>-0.63520299999999996</v>
      </c>
      <c r="D16476">
        <v>-2.2735310000000002</v>
      </c>
      <c r="E16476">
        <v>0</v>
      </c>
      <c r="F16476">
        <v>0</v>
      </c>
      <c r="G16476">
        <v>0</v>
      </c>
      <c r="H16476">
        <v>0</v>
      </c>
      <c r="J16476" s="4">
        <f t="shared" si="512"/>
        <v>30.753232600000182</v>
      </c>
      <c r="K16476" s="4">
        <f t="shared" si="513"/>
        <v>53.169943624231671</v>
      </c>
    </row>
    <row r="16477" spans="2:11" x14ac:dyDescent="0.25">
      <c r="B16477">
        <v>3.9857999999999998</v>
      </c>
      <c r="C16477">
        <v>-0.62271200000000004</v>
      </c>
      <c r="D16477">
        <v>-2.274076</v>
      </c>
      <c r="E16477">
        <v>0</v>
      </c>
      <c r="F16477">
        <v>0</v>
      </c>
      <c r="G16477">
        <v>0</v>
      </c>
      <c r="H16477">
        <v>0</v>
      </c>
      <c r="J16477" s="4">
        <f t="shared" si="512"/>
        <v>30.748685538000181</v>
      </c>
      <c r="K16477" s="4">
        <f t="shared" si="513"/>
        <v>53.176093361339269</v>
      </c>
    </row>
    <row r="16478" spans="2:11" x14ac:dyDescent="0.25">
      <c r="B16478">
        <v>3.9860000000000002</v>
      </c>
      <c r="C16478">
        <v>-0.61006099999999996</v>
      </c>
      <c r="D16478">
        <v>-2.274035</v>
      </c>
      <c r="E16478">
        <v>0</v>
      </c>
      <c r="F16478">
        <v>0</v>
      </c>
      <c r="G16478">
        <v>0</v>
      </c>
      <c r="H16478">
        <v>0</v>
      </c>
      <c r="J16478" s="4">
        <f t="shared" si="512"/>
        <v>30.744137386000173</v>
      </c>
      <c r="K16478" s="4">
        <f t="shared" si="513"/>
        <v>53.182242188816481</v>
      </c>
    </row>
    <row r="16479" spans="2:11" x14ac:dyDescent="0.25">
      <c r="B16479">
        <v>3.9862000000000002</v>
      </c>
      <c r="C16479">
        <v>-0.59725700000000004</v>
      </c>
      <c r="D16479">
        <v>-2.2743139999999999</v>
      </c>
      <c r="E16479">
        <v>0</v>
      </c>
      <c r="F16479">
        <v>0</v>
      </c>
      <c r="G16479">
        <v>0</v>
      </c>
      <c r="H16479">
        <v>0</v>
      </c>
      <c r="J16479" s="4">
        <f t="shared" si="512"/>
        <v>30.739589316000174</v>
      </c>
      <c r="K16479" s="4">
        <f t="shared" si="513"/>
        <v>53.188390106679684</v>
      </c>
    </row>
    <row r="16480" spans="2:11" x14ac:dyDescent="0.25">
      <c r="B16480">
        <v>3.9864000000000002</v>
      </c>
      <c r="C16480">
        <v>-0.58518599999999998</v>
      </c>
      <c r="D16480">
        <v>-2.2734160000000001</v>
      </c>
      <c r="E16480">
        <v>0</v>
      </c>
      <c r="F16480">
        <v>0</v>
      </c>
      <c r="G16480">
        <v>0</v>
      </c>
      <c r="H16480">
        <v>0</v>
      </c>
      <c r="J16480" s="4">
        <f t="shared" si="512"/>
        <v>30.735040688000176</v>
      </c>
      <c r="K16480" s="4">
        <f t="shared" si="513"/>
        <v>53.19453711481728</v>
      </c>
    </row>
    <row r="16481" spans="2:11" x14ac:dyDescent="0.25">
      <c r="B16481">
        <v>3.9866000000000001</v>
      </c>
      <c r="C16481">
        <v>-0.57336299999999996</v>
      </c>
      <c r="D16481">
        <v>-2.271792</v>
      </c>
      <c r="E16481">
        <v>0</v>
      </c>
      <c r="F16481">
        <v>0</v>
      </c>
      <c r="G16481">
        <v>0</v>
      </c>
      <c r="H16481">
        <v>0</v>
      </c>
      <c r="J16481" s="4">
        <f t="shared" si="512"/>
        <v>30.730493856000177</v>
      </c>
      <c r="K16481" s="4">
        <f t="shared" si="513"/>
        <v>53.200683213588476</v>
      </c>
    </row>
    <row r="16482" spans="2:11" x14ac:dyDescent="0.25">
      <c r="B16482">
        <v>3.9868000000000001</v>
      </c>
      <c r="C16482">
        <v>-0.56176999999999999</v>
      </c>
      <c r="D16482">
        <v>-2.2704870000000001</v>
      </c>
      <c r="E16482">
        <v>0</v>
      </c>
      <c r="F16482">
        <v>0</v>
      </c>
      <c r="G16482">
        <v>0</v>
      </c>
      <c r="H16482">
        <v>0</v>
      </c>
      <c r="J16482" s="4">
        <f t="shared" si="512"/>
        <v>30.725950272000176</v>
      </c>
      <c r="K16482" s="4">
        <f t="shared" si="513"/>
        <v>53.206828403642874</v>
      </c>
    </row>
    <row r="16483" spans="2:11" x14ac:dyDescent="0.25">
      <c r="B16483">
        <v>3.9870000000000001</v>
      </c>
      <c r="C16483">
        <v>-0.54959999999999998</v>
      </c>
      <c r="D16483">
        <v>-2.26939</v>
      </c>
      <c r="E16483">
        <v>0</v>
      </c>
      <c r="F16483">
        <v>0</v>
      </c>
      <c r="G16483">
        <v>0</v>
      </c>
      <c r="H16483">
        <v>0</v>
      </c>
      <c r="J16483" s="4">
        <f t="shared" si="512"/>
        <v>30.721409298000175</v>
      </c>
      <c r="K16483" s="4">
        <f t="shared" si="513"/>
        <v>53.212972685502471</v>
      </c>
    </row>
    <row r="16484" spans="2:11" x14ac:dyDescent="0.25">
      <c r="B16484">
        <v>3.9872000000000001</v>
      </c>
      <c r="C16484">
        <v>-0.53668000000000005</v>
      </c>
      <c r="D16484">
        <v>-2.2699500000000001</v>
      </c>
      <c r="E16484">
        <v>0</v>
      </c>
      <c r="F16484">
        <v>0</v>
      </c>
      <c r="G16484">
        <v>0</v>
      </c>
      <c r="H16484">
        <v>0</v>
      </c>
      <c r="J16484" s="4">
        <f t="shared" si="512"/>
        <v>30.716870518000174</v>
      </c>
      <c r="K16484" s="4">
        <f t="shared" si="513"/>
        <v>53.219116059606073</v>
      </c>
    </row>
    <row r="16485" spans="2:11" x14ac:dyDescent="0.25">
      <c r="B16485">
        <v>3.9874000000000001</v>
      </c>
      <c r="C16485">
        <v>-0.52369299999999996</v>
      </c>
      <c r="D16485">
        <v>-2.2697799999999999</v>
      </c>
      <c r="E16485">
        <v>0</v>
      </c>
      <c r="F16485">
        <v>0</v>
      </c>
      <c r="G16485">
        <v>0</v>
      </c>
      <c r="H16485">
        <v>0</v>
      </c>
      <c r="J16485" s="4">
        <f t="shared" si="512"/>
        <v>30.712330618000173</v>
      </c>
      <c r="K16485" s="4">
        <f t="shared" si="513"/>
        <v>53.225258525729672</v>
      </c>
    </row>
    <row r="16486" spans="2:11" x14ac:dyDescent="0.25">
      <c r="B16486">
        <v>3.9876</v>
      </c>
      <c r="C16486">
        <v>-0.51083400000000001</v>
      </c>
      <c r="D16486">
        <v>-2.270146</v>
      </c>
      <c r="E16486">
        <v>0</v>
      </c>
      <c r="F16486">
        <v>0</v>
      </c>
      <c r="G16486">
        <v>0</v>
      </c>
      <c r="H16486">
        <v>0</v>
      </c>
      <c r="J16486" s="4">
        <f t="shared" si="512"/>
        <v>30.707791058000176</v>
      </c>
      <c r="K16486" s="4">
        <f t="shared" si="513"/>
        <v>53.231400083941274</v>
      </c>
    </row>
    <row r="16487" spans="2:11" x14ac:dyDescent="0.25">
      <c r="B16487">
        <v>3.9878</v>
      </c>
      <c r="C16487">
        <v>-0.49852400000000002</v>
      </c>
      <c r="D16487">
        <v>-2.2681930000000001</v>
      </c>
      <c r="E16487">
        <v>0</v>
      </c>
      <c r="F16487">
        <v>0</v>
      </c>
      <c r="G16487">
        <v>0</v>
      </c>
      <c r="H16487">
        <v>0</v>
      </c>
      <c r="J16487" s="4">
        <f t="shared" si="512"/>
        <v>30.703250766000178</v>
      </c>
      <c r="K16487" s="4">
        <f t="shared" si="513"/>
        <v>53.237540734094473</v>
      </c>
    </row>
    <row r="16488" spans="2:11" x14ac:dyDescent="0.25">
      <c r="B16488">
        <v>3.988</v>
      </c>
      <c r="C16488">
        <v>-0.48657800000000001</v>
      </c>
      <c r="D16488">
        <v>-2.266912</v>
      </c>
      <c r="E16488">
        <v>0</v>
      </c>
      <c r="F16488">
        <v>0</v>
      </c>
      <c r="G16488">
        <v>0</v>
      </c>
      <c r="H16488">
        <v>0</v>
      </c>
      <c r="J16488" s="4">
        <f t="shared" si="512"/>
        <v>30.69871438000018</v>
      </c>
      <c r="K16488" s="4">
        <f t="shared" si="513"/>
        <v>53.243680476970475</v>
      </c>
    </row>
    <row r="16489" spans="2:11" x14ac:dyDescent="0.25">
      <c r="B16489">
        <v>3.9882</v>
      </c>
      <c r="C16489">
        <v>-0.47455900000000001</v>
      </c>
      <c r="D16489">
        <v>-2.2655129999999999</v>
      </c>
      <c r="E16489">
        <v>0</v>
      </c>
      <c r="F16489">
        <v>0</v>
      </c>
      <c r="G16489">
        <v>0</v>
      </c>
      <c r="H16489">
        <v>0</v>
      </c>
      <c r="J16489" s="4">
        <f t="shared" si="512"/>
        <v>30.69418055600018</v>
      </c>
      <c r="K16489" s="4">
        <f t="shared" si="513"/>
        <v>53.249819313081673</v>
      </c>
    </row>
    <row r="16490" spans="2:11" x14ac:dyDescent="0.25">
      <c r="B16490">
        <v>3.9883999999999999</v>
      </c>
      <c r="C16490">
        <v>-0.461785</v>
      </c>
      <c r="D16490">
        <v>-2.2648969999999999</v>
      </c>
      <c r="E16490">
        <v>0</v>
      </c>
      <c r="F16490">
        <v>0</v>
      </c>
      <c r="G16490">
        <v>0</v>
      </c>
      <c r="H16490">
        <v>0</v>
      </c>
      <c r="J16490" s="4">
        <f t="shared" si="512"/>
        <v>30.689649530000182</v>
      </c>
      <c r="K16490" s="4">
        <f t="shared" si="513"/>
        <v>53.25595724298767</v>
      </c>
    </row>
    <row r="16491" spans="2:11" x14ac:dyDescent="0.25">
      <c r="B16491">
        <v>3.9885999999999999</v>
      </c>
      <c r="C16491">
        <v>-0.44851000000000002</v>
      </c>
      <c r="D16491">
        <v>-2.2651849999999998</v>
      </c>
      <c r="E16491">
        <v>0</v>
      </c>
      <c r="F16491">
        <v>0</v>
      </c>
      <c r="G16491">
        <v>0</v>
      </c>
      <c r="H16491">
        <v>0</v>
      </c>
      <c r="J16491" s="4">
        <f t="shared" si="512"/>
        <v>30.685119736000182</v>
      </c>
      <c r="K16491" s="4">
        <f t="shared" si="513"/>
        <v>53.262094266934866</v>
      </c>
    </row>
    <row r="16492" spans="2:11" x14ac:dyDescent="0.25">
      <c r="B16492">
        <v>3.9887999999999999</v>
      </c>
      <c r="C16492">
        <v>-0.43507400000000002</v>
      </c>
      <c r="D16492">
        <v>-2.2651460000000001</v>
      </c>
      <c r="E16492">
        <v>0</v>
      </c>
      <c r="F16492">
        <v>0</v>
      </c>
      <c r="G16492">
        <v>0</v>
      </c>
      <c r="H16492">
        <v>0</v>
      </c>
      <c r="J16492" s="4">
        <f t="shared" si="512"/>
        <v>30.680589366000181</v>
      </c>
      <c r="K16492" s="4">
        <f t="shared" si="513"/>
        <v>53.268230384808064</v>
      </c>
    </row>
    <row r="16493" spans="2:11" x14ac:dyDescent="0.25">
      <c r="B16493">
        <v>3.9889999999999999</v>
      </c>
      <c r="C16493">
        <v>-0.42208699999999999</v>
      </c>
      <c r="D16493">
        <v>-2.2648769999999998</v>
      </c>
      <c r="E16493">
        <v>0</v>
      </c>
      <c r="F16493">
        <v>0</v>
      </c>
      <c r="G16493">
        <v>0</v>
      </c>
      <c r="H16493">
        <v>0</v>
      </c>
      <c r="J16493" s="4">
        <f t="shared" si="512"/>
        <v>30.676059074000182</v>
      </c>
      <c r="K16493" s="4">
        <f t="shared" si="513"/>
        <v>53.274365596622864</v>
      </c>
    </row>
    <row r="16494" spans="2:11" x14ac:dyDescent="0.25">
      <c r="B16494">
        <v>3.9891999999999999</v>
      </c>
      <c r="C16494">
        <v>-0.40972999999999998</v>
      </c>
      <c r="D16494">
        <v>-2.2628029999999999</v>
      </c>
      <c r="E16494">
        <v>0</v>
      </c>
      <c r="F16494">
        <v>0</v>
      </c>
      <c r="G16494">
        <v>0</v>
      </c>
      <c r="H16494">
        <v>0</v>
      </c>
      <c r="J16494" s="4">
        <f t="shared" si="512"/>
        <v>30.671529320000182</v>
      </c>
      <c r="K16494" s="4">
        <f t="shared" si="513"/>
        <v>53.280499902486866</v>
      </c>
    </row>
    <row r="16495" spans="2:11" x14ac:dyDescent="0.25">
      <c r="B16495">
        <v>3.9893999999999998</v>
      </c>
      <c r="C16495">
        <v>-0.39744000000000002</v>
      </c>
      <c r="D16495">
        <v>-2.2616510000000001</v>
      </c>
      <c r="E16495">
        <v>0</v>
      </c>
      <c r="F16495">
        <v>0</v>
      </c>
      <c r="G16495">
        <v>0</v>
      </c>
      <c r="H16495">
        <v>0</v>
      </c>
      <c r="J16495" s="4">
        <f t="shared" si="512"/>
        <v>30.667003714000185</v>
      </c>
      <c r="K16495" s="4">
        <f t="shared" si="513"/>
        <v>53.286633303229664</v>
      </c>
    </row>
    <row r="16496" spans="2:11" x14ac:dyDescent="0.25">
      <c r="B16496">
        <v>3.9895999999999998</v>
      </c>
      <c r="C16496">
        <v>-0.38486999999999999</v>
      </c>
      <c r="D16496">
        <v>-2.259865</v>
      </c>
      <c r="E16496">
        <v>0</v>
      </c>
      <c r="F16496">
        <v>0</v>
      </c>
      <c r="G16496">
        <v>0</v>
      </c>
      <c r="H16496">
        <v>0</v>
      </c>
      <c r="J16496" s="4">
        <f t="shared" si="512"/>
        <v>30.662480412000185</v>
      </c>
      <c r="K16496" s="4">
        <f t="shared" si="513"/>
        <v>53.292765799312065</v>
      </c>
    </row>
    <row r="16497" spans="2:11" x14ac:dyDescent="0.25">
      <c r="B16497">
        <v>3.9897999999999998</v>
      </c>
      <c r="C16497">
        <v>-0.37142199999999997</v>
      </c>
      <c r="D16497">
        <v>-2.2602639999999998</v>
      </c>
      <c r="E16497">
        <v>0</v>
      </c>
      <c r="F16497">
        <v>0</v>
      </c>
      <c r="G16497">
        <v>0</v>
      </c>
      <c r="H16497">
        <v>0</v>
      </c>
      <c r="J16497" s="4">
        <f t="shared" si="512"/>
        <v>30.657960682000187</v>
      </c>
      <c r="K16497" s="4">
        <f t="shared" si="513"/>
        <v>53.298897391448463</v>
      </c>
    </row>
    <row r="16498" spans="2:11" x14ac:dyDescent="0.25">
      <c r="B16498">
        <v>3.99</v>
      </c>
      <c r="C16498">
        <v>-0.357875</v>
      </c>
      <c r="D16498">
        <v>-2.2600669999999998</v>
      </c>
      <c r="E16498">
        <v>0</v>
      </c>
      <c r="F16498">
        <v>0</v>
      </c>
      <c r="G16498">
        <v>0</v>
      </c>
      <c r="H16498">
        <v>0</v>
      </c>
      <c r="J16498" s="4">
        <f t="shared" ref="J16498:J16561" si="514">(B16498-B16497)*10*D16497+J16497</f>
        <v>30.653440154000176</v>
      </c>
      <c r="K16498" s="4">
        <f t="shared" ref="K16498:K16561" si="515">(B16498-B16497)*J16498+K16497</f>
        <v>53.305028079479278</v>
      </c>
    </row>
    <row r="16499" spans="2:11" x14ac:dyDescent="0.25">
      <c r="B16499">
        <v>3.9902000000000002</v>
      </c>
      <c r="C16499">
        <v>-0.34411799999999998</v>
      </c>
      <c r="D16499">
        <v>-2.2600880000000001</v>
      </c>
      <c r="E16499">
        <v>0</v>
      </c>
      <c r="F16499">
        <v>0</v>
      </c>
      <c r="G16499">
        <v>0</v>
      </c>
      <c r="H16499">
        <v>0</v>
      </c>
      <c r="J16499" s="4">
        <f t="shared" si="514"/>
        <v>30.648920020000176</v>
      </c>
      <c r="K16499" s="4">
        <f t="shared" si="515"/>
        <v>53.311157863483281</v>
      </c>
    </row>
    <row r="16500" spans="2:11" x14ac:dyDescent="0.25">
      <c r="B16500">
        <v>3.9904000000000002</v>
      </c>
      <c r="C16500">
        <v>-0.33110200000000001</v>
      </c>
      <c r="D16500">
        <v>-2.2589229999999998</v>
      </c>
      <c r="E16500">
        <v>0</v>
      </c>
      <c r="F16500">
        <v>0</v>
      </c>
      <c r="G16500">
        <v>0</v>
      </c>
      <c r="H16500">
        <v>0</v>
      </c>
      <c r="J16500" s="4">
        <f t="shared" si="514"/>
        <v>30.644399844000176</v>
      </c>
      <c r="K16500" s="4">
        <f t="shared" si="515"/>
        <v>53.31728674345208</v>
      </c>
    </row>
    <row r="16501" spans="2:11" x14ac:dyDescent="0.25">
      <c r="B16501">
        <v>3.9906000000000001</v>
      </c>
      <c r="C16501">
        <v>-0.31842700000000002</v>
      </c>
      <c r="D16501">
        <v>-2.2571319999999999</v>
      </c>
      <c r="E16501">
        <v>0</v>
      </c>
      <c r="F16501">
        <v>0</v>
      </c>
      <c r="G16501">
        <v>0</v>
      </c>
      <c r="H16501">
        <v>0</v>
      </c>
      <c r="J16501" s="4">
        <f t="shared" si="514"/>
        <v>30.639881998000178</v>
      </c>
      <c r="K16501" s="4">
        <f t="shared" si="515"/>
        <v>53.323414719851677</v>
      </c>
    </row>
    <row r="16502" spans="2:11" x14ac:dyDescent="0.25">
      <c r="B16502">
        <v>3.9908000000000001</v>
      </c>
      <c r="C16502">
        <v>-0.30574899999999999</v>
      </c>
      <c r="D16502">
        <v>-2.255636</v>
      </c>
      <c r="E16502">
        <v>0</v>
      </c>
      <c r="F16502">
        <v>0</v>
      </c>
      <c r="G16502">
        <v>0</v>
      </c>
      <c r="H16502">
        <v>0</v>
      </c>
      <c r="J16502" s="4">
        <f t="shared" si="514"/>
        <v>30.635367734000177</v>
      </c>
      <c r="K16502" s="4">
        <f t="shared" si="515"/>
        <v>53.329541793398477</v>
      </c>
    </row>
    <row r="16503" spans="2:11" x14ac:dyDescent="0.25">
      <c r="B16503">
        <v>3.9910000000000001</v>
      </c>
      <c r="C16503">
        <v>-0.29252600000000001</v>
      </c>
      <c r="D16503">
        <v>-2.2544369999999998</v>
      </c>
      <c r="E16503">
        <v>0</v>
      </c>
      <c r="F16503">
        <v>0</v>
      </c>
      <c r="G16503">
        <v>0</v>
      </c>
      <c r="H16503">
        <v>0</v>
      </c>
      <c r="J16503" s="4">
        <f t="shared" si="514"/>
        <v>30.630856462000178</v>
      </c>
      <c r="K16503" s="4">
        <f t="shared" si="515"/>
        <v>53.335667964690877</v>
      </c>
    </row>
    <row r="16504" spans="2:11" x14ac:dyDescent="0.25">
      <c r="B16504">
        <v>3.9912000000000001</v>
      </c>
      <c r="C16504">
        <v>-0.27873999999999999</v>
      </c>
      <c r="D16504">
        <v>-2.2548789999999999</v>
      </c>
      <c r="E16504">
        <v>0</v>
      </c>
      <c r="F16504">
        <v>0</v>
      </c>
      <c r="G16504">
        <v>0</v>
      </c>
      <c r="H16504">
        <v>0</v>
      </c>
      <c r="J16504" s="4">
        <f t="shared" si="514"/>
        <v>30.626347588000179</v>
      </c>
      <c r="K16504" s="4">
        <f t="shared" si="515"/>
        <v>53.341793234208474</v>
      </c>
    </row>
    <row r="16505" spans="2:11" x14ac:dyDescent="0.25">
      <c r="B16505">
        <v>3.9914000000000001</v>
      </c>
      <c r="C16505">
        <v>-0.26458599999999999</v>
      </c>
      <c r="D16505">
        <v>-2.2543660000000001</v>
      </c>
      <c r="E16505">
        <v>0</v>
      </c>
      <c r="F16505">
        <v>0</v>
      </c>
      <c r="G16505">
        <v>0</v>
      </c>
      <c r="H16505">
        <v>0</v>
      </c>
      <c r="J16505" s="4">
        <f t="shared" si="514"/>
        <v>30.621837830000178</v>
      </c>
      <c r="K16505" s="4">
        <f t="shared" si="515"/>
        <v>53.347917601774476</v>
      </c>
    </row>
    <row r="16506" spans="2:11" x14ac:dyDescent="0.25">
      <c r="B16506">
        <v>3.9916</v>
      </c>
      <c r="C16506">
        <v>-0.25070100000000001</v>
      </c>
      <c r="D16506">
        <v>-2.2545570000000001</v>
      </c>
      <c r="E16506">
        <v>0</v>
      </c>
      <c r="F16506">
        <v>0</v>
      </c>
      <c r="G16506">
        <v>0</v>
      </c>
      <c r="H16506">
        <v>0</v>
      </c>
      <c r="J16506" s="4">
        <f t="shared" si="514"/>
        <v>30.61732909800018</v>
      </c>
      <c r="K16506" s="4">
        <f t="shared" si="515"/>
        <v>53.354041067594075</v>
      </c>
    </row>
    <row r="16507" spans="2:11" x14ac:dyDescent="0.25">
      <c r="B16507">
        <v>3.9918</v>
      </c>
      <c r="C16507">
        <v>-0.23750399999999999</v>
      </c>
      <c r="D16507">
        <v>-2.2524950000000001</v>
      </c>
      <c r="E16507">
        <v>0</v>
      </c>
      <c r="F16507">
        <v>0</v>
      </c>
      <c r="G16507">
        <v>0</v>
      </c>
      <c r="H16507">
        <v>0</v>
      </c>
      <c r="J16507" s="4">
        <f t="shared" si="514"/>
        <v>30.612819984000179</v>
      </c>
      <c r="K16507" s="4">
        <f t="shared" si="515"/>
        <v>53.360163631590872</v>
      </c>
    </row>
    <row r="16508" spans="2:11" x14ac:dyDescent="0.25">
      <c r="B16508">
        <v>3.992</v>
      </c>
      <c r="C16508">
        <v>-0.22442999999999999</v>
      </c>
      <c r="D16508">
        <v>-2.2511580000000002</v>
      </c>
      <c r="E16508">
        <v>0</v>
      </c>
      <c r="F16508">
        <v>0</v>
      </c>
      <c r="G16508">
        <v>0</v>
      </c>
      <c r="H16508">
        <v>0</v>
      </c>
      <c r="J16508" s="4">
        <f t="shared" si="514"/>
        <v>30.608314994000178</v>
      </c>
      <c r="K16508" s="4">
        <f t="shared" si="515"/>
        <v>53.366285294589673</v>
      </c>
    </row>
    <row r="16509" spans="2:11" x14ac:dyDescent="0.25">
      <c r="B16509">
        <v>3.9922</v>
      </c>
      <c r="C16509">
        <v>-0.21129999999999999</v>
      </c>
      <c r="D16509">
        <v>-2.2492990000000002</v>
      </c>
      <c r="E16509">
        <v>0</v>
      </c>
      <c r="F16509">
        <v>0</v>
      </c>
      <c r="G16509">
        <v>0</v>
      </c>
      <c r="H16509">
        <v>0</v>
      </c>
      <c r="J16509" s="4">
        <f t="shared" si="514"/>
        <v>30.603812678000178</v>
      </c>
      <c r="K16509" s="4">
        <f t="shared" si="515"/>
        <v>53.372406057125275</v>
      </c>
    </row>
    <row r="16510" spans="2:11" x14ac:dyDescent="0.25">
      <c r="B16510">
        <v>3.9923999999999999</v>
      </c>
      <c r="C16510">
        <v>-0.19739399999999999</v>
      </c>
      <c r="D16510">
        <v>-2.248929</v>
      </c>
      <c r="E16510">
        <v>0</v>
      </c>
      <c r="F16510">
        <v>0</v>
      </c>
      <c r="G16510">
        <v>0</v>
      </c>
      <c r="H16510">
        <v>0</v>
      </c>
      <c r="J16510" s="4">
        <f t="shared" si="514"/>
        <v>30.59931408000018</v>
      </c>
      <c r="K16510" s="4">
        <f t="shared" si="515"/>
        <v>53.378525919941275</v>
      </c>
    </row>
    <row r="16511" spans="2:11" x14ac:dyDescent="0.25">
      <c r="B16511">
        <v>3.9925999999999999</v>
      </c>
      <c r="C16511">
        <v>-0.18296999999999999</v>
      </c>
      <c r="D16511">
        <v>-2.248821</v>
      </c>
      <c r="E16511">
        <v>0</v>
      </c>
      <c r="F16511">
        <v>0</v>
      </c>
      <c r="G16511">
        <v>0</v>
      </c>
      <c r="H16511">
        <v>0</v>
      </c>
      <c r="J16511" s="4">
        <f t="shared" si="514"/>
        <v>30.59481622200018</v>
      </c>
      <c r="K16511" s="4">
        <f t="shared" si="515"/>
        <v>53.384644883185672</v>
      </c>
    </row>
    <row r="16512" spans="2:11" x14ac:dyDescent="0.25">
      <c r="B16512">
        <v>3.9927999999999999</v>
      </c>
      <c r="C16512">
        <v>-0.168437</v>
      </c>
      <c r="D16512">
        <v>-2.2486709999999999</v>
      </c>
      <c r="E16512">
        <v>0</v>
      </c>
      <c r="F16512">
        <v>0</v>
      </c>
      <c r="G16512">
        <v>0</v>
      </c>
      <c r="H16512">
        <v>0</v>
      </c>
      <c r="J16512" s="4">
        <f t="shared" si="514"/>
        <v>30.590318580000179</v>
      </c>
      <c r="K16512" s="4">
        <f t="shared" si="515"/>
        <v>53.390762946901674</v>
      </c>
    </row>
    <row r="16513" spans="2:11" x14ac:dyDescent="0.25">
      <c r="B16513">
        <v>3.9929999999999999</v>
      </c>
      <c r="C16513">
        <v>-0.15437400000000001</v>
      </c>
      <c r="D16513">
        <v>-2.2479640000000001</v>
      </c>
      <c r="E16513">
        <v>0</v>
      </c>
      <c r="F16513">
        <v>0</v>
      </c>
      <c r="G16513">
        <v>0</v>
      </c>
      <c r="H16513">
        <v>0</v>
      </c>
      <c r="J16513" s="4">
        <f t="shared" si="514"/>
        <v>30.585821238000179</v>
      </c>
      <c r="K16513" s="4">
        <f t="shared" si="515"/>
        <v>53.396880111149272</v>
      </c>
    </row>
    <row r="16514" spans="2:11" x14ac:dyDescent="0.25">
      <c r="B16514">
        <v>3.9931999999999999</v>
      </c>
      <c r="C16514">
        <v>-0.140795</v>
      </c>
      <c r="D16514">
        <v>-2.2457060000000002</v>
      </c>
      <c r="E16514">
        <v>0</v>
      </c>
      <c r="F16514">
        <v>0</v>
      </c>
      <c r="G16514">
        <v>0</v>
      </c>
      <c r="H16514">
        <v>0</v>
      </c>
      <c r="J16514" s="4">
        <f t="shared" si="514"/>
        <v>30.581325310000178</v>
      </c>
      <c r="K16514" s="4">
        <f t="shared" si="515"/>
        <v>53.40299637621127</v>
      </c>
    </row>
    <row r="16515" spans="2:11" x14ac:dyDescent="0.25">
      <c r="B16515">
        <v>3.9933999999999998</v>
      </c>
      <c r="C16515">
        <v>-0.12737000000000001</v>
      </c>
      <c r="D16515">
        <v>-2.244319</v>
      </c>
      <c r="E16515">
        <v>0</v>
      </c>
      <c r="F16515">
        <v>0</v>
      </c>
      <c r="G16515">
        <v>0</v>
      </c>
      <c r="H16515">
        <v>0</v>
      </c>
      <c r="J16515" s="4">
        <f t="shared" si="514"/>
        <v>30.576833898000178</v>
      </c>
      <c r="K16515" s="4">
        <f t="shared" si="515"/>
        <v>53.409111742990866</v>
      </c>
    </row>
    <row r="16516" spans="2:11" x14ac:dyDescent="0.25">
      <c r="B16516">
        <v>3.9935999999999998</v>
      </c>
      <c r="C16516">
        <v>-0.113564</v>
      </c>
      <c r="D16516">
        <v>-2.2424599999999999</v>
      </c>
      <c r="E16516">
        <v>0</v>
      </c>
      <c r="F16516">
        <v>0</v>
      </c>
      <c r="G16516">
        <v>0</v>
      </c>
      <c r="H16516">
        <v>0</v>
      </c>
      <c r="J16516" s="4">
        <f t="shared" si="514"/>
        <v>30.57234526000018</v>
      </c>
      <c r="K16516" s="4">
        <f t="shared" si="515"/>
        <v>53.415226212042867</v>
      </c>
    </row>
    <row r="16517" spans="2:11" x14ac:dyDescent="0.25">
      <c r="B16517">
        <v>3.9937999999999998</v>
      </c>
      <c r="C16517">
        <v>-9.8874000000000004E-2</v>
      </c>
      <c r="D16517">
        <v>-2.242645</v>
      </c>
      <c r="E16517">
        <v>0</v>
      </c>
      <c r="F16517">
        <v>0</v>
      </c>
      <c r="G16517">
        <v>0</v>
      </c>
      <c r="H16517">
        <v>0</v>
      </c>
      <c r="J16517" s="4">
        <f t="shared" si="514"/>
        <v>30.56786034000018</v>
      </c>
      <c r="K16517" s="4">
        <f t="shared" si="515"/>
        <v>53.42133978411087</v>
      </c>
    </row>
    <row r="16518" spans="2:11" x14ac:dyDescent="0.25">
      <c r="B16518">
        <v>3.9940000000000002</v>
      </c>
      <c r="C16518">
        <v>-8.4007999999999999E-2</v>
      </c>
      <c r="D16518">
        <v>-2.2420849999999999</v>
      </c>
      <c r="E16518">
        <v>0</v>
      </c>
      <c r="F16518">
        <v>0</v>
      </c>
      <c r="G16518">
        <v>0</v>
      </c>
      <c r="H16518">
        <v>0</v>
      </c>
      <c r="J16518" s="4">
        <f t="shared" si="514"/>
        <v>30.563375050000172</v>
      </c>
      <c r="K16518" s="4">
        <f t="shared" si="515"/>
        <v>53.427452459120886</v>
      </c>
    </row>
    <row r="16519" spans="2:11" x14ac:dyDescent="0.25">
      <c r="B16519">
        <v>3.9942000000000002</v>
      </c>
      <c r="C16519">
        <v>-6.9171999999999997E-2</v>
      </c>
      <c r="D16519">
        <v>-2.2420960000000001</v>
      </c>
      <c r="E16519">
        <v>0</v>
      </c>
      <c r="F16519">
        <v>0</v>
      </c>
      <c r="G16519">
        <v>0</v>
      </c>
      <c r="H16519">
        <v>0</v>
      </c>
      <c r="J16519" s="4">
        <f t="shared" si="514"/>
        <v>30.558890880000174</v>
      </c>
      <c r="K16519" s="4">
        <f t="shared" si="515"/>
        <v>53.433564237296885</v>
      </c>
    </row>
    <row r="16520" spans="2:11" x14ac:dyDescent="0.25">
      <c r="B16520">
        <v>3.9944000000000002</v>
      </c>
      <c r="C16520">
        <v>-5.4870000000000002E-2</v>
      </c>
      <c r="D16520">
        <v>-2.240243</v>
      </c>
      <c r="E16520">
        <v>0</v>
      </c>
      <c r="F16520">
        <v>0</v>
      </c>
      <c r="G16520">
        <v>0</v>
      </c>
      <c r="H16520">
        <v>0</v>
      </c>
      <c r="J16520" s="4">
        <f t="shared" si="514"/>
        <v>30.554406688000174</v>
      </c>
      <c r="K16520" s="4">
        <f t="shared" si="515"/>
        <v>53.439675118634483</v>
      </c>
    </row>
    <row r="16521" spans="2:11" x14ac:dyDescent="0.25">
      <c r="B16521">
        <v>3.9946000000000002</v>
      </c>
      <c r="C16521">
        <v>-4.0926999999999998E-2</v>
      </c>
      <c r="D16521">
        <v>-2.238524</v>
      </c>
      <c r="E16521">
        <v>0</v>
      </c>
      <c r="F16521">
        <v>0</v>
      </c>
      <c r="G16521">
        <v>0</v>
      </c>
      <c r="H16521">
        <v>0</v>
      </c>
      <c r="J16521" s="4">
        <f t="shared" si="514"/>
        <v>30.549926202000176</v>
      </c>
      <c r="K16521" s="4">
        <f t="shared" si="515"/>
        <v>53.445785103874883</v>
      </c>
    </row>
    <row r="16522" spans="2:11" x14ac:dyDescent="0.25">
      <c r="B16522">
        <v>3.9948000000000001</v>
      </c>
      <c r="C16522">
        <v>-2.7008999999999998E-2</v>
      </c>
      <c r="D16522">
        <v>-2.2367300000000001</v>
      </c>
      <c r="E16522">
        <v>0</v>
      </c>
      <c r="F16522">
        <v>0</v>
      </c>
      <c r="G16522">
        <v>0</v>
      </c>
      <c r="H16522">
        <v>0</v>
      </c>
      <c r="J16522" s="4">
        <f t="shared" si="514"/>
        <v>30.545449154000178</v>
      </c>
      <c r="K16522" s="4">
        <f t="shared" si="515"/>
        <v>53.451894193705684</v>
      </c>
    </row>
    <row r="16523" spans="2:11" x14ac:dyDescent="0.25">
      <c r="B16523">
        <v>3.9950000000000001</v>
      </c>
      <c r="C16523">
        <v>-1.2401000000000001E-2</v>
      </c>
      <c r="D16523">
        <v>-2.2355330000000002</v>
      </c>
      <c r="E16523">
        <v>0</v>
      </c>
      <c r="F16523">
        <v>0</v>
      </c>
      <c r="G16523">
        <v>0</v>
      </c>
      <c r="H16523">
        <v>0</v>
      </c>
      <c r="J16523" s="4">
        <f t="shared" si="514"/>
        <v>30.540975694000178</v>
      </c>
      <c r="K16523" s="4">
        <f t="shared" si="515"/>
        <v>53.458002388844484</v>
      </c>
    </row>
    <row r="16524" spans="2:11" x14ac:dyDescent="0.25">
      <c r="B16524">
        <v>3.9952000000000001</v>
      </c>
      <c r="C16524">
        <v>2.7620000000000001E-3</v>
      </c>
      <c r="D16524">
        <v>-2.2356150000000001</v>
      </c>
      <c r="E16524">
        <v>0</v>
      </c>
      <c r="F16524">
        <v>0</v>
      </c>
      <c r="G16524">
        <v>0</v>
      </c>
      <c r="H16524">
        <v>0</v>
      </c>
      <c r="J16524" s="4">
        <f t="shared" si="514"/>
        <v>30.536504628000177</v>
      </c>
      <c r="K16524" s="4">
        <f t="shared" si="515"/>
        <v>53.464109689770083</v>
      </c>
    </row>
    <row r="16525" spans="2:11" x14ac:dyDescent="0.25">
      <c r="B16525">
        <v>3.9954000000000001</v>
      </c>
      <c r="C16525">
        <v>1.8190000000000001E-2</v>
      </c>
      <c r="D16525">
        <v>-2.2351399999999999</v>
      </c>
      <c r="E16525">
        <v>0</v>
      </c>
      <c r="F16525">
        <v>0</v>
      </c>
      <c r="G16525">
        <v>0</v>
      </c>
      <c r="H16525">
        <v>0</v>
      </c>
      <c r="J16525" s="4">
        <f t="shared" si="514"/>
        <v>30.532033398000177</v>
      </c>
      <c r="K16525" s="4">
        <f t="shared" si="515"/>
        <v>53.470216096449683</v>
      </c>
    </row>
    <row r="16526" spans="2:11" x14ac:dyDescent="0.25">
      <c r="B16526">
        <v>3.9956</v>
      </c>
      <c r="C16526">
        <v>3.3443000000000001E-2</v>
      </c>
      <c r="D16526">
        <v>-2.2346330000000001</v>
      </c>
      <c r="E16526">
        <v>0</v>
      </c>
      <c r="F16526">
        <v>0</v>
      </c>
      <c r="G16526">
        <v>0</v>
      </c>
      <c r="H16526">
        <v>0</v>
      </c>
      <c r="J16526" s="4">
        <f t="shared" si="514"/>
        <v>30.527563118000177</v>
      </c>
      <c r="K16526" s="4">
        <f t="shared" si="515"/>
        <v>53.476321609073281</v>
      </c>
    </row>
    <row r="16527" spans="2:11" x14ac:dyDescent="0.25">
      <c r="B16527">
        <v>3.9958</v>
      </c>
      <c r="C16527">
        <v>4.7909E-2</v>
      </c>
      <c r="D16527">
        <v>-2.232167</v>
      </c>
      <c r="E16527">
        <v>0</v>
      </c>
      <c r="F16527">
        <v>0</v>
      </c>
      <c r="G16527">
        <v>0</v>
      </c>
      <c r="H16527">
        <v>0</v>
      </c>
      <c r="J16527" s="4">
        <f t="shared" si="514"/>
        <v>30.523093852000176</v>
      </c>
      <c r="K16527" s="4">
        <f t="shared" si="515"/>
        <v>53.482426227843682</v>
      </c>
    </row>
    <row r="16528" spans="2:11" x14ac:dyDescent="0.25">
      <c r="B16528">
        <v>3.996</v>
      </c>
      <c r="C16528">
        <v>6.2307000000000001E-2</v>
      </c>
      <c r="D16528">
        <v>-2.2308469999999998</v>
      </c>
      <c r="E16528">
        <v>0</v>
      </c>
      <c r="F16528">
        <v>0</v>
      </c>
      <c r="G16528">
        <v>0</v>
      </c>
      <c r="H16528">
        <v>0</v>
      </c>
      <c r="J16528" s="4">
        <f t="shared" si="514"/>
        <v>30.518629518000179</v>
      </c>
      <c r="K16528" s="4">
        <f t="shared" si="515"/>
        <v>53.488529953747282</v>
      </c>
    </row>
    <row r="16529" spans="2:11" x14ac:dyDescent="0.25">
      <c r="B16529">
        <v>3.9962</v>
      </c>
      <c r="C16529">
        <v>7.6933000000000001E-2</v>
      </c>
      <c r="D16529">
        <v>-2.228548</v>
      </c>
      <c r="E16529">
        <v>0</v>
      </c>
      <c r="F16529">
        <v>0</v>
      </c>
      <c r="G16529">
        <v>0</v>
      </c>
      <c r="H16529">
        <v>0</v>
      </c>
      <c r="J16529" s="4">
        <f t="shared" si="514"/>
        <v>30.514167824000179</v>
      </c>
      <c r="K16529" s="4">
        <f t="shared" si="515"/>
        <v>53.494632787312078</v>
      </c>
    </row>
    <row r="16530" spans="2:11" x14ac:dyDescent="0.25">
      <c r="B16530">
        <v>3.9964</v>
      </c>
      <c r="C16530">
        <v>9.2430999999999999E-2</v>
      </c>
      <c r="D16530">
        <v>-2.2283249999999999</v>
      </c>
      <c r="E16530">
        <v>0</v>
      </c>
      <c r="F16530">
        <v>0</v>
      </c>
      <c r="G16530">
        <v>0</v>
      </c>
      <c r="H16530">
        <v>0</v>
      </c>
      <c r="J16530" s="4">
        <f t="shared" si="514"/>
        <v>30.509710728000179</v>
      </c>
      <c r="K16530" s="4">
        <f t="shared" si="515"/>
        <v>53.500734729457676</v>
      </c>
    </row>
    <row r="16531" spans="2:11" x14ac:dyDescent="0.25">
      <c r="B16531">
        <v>3.9965999999999999</v>
      </c>
      <c r="C16531">
        <v>0.108262</v>
      </c>
      <c r="D16531">
        <v>-2.2277089999999999</v>
      </c>
      <c r="E16531">
        <v>0</v>
      </c>
      <c r="F16531">
        <v>0</v>
      </c>
      <c r="G16531">
        <v>0</v>
      </c>
      <c r="H16531">
        <v>0</v>
      </c>
      <c r="J16531" s="4">
        <f t="shared" si="514"/>
        <v>30.505254078000181</v>
      </c>
      <c r="K16531" s="4">
        <f t="shared" si="515"/>
        <v>53.506835780273278</v>
      </c>
    </row>
    <row r="16532" spans="2:11" x14ac:dyDescent="0.25">
      <c r="B16532">
        <v>3.9967999999999999</v>
      </c>
      <c r="C16532">
        <v>0.124223</v>
      </c>
      <c r="D16532">
        <v>-2.227255</v>
      </c>
      <c r="E16532">
        <v>0</v>
      </c>
      <c r="F16532">
        <v>0</v>
      </c>
      <c r="G16532">
        <v>0</v>
      </c>
      <c r="H16532">
        <v>0</v>
      </c>
      <c r="J16532" s="4">
        <f t="shared" si="514"/>
        <v>30.500798660000182</v>
      </c>
      <c r="K16532" s="4">
        <f t="shared" si="515"/>
        <v>53.512935940005278</v>
      </c>
    </row>
    <row r="16533" spans="2:11" x14ac:dyDescent="0.25">
      <c r="B16533">
        <v>3.9969999999999999</v>
      </c>
      <c r="C16533">
        <v>0.13963100000000001</v>
      </c>
      <c r="D16533">
        <v>-2.2258789999999999</v>
      </c>
      <c r="E16533">
        <v>0</v>
      </c>
      <c r="F16533">
        <v>0</v>
      </c>
      <c r="G16533">
        <v>0</v>
      </c>
      <c r="H16533">
        <v>0</v>
      </c>
      <c r="J16533" s="4">
        <f t="shared" si="514"/>
        <v>30.496344150000184</v>
      </c>
      <c r="K16533" s="4">
        <f t="shared" si="515"/>
        <v>53.519035208835277</v>
      </c>
    </row>
    <row r="16534" spans="2:11" x14ac:dyDescent="0.25">
      <c r="B16534">
        <v>3.9971999999999999</v>
      </c>
      <c r="C16534">
        <v>0.15471499999999999</v>
      </c>
      <c r="D16534">
        <v>-2.223554</v>
      </c>
      <c r="E16534">
        <v>0</v>
      </c>
      <c r="F16534">
        <v>0</v>
      </c>
      <c r="G16534">
        <v>0</v>
      </c>
      <c r="H16534">
        <v>0</v>
      </c>
      <c r="J16534" s="4">
        <f t="shared" si="514"/>
        <v>30.491892392000185</v>
      </c>
      <c r="K16534" s="4">
        <f t="shared" si="515"/>
        <v>53.525133587313675</v>
      </c>
    </row>
    <row r="16535" spans="2:11" x14ac:dyDescent="0.25">
      <c r="B16535">
        <v>3.9973999999999998</v>
      </c>
      <c r="C16535">
        <v>0.169627</v>
      </c>
      <c r="D16535">
        <v>-2.2215129999999998</v>
      </c>
      <c r="E16535">
        <v>0</v>
      </c>
      <c r="F16535">
        <v>0</v>
      </c>
      <c r="G16535">
        <v>0</v>
      </c>
      <c r="H16535">
        <v>0</v>
      </c>
      <c r="J16535" s="4">
        <f t="shared" si="514"/>
        <v>30.487445284000184</v>
      </c>
      <c r="K16535" s="4">
        <f t="shared" si="515"/>
        <v>53.531231076370474</v>
      </c>
    </row>
    <row r="16536" spans="2:11" x14ac:dyDescent="0.25">
      <c r="B16536">
        <v>3.9975999999999998</v>
      </c>
      <c r="C16536">
        <v>0.18513099999999999</v>
      </c>
      <c r="D16536">
        <v>-2.2197909999999998</v>
      </c>
      <c r="E16536">
        <v>0</v>
      </c>
      <c r="F16536">
        <v>0</v>
      </c>
      <c r="G16536">
        <v>0</v>
      </c>
      <c r="H16536">
        <v>0</v>
      </c>
      <c r="J16536" s="4">
        <f t="shared" si="514"/>
        <v>30.483002258000184</v>
      </c>
      <c r="K16536" s="4">
        <f t="shared" si="515"/>
        <v>53.537327676822073</v>
      </c>
    </row>
    <row r="16537" spans="2:11" x14ac:dyDescent="0.25">
      <c r="B16537">
        <v>3.9977999999999998</v>
      </c>
      <c r="C16537">
        <v>0.20141899999999999</v>
      </c>
      <c r="D16537">
        <v>-2.21963</v>
      </c>
      <c r="E16537">
        <v>0</v>
      </c>
      <c r="F16537">
        <v>0</v>
      </c>
      <c r="G16537">
        <v>0</v>
      </c>
      <c r="H16537">
        <v>0</v>
      </c>
      <c r="J16537" s="4">
        <f t="shared" si="514"/>
        <v>30.478562676000184</v>
      </c>
      <c r="K16537" s="4">
        <f t="shared" si="515"/>
        <v>53.543423389357272</v>
      </c>
    </row>
    <row r="16538" spans="2:11" x14ac:dyDescent="0.25">
      <c r="B16538">
        <v>3.9980000000000002</v>
      </c>
      <c r="C16538">
        <v>0.217944</v>
      </c>
      <c r="D16538">
        <v>-2.2187239999999999</v>
      </c>
      <c r="E16538">
        <v>0</v>
      </c>
      <c r="F16538">
        <v>0</v>
      </c>
      <c r="G16538">
        <v>0</v>
      </c>
      <c r="H16538">
        <v>0</v>
      </c>
      <c r="J16538" s="4">
        <f t="shared" si="514"/>
        <v>30.474123416000175</v>
      </c>
      <c r="K16538" s="4">
        <f t="shared" si="515"/>
        <v>53.549518214040482</v>
      </c>
    </row>
    <row r="16539" spans="2:11" x14ac:dyDescent="0.25">
      <c r="B16539">
        <v>3.9982000000000002</v>
      </c>
      <c r="C16539">
        <v>0.234241</v>
      </c>
      <c r="D16539">
        <v>-2.2183950000000001</v>
      </c>
      <c r="E16539">
        <v>0</v>
      </c>
      <c r="F16539">
        <v>0</v>
      </c>
      <c r="G16539">
        <v>0</v>
      </c>
      <c r="H16539">
        <v>0</v>
      </c>
      <c r="J16539" s="4">
        <f t="shared" si="514"/>
        <v>30.469685968000174</v>
      </c>
      <c r="K16539" s="4">
        <f t="shared" si="515"/>
        <v>53.555612151234079</v>
      </c>
    </row>
    <row r="16540" spans="2:11" x14ac:dyDescent="0.25">
      <c r="B16540">
        <v>3.9984000000000002</v>
      </c>
      <c r="C16540">
        <v>0.24991099999999999</v>
      </c>
      <c r="D16540">
        <v>-2.2157300000000002</v>
      </c>
      <c r="E16540">
        <v>0</v>
      </c>
      <c r="F16540">
        <v>0</v>
      </c>
      <c r="G16540">
        <v>0</v>
      </c>
      <c r="H16540">
        <v>0</v>
      </c>
      <c r="J16540" s="4">
        <f t="shared" si="514"/>
        <v>30.465249178000175</v>
      </c>
      <c r="K16540" s="4">
        <f t="shared" si="515"/>
        <v>53.561705201069678</v>
      </c>
    </row>
    <row r="16541" spans="2:11" x14ac:dyDescent="0.25">
      <c r="B16541">
        <v>3.9986000000000002</v>
      </c>
      <c r="C16541">
        <v>0.265488</v>
      </c>
      <c r="D16541">
        <v>-2.21387</v>
      </c>
      <c r="E16541">
        <v>0</v>
      </c>
      <c r="F16541">
        <v>0</v>
      </c>
      <c r="G16541">
        <v>0</v>
      </c>
      <c r="H16541">
        <v>0</v>
      </c>
      <c r="J16541" s="4">
        <f t="shared" si="514"/>
        <v>30.460817718000175</v>
      </c>
      <c r="K16541" s="4">
        <f t="shared" si="515"/>
        <v>53.567797364613277</v>
      </c>
    </row>
    <row r="16542" spans="2:11" x14ac:dyDescent="0.25">
      <c r="B16542">
        <v>3.9988000000000001</v>
      </c>
      <c r="C16542">
        <v>0.28113100000000002</v>
      </c>
      <c r="D16542">
        <v>-2.2116030000000002</v>
      </c>
      <c r="E16542">
        <v>0</v>
      </c>
      <c r="F16542">
        <v>0</v>
      </c>
      <c r="G16542">
        <v>0</v>
      </c>
      <c r="H16542">
        <v>0</v>
      </c>
      <c r="J16542" s="4">
        <f t="shared" si="514"/>
        <v>30.456389978000175</v>
      </c>
      <c r="K16542" s="4">
        <f t="shared" si="515"/>
        <v>53.573888642608878</v>
      </c>
    </row>
    <row r="16543" spans="2:11" x14ac:dyDescent="0.25">
      <c r="B16543">
        <v>3.9990000000000001</v>
      </c>
      <c r="C16543">
        <v>0.29760900000000001</v>
      </c>
      <c r="D16543">
        <v>-2.210826</v>
      </c>
      <c r="E16543">
        <v>0</v>
      </c>
      <c r="F16543">
        <v>0</v>
      </c>
      <c r="G16543">
        <v>0</v>
      </c>
      <c r="H16543">
        <v>0</v>
      </c>
      <c r="J16543" s="4">
        <f t="shared" si="514"/>
        <v>30.451966772000176</v>
      </c>
      <c r="K16543" s="4">
        <f t="shared" si="515"/>
        <v>53.579979035963277</v>
      </c>
    </row>
    <row r="16544" spans="2:11" x14ac:dyDescent="0.25">
      <c r="B16544">
        <v>3.9992000000000001</v>
      </c>
      <c r="C16544">
        <v>0.314554</v>
      </c>
      <c r="D16544">
        <v>-2.2102569999999999</v>
      </c>
      <c r="E16544">
        <v>0</v>
      </c>
      <c r="F16544">
        <v>0</v>
      </c>
      <c r="G16544">
        <v>0</v>
      </c>
      <c r="H16544">
        <v>0</v>
      </c>
      <c r="J16544" s="4">
        <f t="shared" si="514"/>
        <v>30.447545120000179</v>
      </c>
      <c r="K16544" s="4">
        <f t="shared" si="515"/>
        <v>53.586068544987278</v>
      </c>
    </row>
    <row r="16545" spans="2:11" x14ac:dyDescent="0.25">
      <c r="B16545">
        <v>3.9994000000000001</v>
      </c>
      <c r="C16545">
        <v>0.331679</v>
      </c>
      <c r="D16545">
        <v>-2.2095739999999999</v>
      </c>
      <c r="E16545">
        <v>0</v>
      </c>
      <c r="F16545">
        <v>0</v>
      </c>
      <c r="G16545">
        <v>0</v>
      </c>
      <c r="H16545">
        <v>0</v>
      </c>
      <c r="J16545" s="4">
        <f t="shared" si="514"/>
        <v>30.443124606000179</v>
      </c>
      <c r="K16545" s="4">
        <f t="shared" si="515"/>
        <v>53.592157169908475</v>
      </c>
    </row>
    <row r="16546" spans="2:11" x14ac:dyDescent="0.25">
      <c r="B16546">
        <v>3.9996</v>
      </c>
      <c r="C16546">
        <v>0.348277</v>
      </c>
      <c r="D16546">
        <v>-2.2082540000000002</v>
      </c>
      <c r="E16546">
        <v>0</v>
      </c>
      <c r="F16546">
        <v>0</v>
      </c>
      <c r="G16546">
        <v>0</v>
      </c>
      <c r="H16546">
        <v>0</v>
      </c>
      <c r="J16546" s="4">
        <f t="shared" si="514"/>
        <v>30.438705458000179</v>
      </c>
      <c r="K16546" s="4">
        <f t="shared" si="515"/>
        <v>53.598244911000073</v>
      </c>
    </row>
    <row r="16547" spans="2:11" x14ac:dyDescent="0.25">
      <c r="B16547">
        <v>3.9998</v>
      </c>
      <c r="C16547">
        <v>0.36444900000000002</v>
      </c>
      <c r="D16547">
        <v>-2.2055920000000002</v>
      </c>
      <c r="E16547">
        <v>0</v>
      </c>
      <c r="F16547">
        <v>0</v>
      </c>
      <c r="G16547">
        <v>0</v>
      </c>
      <c r="H16547">
        <v>0</v>
      </c>
      <c r="J16547" s="4">
        <f t="shared" si="514"/>
        <v>30.43428895000018</v>
      </c>
      <c r="K16547" s="4">
        <f t="shared" si="515"/>
        <v>53.604331768790075</v>
      </c>
    </row>
    <row r="16548" spans="2:11" x14ac:dyDescent="0.25">
      <c r="B16548">
        <v>4</v>
      </c>
      <c r="C16548">
        <v>0.38048900000000002</v>
      </c>
      <c r="D16548">
        <v>-2.2035330000000002</v>
      </c>
      <c r="E16548">
        <v>0</v>
      </c>
      <c r="F16548">
        <v>0</v>
      </c>
      <c r="G16548">
        <v>0</v>
      </c>
      <c r="H16548">
        <v>0</v>
      </c>
      <c r="J16548" s="4">
        <f t="shared" si="514"/>
        <v>30.429877766000182</v>
      </c>
      <c r="K16548" s="4">
        <f t="shared" si="515"/>
        <v>53.610417744343273</v>
      </c>
    </row>
    <row r="16549" spans="2:11" x14ac:dyDescent="0.25">
      <c r="B16549">
        <v>4.0002000000000004</v>
      </c>
      <c r="C16549">
        <v>0.39716499999999999</v>
      </c>
      <c r="D16549">
        <v>-2.201416</v>
      </c>
      <c r="E16549">
        <v>0</v>
      </c>
      <c r="F16549">
        <v>0</v>
      </c>
      <c r="G16549">
        <v>0</v>
      </c>
      <c r="H16549">
        <v>0</v>
      </c>
      <c r="J16549" s="4">
        <f t="shared" si="514"/>
        <v>30.425470700000172</v>
      </c>
      <c r="K16549" s="4">
        <f t="shared" si="515"/>
        <v>53.616502838483285</v>
      </c>
    </row>
    <row r="16550" spans="2:11" x14ac:dyDescent="0.25">
      <c r="B16550">
        <v>4.0004</v>
      </c>
      <c r="C16550">
        <v>0.41461199999999998</v>
      </c>
      <c r="D16550">
        <v>-2.2011159999999999</v>
      </c>
      <c r="E16550">
        <v>0</v>
      </c>
      <c r="F16550">
        <v>0</v>
      </c>
      <c r="G16550">
        <v>0</v>
      </c>
      <c r="H16550">
        <v>0</v>
      </c>
      <c r="J16550" s="4">
        <f t="shared" si="514"/>
        <v>30.421067868000183</v>
      </c>
      <c r="K16550" s="4">
        <f t="shared" si="515"/>
        <v>53.622587052056872</v>
      </c>
    </row>
    <row r="16551" spans="2:11" x14ac:dyDescent="0.25">
      <c r="B16551">
        <v>4.0006000000000004</v>
      </c>
      <c r="C16551">
        <v>0.432315</v>
      </c>
      <c r="D16551">
        <v>-2.2000489999999999</v>
      </c>
      <c r="E16551">
        <v>0</v>
      </c>
      <c r="F16551">
        <v>0</v>
      </c>
      <c r="G16551">
        <v>0</v>
      </c>
      <c r="H16551">
        <v>0</v>
      </c>
      <c r="J16551" s="4">
        <f t="shared" si="514"/>
        <v>30.416665636000172</v>
      </c>
      <c r="K16551" s="4">
        <f t="shared" si="515"/>
        <v>53.628670385184087</v>
      </c>
    </row>
    <row r="16552" spans="2:11" x14ac:dyDescent="0.25">
      <c r="B16552">
        <v>4.0007999999999999</v>
      </c>
      <c r="C16552">
        <v>0.44987500000000002</v>
      </c>
      <c r="D16552">
        <v>-2.1994539999999998</v>
      </c>
      <c r="E16552">
        <v>0</v>
      </c>
      <c r="F16552">
        <v>0</v>
      </c>
      <c r="G16552">
        <v>0</v>
      </c>
      <c r="H16552">
        <v>0</v>
      </c>
      <c r="J16552" s="4">
        <f t="shared" si="514"/>
        <v>30.412265538000181</v>
      </c>
      <c r="K16552" s="4">
        <f t="shared" si="515"/>
        <v>53.634752838291675</v>
      </c>
    </row>
    <row r="16553" spans="2:11" x14ac:dyDescent="0.25">
      <c r="B16553">
        <v>4.0010000000000003</v>
      </c>
      <c r="C16553">
        <v>0.46688000000000002</v>
      </c>
      <c r="D16553">
        <v>-2.1966410000000001</v>
      </c>
      <c r="E16553">
        <v>0</v>
      </c>
      <c r="F16553">
        <v>0</v>
      </c>
      <c r="G16553">
        <v>0</v>
      </c>
      <c r="H16553">
        <v>0</v>
      </c>
      <c r="J16553" s="4">
        <f t="shared" si="514"/>
        <v>30.407866630000171</v>
      </c>
      <c r="K16553" s="4">
        <f t="shared" si="515"/>
        <v>53.640834411617689</v>
      </c>
    </row>
    <row r="16554" spans="2:11" x14ac:dyDescent="0.25">
      <c r="B16554">
        <v>4.0011999999999999</v>
      </c>
      <c r="C16554">
        <v>0.48363</v>
      </c>
      <c r="D16554">
        <v>-2.1945649999999999</v>
      </c>
      <c r="E16554">
        <v>0</v>
      </c>
      <c r="F16554">
        <v>0</v>
      </c>
      <c r="G16554">
        <v>0</v>
      </c>
      <c r="H16554">
        <v>0</v>
      </c>
      <c r="J16554" s="4">
        <f t="shared" si="514"/>
        <v>30.403473348000183</v>
      </c>
      <c r="K16554" s="4">
        <f t="shared" si="515"/>
        <v>53.646915106287274</v>
      </c>
    </row>
    <row r="16555" spans="2:11" x14ac:dyDescent="0.25">
      <c r="B16555">
        <v>4.0014000000000003</v>
      </c>
      <c r="C16555">
        <v>0.50048099999999995</v>
      </c>
      <c r="D16555">
        <v>-2.192116</v>
      </c>
      <c r="E16555">
        <v>0</v>
      </c>
      <c r="F16555">
        <v>0</v>
      </c>
      <c r="G16555">
        <v>0</v>
      </c>
      <c r="H16555">
        <v>0</v>
      </c>
      <c r="J16555" s="4">
        <f t="shared" si="514"/>
        <v>30.399084218000173</v>
      </c>
      <c r="K16555" s="4">
        <f t="shared" si="515"/>
        <v>53.652994923130883</v>
      </c>
    </row>
    <row r="16556" spans="2:11" x14ac:dyDescent="0.25">
      <c r="B16556">
        <v>4.0015999999999998</v>
      </c>
      <c r="C16556">
        <v>0.518204</v>
      </c>
      <c r="D16556">
        <v>-2.1909079999999999</v>
      </c>
      <c r="E16556">
        <v>0</v>
      </c>
      <c r="F16556">
        <v>0</v>
      </c>
      <c r="G16556">
        <v>0</v>
      </c>
      <c r="H16556">
        <v>0</v>
      </c>
      <c r="J16556" s="4">
        <f t="shared" si="514"/>
        <v>30.394699986000184</v>
      </c>
      <c r="K16556" s="4">
        <f t="shared" si="515"/>
        <v>53.659073863128071</v>
      </c>
    </row>
    <row r="16557" spans="2:11" x14ac:dyDescent="0.25">
      <c r="B16557">
        <v>4.0018000000000002</v>
      </c>
      <c r="C16557">
        <v>0.53635900000000003</v>
      </c>
      <c r="D16557">
        <v>-2.190245</v>
      </c>
      <c r="E16557">
        <v>0</v>
      </c>
      <c r="F16557">
        <v>0</v>
      </c>
      <c r="G16557">
        <v>0</v>
      </c>
      <c r="H16557">
        <v>0</v>
      </c>
      <c r="J16557" s="4">
        <f t="shared" si="514"/>
        <v>30.390318170000175</v>
      </c>
      <c r="K16557" s="4">
        <f t="shared" si="515"/>
        <v>53.665151926762086</v>
      </c>
    </row>
    <row r="16558" spans="2:11" x14ac:dyDescent="0.25">
      <c r="B16558">
        <v>4.0019999999999998</v>
      </c>
      <c r="C16558">
        <v>0.55473899999999998</v>
      </c>
      <c r="D16558">
        <v>-2.1893720000000001</v>
      </c>
      <c r="E16558">
        <v>0</v>
      </c>
      <c r="F16558">
        <v>0</v>
      </c>
      <c r="G16558">
        <v>0</v>
      </c>
      <c r="H16558">
        <v>0</v>
      </c>
      <c r="J16558" s="4">
        <f t="shared" si="514"/>
        <v>30.385937680000186</v>
      </c>
      <c r="K16558" s="4">
        <f t="shared" si="515"/>
        <v>53.671229114298072</v>
      </c>
    </row>
    <row r="16559" spans="2:11" x14ac:dyDescent="0.25">
      <c r="B16559">
        <v>4.0022000000000002</v>
      </c>
      <c r="C16559">
        <v>0.57271300000000003</v>
      </c>
      <c r="D16559">
        <v>-2.187808</v>
      </c>
      <c r="E16559">
        <v>0</v>
      </c>
      <c r="F16559">
        <v>0</v>
      </c>
      <c r="G16559">
        <v>0</v>
      </c>
      <c r="H16559">
        <v>0</v>
      </c>
      <c r="J16559" s="4">
        <f t="shared" si="514"/>
        <v>30.381558936000175</v>
      </c>
      <c r="K16559" s="4">
        <f t="shared" si="515"/>
        <v>53.677305426085283</v>
      </c>
    </row>
    <row r="16560" spans="2:11" x14ac:dyDescent="0.25">
      <c r="B16560">
        <v>4.0023999999999997</v>
      </c>
      <c r="C16560">
        <v>0.59014999999999995</v>
      </c>
      <c r="D16560">
        <v>-2.184987</v>
      </c>
      <c r="E16560">
        <v>0</v>
      </c>
      <c r="F16560">
        <v>0</v>
      </c>
      <c r="G16560">
        <v>0</v>
      </c>
      <c r="H16560">
        <v>0</v>
      </c>
      <c r="J16560" s="4">
        <f t="shared" si="514"/>
        <v>30.377183320000185</v>
      </c>
      <c r="K16560" s="4">
        <f t="shared" si="515"/>
        <v>53.683380862749267</v>
      </c>
    </row>
    <row r="16561" spans="2:11" x14ac:dyDescent="0.25">
      <c r="B16561">
        <v>4.0026000000000002</v>
      </c>
      <c r="C16561">
        <v>0.60754699999999995</v>
      </c>
      <c r="D16561">
        <v>-2.1828910000000001</v>
      </c>
      <c r="E16561">
        <v>0</v>
      </c>
      <c r="F16561">
        <v>0</v>
      </c>
      <c r="G16561">
        <v>0</v>
      </c>
      <c r="H16561">
        <v>0</v>
      </c>
      <c r="J16561" s="4">
        <f t="shared" si="514"/>
        <v>30.372813346000175</v>
      </c>
      <c r="K16561" s="4">
        <f t="shared" si="515"/>
        <v>53.68945542541848</v>
      </c>
    </row>
    <row r="16562" spans="2:11" x14ac:dyDescent="0.25">
      <c r="B16562">
        <v>4.0027999999999997</v>
      </c>
      <c r="C16562">
        <v>0.62537500000000001</v>
      </c>
      <c r="D16562">
        <v>-2.180374</v>
      </c>
      <c r="E16562">
        <v>0</v>
      </c>
      <c r="F16562">
        <v>0</v>
      </c>
      <c r="G16562">
        <v>0</v>
      </c>
      <c r="H16562">
        <v>0</v>
      </c>
      <c r="J16562" s="4">
        <f t="shared" ref="J16562:J16625" si="516">(B16562-B16561)*10*D16561+J16561</f>
        <v>30.368447564000185</v>
      </c>
      <c r="K16562" s="4">
        <f t="shared" ref="K16562:K16625" si="517">(B16562-B16561)*J16562+K16561</f>
        <v>53.695529114931269</v>
      </c>
    </row>
    <row r="16563" spans="2:11" x14ac:dyDescent="0.25">
      <c r="B16563">
        <v>4.0030000000000001</v>
      </c>
      <c r="C16563">
        <v>0.64414499999999997</v>
      </c>
      <c r="D16563">
        <v>-2.1799430000000002</v>
      </c>
      <c r="E16563">
        <v>0</v>
      </c>
      <c r="F16563">
        <v>0</v>
      </c>
      <c r="G16563">
        <v>0</v>
      </c>
      <c r="H16563">
        <v>0</v>
      </c>
      <c r="J16563" s="4">
        <f t="shared" si="516"/>
        <v>30.364086816000174</v>
      </c>
      <c r="K16563" s="4">
        <f t="shared" si="517"/>
        <v>53.70160193229448</v>
      </c>
    </row>
    <row r="16564" spans="2:11" x14ac:dyDescent="0.25">
      <c r="B16564">
        <v>4.0031999999999996</v>
      </c>
      <c r="C16564">
        <v>0.66303199999999995</v>
      </c>
      <c r="D16564">
        <v>-2.1786289999999999</v>
      </c>
      <c r="E16564">
        <v>0</v>
      </c>
      <c r="F16564">
        <v>0</v>
      </c>
      <c r="G16564">
        <v>0</v>
      </c>
      <c r="H16564">
        <v>0</v>
      </c>
      <c r="J16564" s="4">
        <f t="shared" si="516"/>
        <v>30.359726930000186</v>
      </c>
      <c r="K16564" s="4">
        <f t="shared" si="517"/>
        <v>53.707673877680463</v>
      </c>
    </row>
    <row r="16565" spans="2:11" x14ac:dyDescent="0.25">
      <c r="B16565">
        <v>4.0034000000000001</v>
      </c>
      <c r="C16565">
        <v>0.68197200000000002</v>
      </c>
      <c r="D16565">
        <v>-2.177934</v>
      </c>
      <c r="E16565">
        <v>0</v>
      </c>
      <c r="F16565">
        <v>0</v>
      </c>
      <c r="G16565">
        <v>0</v>
      </c>
      <c r="H16565">
        <v>0</v>
      </c>
      <c r="J16565" s="4">
        <f t="shared" si="516"/>
        <v>30.355369672000176</v>
      </c>
      <c r="K16565" s="4">
        <f t="shared" si="517"/>
        <v>53.713744951614878</v>
      </c>
    </row>
    <row r="16566" spans="2:11" x14ac:dyDescent="0.25">
      <c r="B16566">
        <v>4.0035999999999996</v>
      </c>
      <c r="C16566">
        <v>0.70025199999999999</v>
      </c>
      <c r="D16566">
        <v>-2.1750720000000001</v>
      </c>
      <c r="E16566">
        <v>0</v>
      </c>
      <c r="F16566">
        <v>0</v>
      </c>
      <c r="G16566">
        <v>0</v>
      </c>
      <c r="H16566">
        <v>0</v>
      </c>
      <c r="J16566" s="4">
        <f t="shared" si="516"/>
        <v>30.351013804000186</v>
      </c>
      <c r="K16566" s="4">
        <f t="shared" si="517"/>
        <v>53.719815154375667</v>
      </c>
    </row>
    <row r="16567" spans="2:11" x14ac:dyDescent="0.25">
      <c r="B16567">
        <v>4.0038</v>
      </c>
      <c r="C16567">
        <v>0.71830499999999997</v>
      </c>
      <c r="D16567">
        <v>-2.1727379999999998</v>
      </c>
      <c r="E16567">
        <v>0</v>
      </c>
      <c r="F16567">
        <v>0</v>
      </c>
      <c r="G16567">
        <v>0</v>
      </c>
      <c r="H16567">
        <v>0</v>
      </c>
      <c r="J16567" s="4">
        <f t="shared" si="516"/>
        <v>30.346663660000175</v>
      </c>
      <c r="K16567" s="4">
        <f t="shared" si="517"/>
        <v>53.725884487107678</v>
      </c>
    </row>
    <row r="16568" spans="2:11" x14ac:dyDescent="0.25">
      <c r="B16568">
        <v>4.0039999999999996</v>
      </c>
      <c r="C16568">
        <v>0.73644799999999999</v>
      </c>
      <c r="D16568">
        <v>-2.1700520000000001</v>
      </c>
      <c r="E16568">
        <v>0</v>
      </c>
      <c r="F16568">
        <v>0</v>
      </c>
      <c r="G16568">
        <v>0</v>
      </c>
      <c r="H16568">
        <v>0</v>
      </c>
      <c r="J16568" s="4">
        <f t="shared" si="516"/>
        <v>30.342318184000185</v>
      </c>
      <c r="K16568" s="4">
        <f t="shared" si="517"/>
        <v>53.731952950744464</v>
      </c>
    </row>
    <row r="16569" spans="2:11" x14ac:dyDescent="0.25">
      <c r="B16569">
        <v>4.0042</v>
      </c>
      <c r="C16569">
        <v>0.75545200000000001</v>
      </c>
      <c r="D16569">
        <v>-2.168571</v>
      </c>
      <c r="E16569">
        <v>0</v>
      </c>
      <c r="F16569">
        <v>0</v>
      </c>
      <c r="G16569">
        <v>0</v>
      </c>
      <c r="H16569">
        <v>0</v>
      </c>
      <c r="J16569" s="4">
        <f t="shared" si="516"/>
        <v>30.337978080000177</v>
      </c>
      <c r="K16569" s="4">
        <f t="shared" si="517"/>
        <v>53.738020546360474</v>
      </c>
    </row>
    <row r="16570" spans="2:11" x14ac:dyDescent="0.25">
      <c r="B16570">
        <v>4.0044000000000004</v>
      </c>
      <c r="C16570">
        <v>0.77493100000000004</v>
      </c>
      <c r="D16570">
        <v>-2.1676850000000001</v>
      </c>
      <c r="E16570">
        <v>0</v>
      </c>
      <c r="F16570">
        <v>0</v>
      </c>
      <c r="G16570">
        <v>0</v>
      </c>
      <c r="H16570">
        <v>0</v>
      </c>
      <c r="J16570" s="4">
        <f t="shared" si="516"/>
        <v>30.333640938000169</v>
      </c>
      <c r="K16570" s="4">
        <f t="shared" si="517"/>
        <v>53.744087274548086</v>
      </c>
    </row>
    <row r="16571" spans="2:11" x14ac:dyDescent="0.25">
      <c r="B16571">
        <v>4.0045999999999999</v>
      </c>
      <c r="C16571">
        <v>0.79474800000000001</v>
      </c>
      <c r="D16571">
        <v>-2.166477</v>
      </c>
      <c r="E16571">
        <v>0</v>
      </c>
      <c r="F16571">
        <v>0</v>
      </c>
      <c r="G16571">
        <v>0</v>
      </c>
      <c r="H16571">
        <v>0</v>
      </c>
      <c r="J16571" s="4">
        <f t="shared" si="516"/>
        <v>30.32930556800018</v>
      </c>
      <c r="K16571" s="4">
        <f t="shared" si="517"/>
        <v>53.75015313566167</v>
      </c>
    </row>
    <row r="16572" spans="2:11" x14ac:dyDescent="0.25">
      <c r="B16572">
        <v>4.0048000000000004</v>
      </c>
      <c r="C16572">
        <v>0.81409299999999996</v>
      </c>
      <c r="D16572">
        <v>-2.1648640000000001</v>
      </c>
      <c r="E16572">
        <v>0</v>
      </c>
      <c r="F16572">
        <v>0</v>
      </c>
      <c r="G16572">
        <v>0</v>
      </c>
      <c r="H16572">
        <v>0</v>
      </c>
      <c r="J16572" s="4">
        <f t="shared" si="516"/>
        <v>30.324972614000171</v>
      </c>
      <c r="K16572" s="4">
        <f t="shared" si="517"/>
        <v>53.756218130184479</v>
      </c>
    </row>
    <row r="16573" spans="2:11" x14ac:dyDescent="0.25">
      <c r="B16573">
        <v>4.0049999999999999</v>
      </c>
      <c r="C16573">
        <v>0.83284599999999998</v>
      </c>
      <c r="D16573">
        <v>-2.1618140000000001</v>
      </c>
      <c r="E16573">
        <v>0</v>
      </c>
      <c r="F16573">
        <v>0</v>
      </c>
      <c r="G16573">
        <v>0</v>
      </c>
      <c r="H16573">
        <v>0</v>
      </c>
      <c r="J16573" s="4">
        <f t="shared" si="516"/>
        <v>30.320642886000179</v>
      </c>
      <c r="K16573" s="4">
        <f t="shared" si="517"/>
        <v>53.762282258761665</v>
      </c>
    </row>
    <row r="16574" spans="2:11" x14ac:dyDescent="0.25">
      <c r="B16574">
        <v>4.0052000000000003</v>
      </c>
      <c r="C16574">
        <v>0.85166299999999995</v>
      </c>
      <c r="D16574">
        <v>-2.1593420000000001</v>
      </c>
      <c r="E16574">
        <v>0</v>
      </c>
      <c r="F16574">
        <v>0</v>
      </c>
      <c r="G16574">
        <v>0</v>
      </c>
      <c r="H16574">
        <v>0</v>
      </c>
      <c r="J16574" s="4">
        <f t="shared" si="516"/>
        <v>30.316319258000171</v>
      </c>
      <c r="K16574" s="4">
        <f t="shared" si="517"/>
        <v>53.768345522613281</v>
      </c>
    </row>
    <row r="16575" spans="2:11" x14ac:dyDescent="0.25">
      <c r="B16575">
        <v>4.0053999999999998</v>
      </c>
      <c r="C16575">
        <v>0.87087899999999996</v>
      </c>
      <c r="D16575">
        <v>-2.1565270000000001</v>
      </c>
      <c r="E16575">
        <v>0</v>
      </c>
      <c r="F16575">
        <v>0</v>
      </c>
      <c r="G16575">
        <v>0</v>
      </c>
      <c r="H16575">
        <v>0</v>
      </c>
      <c r="J16575" s="4">
        <f t="shared" si="516"/>
        <v>30.31200057400018</v>
      </c>
      <c r="K16575" s="4">
        <f t="shared" si="517"/>
        <v>53.774407922728066</v>
      </c>
    </row>
    <row r="16576" spans="2:11" x14ac:dyDescent="0.25">
      <c r="B16576">
        <v>4.0056000000000003</v>
      </c>
      <c r="C16576">
        <v>0.89096500000000001</v>
      </c>
      <c r="D16576">
        <v>-2.1558959999999998</v>
      </c>
      <c r="E16576">
        <v>0</v>
      </c>
      <c r="F16576">
        <v>0</v>
      </c>
      <c r="G16576">
        <v>0</v>
      </c>
      <c r="H16576">
        <v>0</v>
      </c>
      <c r="J16576" s="4">
        <f t="shared" si="516"/>
        <v>30.307687520000172</v>
      </c>
      <c r="K16576" s="4">
        <f t="shared" si="517"/>
        <v>53.780469460232077</v>
      </c>
    </row>
    <row r="16577" spans="2:11" x14ac:dyDescent="0.25">
      <c r="B16577">
        <v>4.0057999999999998</v>
      </c>
      <c r="C16577">
        <v>0.91128100000000001</v>
      </c>
      <c r="D16577">
        <v>-2.1544180000000002</v>
      </c>
      <c r="E16577">
        <v>0</v>
      </c>
      <c r="F16577">
        <v>0</v>
      </c>
      <c r="G16577">
        <v>0</v>
      </c>
      <c r="H16577">
        <v>0</v>
      </c>
      <c r="J16577" s="4">
        <f t="shared" si="516"/>
        <v>30.303375728000184</v>
      </c>
      <c r="K16577" s="4">
        <f t="shared" si="517"/>
        <v>53.78653013537766</v>
      </c>
    </row>
    <row r="16578" spans="2:11" x14ac:dyDescent="0.25">
      <c r="B16578">
        <v>4.0060000000000002</v>
      </c>
      <c r="C16578">
        <v>0.93163200000000002</v>
      </c>
      <c r="D16578">
        <v>-2.153286</v>
      </c>
      <c r="E16578">
        <v>0</v>
      </c>
      <c r="F16578">
        <v>0</v>
      </c>
      <c r="G16578">
        <v>0</v>
      </c>
      <c r="H16578">
        <v>0</v>
      </c>
      <c r="J16578" s="4">
        <f t="shared" si="516"/>
        <v>30.299066892000173</v>
      </c>
      <c r="K16578" s="4">
        <f t="shared" si="517"/>
        <v>53.792589948756074</v>
      </c>
    </row>
    <row r="16579" spans="2:11" x14ac:dyDescent="0.25">
      <c r="B16579">
        <v>4.0061999999999998</v>
      </c>
      <c r="C16579">
        <v>0.951268</v>
      </c>
      <c r="D16579">
        <v>-2.1501830000000002</v>
      </c>
      <c r="E16579">
        <v>0</v>
      </c>
      <c r="F16579">
        <v>0</v>
      </c>
      <c r="G16579">
        <v>0</v>
      </c>
      <c r="H16579">
        <v>0</v>
      </c>
      <c r="J16579" s="4">
        <f t="shared" si="516"/>
        <v>30.294760320000183</v>
      </c>
      <c r="K16579" s="4">
        <f t="shared" si="517"/>
        <v>53.798648900820062</v>
      </c>
    </row>
    <row r="16580" spans="2:11" x14ac:dyDescent="0.25">
      <c r="B16580">
        <v>4.0064000000000002</v>
      </c>
      <c r="C16580">
        <v>0.97071799999999997</v>
      </c>
      <c r="D16580">
        <v>-2.147691</v>
      </c>
      <c r="E16580">
        <v>0</v>
      </c>
      <c r="F16580">
        <v>0</v>
      </c>
      <c r="G16580">
        <v>0</v>
      </c>
      <c r="H16580">
        <v>0</v>
      </c>
      <c r="J16580" s="4">
        <f t="shared" si="516"/>
        <v>30.290459954000173</v>
      </c>
      <c r="K16580" s="4">
        <f t="shared" si="517"/>
        <v>53.804706992810878</v>
      </c>
    </row>
    <row r="16581" spans="2:11" x14ac:dyDescent="0.25">
      <c r="B16581">
        <v>4.0065999999999997</v>
      </c>
      <c r="C16581">
        <v>0.99024699999999999</v>
      </c>
      <c r="D16581">
        <v>-2.1446670000000001</v>
      </c>
      <c r="E16581">
        <v>0</v>
      </c>
      <c r="F16581">
        <v>0</v>
      </c>
      <c r="G16581">
        <v>0</v>
      </c>
      <c r="H16581">
        <v>0</v>
      </c>
      <c r="J16581" s="4">
        <f t="shared" si="516"/>
        <v>30.286164572000182</v>
      </c>
      <c r="K16581" s="4">
        <f t="shared" si="517"/>
        <v>53.810764225725265</v>
      </c>
    </row>
    <row r="16582" spans="2:11" x14ac:dyDescent="0.25">
      <c r="B16582">
        <v>4.0068000000000001</v>
      </c>
      <c r="C16582">
        <v>1.0106120000000001</v>
      </c>
      <c r="D16582">
        <v>-2.143078</v>
      </c>
      <c r="E16582">
        <v>0</v>
      </c>
      <c r="F16582">
        <v>0</v>
      </c>
      <c r="G16582">
        <v>0</v>
      </c>
      <c r="H16582">
        <v>0</v>
      </c>
      <c r="J16582" s="4">
        <f t="shared" si="516"/>
        <v>30.281875238000172</v>
      </c>
      <c r="K16582" s="4">
        <f t="shared" si="517"/>
        <v>53.816820600772878</v>
      </c>
    </row>
    <row r="16583" spans="2:11" x14ac:dyDescent="0.25">
      <c r="B16583">
        <v>4.0069999999999997</v>
      </c>
      <c r="C16583">
        <v>1.0315289999999999</v>
      </c>
      <c r="D16583">
        <v>-2.141972</v>
      </c>
      <c r="E16583">
        <v>0</v>
      </c>
      <c r="F16583">
        <v>0</v>
      </c>
      <c r="G16583">
        <v>0</v>
      </c>
      <c r="H16583">
        <v>0</v>
      </c>
      <c r="J16583" s="4">
        <f t="shared" si="516"/>
        <v>30.277589082000183</v>
      </c>
      <c r="K16583" s="4">
        <f t="shared" si="517"/>
        <v>53.822876118589264</v>
      </c>
    </row>
    <row r="16584" spans="2:11" x14ac:dyDescent="0.25">
      <c r="B16584">
        <v>4.0072000000000001</v>
      </c>
      <c r="C16584">
        <v>1.052635</v>
      </c>
      <c r="D16584">
        <v>-2.1404649999999998</v>
      </c>
      <c r="E16584">
        <v>0</v>
      </c>
      <c r="F16584">
        <v>0</v>
      </c>
      <c r="G16584">
        <v>0</v>
      </c>
      <c r="H16584">
        <v>0</v>
      </c>
      <c r="J16584" s="4">
        <f t="shared" si="516"/>
        <v>30.273305138000175</v>
      </c>
      <c r="K16584" s="4">
        <f t="shared" si="517"/>
        <v>53.828930779616876</v>
      </c>
    </row>
    <row r="16585" spans="2:11" x14ac:dyDescent="0.25">
      <c r="B16585">
        <v>4.0073999999999996</v>
      </c>
      <c r="C16585">
        <v>1.0732980000000001</v>
      </c>
      <c r="D16585">
        <v>-2.1385149999999999</v>
      </c>
      <c r="E16585">
        <v>0</v>
      </c>
      <c r="F16585">
        <v>0</v>
      </c>
      <c r="G16585">
        <v>0</v>
      </c>
      <c r="H16585">
        <v>0</v>
      </c>
      <c r="J16585" s="4">
        <f t="shared" si="516"/>
        <v>30.269024208000186</v>
      </c>
      <c r="K16585" s="4">
        <f t="shared" si="517"/>
        <v>53.834984584458461</v>
      </c>
    </row>
    <row r="16586" spans="2:11" x14ac:dyDescent="0.25">
      <c r="B16586">
        <v>4.0076000000000001</v>
      </c>
      <c r="C16586">
        <v>1.093448</v>
      </c>
      <c r="D16586">
        <v>-2.1353209999999998</v>
      </c>
      <c r="E16586">
        <v>0</v>
      </c>
      <c r="F16586">
        <v>0</v>
      </c>
      <c r="G16586">
        <v>0</v>
      </c>
      <c r="H16586">
        <v>0</v>
      </c>
      <c r="J16586" s="4">
        <f t="shared" si="516"/>
        <v>30.264747178000178</v>
      </c>
      <c r="K16586" s="4">
        <f t="shared" si="517"/>
        <v>53.841037533894074</v>
      </c>
    </row>
    <row r="16587" spans="2:11" x14ac:dyDescent="0.25">
      <c r="B16587">
        <v>4.0077999999999996</v>
      </c>
      <c r="C16587">
        <v>1.11358</v>
      </c>
      <c r="D16587">
        <v>-2.1324879999999999</v>
      </c>
      <c r="E16587">
        <v>0</v>
      </c>
      <c r="F16587">
        <v>0</v>
      </c>
      <c r="G16587">
        <v>0</v>
      </c>
      <c r="H16587">
        <v>0</v>
      </c>
      <c r="J16587" s="4">
        <f t="shared" si="516"/>
        <v>30.260476536000187</v>
      </c>
      <c r="K16587" s="4">
        <f t="shared" si="517"/>
        <v>53.847089629201257</v>
      </c>
    </row>
    <row r="16588" spans="2:11" x14ac:dyDescent="0.25">
      <c r="B16588">
        <v>4.008</v>
      </c>
      <c r="C16588">
        <v>1.1342460000000001</v>
      </c>
      <c r="D16588">
        <v>-2.1296409999999999</v>
      </c>
      <c r="E16588">
        <v>0</v>
      </c>
      <c r="F16588">
        <v>0</v>
      </c>
      <c r="G16588">
        <v>0</v>
      </c>
      <c r="H16588">
        <v>0</v>
      </c>
      <c r="J16588" s="4">
        <f t="shared" si="516"/>
        <v>30.256211560000178</v>
      </c>
      <c r="K16588" s="4">
        <f t="shared" si="517"/>
        <v>53.853140871513268</v>
      </c>
    </row>
    <row r="16589" spans="2:11" x14ac:dyDescent="0.25">
      <c r="B16589">
        <v>4.0082000000000004</v>
      </c>
      <c r="C16589">
        <v>1.1557440000000001</v>
      </c>
      <c r="D16589">
        <v>-2.128679</v>
      </c>
      <c r="E16589">
        <v>0</v>
      </c>
      <c r="F16589">
        <v>0</v>
      </c>
      <c r="G16589">
        <v>0</v>
      </c>
      <c r="H16589">
        <v>0</v>
      </c>
      <c r="J16589" s="4">
        <f t="shared" si="516"/>
        <v>30.251952278000168</v>
      </c>
      <c r="K16589" s="4">
        <f t="shared" si="517"/>
        <v>53.859191261968881</v>
      </c>
    </row>
    <row r="16590" spans="2:11" x14ac:dyDescent="0.25">
      <c r="B16590">
        <v>4.0084</v>
      </c>
      <c r="C16590">
        <v>1.1775500000000001</v>
      </c>
      <c r="D16590">
        <v>-2.1267900000000002</v>
      </c>
      <c r="E16590">
        <v>0</v>
      </c>
      <c r="F16590">
        <v>0</v>
      </c>
      <c r="G16590">
        <v>0</v>
      </c>
      <c r="H16590">
        <v>0</v>
      </c>
      <c r="J16590" s="4">
        <f t="shared" si="516"/>
        <v>30.247694920000178</v>
      </c>
      <c r="K16590" s="4">
        <f t="shared" si="517"/>
        <v>53.865240800952868</v>
      </c>
    </row>
    <row r="16591" spans="2:11" x14ac:dyDescent="0.25">
      <c r="B16591">
        <v>4.0086000000000004</v>
      </c>
      <c r="C16591">
        <v>1.1992160000000001</v>
      </c>
      <c r="D16591">
        <v>-2.125562</v>
      </c>
      <c r="E16591">
        <v>0</v>
      </c>
      <c r="F16591">
        <v>0</v>
      </c>
      <c r="G16591">
        <v>0</v>
      </c>
      <c r="H16591">
        <v>0</v>
      </c>
      <c r="J16591" s="4">
        <f t="shared" si="516"/>
        <v>30.243441340000171</v>
      </c>
      <c r="K16591" s="4">
        <f t="shared" si="517"/>
        <v>53.871289489220878</v>
      </c>
    </row>
    <row r="16592" spans="2:11" x14ac:dyDescent="0.25">
      <c r="B16592">
        <v>4.0087999999999999</v>
      </c>
      <c r="C16592">
        <v>1.220191</v>
      </c>
      <c r="D16592">
        <v>-2.1219749999999999</v>
      </c>
      <c r="E16592">
        <v>0</v>
      </c>
      <c r="F16592">
        <v>0</v>
      </c>
      <c r="G16592">
        <v>0</v>
      </c>
      <c r="H16592">
        <v>0</v>
      </c>
      <c r="J16592" s="4">
        <f t="shared" si="516"/>
        <v>30.239190216000182</v>
      </c>
      <c r="K16592" s="4">
        <f t="shared" si="517"/>
        <v>53.877337327264065</v>
      </c>
    </row>
    <row r="16593" spans="2:11" x14ac:dyDescent="0.25">
      <c r="B16593">
        <v>4.0090000000000003</v>
      </c>
      <c r="C16593">
        <v>1.2410909999999999</v>
      </c>
      <c r="D16593">
        <v>-2.1191629999999999</v>
      </c>
      <c r="E16593">
        <v>0</v>
      </c>
      <c r="F16593">
        <v>0</v>
      </c>
      <c r="G16593">
        <v>0</v>
      </c>
      <c r="H16593">
        <v>0</v>
      </c>
      <c r="J16593" s="4">
        <f t="shared" si="516"/>
        <v>30.234946266000172</v>
      </c>
      <c r="K16593" s="4">
        <f t="shared" si="517"/>
        <v>53.883384316517279</v>
      </c>
    </row>
    <row r="16594" spans="2:11" x14ac:dyDescent="0.25">
      <c r="B16594">
        <v>4.0091999999999999</v>
      </c>
      <c r="C16594">
        <v>1.262095</v>
      </c>
      <c r="D16594">
        <v>-2.1158109999999999</v>
      </c>
      <c r="E16594">
        <v>0</v>
      </c>
      <c r="F16594">
        <v>0</v>
      </c>
      <c r="G16594">
        <v>0</v>
      </c>
      <c r="H16594">
        <v>0</v>
      </c>
      <c r="J16594" s="4">
        <f t="shared" si="516"/>
        <v>30.230707940000183</v>
      </c>
      <c r="K16594" s="4">
        <f t="shared" si="517"/>
        <v>53.889430458105267</v>
      </c>
    </row>
    <row r="16595" spans="2:11" x14ac:dyDescent="0.25">
      <c r="B16595">
        <v>4.0094000000000003</v>
      </c>
      <c r="C16595">
        <v>1.284006</v>
      </c>
      <c r="D16595">
        <v>-2.114233</v>
      </c>
      <c r="E16595">
        <v>0</v>
      </c>
      <c r="F16595">
        <v>0</v>
      </c>
      <c r="G16595">
        <v>0</v>
      </c>
      <c r="H16595">
        <v>0</v>
      </c>
      <c r="J16595" s="4">
        <f t="shared" si="516"/>
        <v>30.226476318000174</v>
      </c>
      <c r="K16595" s="4">
        <f t="shared" si="517"/>
        <v>53.895475753368878</v>
      </c>
    </row>
    <row r="16596" spans="2:11" x14ac:dyDescent="0.25">
      <c r="B16596">
        <v>4.0095999999999998</v>
      </c>
      <c r="C16596">
        <v>1.306332</v>
      </c>
      <c r="D16596">
        <v>-2.1126459999999998</v>
      </c>
      <c r="E16596">
        <v>0</v>
      </c>
      <c r="F16596">
        <v>0</v>
      </c>
      <c r="G16596">
        <v>0</v>
      </c>
      <c r="H16596">
        <v>0</v>
      </c>
      <c r="J16596" s="4">
        <f t="shared" si="516"/>
        <v>30.222247852000184</v>
      </c>
      <c r="K16596" s="4">
        <f t="shared" si="517"/>
        <v>53.901520202939267</v>
      </c>
    </row>
    <row r="16597" spans="2:11" x14ac:dyDescent="0.25">
      <c r="B16597">
        <v>4.0098000000000003</v>
      </c>
      <c r="C16597">
        <v>1.3289519999999999</v>
      </c>
      <c r="D16597">
        <v>-2.1108989999999999</v>
      </c>
      <c r="E16597">
        <v>0</v>
      </c>
      <c r="F16597">
        <v>0</v>
      </c>
      <c r="G16597">
        <v>0</v>
      </c>
      <c r="H16597">
        <v>0</v>
      </c>
      <c r="J16597" s="4">
        <f t="shared" si="516"/>
        <v>30.218022560000176</v>
      </c>
      <c r="K16597" s="4">
        <f t="shared" si="517"/>
        <v>53.907563807451282</v>
      </c>
    </row>
    <row r="16598" spans="2:11" x14ac:dyDescent="0.25">
      <c r="B16598">
        <v>4.01</v>
      </c>
      <c r="C16598">
        <v>1.350822</v>
      </c>
      <c r="D16598">
        <v>-2.1084939999999999</v>
      </c>
      <c r="E16598">
        <v>0</v>
      </c>
      <c r="F16598">
        <v>0</v>
      </c>
      <c r="G16598">
        <v>0</v>
      </c>
      <c r="H16598">
        <v>0</v>
      </c>
      <c r="J16598" s="4">
        <f t="shared" si="516"/>
        <v>30.213800762000186</v>
      </c>
      <c r="K16598" s="4">
        <f t="shared" si="517"/>
        <v>53.913606567603665</v>
      </c>
    </row>
    <row r="16599" spans="2:11" x14ac:dyDescent="0.25">
      <c r="B16599">
        <v>4.0102000000000002</v>
      </c>
      <c r="C16599">
        <v>1.3724190000000001</v>
      </c>
      <c r="D16599">
        <v>-2.1049869999999999</v>
      </c>
      <c r="E16599">
        <v>0</v>
      </c>
      <c r="F16599">
        <v>0</v>
      </c>
      <c r="G16599">
        <v>0</v>
      </c>
      <c r="H16599">
        <v>0</v>
      </c>
      <c r="J16599" s="4">
        <f t="shared" si="516"/>
        <v>30.209583774000176</v>
      </c>
      <c r="K16599" s="4">
        <f t="shared" si="517"/>
        <v>53.919648484358476</v>
      </c>
    </row>
    <row r="16600" spans="2:11" x14ac:dyDescent="0.25">
      <c r="B16600">
        <v>4.0103999999999997</v>
      </c>
      <c r="C16600">
        <v>1.393994</v>
      </c>
      <c r="D16600">
        <v>-2.1018430000000001</v>
      </c>
      <c r="E16600">
        <v>0</v>
      </c>
      <c r="F16600">
        <v>0</v>
      </c>
      <c r="G16600">
        <v>0</v>
      </c>
      <c r="H16600">
        <v>0</v>
      </c>
      <c r="J16600" s="4">
        <f t="shared" si="516"/>
        <v>30.205373800000185</v>
      </c>
      <c r="K16600" s="4">
        <f t="shared" si="517"/>
        <v>53.92568955911846</v>
      </c>
    </row>
    <row r="16601" spans="2:11" x14ac:dyDescent="0.25">
      <c r="B16601">
        <v>4.0106000000000002</v>
      </c>
      <c r="C16601">
        <v>1.4160219999999999</v>
      </c>
      <c r="D16601">
        <v>-2.099116</v>
      </c>
      <c r="E16601">
        <v>0</v>
      </c>
      <c r="F16601">
        <v>0</v>
      </c>
      <c r="G16601">
        <v>0</v>
      </c>
      <c r="H16601">
        <v>0</v>
      </c>
      <c r="J16601" s="4">
        <f t="shared" si="516"/>
        <v>30.201170114000178</v>
      </c>
      <c r="K16601" s="4">
        <f t="shared" si="517"/>
        <v>53.931729793141272</v>
      </c>
    </row>
    <row r="16602" spans="2:11" x14ac:dyDescent="0.25">
      <c r="B16602">
        <v>4.0107999999999997</v>
      </c>
      <c r="C16602">
        <v>1.438952</v>
      </c>
      <c r="D16602">
        <v>-2.0978140000000001</v>
      </c>
      <c r="E16602">
        <v>0</v>
      </c>
      <c r="F16602">
        <v>0</v>
      </c>
      <c r="G16602">
        <v>0</v>
      </c>
      <c r="H16602">
        <v>0</v>
      </c>
      <c r="J16602" s="4">
        <f t="shared" si="516"/>
        <v>30.196971882000188</v>
      </c>
      <c r="K16602" s="4">
        <f t="shared" si="517"/>
        <v>53.937769187517659</v>
      </c>
    </row>
    <row r="16603" spans="2:11" x14ac:dyDescent="0.25">
      <c r="B16603">
        <v>4.0110000000000001</v>
      </c>
      <c r="C16603">
        <v>1.4621580000000001</v>
      </c>
      <c r="D16603">
        <v>-2.095755</v>
      </c>
      <c r="E16603">
        <v>0</v>
      </c>
      <c r="F16603">
        <v>0</v>
      </c>
      <c r="G16603">
        <v>0</v>
      </c>
      <c r="H16603">
        <v>0</v>
      </c>
      <c r="J16603" s="4">
        <f t="shared" si="516"/>
        <v>30.192776254000179</v>
      </c>
      <c r="K16603" s="4">
        <f t="shared" si="517"/>
        <v>53.94380774276847</v>
      </c>
    </row>
    <row r="16604" spans="2:11" x14ac:dyDescent="0.25">
      <c r="B16604">
        <v>4.0111999999999997</v>
      </c>
      <c r="C16604">
        <v>1.485093</v>
      </c>
      <c r="D16604">
        <v>-2.0942150000000002</v>
      </c>
      <c r="E16604">
        <v>0</v>
      </c>
      <c r="F16604">
        <v>0</v>
      </c>
      <c r="G16604">
        <v>0</v>
      </c>
      <c r="H16604">
        <v>0</v>
      </c>
      <c r="J16604" s="4">
        <f t="shared" si="516"/>
        <v>30.188584744000188</v>
      </c>
      <c r="K16604" s="4">
        <f t="shared" si="517"/>
        <v>53.94984545971726</v>
      </c>
    </row>
    <row r="16605" spans="2:11" x14ac:dyDescent="0.25">
      <c r="B16605">
        <v>4.0114000000000001</v>
      </c>
      <c r="C16605">
        <v>1.5073399999999999</v>
      </c>
      <c r="D16605">
        <v>-2.0902970000000001</v>
      </c>
      <c r="E16605">
        <v>0</v>
      </c>
      <c r="F16605">
        <v>0</v>
      </c>
      <c r="G16605">
        <v>0</v>
      </c>
      <c r="H16605">
        <v>0</v>
      </c>
      <c r="J16605" s="4">
        <f t="shared" si="516"/>
        <v>30.184396314000178</v>
      </c>
      <c r="K16605" s="4">
        <f t="shared" si="517"/>
        <v>53.955882338980075</v>
      </c>
    </row>
    <row r="16606" spans="2:11" x14ac:dyDescent="0.25">
      <c r="B16606">
        <v>4.0115999999999996</v>
      </c>
      <c r="C16606">
        <v>1.5296179999999999</v>
      </c>
      <c r="D16606">
        <v>-2.0874229999999998</v>
      </c>
      <c r="E16606">
        <v>0</v>
      </c>
      <c r="F16606">
        <v>0</v>
      </c>
      <c r="G16606">
        <v>0</v>
      </c>
      <c r="H16606">
        <v>0</v>
      </c>
      <c r="J16606" s="4">
        <f t="shared" si="516"/>
        <v>30.180215720000188</v>
      </c>
      <c r="K16606" s="4">
        <f t="shared" si="517"/>
        <v>53.961918382124061</v>
      </c>
    </row>
    <row r="16607" spans="2:11" x14ac:dyDescent="0.25">
      <c r="B16607">
        <v>4.0118</v>
      </c>
      <c r="C16607">
        <v>1.5520080000000001</v>
      </c>
      <c r="D16607">
        <v>-2.0839099999999999</v>
      </c>
      <c r="E16607">
        <v>0</v>
      </c>
      <c r="F16607">
        <v>0</v>
      </c>
      <c r="G16607">
        <v>0</v>
      </c>
      <c r="H16607">
        <v>0</v>
      </c>
      <c r="J16607" s="4">
        <f t="shared" si="516"/>
        <v>30.176040874000179</v>
      </c>
      <c r="K16607" s="4">
        <f t="shared" si="517"/>
        <v>53.967953590298876</v>
      </c>
    </row>
    <row r="16608" spans="2:11" x14ac:dyDescent="0.25">
      <c r="B16608">
        <v>4.0119999999999996</v>
      </c>
      <c r="C16608">
        <v>1.5753950000000001</v>
      </c>
      <c r="D16608">
        <v>-2.0823939999999999</v>
      </c>
      <c r="E16608">
        <v>0</v>
      </c>
      <c r="F16608">
        <v>0</v>
      </c>
      <c r="G16608">
        <v>0</v>
      </c>
      <c r="H16608">
        <v>0</v>
      </c>
      <c r="J16608" s="4">
        <f t="shared" si="516"/>
        <v>30.171873054000191</v>
      </c>
      <c r="K16608" s="4">
        <f t="shared" si="517"/>
        <v>53.973987964909661</v>
      </c>
    </row>
    <row r="16609" spans="2:11" x14ac:dyDescent="0.25">
      <c r="B16609">
        <v>4.0122</v>
      </c>
      <c r="C16609">
        <v>1.599173</v>
      </c>
      <c r="D16609">
        <v>-2.0802589999999999</v>
      </c>
      <c r="E16609">
        <v>0</v>
      </c>
      <c r="F16609">
        <v>0</v>
      </c>
      <c r="G16609">
        <v>0</v>
      </c>
      <c r="H16609">
        <v>0</v>
      </c>
      <c r="J16609" s="4">
        <f t="shared" si="516"/>
        <v>30.167708266000183</v>
      </c>
      <c r="K16609" s="4">
        <f t="shared" si="517"/>
        <v>53.980021506562871</v>
      </c>
    </row>
    <row r="16610" spans="2:11" x14ac:dyDescent="0.25">
      <c r="B16610">
        <v>4.0124000000000004</v>
      </c>
      <c r="C16610">
        <v>1.6230640000000001</v>
      </c>
      <c r="D16610">
        <v>-2.0785819999999999</v>
      </c>
      <c r="E16610">
        <v>0</v>
      </c>
      <c r="F16610">
        <v>0</v>
      </c>
      <c r="G16610">
        <v>0</v>
      </c>
      <c r="H16610">
        <v>0</v>
      </c>
      <c r="J16610" s="4">
        <f t="shared" si="516"/>
        <v>30.163547748000173</v>
      </c>
      <c r="K16610" s="4">
        <f t="shared" si="517"/>
        <v>53.986054216112485</v>
      </c>
    </row>
    <row r="16611" spans="2:11" x14ac:dyDescent="0.25">
      <c r="B16611">
        <v>4.0125999999999999</v>
      </c>
      <c r="C16611">
        <v>1.6462330000000001</v>
      </c>
      <c r="D16611">
        <v>-2.0754640000000002</v>
      </c>
      <c r="E16611">
        <v>0</v>
      </c>
      <c r="F16611">
        <v>0</v>
      </c>
      <c r="G16611">
        <v>0</v>
      </c>
      <c r="H16611">
        <v>0</v>
      </c>
      <c r="J16611" s="4">
        <f t="shared" si="516"/>
        <v>30.159390584000182</v>
      </c>
      <c r="K16611" s="4">
        <f t="shared" si="517"/>
        <v>53.992086094229272</v>
      </c>
    </row>
    <row r="16612" spans="2:11" x14ac:dyDescent="0.25">
      <c r="B16612">
        <v>4.0128000000000004</v>
      </c>
      <c r="C16612">
        <v>1.6691210000000001</v>
      </c>
      <c r="D16612">
        <v>-2.0719099999999999</v>
      </c>
      <c r="E16612">
        <v>0</v>
      </c>
      <c r="F16612">
        <v>0</v>
      </c>
      <c r="G16612">
        <v>0</v>
      </c>
      <c r="H16612">
        <v>0</v>
      </c>
      <c r="J16612" s="4">
        <f t="shared" si="516"/>
        <v>30.155239656000173</v>
      </c>
      <c r="K16612" s="4">
        <f t="shared" si="517"/>
        <v>53.998117142160481</v>
      </c>
    </row>
    <row r="16613" spans="2:11" x14ac:dyDescent="0.25">
      <c r="B16613">
        <v>4.0129999999999999</v>
      </c>
      <c r="C16613">
        <v>1.6920010000000001</v>
      </c>
      <c r="D16613">
        <v>-2.0684290000000001</v>
      </c>
      <c r="E16613">
        <v>0</v>
      </c>
      <c r="F16613">
        <v>0</v>
      </c>
      <c r="G16613">
        <v>0</v>
      </c>
      <c r="H16613">
        <v>0</v>
      </c>
      <c r="J16613" s="4">
        <f t="shared" si="516"/>
        <v>30.151095836000184</v>
      </c>
      <c r="K16613" s="4">
        <f t="shared" si="517"/>
        <v>54.004147361327668</v>
      </c>
    </row>
    <row r="16614" spans="2:11" x14ac:dyDescent="0.25">
      <c r="B16614">
        <v>4.0132000000000003</v>
      </c>
      <c r="C16614">
        <v>1.715635</v>
      </c>
      <c r="D16614">
        <v>-2.065769</v>
      </c>
      <c r="E16614">
        <v>0</v>
      </c>
      <c r="F16614">
        <v>0</v>
      </c>
      <c r="G16614">
        <v>0</v>
      </c>
      <c r="H16614">
        <v>0</v>
      </c>
      <c r="J16614" s="4">
        <f t="shared" si="516"/>
        <v>30.146958978000175</v>
      </c>
      <c r="K16614" s="4">
        <f t="shared" si="517"/>
        <v>54.010176753123282</v>
      </c>
    </row>
    <row r="16615" spans="2:11" x14ac:dyDescent="0.25">
      <c r="B16615">
        <v>4.0133999999999999</v>
      </c>
      <c r="C16615">
        <v>1.739938</v>
      </c>
      <c r="D16615">
        <v>-2.0641090000000002</v>
      </c>
      <c r="E16615">
        <v>0</v>
      </c>
      <c r="F16615">
        <v>0</v>
      </c>
      <c r="G16615">
        <v>0</v>
      </c>
      <c r="H16615">
        <v>0</v>
      </c>
      <c r="J16615" s="4">
        <f t="shared" si="516"/>
        <v>30.142827440000186</v>
      </c>
      <c r="K16615" s="4">
        <f t="shared" si="517"/>
        <v>54.01620531861127</v>
      </c>
    </row>
    <row r="16616" spans="2:11" x14ac:dyDescent="0.25">
      <c r="B16616">
        <v>4.0136000000000003</v>
      </c>
      <c r="C16616">
        <v>1.7645470000000001</v>
      </c>
      <c r="D16616">
        <v>-2.0620419999999999</v>
      </c>
      <c r="E16616">
        <v>0</v>
      </c>
      <c r="F16616">
        <v>0</v>
      </c>
      <c r="G16616">
        <v>0</v>
      </c>
      <c r="H16616">
        <v>0</v>
      </c>
      <c r="J16616" s="4">
        <f t="shared" si="516"/>
        <v>30.138699222000177</v>
      </c>
      <c r="K16616" s="4">
        <f t="shared" si="517"/>
        <v>54.022233058455683</v>
      </c>
    </row>
    <row r="16617" spans="2:11" x14ac:dyDescent="0.25">
      <c r="B16617">
        <v>4.0137999999999998</v>
      </c>
      <c r="C16617">
        <v>1.788672</v>
      </c>
      <c r="D16617">
        <v>-2.0598190000000001</v>
      </c>
      <c r="E16617">
        <v>0</v>
      </c>
      <c r="F16617">
        <v>0</v>
      </c>
      <c r="G16617">
        <v>0</v>
      </c>
      <c r="H16617">
        <v>0</v>
      </c>
      <c r="J16617" s="4">
        <f t="shared" si="516"/>
        <v>30.134575138000187</v>
      </c>
      <c r="K16617" s="4">
        <f t="shared" si="517"/>
        <v>54.028259973483266</v>
      </c>
    </row>
    <row r="16618" spans="2:11" x14ac:dyDescent="0.25">
      <c r="B16618">
        <v>4.0140000000000002</v>
      </c>
      <c r="C16618">
        <v>1.8121670000000001</v>
      </c>
      <c r="D16618">
        <v>-2.055901</v>
      </c>
      <c r="E16618">
        <v>0</v>
      </c>
      <c r="F16618">
        <v>0</v>
      </c>
      <c r="G16618">
        <v>0</v>
      </c>
      <c r="H16618">
        <v>0</v>
      </c>
      <c r="J16618" s="4">
        <f t="shared" si="516"/>
        <v>30.130455500000178</v>
      </c>
      <c r="K16618" s="4">
        <f t="shared" si="517"/>
        <v>54.034286064583277</v>
      </c>
    </row>
    <row r="16619" spans="2:11" x14ac:dyDescent="0.25">
      <c r="B16619">
        <v>4.0141999999999998</v>
      </c>
      <c r="C16619">
        <v>1.8356269999999999</v>
      </c>
      <c r="D16619">
        <v>-2.0526339999999998</v>
      </c>
      <c r="E16619">
        <v>0</v>
      </c>
      <c r="F16619">
        <v>0</v>
      </c>
      <c r="G16619">
        <v>0</v>
      </c>
      <c r="H16619">
        <v>0</v>
      </c>
      <c r="J16619" s="4">
        <f t="shared" si="516"/>
        <v>30.126343698000188</v>
      </c>
      <c r="K16619" s="4">
        <f t="shared" si="517"/>
        <v>54.040311333322862</v>
      </c>
    </row>
    <row r="16620" spans="2:11" x14ac:dyDescent="0.25">
      <c r="B16620">
        <v>4.0144000000000002</v>
      </c>
      <c r="C16620">
        <v>1.859507</v>
      </c>
      <c r="D16620">
        <v>-2.0489039999999998</v>
      </c>
      <c r="E16620">
        <v>0</v>
      </c>
      <c r="F16620">
        <v>0</v>
      </c>
      <c r="G16620">
        <v>0</v>
      </c>
      <c r="H16620">
        <v>0</v>
      </c>
      <c r="J16620" s="4">
        <f t="shared" si="516"/>
        <v>30.122238430000181</v>
      </c>
      <c r="K16620" s="4">
        <f t="shared" si="517"/>
        <v>54.046335781008878</v>
      </c>
    </row>
    <row r="16621" spans="2:11" x14ac:dyDescent="0.25">
      <c r="B16621">
        <v>4.0145999999999997</v>
      </c>
      <c r="C16621">
        <v>1.88425</v>
      </c>
      <c r="D16621">
        <v>-2.0474899999999998</v>
      </c>
      <c r="E16621">
        <v>0</v>
      </c>
      <c r="F16621">
        <v>0</v>
      </c>
      <c r="G16621">
        <v>0</v>
      </c>
      <c r="H16621">
        <v>0</v>
      </c>
      <c r="J16621" s="4">
        <f t="shared" si="516"/>
        <v>30.11814062200019</v>
      </c>
      <c r="K16621" s="4">
        <f t="shared" si="517"/>
        <v>54.052359409133267</v>
      </c>
    </row>
    <row r="16622" spans="2:11" x14ac:dyDescent="0.25">
      <c r="B16622">
        <v>4.0148000000000001</v>
      </c>
      <c r="C16622">
        <v>1.909268</v>
      </c>
      <c r="D16622">
        <v>-2.0450539999999999</v>
      </c>
      <c r="E16622">
        <v>0</v>
      </c>
      <c r="F16622">
        <v>0</v>
      </c>
      <c r="G16622">
        <v>0</v>
      </c>
      <c r="H16622">
        <v>0</v>
      </c>
      <c r="J16622" s="4">
        <f t="shared" si="516"/>
        <v>30.114045642000182</v>
      </c>
      <c r="K16622" s="4">
        <f t="shared" si="517"/>
        <v>54.058382218261677</v>
      </c>
    </row>
    <row r="16623" spans="2:11" x14ac:dyDescent="0.25">
      <c r="B16623">
        <v>4.0149999999999997</v>
      </c>
      <c r="C16623">
        <v>1.934291</v>
      </c>
      <c r="D16623">
        <v>-2.0431650000000001</v>
      </c>
      <c r="E16623">
        <v>0</v>
      </c>
      <c r="F16623">
        <v>0</v>
      </c>
      <c r="G16623">
        <v>0</v>
      </c>
      <c r="H16623">
        <v>0</v>
      </c>
      <c r="J16623" s="4">
        <f t="shared" si="516"/>
        <v>30.109955534000193</v>
      </c>
      <c r="K16623" s="4">
        <f t="shared" si="517"/>
        <v>54.064404209368462</v>
      </c>
    </row>
    <row r="16624" spans="2:11" x14ac:dyDescent="0.25">
      <c r="B16624">
        <v>4.0152000000000001</v>
      </c>
      <c r="C16624">
        <v>1.9585589999999999</v>
      </c>
      <c r="D16624">
        <v>-2.0392619999999999</v>
      </c>
      <c r="E16624">
        <v>0</v>
      </c>
      <c r="F16624">
        <v>0</v>
      </c>
      <c r="G16624">
        <v>0</v>
      </c>
      <c r="H16624">
        <v>0</v>
      </c>
      <c r="J16624" s="4">
        <f t="shared" si="516"/>
        <v>30.105869204000186</v>
      </c>
      <c r="K16624" s="4">
        <f t="shared" si="517"/>
        <v>54.070425383209276</v>
      </c>
    </row>
    <row r="16625" spans="2:11" x14ac:dyDescent="0.25">
      <c r="B16625">
        <v>4.0153999999999996</v>
      </c>
      <c r="C16625">
        <v>1.982596</v>
      </c>
      <c r="D16625">
        <v>-2.035857</v>
      </c>
      <c r="E16625">
        <v>0</v>
      </c>
      <c r="F16625">
        <v>0</v>
      </c>
      <c r="G16625">
        <v>0</v>
      </c>
      <c r="H16625">
        <v>0</v>
      </c>
      <c r="J16625" s="4">
        <f t="shared" si="516"/>
        <v>30.101790680000196</v>
      </c>
      <c r="K16625" s="4">
        <f t="shared" si="517"/>
        <v>54.07644574134526</v>
      </c>
    </row>
    <row r="16626" spans="2:11" x14ac:dyDescent="0.25">
      <c r="B16626">
        <v>4.0156000000000001</v>
      </c>
      <c r="C16626">
        <v>2.0067499999999998</v>
      </c>
      <c r="D16626">
        <v>-2.0320450000000001</v>
      </c>
      <c r="E16626">
        <v>0</v>
      </c>
      <c r="F16626">
        <v>0</v>
      </c>
      <c r="G16626">
        <v>0</v>
      </c>
      <c r="H16626">
        <v>0</v>
      </c>
      <c r="J16626" s="4">
        <f t="shared" ref="J16626:J16689" si="518">(B16626-B16625)*10*D16625+J16625</f>
        <v>30.097718966000187</v>
      </c>
      <c r="K16626" s="4">
        <f t="shared" ref="K16626:K16689" si="519">(B16626-B16625)*J16626+K16625</f>
        <v>54.082465285138476</v>
      </c>
    </row>
    <row r="16627" spans="2:11" x14ac:dyDescent="0.25">
      <c r="B16627">
        <v>4.0157999999999996</v>
      </c>
      <c r="C16627">
        <v>2.0318260000000001</v>
      </c>
      <c r="D16627">
        <v>-2.0296080000000001</v>
      </c>
      <c r="E16627">
        <v>0</v>
      </c>
      <c r="F16627">
        <v>0</v>
      </c>
      <c r="G16627">
        <v>0</v>
      </c>
      <c r="H16627">
        <v>0</v>
      </c>
      <c r="J16627" s="4">
        <f t="shared" si="518"/>
        <v>30.093654876000198</v>
      </c>
      <c r="K16627" s="4">
        <f t="shared" si="519"/>
        <v>54.088484016113661</v>
      </c>
    </row>
    <row r="16628" spans="2:11" x14ac:dyDescent="0.25">
      <c r="B16628">
        <v>4.016</v>
      </c>
      <c r="C16628">
        <v>2.0573009999999998</v>
      </c>
      <c r="D16628">
        <v>-2.0275669999999999</v>
      </c>
      <c r="E16628">
        <v>0</v>
      </c>
      <c r="F16628">
        <v>0</v>
      </c>
      <c r="G16628">
        <v>0</v>
      </c>
      <c r="H16628">
        <v>0</v>
      </c>
      <c r="J16628" s="4">
        <f t="shared" si="518"/>
        <v>30.089595660000189</v>
      </c>
      <c r="K16628" s="4">
        <f t="shared" si="519"/>
        <v>54.094501935245674</v>
      </c>
    </row>
    <row r="16629" spans="2:11" x14ac:dyDescent="0.25">
      <c r="B16629">
        <v>4.0162000000000004</v>
      </c>
      <c r="C16629">
        <v>2.0830739999999999</v>
      </c>
      <c r="D16629">
        <v>-2.0253139999999998</v>
      </c>
      <c r="E16629">
        <v>0</v>
      </c>
      <c r="F16629">
        <v>0</v>
      </c>
      <c r="G16629">
        <v>0</v>
      </c>
      <c r="H16629">
        <v>0</v>
      </c>
      <c r="J16629" s="4">
        <f t="shared" si="518"/>
        <v>30.08554052600018</v>
      </c>
      <c r="K16629" s="4">
        <f t="shared" si="519"/>
        <v>54.100519043350886</v>
      </c>
    </row>
    <row r="16630" spans="2:11" x14ac:dyDescent="0.25">
      <c r="B16630">
        <v>4.0164</v>
      </c>
      <c r="C16630">
        <v>2.1081729999999999</v>
      </c>
      <c r="D16630">
        <v>-2.0221650000000002</v>
      </c>
      <c r="E16630">
        <v>0</v>
      </c>
      <c r="F16630">
        <v>0</v>
      </c>
      <c r="G16630">
        <v>0</v>
      </c>
      <c r="H16630">
        <v>0</v>
      </c>
      <c r="J16630" s="4">
        <f t="shared" si="518"/>
        <v>30.081489898000189</v>
      </c>
      <c r="K16630" s="4">
        <f t="shared" si="519"/>
        <v>54.106535341330471</v>
      </c>
    </row>
    <row r="16631" spans="2:11" x14ac:dyDescent="0.25">
      <c r="B16631">
        <v>4.0166000000000004</v>
      </c>
      <c r="C16631">
        <v>2.132854</v>
      </c>
      <c r="D16631">
        <v>-2.0182530000000001</v>
      </c>
      <c r="E16631">
        <v>0</v>
      </c>
      <c r="F16631">
        <v>0</v>
      </c>
      <c r="G16631">
        <v>0</v>
      </c>
      <c r="H16631">
        <v>0</v>
      </c>
      <c r="J16631" s="4">
        <f t="shared" si="518"/>
        <v>30.077445568000179</v>
      </c>
      <c r="K16631" s="4">
        <f t="shared" si="519"/>
        <v>54.112550830444086</v>
      </c>
    </row>
    <row r="16632" spans="2:11" x14ac:dyDescent="0.25">
      <c r="B16632">
        <v>4.0167999999999999</v>
      </c>
      <c r="C16632">
        <v>2.1574019999999998</v>
      </c>
      <c r="D16632">
        <v>-2.0145050000000002</v>
      </c>
      <c r="E16632">
        <v>0</v>
      </c>
      <c r="F16632">
        <v>0</v>
      </c>
      <c r="G16632">
        <v>0</v>
      </c>
      <c r="H16632">
        <v>0</v>
      </c>
      <c r="J16632" s="4">
        <f t="shared" si="518"/>
        <v>30.073409062000188</v>
      </c>
      <c r="K16632" s="4">
        <f t="shared" si="519"/>
        <v>54.118565512256474</v>
      </c>
    </row>
    <row r="16633" spans="2:11" x14ac:dyDescent="0.25">
      <c r="B16633">
        <v>4.0170000000000003</v>
      </c>
      <c r="C16633">
        <v>2.1826669999999999</v>
      </c>
      <c r="D16633">
        <v>-2.0110359999999998</v>
      </c>
      <c r="E16633">
        <v>0</v>
      </c>
      <c r="F16633">
        <v>0</v>
      </c>
      <c r="G16633">
        <v>0</v>
      </c>
      <c r="H16633">
        <v>0</v>
      </c>
      <c r="J16633" s="4">
        <f t="shared" si="518"/>
        <v>30.069380052000181</v>
      </c>
      <c r="K16633" s="4">
        <f t="shared" si="519"/>
        <v>54.124579388266888</v>
      </c>
    </row>
    <row r="16634" spans="2:11" x14ac:dyDescent="0.25">
      <c r="B16634">
        <v>4.0171999999999999</v>
      </c>
      <c r="C16634">
        <v>2.2086299999999999</v>
      </c>
      <c r="D16634">
        <v>-2.00915</v>
      </c>
      <c r="E16634">
        <v>0</v>
      </c>
      <c r="F16634">
        <v>0</v>
      </c>
      <c r="G16634">
        <v>0</v>
      </c>
      <c r="H16634">
        <v>0</v>
      </c>
      <c r="J16634" s="4">
        <f t="shared" si="518"/>
        <v>30.06535798000019</v>
      </c>
      <c r="K16634" s="4">
        <f t="shared" si="519"/>
        <v>54.130592459862875</v>
      </c>
    </row>
    <row r="16635" spans="2:11" x14ac:dyDescent="0.25">
      <c r="B16635">
        <v>4.0174000000000003</v>
      </c>
      <c r="C16635">
        <v>2.2348050000000002</v>
      </c>
      <c r="D16635">
        <v>-2.0066160000000002</v>
      </c>
      <c r="E16635">
        <v>0</v>
      </c>
      <c r="F16635">
        <v>0</v>
      </c>
      <c r="G16635">
        <v>0</v>
      </c>
      <c r="H16635">
        <v>0</v>
      </c>
      <c r="J16635" s="4">
        <f t="shared" si="518"/>
        <v>30.061339680000181</v>
      </c>
      <c r="K16635" s="4">
        <f t="shared" si="519"/>
        <v>54.13660472779889</v>
      </c>
    </row>
    <row r="16636" spans="2:11" x14ac:dyDescent="0.25">
      <c r="B16636">
        <v>4.0175999999999998</v>
      </c>
      <c r="C16636">
        <v>2.2606999999999999</v>
      </c>
      <c r="D16636">
        <v>-2.0041410000000002</v>
      </c>
      <c r="E16636">
        <v>0</v>
      </c>
      <c r="F16636">
        <v>0</v>
      </c>
      <c r="G16636">
        <v>0</v>
      </c>
      <c r="H16636">
        <v>0</v>
      </c>
      <c r="J16636" s="4">
        <f t="shared" si="518"/>
        <v>30.05732644800019</v>
      </c>
      <c r="K16636" s="4">
        <f t="shared" si="519"/>
        <v>54.142616193088479</v>
      </c>
    </row>
    <row r="16637" spans="2:11" x14ac:dyDescent="0.25">
      <c r="B16637">
        <v>4.0178000000000003</v>
      </c>
      <c r="C16637">
        <v>2.2859129999999999</v>
      </c>
      <c r="D16637">
        <v>-1.9997419999999999</v>
      </c>
      <c r="E16637">
        <v>0</v>
      </c>
      <c r="F16637">
        <v>0</v>
      </c>
      <c r="G16637">
        <v>0</v>
      </c>
      <c r="H16637">
        <v>0</v>
      </c>
      <c r="J16637" s="4">
        <f t="shared" si="518"/>
        <v>30.053318166000182</v>
      </c>
      <c r="K16637" s="4">
        <f t="shared" si="519"/>
        <v>54.148626856721691</v>
      </c>
    </row>
    <row r="16638" spans="2:11" x14ac:dyDescent="0.25">
      <c r="B16638">
        <v>4.0179999999999998</v>
      </c>
      <c r="C16638">
        <v>2.3110149999999998</v>
      </c>
      <c r="D16638">
        <v>-1.9962850000000001</v>
      </c>
      <c r="E16638">
        <v>0</v>
      </c>
      <c r="F16638">
        <v>0</v>
      </c>
      <c r="G16638">
        <v>0</v>
      </c>
      <c r="H16638">
        <v>0</v>
      </c>
      <c r="J16638" s="4">
        <f t="shared" si="518"/>
        <v>30.049318682000191</v>
      </c>
      <c r="K16638" s="4">
        <f t="shared" si="519"/>
        <v>54.154636720458079</v>
      </c>
    </row>
    <row r="16639" spans="2:11" x14ac:dyDescent="0.25">
      <c r="B16639">
        <v>4.0182000000000002</v>
      </c>
      <c r="C16639">
        <v>2.336417</v>
      </c>
      <c r="D16639">
        <v>-1.992135</v>
      </c>
      <c r="E16639">
        <v>0</v>
      </c>
      <c r="F16639">
        <v>0</v>
      </c>
      <c r="G16639">
        <v>0</v>
      </c>
      <c r="H16639">
        <v>0</v>
      </c>
      <c r="J16639" s="4">
        <f t="shared" si="518"/>
        <v>30.045326112000183</v>
      </c>
      <c r="K16639" s="4">
        <f t="shared" si="519"/>
        <v>54.160645785680494</v>
      </c>
    </row>
    <row r="16640" spans="2:11" x14ac:dyDescent="0.25">
      <c r="B16640">
        <v>4.0183999999999997</v>
      </c>
      <c r="C16640">
        <v>2.3627030000000002</v>
      </c>
      <c r="D16640">
        <v>-1.9901439999999999</v>
      </c>
      <c r="E16640">
        <v>0</v>
      </c>
      <c r="F16640">
        <v>0</v>
      </c>
      <c r="G16640">
        <v>0</v>
      </c>
      <c r="H16640">
        <v>0</v>
      </c>
      <c r="J16640" s="4">
        <f t="shared" si="518"/>
        <v>30.041341842000193</v>
      </c>
      <c r="K16640" s="4">
        <f t="shared" si="519"/>
        <v>54.166654054048877</v>
      </c>
    </row>
    <row r="16641" spans="2:11" x14ac:dyDescent="0.25">
      <c r="B16641">
        <v>4.0186000000000002</v>
      </c>
      <c r="C16641">
        <v>2.38931</v>
      </c>
      <c r="D16641">
        <v>-1.9874339999999999</v>
      </c>
      <c r="E16641">
        <v>0</v>
      </c>
      <c r="F16641">
        <v>0</v>
      </c>
      <c r="G16641">
        <v>0</v>
      </c>
      <c r="H16641">
        <v>0</v>
      </c>
      <c r="J16641" s="4">
        <f t="shared" si="518"/>
        <v>30.037361554000185</v>
      </c>
      <c r="K16641" s="4">
        <f t="shared" si="519"/>
        <v>54.17266152635969</v>
      </c>
    </row>
    <row r="16642" spans="2:11" x14ac:dyDescent="0.25">
      <c r="B16642">
        <v>4.0187999999999997</v>
      </c>
      <c r="C16642">
        <v>2.415972</v>
      </c>
      <c r="D16642">
        <v>-1.9851380000000001</v>
      </c>
      <c r="E16642">
        <v>0</v>
      </c>
      <c r="F16642">
        <v>0</v>
      </c>
      <c r="G16642">
        <v>0</v>
      </c>
      <c r="H16642">
        <v>0</v>
      </c>
      <c r="J16642" s="4">
        <f t="shared" si="518"/>
        <v>30.033386686000195</v>
      </c>
      <c r="K16642" s="4">
        <f t="shared" si="519"/>
        <v>54.178668203696873</v>
      </c>
    </row>
    <row r="16643" spans="2:11" x14ac:dyDescent="0.25">
      <c r="B16643">
        <v>4.0190000000000001</v>
      </c>
      <c r="C16643">
        <v>2.4419400000000002</v>
      </c>
      <c r="D16643">
        <v>-1.9810000000000001</v>
      </c>
      <c r="E16643">
        <v>0</v>
      </c>
      <c r="F16643">
        <v>0</v>
      </c>
      <c r="G16643">
        <v>0</v>
      </c>
      <c r="H16643">
        <v>0</v>
      </c>
      <c r="J16643" s="4">
        <f t="shared" si="518"/>
        <v>30.029416410000188</v>
      </c>
      <c r="K16643" s="4">
        <f t="shared" si="519"/>
        <v>54.184674086978887</v>
      </c>
    </row>
    <row r="16644" spans="2:11" x14ac:dyDescent="0.25">
      <c r="B16644">
        <v>4.0191999999999997</v>
      </c>
      <c r="C16644">
        <v>2.4676019999999999</v>
      </c>
      <c r="D16644">
        <v>-1.977071</v>
      </c>
      <c r="E16644">
        <v>0</v>
      </c>
      <c r="F16644">
        <v>0</v>
      </c>
      <c r="G16644">
        <v>0</v>
      </c>
      <c r="H16644">
        <v>0</v>
      </c>
      <c r="J16644" s="4">
        <f t="shared" si="518"/>
        <v>30.025454410000197</v>
      </c>
      <c r="K16644" s="4">
        <f t="shared" si="519"/>
        <v>54.190679177860872</v>
      </c>
    </row>
    <row r="16645" spans="2:11" x14ac:dyDescent="0.25">
      <c r="B16645">
        <v>4.0194000000000001</v>
      </c>
      <c r="C16645">
        <v>2.4931730000000001</v>
      </c>
      <c r="D16645">
        <v>-1.9730380000000001</v>
      </c>
      <c r="E16645">
        <v>0</v>
      </c>
      <c r="F16645">
        <v>0</v>
      </c>
      <c r="G16645">
        <v>0</v>
      </c>
      <c r="H16645">
        <v>0</v>
      </c>
      <c r="J16645" s="4">
        <f t="shared" si="518"/>
        <v>30.021500268000189</v>
      </c>
      <c r="K16645" s="4">
        <f t="shared" si="519"/>
        <v>54.196683477914483</v>
      </c>
    </row>
    <row r="16646" spans="2:11" x14ac:dyDescent="0.25">
      <c r="B16646">
        <v>4.0195999999999996</v>
      </c>
      <c r="C16646">
        <v>2.5197769999999999</v>
      </c>
      <c r="D16646">
        <v>-1.9700880000000001</v>
      </c>
      <c r="E16646">
        <v>0</v>
      </c>
      <c r="F16646">
        <v>0</v>
      </c>
      <c r="G16646">
        <v>0</v>
      </c>
      <c r="H16646">
        <v>0</v>
      </c>
      <c r="J16646" s="4">
        <f t="shared" si="518"/>
        <v>30.017554192000198</v>
      </c>
      <c r="K16646" s="4">
        <f t="shared" si="519"/>
        <v>54.202686988752866</v>
      </c>
    </row>
    <row r="16647" spans="2:11" x14ac:dyDescent="0.25">
      <c r="B16647">
        <v>4.0198</v>
      </c>
      <c r="C16647">
        <v>2.5468449999999998</v>
      </c>
      <c r="D16647">
        <v>-1.967651</v>
      </c>
      <c r="E16647">
        <v>0</v>
      </c>
      <c r="F16647">
        <v>0</v>
      </c>
      <c r="G16647">
        <v>0</v>
      </c>
      <c r="H16647">
        <v>0</v>
      </c>
      <c r="J16647" s="4">
        <f t="shared" si="518"/>
        <v>30.01361401600019</v>
      </c>
      <c r="K16647" s="4">
        <f t="shared" si="519"/>
        <v>54.208689711556076</v>
      </c>
    </row>
    <row r="16648" spans="2:11" x14ac:dyDescent="0.25">
      <c r="B16648">
        <v>4.0199999999999996</v>
      </c>
      <c r="C16648">
        <v>2.5740349999999999</v>
      </c>
      <c r="D16648">
        <v>-1.965141</v>
      </c>
      <c r="E16648">
        <v>0</v>
      </c>
      <c r="F16648">
        <v>0</v>
      </c>
      <c r="G16648">
        <v>0</v>
      </c>
      <c r="H16648">
        <v>0</v>
      </c>
      <c r="J16648" s="4">
        <f t="shared" si="518"/>
        <v>30.009678714000199</v>
      </c>
      <c r="K16648" s="4">
        <f t="shared" si="519"/>
        <v>54.214691647298864</v>
      </c>
    </row>
    <row r="16649" spans="2:11" x14ac:dyDescent="0.25">
      <c r="B16649">
        <v>4.0202</v>
      </c>
      <c r="C16649">
        <v>2.6006800000000001</v>
      </c>
      <c r="D16649">
        <v>-1.961721</v>
      </c>
      <c r="E16649">
        <v>0</v>
      </c>
      <c r="F16649">
        <v>0</v>
      </c>
      <c r="G16649">
        <v>0</v>
      </c>
      <c r="H16649">
        <v>0</v>
      </c>
      <c r="J16649" s="4">
        <f t="shared" si="518"/>
        <v>30.005748432000189</v>
      </c>
      <c r="K16649" s="4">
        <f t="shared" si="519"/>
        <v>54.220692796985276</v>
      </c>
    </row>
    <row r="16650" spans="2:11" x14ac:dyDescent="0.25">
      <c r="B16650">
        <v>4.0204000000000004</v>
      </c>
      <c r="C16650">
        <v>2.626881</v>
      </c>
      <c r="D16650">
        <v>-1.9572400000000001</v>
      </c>
      <c r="E16650">
        <v>0</v>
      </c>
      <c r="F16650">
        <v>0</v>
      </c>
      <c r="G16650">
        <v>0</v>
      </c>
      <c r="H16650">
        <v>0</v>
      </c>
      <c r="J16650" s="4">
        <f t="shared" si="518"/>
        <v>30.001824990000181</v>
      </c>
      <c r="K16650" s="4">
        <f t="shared" si="519"/>
        <v>54.226693161983292</v>
      </c>
    </row>
    <row r="16651" spans="2:11" x14ac:dyDescent="0.25">
      <c r="B16651">
        <v>4.0206</v>
      </c>
      <c r="C16651">
        <v>2.6529159999999998</v>
      </c>
      <c r="D16651">
        <v>-1.9532609999999999</v>
      </c>
      <c r="E16651">
        <v>0</v>
      </c>
      <c r="F16651">
        <v>0</v>
      </c>
      <c r="G16651">
        <v>0</v>
      </c>
      <c r="H16651">
        <v>0</v>
      </c>
      <c r="J16651" s="4">
        <f t="shared" si="518"/>
        <v>29.997910510000189</v>
      </c>
      <c r="K16651" s="4">
        <f t="shared" si="519"/>
        <v>54.232692744085277</v>
      </c>
    </row>
    <row r="16652" spans="2:11" x14ac:dyDescent="0.25">
      <c r="B16652">
        <v>4.0208000000000004</v>
      </c>
      <c r="C16652">
        <v>2.6795550000000001</v>
      </c>
      <c r="D16652">
        <v>-1.9493929999999999</v>
      </c>
      <c r="E16652">
        <v>0</v>
      </c>
      <c r="F16652">
        <v>0</v>
      </c>
      <c r="G16652">
        <v>0</v>
      </c>
      <c r="H16652">
        <v>0</v>
      </c>
      <c r="J16652" s="4">
        <f t="shared" si="518"/>
        <v>29.994003988000181</v>
      </c>
      <c r="K16652" s="4">
        <f t="shared" si="519"/>
        <v>54.23869154488289</v>
      </c>
    </row>
    <row r="16653" spans="2:11" x14ac:dyDescent="0.25">
      <c r="B16653">
        <v>4.0209999999999999</v>
      </c>
      <c r="C16653">
        <v>2.707017</v>
      </c>
      <c r="D16653">
        <v>-1.9471080000000001</v>
      </c>
      <c r="E16653">
        <v>0</v>
      </c>
      <c r="F16653">
        <v>0</v>
      </c>
      <c r="G16653">
        <v>0</v>
      </c>
      <c r="H16653">
        <v>0</v>
      </c>
      <c r="J16653" s="4">
        <f t="shared" si="518"/>
        <v>29.990105202000191</v>
      </c>
      <c r="K16653" s="4">
        <f t="shared" si="519"/>
        <v>54.244689565923274</v>
      </c>
    </row>
    <row r="16654" spans="2:11" x14ac:dyDescent="0.25">
      <c r="B16654">
        <v>4.0212000000000003</v>
      </c>
      <c r="C16654">
        <v>2.7346560000000002</v>
      </c>
      <c r="D16654">
        <v>-1.9443170000000001</v>
      </c>
      <c r="E16654">
        <v>0</v>
      </c>
      <c r="F16654">
        <v>0</v>
      </c>
      <c r="G16654">
        <v>0</v>
      </c>
      <c r="H16654">
        <v>0</v>
      </c>
      <c r="J16654" s="4">
        <f t="shared" si="518"/>
        <v>29.986210986000181</v>
      </c>
      <c r="K16654" s="4">
        <f t="shared" si="519"/>
        <v>54.250686808120484</v>
      </c>
    </row>
    <row r="16655" spans="2:11" x14ac:dyDescent="0.25">
      <c r="B16655">
        <v>4.0213999999999999</v>
      </c>
      <c r="C16655">
        <v>2.761968</v>
      </c>
      <c r="D16655">
        <v>-1.9416009999999999</v>
      </c>
      <c r="E16655">
        <v>0</v>
      </c>
      <c r="F16655">
        <v>0</v>
      </c>
      <c r="G16655">
        <v>0</v>
      </c>
      <c r="H16655">
        <v>0</v>
      </c>
      <c r="J16655" s="4">
        <f t="shared" si="518"/>
        <v>29.982322352000189</v>
      </c>
      <c r="K16655" s="4">
        <f t="shared" si="519"/>
        <v>54.25668327259087</v>
      </c>
    </row>
    <row r="16656" spans="2:11" x14ac:dyDescent="0.25">
      <c r="B16656">
        <v>4.0216000000000003</v>
      </c>
      <c r="C16656">
        <v>2.7885930000000001</v>
      </c>
      <c r="D16656">
        <v>-1.936806</v>
      </c>
      <c r="E16656">
        <v>0</v>
      </c>
      <c r="F16656">
        <v>0</v>
      </c>
      <c r="G16656">
        <v>0</v>
      </c>
      <c r="H16656">
        <v>0</v>
      </c>
      <c r="J16656" s="4">
        <f t="shared" si="518"/>
        <v>29.978439150000181</v>
      </c>
      <c r="K16656" s="4">
        <f t="shared" si="519"/>
        <v>54.262678960420885</v>
      </c>
    </row>
    <row r="16657" spans="2:11" x14ac:dyDescent="0.25">
      <c r="B16657">
        <v>4.0217999999999998</v>
      </c>
      <c r="C16657">
        <v>2.815118</v>
      </c>
      <c r="D16657">
        <v>-1.9329620000000001</v>
      </c>
      <c r="E16657">
        <v>0</v>
      </c>
      <c r="F16657">
        <v>0</v>
      </c>
      <c r="G16657">
        <v>0</v>
      </c>
      <c r="H16657">
        <v>0</v>
      </c>
      <c r="J16657" s="4">
        <f t="shared" si="518"/>
        <v>29.974565538000189</v>
      </c>
      <c r="K16657" s="4">
        <f t="shared" si="519"/>
        <v>54.268673873528471</v>
      </c>
    </row>
    <row r="16658" spans="2:11" x14ac:dyDescent="0.25">
      <c r="B16658">
        <v>4.0220000000000002</v>
      </c>
      <c r="C16658">
        <v>2.841888</v>
      </c>
      <c r="D16658">
        <v>-1.928569</v>
      </c>
      <c r="E16658">
        <v>0</v>
      </c>
      <c r="F16658">
        <v>0</v>
      </c>
      <c r="G16658">
        <v>0</v>
      </c>
      <c r="H16658">
        <v>0</v>
      </c>
      <c r="J16658" s="4">
        <f t="shared" si="518"/>
        <v>29.970699614000182</v>
      </c>
      <c r="K16658" s="4">
        <f t="shared" si="519"/>
        <v>54.274668013451283</v>
      </c>
    </row>
    <row r="16659" spans="2:11" x14ac:dyDescent="0.25">
      <c r="B16659">
        <v>4.0221999999999998</v>
      </c>
      <c r="C16659">
        <v>2.8695499999999998</v>
      </c>
      <c r="D16659">
        <v>-1.926299</v>
      </c>
      <c r="E16659">
        <v>0</v>
      </c>
      <c r="F16659">
        <v>0</v>
      </c>
      <c r="G16659">
        <v>0</v>
      </c>
      <c r="H16659">
        <v>0</v>
      </c>
      <c r="J16659" s="4">
        <f t="shared" si="518"/>
        <v>29.966842476000192</v>
      </c>
      <c r="K16659" s="4">
        <f t="shared" si="519"/>
        <v>54.280661381946466</v>
      </c>
    </row>
    <row r="16660" spans="2:11" x14ac:dyDescent="0.25">
      <c r="B16660">
        <v>4.0224000000000002</v>
      </c>
      <c r="C16660">
        <v>2.897548</v>
      </c>
      <c r="D16660">
        <v>-1.9232720000000001</v>
      </c>
      <c r="E16660">
        <v>0</v>
      </c>
      <c r="F16660">
        <v>0</v>
      </c>
      <c r="G16660">
        <v>0</v>
      </c>
      <c r="H16660">
        <v>0</v>
      </c>
      <c r="J16660" s="4">
        <f t="shared" si="518"/>
        <v>29.962989878000183</v>
      </c>
      <c r="K16660" s="4">
        <f t="shared" si="519"/>
        <v>54.286653979922079</v>
      </c>
    </row>
    <row r="16661" spans="2:11" x14ac:dyDescent="0.25">
      <c r="B16661">
        <v>4.0225999999999997</v>
      </c>
      <c r="C16661">
        <v>2.9254790000000002</v>
      </c>
      <c r="D16661">
        <v>-1.92075</v>
      </c>
      <c r="E16661">
        <v>0</v>
      </c>
      <c r="F16661">
        <v>0</v>
      </c>
      <c r="G16661">
        <v>0</v>
      </c>
      <c r="H16661">
        <v>0</v>
      </c>
      <c r="J16661" s="4">
        <f t="shared" si="518"/>
        <v>29.959143334000192</v>
      </c>
      <c r="K16661" s="4">
        <f t="shared" si="519"/>
        <v>54.292645808588865</v>
      </c>
    </row>
    <row r="16662" spans="2:11" x14ac:dyDescent="0.25">
      <c r="B16662">
        <v>4.0228000000000002</v>
      </c>
      <c r="C16662">
        <v>2.9526309999999998</v>
      </c>
      <c r="D16662">
        <v>-1.9161170000000001</v>
      </c>
      <c r="E16662">
        <v>0</v>
      </c>
      <c r="F16662">
        <v>0</v>
      </c>
      <c r="G16662">
        <v>0</v>
      </c>
      <c r="H16662">
        <v>0</v>
      </c>
      <c r="J16662" s="4">
        <f t="shared" si="518"/>
        <v>29.955301834000185</v>
      </c>
      <c r="K16662" s="4">
        <f t="shared" si="519"/>
        <v>54.298636868955676</v>
      </c>
    </row>
    <row r="16663" spans="2:11" x14ac:dyDescent="0.25">
      <c r="B16663">
        <v>4.0229999999999997</v>
      </c>
      <c r="C16663">
        <v>2.9795940000000001</v>
      </c>
      <c r="D16663">
        <v>-1.912029</v>
      </c>
      <c r="E16663">
        <v>0</v>
      </c>
      <c r="F16663">
        <v>0</v>
      </c>
      <c r="G16663">
        <v>0</v>
      </c>
      <c r="H16663">
        <v>0</v>
      </c>
      <c r="J16663" s="4">
        <f t="shared" si="518"/>
        <v>29.951469600000195</v>
      </c>
      <c r="K16663" s="4">
        <f t="shared" si="519"/>
        <v>54.304627162875661</v>
      </c>
    </row>
    <row r="16664" spans="2:11" x14ac:dyDescent="0.25">
      <c r="B16664">
        <v>4.0232000000000001</v>
      </c>
      <c r="C16664">
        <v>3.0065390000000001</v>
      </c>
      <c r="D16664">
        <v>-1.9075629999999999</v>
      </c>
      <c r="E16664">
        <v>0</v>
      </c>
      <c r="F16664">
        <v>0</v>
      </c>
      <c r="G16664">
        <v>0</v>
      </c>
      <c r="H16664">
        <v>0</v>
      </c>
      <c r="J16664" s="4">
        <f t="shared" si="518"/>
        <v>29.947645542000188</v>
      </c>
      <c r="K16664" s="4">
        <f t="shared" si="519"/>
        <v>54.310616691984073</v>
      </c>
    </row>
    <row r="16665" spans="2:11" x14ac:dyDescent="0.25">
      <c r="B16665">
        <v>4.0233999999999996</v>
      </c>
      <c r="C16665">
        <v>3.0343270000000002</v>
      </c>
      <c r="D16665">
        <v>-1.904568</v>
      </c>
      <c r="E16665">
        <v>0</v>
      </c>
      <c r="F16665">
        <v>0</v>
      </c>
      <c r="G16665">
        <v>0</v>
      </c>
      <c r="H16665">
        <v>0</v>
      </c>
      <c r="J16665" s="4">
        <f t="shared" si="518"/>
        <v>29.943830416000196</v>
      </c>
      <c r="K16665" s="4">
        <f t="shared" si="519"/>
        <v>54.316605458067258</v>
      </c>
    </row>
    <row r="16666" spans="2:11" x14ac:dyDescent="0.25">
      <c r="B16666">
        <v>4.0236000000000001</v>
      </c>
      <c r="C16666">
        <v>3.06264</v>
      </c>
      <c r="D16666">
        <v>-1.901756</v>
      </c>
      <c r="E16666">
        <v>0</v>
      </c>
      <c r="F16666">
        <v>0</v>
      </c>
      <c r="G16666">
        <v>0</v>
      </c>
      <c r="H16666">
        <v>0</v>
      </c>
      <c r="J16666" s="4">
        <f t="shared" si="518"/>
        <v>29.940021280000188</v>
      </c>
      <c r="K16666" s="4">
        <f t="shared" si="519"/>
        <v>54.322593462323269</v>
      </c>
    </row>
    <row r="16667" spans="2:11" x14ac:dyDescent="0.25">
      <c r="B16667">
        <v>4.0237999999999996</v>
      </c>
      <c r="C16667">
        <v>3.091043</v>
      </c>
      <c r="D16667">
        <v>-1.898935</v>
      </c>
      <c r="E16667">
        <v>0</v>
      </c>
      <c r="F16667">
        <v>0</v>
      </c>
      <c r="G16667">
        <v>0</v>
      </c>
      <c r="H16667">
        <v>0</v>
      </c>
      <c r="J16667" s="4">
        <f t="shared" si="518"/>
        <v>29.936217768000198</v>
      </c>
      <c r="K16667" s="4">
        <f t="shared" si="519"/>
        <v>54.328580705876853</v>
      </c>
    </row>
    <row r="16668" spans="2:11" x14ac:dyDescent="0.25">
      <c r="B16668">
        <v>4.024</v>
      </c>
      <c r="C16668">
        <v>3.118808</v>
      </c>
      <c r="D16668">
        <v>-1.8951249999999999</v>
      </c>
      <c r="E16668">
        <v>0</v>
      </c>
      <c r="F16668">
        <v>0</v>
      </c>
      <c r="G16668">
        <v>0</v>
      </c>
      <c r="H16668">
        <v>0</v>
      </c>
      <c r="J16668" s="4">
        <f t="shared" si="518"/>
        <v>29.932419898000191</v>
      </c>
      <c r="K16668" s="4">
        <f t="shared" si="519"/>
        <v>54.334567189856465</v>
      </c>
    </row>
    <row r="16669" spans="2:11" x14ac:dyDescent="0.25">
      <c r="B16669">
        <v>4.0242000000000004</v>
      </c>
      <c r="C16669">
        <v>3.146112</v>
      </c>
      <c r="D16669">
        <v>-1.8905540000000001</v>
      </c>
      <c r="E16669">
        <v>0</v>
      </c>
      <c r="F16669">
        <v>0</v>
      </c>
      <c r="G16669">
        <v>0</v>
      </c>
      <c r="H16669">
        <v>0</v>
      </c>
      <c r="J16669" s="4">
        <f t="shared" si="518"/>
        <v>29.928629648000182</v>
      </c>
      <c r="K16669" s="4">
        <f t="shared" si="519"/>
        <v>54.340552915786077</v>
      </c>
    </row>
    <row r="16670" spans="2:11" x14ac:dyDescent="0.25">
      <c r="B16670">
        <v>4.0244</v>
      </c>
      <c r="C16670">
        <v>3.1732960000000001</v>
      </c>
      <c r="D16670">
        <v>-1.885996</v>
      </c>
      <c r="E16670">
        <v>0</v>
      </c>
      <c r="F16670">
        <v>0</v>
      </c>
      <c r="G16670">
        <v>0</v>
      </c>
      <c r="H16670">
        <v>0</v>
      </c>
      <c r="J16670" s="4">
        <f t="shared" si="518"/>
        <v>29.924848540000191</v>
      </c>
      <c r="K16670" s="4">
        <f t="shared" si="519"/>
        <v>54.346537885494065</v>
      </c>
    </row>
    <row r="16671" spans="2:11" x14ac:dyDescent="0.25">
      <c r="B16671">
        <v>4.0246000000000004</v>
      </c>
      <c r="C16671">
        <v>3.2011599999999998</v>
      </c>
      <c r="D16671">
        <v>-1.882234</v>
      </c>
      <c r="E16671">
        <v>0</v>
      </c>
      <c r="F16671">
        <v>0</v>
      </c>
      <c r="G16671">
        <v>0</v>
      </c>
      <c r="H16671">
        <v>0</v>
      </c>
      <c r="J16671" s="4">
        <f t="shared" si="518"/>
        <v>29.921076548000183</v>
      </c>
      <c r="K16671" s="4">
        <f t="shared" si="519"/>
        <v>54.352522100803675</v>
      </c>
    </row>
    <row r="16672" spans="2:11" x14ac:dyDescent="0.25">
      <c r="B16672">
        <v>4.0247999999999999</v>
      </c>
      <c r="C16672">
        <v>3.2297349999999998</v>
      </c>
      <c r="D16672">
        <v>-1.8796120000000001</v>
      </c>
      <c r="E16672">
        <v>0</v>
      </c>
      <c r="F16672">
        <v>0</v>
      </c>
      <c r="G16672">
        <v>0</v>
      </c>
      <c r="H16672">
        <v>0</v>
      </c>
      <c r="J16672" s="4">
        <f t="shared" si="518"/>
        <v>29.91731208000019</v>
      </c>
      <c r="K16672" s="4">
        <f t="shared" si="519"/>
        <v>54.358505563219659</v>
      </c>
    </row>
    <row r="16673" spans="2:11" x14ac:dyDescent="0.25">
      <c r="B16673">
        <v>4.0250000000000004</v>
      </c>
      <c r="C16673">
        <v>3.2584330000000001</v>
      </c>
      <c r="D16673">
        <v>-1.8765210000000001</v>
      </c>
      <c r="E16673">
        <v>0</v>
      </c>
      <c r="F16673">
        <v>0</v>
      </c>
      <c r="G16673">
        <v>0</v>
      </c>
      <c r="H16673">
        <v>0</v>
      </c>
      <c r="J16673" s="4">
        <f t="shared" si="518"/>
        <v>29.913552856000184</v>
      </c>
      <c r="K16673" s="4">
        <f t="shared" si="519"/>
        <v>54.364488273790869</v>
      </c>
    </row>
    <row r="16674" spans="2:11" x14ac:dyDescent="0.25">
      <c r="B16674">
        <v>4.0251999999999999</v>
      </c>
      <c r="C16674">
        <v>3.2867229999999998</v>
      </c>
      <c r="D16674">
        <v>-1.8732070000000001</v>
      </c>
      <c r="E16674">
        <v>0</v>
      </c>
      <c r="F16674">
        <v>0</v>
      </c>
      <c r="G16674">
        <v>0</v>
      </c>
      <c r="H16674">
        <v>0</v>
      </c>
      <c r="J16674" s="4">
        <f t="shared" si="518"/>
        <v>29.909799814000191</v>
      </c>
      <c r="K16674" s="4">
        <f t="shared" si="519"/>
        <v>54.370470233753657</v>
      </c>
    </row>
    <row r="16675" spans="2:11" x14ac:dyDescent="0.25">
      <c r="B16675">
        <v>4.0254000000000003</v>
      </c>
      <c r="C16675">
        <v>3.3143009999999999</v>
      </c>
      <c r="D16675">
        <v>-1.8681430000000001</v>
      </c>
      <c r="E16675">
        <v>0</v>
      </c>
      <c r="F16675">
        <v>0</v>
      </c>
      <c r="G16675">
        <v>0</v>
      </c>
      <c r="H16675">
        <v>0</v>
      </c>
      <c r="J16675" s="4">
        <f t="shared" si="518"/>
        <v>29.906053400000182</v>
      </c>
      <c r="K16675" s="4">
        <f t="shared" si="519"/>
        <v>54.37645144443367</v>
      </c>
    </row>
    <row r="16676" spans="2:11" x14ac:dyDescent="0.25">
      <c r="B16676">
        <v>4.0255999999999998</v>
      </c>
      <c r="C16676">
        <v>3.3418290000000002</v>
      </c>
      <c r="D16676">
        <v>-1.8638760000000001</v>
      </c>
      <c r="E16676">
        <v>0</v>
      </c>
      <c r="F16676">
        <v>0</v>
      </c>
      <c r="G16676">
        <v>0</v>
      </c>
      <c r="H16676">
        <v>0</v>
      </c>
      <c r="J16676" s="4">
        <f t="shared" si="518"/>
        <v>29.902317114000191</v>
      </c>
      <c r="K16676" s="4">
        <f t="shared" si="519"/>
        <v>54.382431907856457</v>
      </c>
    </row>
    <row r="16677" spans="2:11" x14ac:dyDescent="0.25">
      <c r="B16677">
        <v>4.0258000000000003</v>
      </c>
      <c r="C16677">
        <v>3.36964</v>
      </c>
      <c r="D16677">
        <v>-1.859477</v>
      </c>
      <c r="E16677">
        <v>0</v>
      </c>
      <c r="F16677">
        <v>0</v>
      </c>
      <c r="G16677">
        <v>0</v>
      </c>
      <c r="H16677">
        <v>0</v>
      </c>
      <c r="J16677" s="4">
        <f t="shared" si="518"/>
        <v>29.898589362000184</v>
      </c>
      <c r="K16677" s="4">
        <f t="shared" si="519"/>
        <v>54.388411625728871</v>
      </c>
    </row>
    <row r="16678" spans="2:11" x14ac:dyDescent="0.25">
      <c r="B16678">
        <v>4.0259999999999998</v>
      </c>
      <c r="C16678">
        <v>3.3983469999999998</v>
      </c>
      <c r="D16678">
        <v>-1.857037</v>
      </c>
      <c r="E16678">
        <v>0</v>
      </c>
      <c r="F16678">
        <v>0</v>
      </c>
      <c r="G16678">
        <v>0</v>
      </c>
      <c r="H16678">
        <v>0</v>
      </c>
      <c r="J16678" s="4">
        <f t="shared" si="518"/>
        <v>29.894870408000191</v>
      </c>
      <c r="K16678" s="4">
        <f t="shared" si="519"/>
        <v>54.394390599810457</v>
      </c>
    </row>
    <row r="16679" spans="2:11" x14ac:dyDescent="0.25">
      <c r="B16679">
        <v>4.0262000000000002</v>
      </c>
      <c r="C16679">
        <v>3.4273690000000001</v>
      </c>
      <c r="D16679">
        <v>-1.853577</v>
      </c>
      <c r="E16679">
        <v>0</v>
      </c>
      <c r="F16679">
        <v>0</v>
      </c>
      <c r="G16679">
        <v>0</v>
      </c>
      <c r="H16679">
        <v>0</v>
      </c>
      <c r="J16679" s="4">
        <f t="shared" si="518"/>
        <v>29.891156334000183</v>
      </c>
      <c r="K16679" s="4">
        <f t="shared" si="519"/>
        <v>54.400368831077273</v>
      </c>
    </row>
    <row r="16680" spans="2:11" x14ac:dyDescent="0.25">
      <c r="B16680">
        <v>4.0263999999999998</v>
      </c>
      <c r="C16680">
        <v>3.4560430000000002</v>
      </c>
      <c r="D16680">
        <v>-1.850735</v>
      </c>
      <c r="E16680">
        <v>0</v>
      </c>
      <c r="F16680">
        <v>0</v>
      </c>
      <c r="G16680">
        <v>0</v>
      </c>
      <c r="H16680">
        <v>0</v>
      </c>
      <c r="J16680" s="4">
        <f t="shared" si="518"/>
        <v>29.887449180000193</v>
      </c>
      <c r="K16680" s="4">
        <f t="shared" si="519"/>
        <v>54.406346320913258</v>
      </c>
    </row>
    <row r="16681" spans="2:11" x14ac:dyDescent="0.25">
      <c r="B16681">
        <v>4.0266000000000002</v>
      </c>
      <c r="C16681">
        <v>3.4839859999999998</v>
      </c>
      <c r="D16681">
        <v>-1.8456060000000001</v>
      </c>
      <c r="E16681">
        <v>0</v>
      </c>
      <c r="F16681">
        <v>0</v>
      </c>
      <c r="G16681">
        <v>0</v>
      </c>
      <c r="H16681">
        <v>0</v>
      </c>
      <c r="J16681" s="4">
        <f t="shared" si="518"/>
        <v>29.883747710000186</v>
      </c>
      <c r="K16681" s="4">
        <f t="shared" si="519"/>
        <v>54.412323070455273</v>
      </c>
    </row>
    <row r="16682" spans="2:11" x14ac:dyDescent="0.25">
      <c r="B16682">
        <v>4.0267999999999997</v>
      </c>
      <c r="C16682">
        <v>3.511698</v>
      </c>
      <c r="D16682">
        <v>-1.8414090000000001</v>
      </c>
      <c r="E16682">
        <v>0</v>
      </c>
      <c r="F16682">
        <v>0</v>
      </c>
      <c r="G16682">
        <v>0</v>
      </c>
      <c r="H16682">
        <v>0</v>
      </c>
      <c r="J16682" s="4">
        <f t="shared" si="518"/>
        <v>29.880056498000194</v>
      </c>
      <c r="K16682" s="4">
        <f t="shared" si="519"/>
        <v>54.41829908175486</v>
      </c>
    </row>
    <row r="16683" spans="2:11" x14ac:dyDescent="0.25">
      <c r="B16683">
        <v>4.0270000000000001</v>
      </c>
      <c r="C16683">
        <v>3.5396139999999998</v>
      </c>
      <c r="D16683">
        <v>-1.8365469999999999</v>
      </c>
      <c r="E16683">
        <v>0</v>
      </c>
      <c r="F16683">
        <v>0</v>
      </c>
      <c r="G16683">
        <v>0</v>
      </c>
      <c r="H16683">
        <v>0</v>
      </c>
      <c r="J16683" s="4">
        <f t="shared" si="518"/>
        <v>29.876373680000185</v>
      </c>
      <c r="K16683" s="4">
        <f t="shared" si="519"/>
        <v>54.424274356490869</v>
      </c>
    </row>
    <row r="16684" spans="2:11" x14ac:dyDescent="0.25">
      <c r="B16684">
        <v>4.0271999999999997</v>
      </c>
      <c r="C16684">
        <v>3.5683530000000001</v>
      </c>
      <c r="D16684">
        <v>-1.8337000000000001</v>
      </c>
      <c r="E16684">
        <v>0</v>
      </c>
      <c r="F16684">
        <v>0</v>
      </c>
      <c r="G16684">
        <v>0</v>
      </c>
      <c r="H16684">
        <v>0</v>
      </c>
      <c r="J16684" s="4">
        <f t="shared" si="518"/>
        <v>29.872700586000192</v>
      </c>
      <c r="K16684" s="4">
        <f t="shared" si="519"/>
        <v>54.430248896608056</v>
      </c>
    </row>
    <row r="16685" spans="2:11" x14ac:dyDescent="0.25">
      <c r="B16685">
        <v>4.0274000000000001</v>
      </c>
      <c r="C16685">
        <v>3.597483</v>
      </c>
      <c r="D16685">
        <v>-1.8303210000000001</v>
      </c>
      <c r="E16685">
        <v>0</v>
      </c>
      <c r="F16685">
        <v>0</v>
      </c>
      <c r="G16685">
        <v>0</v>
      </c>
      <c r="H16685">
        <v>0</v>
      </c>
      <c r="J16685" s="4">
        <f t="shared" si="518"/>
        <v>29.869033186000184</v>
      </c>
      <c r="K16685" s="4">
        <f t="shared" si="519"/>
        <v>54.436222703245271</v>
      </c>
    </row>
    <row r="16686" spans="2:11" x14ac:dyDescent="0.25">
      <c r="B16686">
        <v>4.0275999999999996</v>
      </c>
      <c r="C16686">
        <v>3.6266620000000001</v>
      </c>
      <c r="D16686">
        <v>-1.827342</v>
      </c>
      <c r="E16686">
        <v>0</v>
      </c>
      <c r="F16686">
        <v>0</v>
      </c>
      <c r="G16686">
        <v>0</v>
      </c>
      <c r="H16686">
        <v>0</v>
      </c>
      <c r="J16686" s="4">
        <f t="shared" si="518"/>
        <v>29.865372544000191</v>
      </c>
      <c r="K16686" s="4">
        <f t="shared" si="519"/>
        <v>54.442195777754058</v>
      </c>
    </row>
    <row r="16687" spans="2:11" x14ac:dyDescent="0.25">
      <c r="B16687">
        <v>4.0278</v>
      </c>
      <c r="C16687">
        <v>3.6549130000000001</v>
      </c>
      <c r="D16687">
        <v>-1.822559</v>
      </c>
      <c r="E16687">
        <v>0</v>
      </c>
      <c r="F16687">
        <v>0</v>
      </c>
      <c r="G16687">
        <v>0</v>
      </c>
      <c r="H16687">
        <v>0</v>
      </c>
      <c r="J16687" s="4">
        <f t="shared" si="518"/>
        <v>29.861717860000184</v>
      </c>
      <c r="K16687" s="4">
        <f t="shared" si="519"/>
        <v>54.44816812132607</v>
      </c>
    </row>
    <row r="16688" spans="2:11" x14ac:dyDescent="0.25">
      <c r="B16688">
        <v>4.0279999999999996</v>
      </c>
      <c r="C16688">
        <v>3.6828729999999998</v>
      </c>
      <c r="D16688">
        <v>-1.8180160000000001</v>
      </c>
      <c r="E16688">
        <v>0</v>
      </c>
      <c r="F16688">
        <v>0</v>
      </c>
      <c r="G16688">
        <v>0</v>
      </c>
      <c r="H16688">
        <v>0</v>
      </c>
      <c r="J16688" s="4">
        <f t="shared" si="518"/>
        <v>29.858072742000193</v>
      </c>
      <c r="K16688" s="4">
        <f t="shared" si="519"/>
        <v>54.454139735874456</v>
      </c>
    </row>
    <row r="16689" spans="2:11" x14ac:dyDescent="0.25">
      <c r="B16689">
        <v>4.0282</v>
      </c>
      <c r="C16689">
        <v>3.7108189999999999</v>
      </c>
      <c r="D16689">
        <v>-1.8131010000000001</v>
      </c>
      <c r="E16689">
        <v>0</v>
      </c>
      <c r="F16689">
        <v>0</v>
      </c>
      <c r="G16689">
        <v>0</v>
      </c>
      <c r="H16689">
        <v>0</v>
      </c>
      <c r="J16689" s="4">
        <f t="shared" si="518"/>
        <v>29.854436710000186</v>
      </c>
      <c r="K16689" s="4">
        <f t="shared" si="519"/>
        <v>54.460110623216465</v>
      </c>
    </row>
    <row r="16690" spans="2:11" x14ac:dyDescent="0.25">
      <c r="B16690">
        <v>4.0284000000000004</v>
      </c>
      <c r="C16690">
        <v>3.7396569999999998</v>
      </c>
      <c r="D16690">
        <v>-1.809474</v>
      </c>
      <c r="E16690">
        <v>0</v>
      </c>
      <c r="F16690">
        <v>0</v>
      </c>
      <c r="G16690">
        <v>0</v>
      </c>
      <c r="H16690">
        <v>0</v>
      </c>
      <c r="J16690" s="4">
        <f t="shared" ref="J16690:J16753" si="520">(B16690-B16689)*10*D16689+J16689</f>
        <v>29.85081050800018</v>
      </c>
      <c r="K16690" s="4">
        <f t="shared" ref="K16690:K16753" si="521">(B16690-B16689)*J16690+K16689</f>
        <v>54.466080785318077</v>
      </c>
    </row>
    <row r="16691" spans="2:11" x14ac:dyDescent="0.25">
      <c r="B16691">
        <v>4.0286</v>
      </c>
      <c r="C16691">
        <v>3.7688359999999999</v>
      </c>
      <c r="D16691">
        <v>-1.8064469999999999</v>
      </c>
      <c r="E16691">
        <v>0</v>
      </c>
      <c r="F16691">
        <v>0</v>
      </c>
      <c r="G16691">
        <v>0</v>
      </c>
      <c r="H16691">
        <v>0</v>
      </c>
      <c r="J16691" s="4">
        <f t="shared" si="520"/>
        <v>29.847191560000187</v>
      </c>
      <c r="K16691" s="4">
        <f t="shared" si="521"/>
        <v>54.472050223630063</v>
      </c>
    </row>
    <row r="16692" spans="2:11" x14ac:dyDescent="0.25">
      <c r="B16692">
        <v>4.0288000000000004</v>
      </c>
      <c r="C16692">
        <v>3.798216</v>
      </c>
      <c r="D16692">
        <v>-1.803318</v>
      </c>
      <c r="E16692">
        <v>0</v>
      </c>
      <c r="F16692">
        <v>0</v>
      </c>
      <c r="G16692">
        <v>0</v>
      </c>
      <c r="H16692">
        <v>0</v>
      </c>
      <c r="J16692" s="4">
        <f t="shared" si="520"/>
        <v>29.84357866600018</v>
      </c>
      <c r="K16692" s="4">
        <f t="shared" si="521"/>
        <v>54.478018939363274</v>
      </c>
    </row>
    <row r="16693" spans="2:11" x14ac:dyDescent="0.25">
      <c r="B16693">
        <v>4.0289999999999999</v>
      </c>
      <c r="C16693">
        <v>3.8269139999999999</v>
      </c>
      <c r="D16693">
        <v>-1.7990839999999999</v>
      </c>
      <c r="E16693">
        <v>0</v>
      </c>
      <c r="F16693">
        <v>0</v>
      </c>
      <c r="G16693">
        <v>0</v>
      </c>
      <c r="H16693">
        <v>0</v>
      </c>
      <c r="J16693" s="4">
        <f t="shared" si="520"/>
        <v>29.83997203000019</v>
      </c>
      <c r="K16693" s="4">
        <f t="shared" si="521"/>
        <v>54.483986933769259</v>
      </c>
    </row>
    <row r="16694" spans="2:11" x14ac:dyDescent="0.25">
      <c r="B16694">
        <v>4.0292000000000003</v>
      </c>
      <c r="C16694">
        <v>3.8550610000000001</v>
      </c>
      <c r="D16694">
        <v>-1.794028</v>
      </c>
      <c r="E16694">
        <v>0</v>
      </c>
      <c r="F16694">
        <v>0</v>
      </c>
      <c r="G16694">
        <v>0</v>
      </c>
      <c r="H16694">
        <v>0</v>
      </c>
      <c r="J16694" s="4">
        <f t="shared" si="520"/>
        <v>29.836373862000183</v>
      </c>
      <c r="K16694" s="4">
        <f t="shared" si="521"/>
        <v>54.489954208541668</v>
      </c>
    </row>
    <row r="16695" spans="2:11" x14ac:dyDescent="0.25">
      <c r="B16695">
        <v>4.0293999999999999</v>
      </c>
      <c r="C16695">
        <v>3.8830969999999998</v>
      </c>
      <c r="D16695">
        <v>-1.7892950000000001</v>
      </c>
      <c r="E16695">
        <v>0</v>
      </c>
      <c r="F16695">
        <v>0</v>
      </c>
      <c r="G16695">
        <v>0</v>
      </c>
      <c r="H16695">
        <v>0</v>
      </c>
      <c r="J16695" s="4">
        <f t="shared" si="520"/>
        <v>29.832785806000192</v>
      </c>
      <c r="K16695" s="4">
        <f t="shared" si="521"/>
        <v>54.495920765702856</v>
      </c>
    </row>
    <row r="16696" spans="2:11" x14ac:dyDescent="0.25">
      <c r="B16696">
        <v>4.0296000000000003</v>
      </c>
      <c r="C16696">
        <v>3.9118759999999999</v>
      </c>
      <c r="D16696">
        <v>-1.7850569999999999</v>
      </c>
      <c r="E16696">
        <v>0</v>
      </c>
      <c r="F16696">
        <v>0</v>
      </c>
      <c r="G16696">
        <v>0</v>
      </c>
      <c r="H16696">
        <v>0</v>
      </c>
      <c r="J16696" s="4">
        <f t="shared" si="520"/>
        <v>29.829207216000185</v>
      </c>
      <c r="K16696" s="4">
        <f t="shared" si="521"/>
        <v>54.501886607146069</v>
      </c>
    </row>
    <row r="16697" spans="2:11" x14ac:dyDescent="0.25">
      <c r="B16697">
        <v>4.0297999999999998</v>
      </c>
      <c r="C16697">
        <v>3.9412769999999999</v>
      </c>
      <c r="D16697">
        <v>-1.7820450000000001</v>
      </c>
      <c r="E16697">
        <v>0</v>
      </c>
      <c r="F16697">
        <v>0</v>
      </c>
      <c r="G16697">
        <v>0</v>
      </c>
      <c r="H16697">
        <v>0</v>
      </c>
      <c r="J16697" s="4">
        <f t="shared" si="520"/>
        <v>29.825637102000194</v>
      </c>
      <c r="K16697" s="4">
        <f t="shared" si="521"/>
        <v>54.507851734566458</v>
      </c>
    </row>
    <row r="16698" spans="2:11" x14ac:dyDescent="0.25">
      <c r="B16698">
        <v>4.03</v>
      </c>
      <c r="C16698">
        <v>3.970809</v>
      </c>
      <c r="D16698">
        <v>-1.77877</v>
      </c>
      <c r="E16698">
        <v>0</v>
      </c>
      <c r="F16698">
        <v>0</v>
      </c>
      <c r="G16698">
        <v>0</v>
      </c>
      <c r="H16698">
        <v>0</v>
      </c>
      <c r="J16698" s="4">
        <f t="shared" si="520"/>
        <v>29.822073012000185</v>
      </c>
      <c r="K16698" s="4">
        <f t="shared" si="521"/>
        <v>54.513816149168868</v>
      </c>
    </row>
    <row r="16699" spans="2:11" x14ac:dyDescent="0.25">
      <c r="B16699">
        <v>4.0301999999999998</v>
      </c>
      <c r="C16699">
        <v>3.9997720000000001</v>
      </c>
      <c r="D16699">
        <v>-1.7750539999999999</v>
      </c>
      <c r="E16699">
        <v>0</v>
      </c>
      <c r="F16699">
        <v>0</v>
      </c>
      <c r="G16699">
        <v>0</v>
      </c>
      <c r="H16699">
        <v>0</v>
      </c>
      <c r="J16699" s="4">
        <f t="shared" si="520"/>
        <v>29.818515472000193</v>
      </c>
      <c r="K16699" s="4">
        <f t="shared" si="521"/>
        <v>54.519779852263255</v>
      </c>
    </row>
    <row r="16700" spans="2:11" x14ac:dyDescent="0.25">
      <c r="B16700">
        <v>4.0304000000000002</v>
      </c>
      <c r="C16700">
        <v>4.0281760000000002</v>
      </c>
      <c r="D16700">
        <v>-1.7696670000000001</v>
      </c>
      <c r="E16700">
        <v>0</v>
      </c>
      <c r="F16700">
        <v>0</v>
      </c>
      <c r="G16700">
        <v>0</v>
      </c>
      <c r="H16700">
        <v>0</v>
      </c>
      <c r="J16700" s="4">
        <f t="shared" si="520"/>
        <v>29.814965364000187</v>
      </c>
      <c r="K16700" s="4">
        <f t="shared" si="521"/>
        <v>54.525742845336069</v>
      </c>
    </row>
    <row r="16701" spans="2:11" x14ac:dyDescent="0.25">
      <c r="B16701">
        <v>4.0305999999999997</v>
      </c>
      <c r="C16701">
        <v>4.0563370000000001</v>
      </c>
      <c r="D16701">
        <v>-1.7650129999999999</v>
      </c>
      <c r="E16701">
        <v>0</v>
      </c>
      <c r="F16701">
        <v>0</v>
      </c>
      <c r="G16701">
        <v>0</v>
      </c>
      <c r="H16701">
        <v>0</v>
      </c>
      <c r="J16701" s="4">
        <f t="shared" si="520"/>
        <v>29.811426030000195</v>
      </c>
      <c r="K16701" s="4">
        <f t="shared" si="521"/>
        <v>54.531705130542058</v>
      </c>
    </row>
    <row r="16702" spans="2:11" x14ac:dyDescent="0.25">
      <c r="B16702">
        <v>4.0308000000000002</v>
      </c>
      <c r="C16702">
        <v>4.0849589999999996</v>
      </c>
      <c r="D16702">
        <v>-1.760324</v>
      </c>
      <c r="E16702">
        <v>0</v>
      </c>
      <c r="F16702">
        <v>0</v>
      </c>
      <c r="G16702">
        <v>0</v>
      </c>
      <c r="H16702">
        <v>0</v>
      </c>
      <c r="J16702" s="4">
        <f t="shared" si="520"/>
        <v>29.807896004000188</v>
      </c>
      <c r="K16702" s="4">
        <f t="shared" si="521"/>
        <v>54.537666709742872</v>
      </c>
    </row>
    <row r="16703" spans="2:11" x14ac:dyDescent="0.25">
      <c r="B16703">
        <v>4.0309999999999997</v>
      </c>
      <c r="C16703">
        <v>4.1144179999999997</v>
      </c>
      <c r="D16703">
        <v>-1.757347</v>
      </c>
      <c r="E16703">
        <v>0</v>
      </c>
      <c r="F16703">
        <v>0</v>
      </c>
      <c r="G16703">
        <v>0</v>
      </c>
      <c r="H16703">
        <v>0</v>
      </c>
      <c r="J16703" s="4">
        <f t="shared" si="520"/>
        <v>29.804375356000197</v>
      </c>
      <c r="K16703" s="4">
        <f t="shared" si="521"/>
        <v>54.543627584814061</v>
      </c>
    </row>
    <row r="16704" spans="2:11" x14ac:dyDescent="0.25">
      <c r="B16704">
        <v>4.0312000000000001</v>
      </c>
      <c r="C16704">
        <v>4.1441749999999997</v>
      </c>
      <c r="D16704">
        <v>-1.75369</v>
      </c>
      <c r="E16704">
        <v>0</v>
      </c>
      <c r="F16704">
        <v>0</v>
      </c>
      <c r="G16704">
        <v>0</v>
      </c>
      <c r="H16704">
        <v>0</v>
      </c>
      <c r="J16704" s="4">
        <f t="shared" si="520"/>
        <v>29.80086066200019</v>
      </c>
      <c r="K16704" s="4">
        <f t="shared" si="521"/>
        <v>54.549587756946472</v>
      </c>
    </row>
    <row r="16705" spans="2:11" x14ac:dyDescent="0.25">
      <c r="B16705">
        <v>4.0313999999999997</v>
      </c>
      <c r="C16705">
        <v>4.1734619999999998</v>
      </c>
      <c r="D16705">
        <v>-1.7503709999999999</v>
      </c>
      <c r="E16705">
        <v>0</v>
      </c>
      <c r="F16705">
        <v>0</v>
      </c>
      <c r="G16705">
        <v>0</v>
      </c>
      <c r="H16705">
        <v>0</v>
      </c>
      <c r="J16705" s="4">
        <f t="shared" si="520"/>
        <v>29.797353282000199</v>
      </c>
      <c r="K16705" s="4">
        <f t="shared" si="521"/>
        <v>54.555547227602858</v>
      </c>
    </row>
    <row r="16706" spans="2:11" x14ac:dyDescent="0.25">
      <c r="B16706">
        <v>4.0316000000000001</v>
      </c>
      <c r="C16706">
        <v>4.2020460000000002</v>
      </c>
      <c r="D16706">
        <v>-1.74481</v>
      </c>
      <c r="E16706">
        <v>0</v>
      </c>
      <c r="F16706">
        <v>0</v>
      </c>
      <c r="G16706">
        <v>0</v>
      </c>
      <c r="H16706">
        <v>0</v>
      </c>
      <c r="J16706" s="4">
        <f t="shared" si="520"/>
        <v>29.793852540000191</v>
      </c>
      <c r="K16706" s="4">
        <f t="shared" si="521"/>
        <v>54.561505998110867</v>
      </c>
    </row>
    <row r="16707" spans="2:11" x14ac:dyDescent="0.25">
      <c r="B16707">
        <v>4.0317999999999996</v>
      </c>
      <c r="C16707">
        <v>4.2304779999999997</v>
      </c>
      <c r="D16707">
        <v>-1.7402439999999999</v>
      </c>
      <c r="E16707">
        <v>0</v>
      </c>
      <c r="F16707">
        <v>0</v>
      </c>
      <c r="G16707">
        <v>0</v>
      </c>
      <c r="H16707">
        <v>0</v>
      </c>
      <c r="J16707" s="4">
        <f t="shared" si="520"/>
        <v>29.790362920000199</v>
      </c>
      <c r="K16707" s="4">
        <f t="shared" si="521"/>
        <v>54.567464070694854</v>
      </c>
    </row>
    <row r="16708" spans="2:11" x14ac:dyDescent="0.25">
      <c r="B16708">
        <v>4.032</v>
      </c>
      <c r="C16708">
        <v>4.2590769999999996</v>
      </c>
      <c r="D16708">
        <v>-1.7351559999999999</v>
      </c>
      <c r="E16708">
        <v>0</v>
      </c>
      <c r="F16708">
        <v>0</v>
      </c>
      <c r="G16708">
        <v>0</v>
      </c>
      <c r="H16708">
        <v>0</v>
      </c>
      <c r="J16708" s="4">
        <f t="shared" si="520"/>
        <v>29.786882432000191</v>
      </c>
      <c r="K16708" s="4">
        <f t="shared" si="521"/>
        <v>54.573421447181268</v>
      </c>
    </row>
    <row r="16709" spans="2:11" x14ac:dyDescent="0.25">
      <c r="B16709">
        <v>4.0321999999999996</v>
      </c>
      <c r="C16709">
        <v>4.2885450000000001</v>
      </c>
      <c r="D16709">
        <v>-1.732221</v>
      </c>
      <c r="E16709">
        <v>0</v>
      </c>
      <c r="F16709">
        <v>0</v>
      </c>
      <c r="G16709">
        <v>0</v>
      </c>
      <c r="H16709">
        <v>0</v>
      </c>
      <c r="J16709" s="4">
        <f t="shared" si="520"/>
        <v>29.7834121200002</v>
      </c>
      <c r="K16709" s="4">
        <f t="shared" si="521"/>
        <v>54.579378129605253</v>
      </c>
    </row>
    <row r="16710" spans="2:11" x14ac:dyDescent="0.25">
      <c r="B16710">
        <v>4.0324</v>
      </c>
      <c r="C16710">
        <v>4.3182749999999999</v>
      </c>
      <c r="D16710">
        <v>-1.728332</v>
      </c>
      <c r="E16710">
        <v>0</v>
      </c>
      <c r="F16710">
        <v>0</v>
      </c>
      <c r="G16710">
        <v>0</v>
      </c>
      <c r="H16710">
        <v>0</v>
      </c>
      <c r="J16710" s="4">
        <f t="shared" si="520"/>
        <v>29.779947678000195</v>
      </c>
      <c r="K16710" s="4">
        <f t="shared" si="521"/>
        <v>54.585334119140867</v>
      </c>
    </row>
    <row r="16711" spans="2:11" x14ac:dyDescent="0.25">
      <c r="B16711">
        <v>4.0326000000000004</v>
      </c>
      <c r="C16711">
        <v>4.3479789999999996</v>
      </c>
      <c r="D16711">
        <v>-1.725112</v>
      </c>
      <c r="E16711">
        <v>0</v>
      </c>
      <c r="F16711">
        <v>0</v>
      </c>
      <c r="G16711">
        <v>0</v>
      </c>
      <c r="H16711">
        <v>0</v>
      </c>
      <c r="J16711" s="4">
        <f t="shared" si="520"/>
        <v>29.776491014000186</v>
      </c>
      <c r="K16711" s="4">
        <f t="shared" si="521"/>
        <v>54.591289417343681</v>
      </c>
    </row>
    <row r="16712" spans="2:11" x14ac:dyDescent="0.25">
      <c r="B16712">
        <v>4.0327999999999999</v>
      </c>
      <c r="C16712">
        <v>4.3767269999999998</v>
      </c>
      <c r="D16712">
        <v>-1.7197340000000001</v>
      </c>
      <c r="E16712">
        <v>0</v>
      </c>
      <c r="F16712">
        <v>0</v>
      </c>
      <c r="G16712">
        <v>0</v>
      </c>
      <c r="H16712">
        <v>0</v>
      </c>
      <c r="J16712" s="4">
        <f t="shared" si="520"/>
        <v>29.773040790000195</v>
      </c>
      <c r="K16712" s="4">
        <f t="shared" si="521"/>
        <v>54.597244025501666</v>
      </c>
    </row>
    <row r="16713" spans="2:11" x14ac:dyDescent="0.25">
      <c r="B16713">
        <v>4.0330000000000004</v>
      </c>
      <c r="C16713">
        <v>4.4051970000000003</v>
      </c>
      <c r="D16713">
        <v>-1.7151179999999999</v>
      </c>
      <c r="E16713">
        <v>0</v>
      </c>
      <c r="F16713">
        <v>0</v>
      </c>
      <c r="G16713">
        <v>0</v>
      </c>
      <c r="H16713">
        <v>0</v>
      </c>
      <c r="J16713" s="4">
        <f t="shared" si="520"/>
        <v>29.769601322000188</v>
      </c>
      <c r="K16713" s="4">
        <f t="shared" si="521"/>
        <v>54.603197945766077</v>
      </c>
    </row>
    <row r="16714" spans="2:11" x14ac:dyDescent="0.25">
      <c r="B16714">
        <v>4.0331999999999999</v>
      </c>
      <c r="C16714">
        <v>4.4337900000000001</v>
      </c>
      <c r="D16714">
        <v>-1.709857</v>
      </c>
      <c r="E16714">
        <v>0</v>
      </c>
      <c r="F16714">
        <v>0</v>
      </c>
      <c r="G16714">
        <v>0</v>
      </c>
      <c r="H16714">
        <v>0</v>
      </c>
      <c r="J16714" s="4">
        <f t="shared" si="520"/>
        <v>29.766171086000195</v>
      </c>
      <c r="K16714" s="4">
        <f t="shared" si="521"/>
        <v>54.609151179983265</v>
      </c>
    </row>
    <row r="16715" spans="2:11" x14ac:dyDescent="0.25">
      <c r="B16715">
        <v>4.0334000000000003</v>
      </c>
      <c r="C16715">
        <v>4.4632370000000003</v>
      </c>
      <c r="D16715">
        <v>-1.7064699999999999</v>
      </c>
      <c r="E16715">
        <v>0</v>
      </c>
      <c r="F16715">
        <v>0</v>
      </c>
      <c r="G16715">
        <v>0</v>
      </c>
      <c r="H16715">
        <v>0</v>
      </c>
      <c r="J16715" s="4">
        <f t="shared" si="520"/>
        <v>29.762751372000189</v>
      </c>
      <c r="K16715" s="4">
        <f t="shared" si="521"/>
        <v>54.61510373025768</v>
      </c>
    </row>
    <row r="16716" spans="2:11" x14ac:dyDescent="0.25">
      <c r="B16716">
        <v>4.0335999999999999</v>
      </c>
      <c r="C16716">
        <v>4.4930029999999999</v>
      </c>
      <c r="D16716">
        <v>-1.7030829999999999</v>
      </c>
      <c r="E16716">
        <v>0</v>
      </c>
      <c r="F16716">
        <v>0</v>
      </c>
      <c r="G16716">
        <v>0</v>
      </c>
      <c r="H16716">
        <v>0</v>
      </c>
      <c r="J16716" s="4">
        <f t="shared" si="520"/>
        <v>29.759338432000195</v>
      </c>
      <c r="K16716" s="4">
        <f t="shared" si="521"/>
        <v>54.621055597944064</v>
      </c>
    </row>
    <row r="16717" spans="2:11" x14ac:dyDescent="0.25">
      <c r="B16717">
        <v>4.0338000000000003</v>
      </c>
      <c r="C16717">
        <v>4.5227649999999997</v>
      </c>
      <c r="D16717">
        <v>-1.699622</v>
      </c>
      <c r="E16717">
        <v>0</v>
      </c>
      <c r="F16717">
        <v>0</v>
      </c>
      <c r="G16717">
        <v>0</v>
      </c>
      <c r="H16717">
        <v>0</v>
      </c>
      <c r="J16717" s="4">
        <f t="shared" si="520"/>
        <v>29.755932266000187</v>
      </c>
      <c r="K16717" s="4">
        <f t="shared" si="521"/>
        <v>54.627006784397274</v>
      </c>
    </row>
    <row r="16718" spans="2:11" x14ac:dyDescent="0.25">
      <c r="B16718">
        <v>4.0339999999999998</v>
      </c>
      <c r="C16718">
        <v>4.5518070000000002</v>
      </c>
      <c r="D16718">
        <v>-1.694502</v>
      </c>
      <c r="E16718">
        <v>0</v>
      </c>
      <c r="F16718">
        <v>0</v>
      </c>
      <c r="G16718">
        <v>0</v>
      </c>
      <c r="H16718">
        <v>0</v>
      </c>
      <c r="J16718" s="4">
        <f t="shared" si="520"/>
        <v>29.752533022000193</v>
      </c>
      <c r="K16718" s="4">
        <f t="shared" si="521"/>
        <v>54.632957291001659</v>
      </c>
    </row>
    <row r="16719" spans="2:11" x14ac:dyDescent="0.25">
      <c r="B16719">
        <v>4.0342000000000002</v>
      </c>
      <c r="C16719">
        <v>4.5803589999999996</v>
      </c>
      <c r="D16719">
        <v>-1.689514</v>
      </c>
      <c r="E16719">
        <v>0</v>
      </c>
      <c r="F16719">
        <v>0</v>
      </c>
      <c r="G16719">
        <v>0</v>
      </c>
      <c r="H16719">
        <v>0</v>
      </c>
      <c r="J16719" s="4">
        <f t="shared" si="520"/>
        <v>29.749144018000187</v>
      </c>
      <c r="K16719" s="4">
        <f t="shared" si="521"/>
        <v>54.638907119805275</v>
      </c>
    </row>
    <row r="16720" spans="2:11" x14ac:dyDescent="0.25">
      <c r="B16720">
        <v>4.0343999999999998</v>
      </c>
      <c r="C16720">
        <v>4.6088240000000003</v>
      </c>
      <c r="D16720">
        <v>-1.684534</v>
      </c>
      <c r="E16720">
        <v>0</v>
      </c>
      <c r="F16720">
        <v>0</v>
      </c>
      <c r="G16720">
        <v>0</v>
      </c>
      <c r="H16720">
        <v>0</v>
      </c>
      <c r="J16720" s="4">
        <f t="shared" si="520"/>
        <v>29.745764990000197</v>
      </c>
      <c r="K16720" s="4">
        <f t="shared" si="521"/>
        <v>54.64485627280326</v>
      </c>
    </row>
    <row r="16721" spans="2:11" x14ac:dyDescent="0.25">
      <c r="B16721">
        <v>4.0346000000000002</v>
      </c>
      <c r="C16721">
        <v>4.638134</v>
      </c>
      <c r="D16721">
        <v>-1.68066</v>
      </c>
      <c r="E16721">
        <v>0</v>
      </c>
      <c r="F16721">
        <v>0</v>
      </c>
      <c r="G16721">
        <v>0</v>
      </c>
      <c r="H16721">
        <v>0</v>
      </c>
      <c r="J16721" s="4">
        <f t="shared" si="520"/>
        <v>29.742395922000188</v>
      </c>
      <c r="K16721" s="4">
        <f t="shared" si="521"/>
        <v>54.650804751987671</v>
      </c>
    </row>
    <row r="16722" spans="2:11" x14ac:dyDescent="0.25">
      <c r="B16722">
        <v>4.0347999999999997</v>
      </c>
      <c r="C16722">
        <v>4.6678819999999996</v>
      </c>
      <c r="D16722">
        <v>-1.6771560000000001</v>
      </c>
      <c r="E16722">
        <v>0</v>
      </c>
      <c r="F16722">
        <v>0</v>
      </c>
      <c r="G16722">
        <v>0</v>
      </c>
      <c r="H16722">
        <v>0</v>
      </c>
      <c r="J16722" s="4">
        <f t="shared" si="520"/>
        <v>29.739034602000196</v>
      </c>
      <c r="K16722" s="4">
        <f t="shared" si="521"/>
        <v>54.65675255890806</v>
      </c>
    </row>
    <row r="16723" spans="2:11" x14ac:dyDescent="0.25">
      <c r="B16723">
        <v>4.0350000000000001</v>
      </c>
      <c r="C16723">
        <v>4.6977409999999997</v>
      </c>
      <c r="D16723">
        <v>-1.6737329999999999</v>
      </c>
      <c r="E16723">
        <v>0</v>
      </c>
      <c r="F16723">
        <v>0</v>
      </c>
      <c r="G16723">
        <v>0</v>
      </c>
      <c r="H16723">
        <v>0</v>
      </c>
      <c r="J16723" s="4">
        <f t="shared" si="520"/>
        <v>29.73568029000019</v>
      </c>
      <c r="K16723" s="4">
        <f t="shared" si="521"/>
        <v>54.662699694966072</v>
      </c>
    </row>
    <row r="16724" spans="2:11" x14ac:dyDescent="0.25">
      <c r="B16724">
        <v>4.0351999999999997</v>
      </c>
      <c r="C16724">
        <v>4.7267299999999999</v>
      </c>
      <c r="D16724">
        <v>-1.669009</v>
      </c>
      <c r="E16724">
        <v>0</v>
      </c>
      <c r="F16724">
        <v>0</v>
      </c>
      <c r="G16724">
        <v>0</v>
      </c>
      <c r="H16724">
        <v>0</v>
      </c>
      <c r="J16724" s="4">
        <f t="shared" si="520"/>
        <v>29.732332824000196</v>
      </c>
      <c r="K16724" s="4">
        <f t="shared" si="521"/>
        <v>54.668646161530859</v>
      </c>
    </row>
    <row r="16725" spans="2:11" x14ac:dyDescent="0.25">
      <c r="B16725">
        <v>4.0354000000000001</v>
      </c>
      <c r="C16725">
        <v>4.7552880000000002</v>
      </c>
      <c r="D16725">
        <v>-1.6636249999999999</v>
      </c>
      <c r="E16725">
        <v>0</v>
      </c>
      <c r="F16725">
        <v>0</v>
      </c>
      <c r="G16725">
        <v>0</v>
      </c>
      <c r="H16725">
        <v>0</v>
      </c>
      <c r="J16725" s="4">
        <f t="shared" si="520"/>
        <v>29.728994806000188</v>
      </c>
      <c r="K16725" s="4">
        <f t="shared" si="521"/>
        <v>54.674591960492073</v>
      </c>
    </row>
    <row r="16726" spans="2:11" x14ac:dyDescent="0.25">
      <c r="B16726">
        <v>4.0355999999999996</v>
      </c>
      <c r="C16726">
        <v>4.7836910000000001</v>
      </c>
      <c r="D16726">
        <v>-1.6585099999999999</v>
      </c>
      <c r="E16726">
        <v>0</v>
      </c>
      <c r="F16726">
        <v>0</v>
      </c>
      <c r="G16726">
        <v>0</v>
      </c>
      <c r="H16726">
        <v>0</v>
      </c>
      <c r="J16726" s="4">
        <f t="shared" si="520"/>
        <v>29.725667556000197</v>
      </c>
      <c r="K16726" s="4">
        <f t="shared" si="521"/>
        <v>54.680537094003256</v>
      </c>
    </row>
    <row r="16727" spans="2:11" x14ac:dyDescent="0.25">
      <c r="B16727">
        <v>4.0358000000000001</v>
      </c>
      <c r="C16727">
        <v>4.8127659999999999</v>
      </c>
      <c r="D16727">
        <v>-1.6542490000000001</v>
      </c>
      <c r="E16727">
        <v>0</v>
      </c>
      <c r="F16727">
        <v>0</v>
      </c>
      <c r="G16727">
        <v>0</v>
      </c>
      <c r="H16727">
        <v>0</v>
      </c>
      <c r="J16727" s="4">
        <f t="shared" si="520"/>
        <v>29.722350536000189</v>
      </c>
      <c r="K16727" s="4">
        <f t="shared" si="521"/>
        <v>54.686481564110466</v>
      </c>
    </row>
    <row r="16728" spans="2:11" x14ac:dyDescent="0.25">
      <c r="B16728">
        <v>4.0359999999999996</v>
      </c>
      <c r="C16728">
        <v>4.8424610000000001</v>
      </c>
      <c r="D16728">
        <v>-1.650795</v>
      </c>
      <c r="E16728">
        <v>0</v>
      </c>
      <c r="F16728">
        <v>0</v>
      </c>
      <c r="G16728">
        <v>0</v>
      </c>
      <c r="H16728">
        <v>0</v>
      </c>
      <c r="J16728" s="4">
        <f t="shared" si="520"/>
        <v>29.719042038000197</v>
      </c>
      <c r="K16728" s="4">
        <f t="shared" si="521"/>
        <v>54.692425372518052</v>
      </c>
    </row>
    <row r="16729" spans="2:11" x14ac:dyDescent="0.25">
      <c r="B16729">
        <v>4.0362</v>
      </c>
      <c r="C16729">
        <v>4.8721269999999999</v>
      </c>
      <c r="D16729">
        <v>-1.6470910000000001</v>
      </c>
      <c r="E16729">
        <v>0</v>
      </c>
      <c r="F16729">
        <v>0</v>
      </c>
      <c r="G16729">
        <v>0</v>
      </c>
      <c r="H16729">
        <v>0</v>
      </c>
      <c r="J16729" s="4">
        <f t="shared" si="520"/>
        <v>29.71574044800019</v>
      </c>
      <c r="K16729" s="4">
        <f t="shared" si="521"/>
        <v>54.698368520607666</v>
      </c>
    </row>
    <row r="16730" spans="2:11" x14ac:dyDescent="0.25">
      <c r="B16730">
        <v>4.0364000000000004</v>
      </c>
      <c r="C16730">
        <v>4.9011870000000002</v>
      </c>
      <c r="D16730">
        <v>-1.642836</v>
      </c>
      <c r="E16730">
        <v>0</v>
      </c>
      <c r="F16730">
        <v>0</v>
      </c>
      <c r="G16730">
        <v>0</v>
      </c>
      <c r="H16730">
        <v>0</v>
      </c>
      <c r="J16730" s="4">
        <f t="shared" si="520"/>
        <v>29.712446266000182</v>
      </c>
      <c r="K16730" s="4">
        <f t="shared" si="521"/>
        <v>54.704311009860881</v>
      </c>
    </row>
    <row r="16731" spans="2:11" x14ac:dyDescent="0.25">
      <c r="B16731">
        <v>4.0366</v>
      </c>
      <c r="C16731">
        <v>4.9296249999999997</v>
      </c>
      <c r="D16731">
        <v>-1.6372899999999999</v>
      </c>
      <c r="E16731">
        <v>0</v>
      </c>
      <c r="F16731">
        <v>0</v>
      </c>
      <c r="G16731">
        <v>0</v>
      </c>
      <c r="H16731">
        <v>0</v>
      </c>
      <c r="J16731" s="4">
        <f t="shared" si="520"/>
        <v>29.709160594000188</v>
      </c>
      <c r="K16731" s="4">
        <f t="shared" si="521"/>
        <v>54.710252841979667</v>
      </c>
    </row>
    <row r="16732" spans="2:11" x14ac:dyDescent="0.25">
      <c r="B16732">
        <v>4.0368000000000004</v>
      </c>
      <c r="C16732">
        <v>4.957897</v>
      </c>
      <c r="D16732">
        <v>-1.6322350000000001</v>
      </c>
      <c r="E16732">
        <v>0</v>
      </c>
      <c r="F16732">
        <v>0</v>
      </c>
      <c r="G16732">
        <v>0</v>
      </c>
      <c r="H16732">
        <v>0</v>
      </c>
      <c r="J16732" s="4">
        <f t="shared" si="520"/>
        <v>29.705886014000182</v>
      </c>
      <c r="K16732" s="4">
        <f t="shared" si="521"/>
        <v>54.716194019182481</v>
      </c>
    </row>
    <row r="16733" spans="2:11" x14ac:dyDescent="0.25">
      <c r="B16733">
        <v>4.0369999999999999</v>
      </c>
      <c r="C16733">
        <v>4.9866789999999996</v>
      </c>
      <c r="D16733">
        <v>-1.627513</v>
      </c>
      <c r="E16733">
        <v>0</v>
      </c>
      <c r="F16733">
        <v>0</v>
      </c>
      <c r="G16733">
        <v>0</v>
      </c>
      <c r="H16733">
        <v>0</v>
      </c>
      <c r="J16733" s="4">
        <f t="shared" si="520"/>
        <v>29.702621544000191</v>
      </c>
      <c r="K16733" s="4">
        <f t="shared" si="521"/>
        <v>54.722134543491265</v>
      </c>
    </row>
    <row r="16734" spans="2:11" x14ac:dyDescent="0.25">
      <c r="B16734">
        <v>4.0372000000000003</v>
      </c>
      <c r="C16734">
        <v>5.0161879999999996</v>
      </c>
      <c r="D16734">
        <v>-1.6242049999999999</v>
      </c>
      <c r="E16734">
        <v>0</v>
      </c>
      <c r="F16734">
        <v>0</v>
      </c>
      <c r="G16734">
        <v>0</v>
      </c>
      <c r="H16734">
        <v>0</v>
      </c>
      <c r="J16734" s="4">
        <f t="shared" si="520"/>
        <v>29.699366518000183</v>
      </c>
      <c r="K16734" s="4">
        <f t="shared" si="521"/>
        <v>54.728074416794875</v>
      </c>
    </row>
    <row r="16735" spans="2:11" x14ac:dyDescent="0.25">
      <c r="B16735">
        <v>4.0373999999999999</v>
      </c>
      <c r="C16735">
        <v>5.0457840000000003</v>
      </c>
      <c r="D16735">
        <v>-1.6204750000000001</v>
      </c>
      <c r="E16735">
        <v>0</v>
      </c>
      <c r="F16735">
        <v>0</v>
      </c>
      <c r="G16735">
        <v>0</v>
      </c>
      <c r="H16735">
        <v>0</v>
      </c>
      <c r="J16735" s="4">
        <f t="shared" si="520"/>
        <v>29.696118108000189</v>
      </c>
      <c r="K16735" s="4">
        <f t="shared" si="521"/>
        <v>54.734013640416464</v>
      </c>
    </row>
    <row r="16736" spans="2:11" x14ac:dyDescent="0.25">
      <c r="B16736">
        <v>4.0376000000000003</v>
      </c>
      <c r="C16736">
        <v>5.0748259999999998</v>
      </c>
      <c r="D16736">
        <v>-1.6164160000000001</v>
      </c>
      <c r="E16736">
        <v>0</v>
      </c>
      <c r="F16736">
        <v>0</v>
      </c>
      <c r="G16736">
        <v>0</v>
      </c>
      <c r="H16736">
        <v>0</v>
      </c>
      <c r="J16736" s="4">
        <f t="shared" si="520"/>
        <v>29.692877158000183</v>
      </c>
      <c r="K16736" s="4">
        <f t="shared" si="521"/>
        <v>54.739952215848078</v>
      </c>
    </row>
    <row r="16737" spans="2:11" x14ac:dyDescent="0.25">
      <c r="B16737">
        <v>4.0377999999999998</v>
      </c>
      <c r="C16737">
        <v>5.1031510000000004</v>
      </c>
      <c r="D16737">
        <v>-1.6108</v>
      </c>
      <c r="E16737">
        <v>0</v>
      </c>
      <c r="F16737">
        <v>0</v>
      </c>
      <c r="G16737">
        <v>0</v>
      </c>
      <c r="H16737">
        <v>0</v>
      </c>
      <c r="J16737" s="4">
        <f t="shared" si="520"/>
        <v>29.689644326000192</v>
      </c>
      <c r="K16737" s="4">
        <f t="shared" si="521"/>
        <v>54.745890144713265</v>
      </c>
    </row>
    <row r="16738" spans="2:11" x14ac:dyDescent="0.25">
      <c r="B16738">
        <v>4.0380000000000003</v>
      </c>
      <c r="C16738">
        <v>5.1312600000000002</v>
      </c>
      <c r="D16738">
        <v>-1.605742</v>
      </c>
      <c r="E16738">
        <v>0</v>
      </c>
      <c r="F16738">
        <v>0</v>
      </c>
      <c r="G16738">
        <v>0</v>
      </c>
      <c r="H16738">
        <v>0</v>
      </c>
      <c r="J16738" s="4">
        <f t="shared" si="520"/>
        <v>29.686422726000185</v>
      </c>
      <c r="K16738" s="4">
        <f t="shared" si="521"/>
        <v>54.751827429258476</v>
      </c>
    </row>
    <row r="16739" spans="2:11" x14ac:dyDescent="0.25">
      <c r="B16739">
        <v>4.0381999999999998</v>
      </c>
      <c r="C16739">
        <v>5.159821</v>
      </c>
      <c r="D16739">
        <v>-1.6006480000000001</v>
      </c>
      <c r="E16739">
        <v>0</v>
      </c>
      <c r="F16739">
        <v>0</v>
      </c>
      <c r="G16739">
        <v>0</v>
      </c>
      <c r="H16739">
        <v>0</v>
      </c>
      <c r="J16739" s="4">
        <f t="shared" si="520"/>
        <v>29.683211242000191</v>
      </c>
      <c r="K16739" s="4">
        <f t="shared" si="521"/>
        <v>54.757764071506863</v>
      </c>
    </row>
    <row r="16740" spans="2:11" x14ac:dyDescent="0.25">
      <c r="B16740">
        <v>4.0384000000000002</v>
      </c>
      <c r="C16740">
        <v>5.1891480000000003</v>
      </c>
      <c r="D16740">
        <v>-1.597407</v>
      </c>
      <c r="E16740">
        <v>0</v>
      </c>
      <c r="F16740">
        <v>0</v>
      </c>
      <c r="G16740">
        <v>0</v>
      </c>
      <c r="H16740">
        <v>0</v>
      </c>
      <c r="J16740" s="4">
        <f t="shared" si="520"/>
        <v>29.680009946000183</v>
      </c>
      <c r="K16740" s="4">
        <f t="shared" si="521"/>
        <v>54.763700073496075</v>
      </c>
    </row>
    <row r="16741" spans="2:11" x14ac:dyDescent="0.25">
      <c r="B16741">
        <v>4.0385999999999997</v>
      </c>
      <c r="C16741">
        <v>5.2186019999999997</v>
      </c>
      <c r="D16741">
        <v>-1.5935330000000001</v>
      </c>
      <c r="E16741">
        <v>0</v>
      </c>
      <c r="F16741">
        <v>0</v>
      </c>
      <c r="G16741">
        <v>0</v>
      </c>
      <c r="H16741">
        <v>0</v>
      </c>
      <c r="J16741" s="4">
        <f t="shared" si="520"/>
        <v>29.67681513200019</v>
      </c>
      <c r="K16741" s="4">
        <f t="shared" si="521"/>
        <v>54.769635436522464</v>
      </c>
    </row>
    <row r="16742" spans="2:11" x14ac:dyDescent="0.25">
      <c r="B16742">
        <v>4.0388000000000002</v>
      </c>
      <c r="C16742">
        <v>5.2476839999999996</v>
      </c>
      <c r="D16742">
        <v>-1.589615</v>
      </c>
      <c r="E16742">
        <v>0</v>
      </c>
      <c r="F16742">
        <v>0</v>
      </c>
      <c r="G16742">
        <v>0</v>
      </c>
      <c r="H16742">
        <v>0</v>
      </c>
      <c r="J16742" s="4">
        <f t="shared" si="520"/>
        <v>29.673628066000184</v>
      </c>
      <c r="K16742" s="4">
        <f t="shared" si="521"/>
        <v>54.775570162135679</v>
      </c>
    </row>
    <row r="16743" spans="2:11" x14ac:dyDescent="0.25">
      <c r="B16743">
        <v>4.0389999999999997</v>
      </c>
      <c r="C16743">
        <v>5.2758979999999998</v>
      </c>
      <c r="D16743">
        <v>-1.5838589999999999</v>
      </c>
      <c r="E16743">
        <v>0</v>
      </c>
      <c r="F16743">
        <v>0</v>
      </c>
      <c r="G16743">
        <v>0</v>
      </c>
      <c r="H16743">
        <v>0</v>
      </c>
      <c r="J16743" s="4">
        <f t="shared" si="520"/>
        <v>29.67044883600019</v>
      </c>
      <c r="K16743" s="4">
        <f t="shared" si="521"/>
        <v>54.781504251902867</v>
      </c>
    </row>
    <row r="16744" spans="2:11" x14ac:dyDescent="0.25">
      <c r="B16744">
        <v>4.0392000000000001</v>
      </c>
      <c r="C16744">
        <v>5.3039170000000002</v>
      </c>
      <c r="D16744">
        <v>-1.5789409999999999</v>
      </c>
      <c r="E16744">
        <v>0</v>
      </c>
      <c r="F16744">
        <v>0</v>
      </c>
      <c r="G16744">
        <v>0</v>
      </c>
      <c r="H16744">
        <v>0</v>
      </c>
      <c r="J16744" s="4">
        <f t="shared" si="520"/>
        <v>29.667281118000183</v>
      </c>
      <c r="K16744" s="4">
        <f t="shared" si="521"/>
        <v>54.787437708126483</v>
      </c>
    </row>
    <row r="16745" spans="2:11" x14ac:dyDescent="0.25">
      <c r="B16745">
        <v>4.0393999999999997</v>
      </c>
      <c r="C16745">
        <v>5.3322320000000003</v>
      </c>
      <c r="D16745">
        <v>-1.573448</v>
      </c>
      <c r="E16745">
        <v>0</v>
      </c>
      <c r="F16745">
        <v>0</v>
      </c>
      <c r="G16745">
        <v>0</v>
      </c>
      <c r="H16745">
        <v>0</v>
      </c>
      <c r="J16745" s="4">
        <f t="shared" si="520"/>
        <v>29.66412323600019</v>
      </c>
      <c r="K16745" s="4">
        <f t="shared" si="521"/>
        <v>54.793370532773672</v>
      </c>
    </row>
    <row r="16746" spans="2:11" x14ac:dyDescent="0.25">
      <c r="B16746">
        <v>4.0396000000000001</v>
      </c>
      <c r="C16746">
        <v>5.3613970000000002</v>
      </c>
      <c r="D16746">
        <v>-1.5701639999999999</v>
      </c>
      <c r="E16746">
        <v>0</v>
      </c>
      <c r="F16746">
        <v>0</v>
      </c>
      <c r="G16746">
        <v>0</v>
      </c>
      <c r="H16746">
        <v>0</v>
      </c>
      <c r="J16746" s="4">
        <f t="shared" si="520"/>
        <v>29.660976340000182</v>
      </c>
      <c r="K16746" s="4">
        <f t="shared" si="521"/>
        <v>54.799302728041681</v>
      </c>
    </row>
    <row r="16747" spans="2:11" x14ac:dyDescent="0.25">
      <c r="B16747">
        <v>4.0397999999999996</v>
      </c>
      <c r="C16747">
        <v>5.3906780000000003</v>
      </c>
      <c r="D16747">
        <v>-1.5660810000000001</v>
      </c>
      <c r="E16747">
        <v>0</v>
      </c>
      <c r="F16747">
        <v>0</v>
      </c>
      <c r="G16747">
        <v>0</v>
      </c>
      <c r="H16747">
        <v>0</v>
      </c>
      <c r="J16747" s="4">
        <f t="shared" si="520"/>
        <v>29.657836012000189</v>
      </c>
      <c r="K16747" s="4">
        <f t="shared" si="521"/>
        <v>54.80523429524407</v>
      </c>
    </row>
    <row r="16748" spans="2:11" x14ac:dyDescent="0.25">
      <c r="B16748">
        <v>4.04</v>
      </c>
      <c r="C16748">
        <v>5.4197090000000001</v>
      </c>
      <c r="D16748">
        <v>-1.562489</v>
      </c>
      <c r="E16748">
        <v>0</v>
      </c>
      <c r="F16748">
        <v>0</v>
      </c>
      <c r="G16748">
        <v>0</v>
      </c>
      <c r="H16748">
        <v>0</v>
      </c>
      <c r="J16748" s="4">
        <f t="shared" si="520"/>
        <v>29.654703850000182</v>
      </c>
      <c r="K16748" s="4">
        <f t="shared" si="521"/>
        <v>54.811165236014084</v>
      </c>
    </row>
    <row r="16749" spans="2:11" x14ac:dyDescent="0.25">
      <c r="B16749">
        <v>4.0401999999999996</v>
      </c>
      <c r="C16749">
        <v>5.4478260000000001</v>
      </c>
      <c r="D16749">
        <v>-1.5565150000000001</v>
      </c>
      <c r="E16749">
        <v>0</v>
      </c>
      <c r="F16749">
        <v>0</v>
      </c>
      <c r="G16749">
        <v>0</v>
      </c>
      <c r="H16749">
        <v>0</v>
      </c>
      <c r="J16749" s="4">
        <f t="shared" si="520"/>
        <v>29.65157887200019</v>
      </c>
      <c r="K16749" s="4">
        <f t="shared" si="521"/>
        <v>54.817095551788469</v>
      </c>
    </row>
    <row r="16750" spans="2:11" x14ac:dyDescent="0.25">
      <c r="B16750">
        <v>4.0404</v>
      </c>
      <c r="C16750">
        <v>5.4757280000000002</v>
      </c>
      <c r="D16750">
        <v>-1.5516030000000001</v>
      </c>
      <c r="E16750">
        <v>0</v>
      </c>
      <c r="F16750">
        <v>0</v>
      </c>
      <c r="G16750">
        <v>0</v>
      </c>
      <c r="H16750">
        <v>0</v>
      </c>
      <c r="J16750" s="4">
        <f t="shared" si="520"/>
        <v>29.648465842000185</v>
      </c>
      <c r="K16750" s="4">
        <f t="shared" si="521"/>
        <v>54.823025244956881</v>
      </c>
    </row>
    <row r="16751" spans="2:11" x14ac:dyDescent="0.25">
      <c r="B16751">
        <v>4.0406000000000004</v>
      </c>
      <c r="C16751">
        <v>5.503749</v>
      </c>
      <c r="D16751">
        <v>-1.5461020000000001</v>
      </c>
      <c r="E16751">
        <v>0</v>
      </c>
      <c r="F16751">
        <v>0</v>
      </c>
      <c r="G16751">
        <v>0</v>
      </c>
      <c r="H16751">
        <v>0</v>
      </c>
      <c r="J16751" s="4">
        <f t="shared" si="520"/>
        <v>29.645362636000179</v>
      </c>
      <c r="K16751" s="4">
        <f t="shared" si="521"/>
        <v>54.82895431748409</v>
      </c>
    </row>
    <row r="16752" spans="2:11" x14ac:dyDescent="0.25">
      <c r="B16752">
        <v>4.0407999999999999</v>
      </c>
      <c r="C16752">
        <v>5.5326370000000002</v>
      </c>
      <c r="D16752">
        <v>-1.542694</v>
      </c>
      <c r="E16752">
        <v>0</v>
      </c>
      <c r="F16752">
        <v>0</v>
      </c>
      <c r="G16752">
        <v>0</v>
      </c>
      <c r="H16752">
        <v>0</v>
      </c>
      <c r="J16752" s="4">
        <f t="shared" si="520"/>
        <v>29.642270432000185</v>
      </c>
      <c r="K16752" s="4">
        <f t="shared" si="521"/>
        <v>54.834882771570477</v>
      </c>
    </row>
    <row r="16753" spans="2:11" x14ac:dyDescent="0.25">
      <c r="B16753">
        <v>4.0410000000000004</v>
      </c>
      <c r="C16753">
        <v>5.561731</v>
      </c>
      <c r="D16753">
        <v>-1.538621</v>
      </c>
      <c r="E16753">
        <v>0</v>
      </c>
      <c r="F16753">
        <v>0</v>
      </c>
      <c r="G16753">
        <v>0</v>
      </c>
      <c r="H16753">
        <v>0</v>
      </c>
      <c r="J16753" s="4">
        <f t="shared" si="520"/>
        <v>29.639185044000179</v>
      </c>
      <c r="K16753" s="4">
        <f t="shared" si="521"/>
        <v>54.840810608579289</v>
      </c>
    </row>
    <row r="16754" spans="2:11" x14ac:dyDescent="0.25">
      <c r="B16754">
        <v>4.0411999999999999</v>
      </c>
      <c r="C16754">
        <v>5.5906190000000002</v>
      </c>
      <c r="D16754">
        <v>-1.535058</v>
      </c>
      <c r="E16754">
        <v>0</v>
      </c>
      <c r="F16754">
        <v>0</v>
      </c>
      <c r="G16754">
        <v>0</v>
      </c>
      <c r="H16754">
        <v>0</v>
      </c>
      <c r="J16754" s="4">
        <f t="shared" ref="J16754:J16817" si="522">(B16754-B16753)*10*D16753+J16753</f>
        <v>29.636107802000186</v>
      </c>
      <c r="K16754" s="4">
        <f t="shared" ref="K16754:K16817" si="523">(B16754-B16753)*J16754+K16753</f>
        <v>54.846737830139674</v>
      </c>
    </row>
    <row r="16755" spans="2:11" x14ac:dyDescent="0.25">
      <c r="B16755">
        <v>4.0414000000000003</v>
      </c>
      <c r="C16755">
        <v>5.6185609999999997</v>
      </c>
      <c r="D16755">
        <v>-1.5291980000000001</v>
      </c>
      <c r="E16755">
        <v>0</v>
      </c>
      <c r="F16755">
        <v>0</v>
      </c>
      <c r="G16755">
        <v>0</v>
      </c>
      <c r="H16755">
        <v>0</v>
      </c>
      <c r="J16755" s="4">
        <f t="shared" si="522"/>
        <v>29.633037686000179</v>
      </c>
      <c r="K16755" s="4">
        <f t="shared" si="523"/>
        <v>54.852664437676886</v>
      </c>
    </row>
    <row r="16756" spans="2:11" x14ac:dyDescent="0.25">
      <c r="B16756">
        <v>4.0415999999999999</v>
      </c>
      <c r="C16756">
        <v>5.6462180000000002</v>
      </c>
      <c r="D16756">
        <v>-1.524219</v>
      </c>
      <c r="E16756">
        <v>0</v>
      </c>
      <c r="F16756">
        <v>0</v>
      </c>
      <c r="G16756">
        <v>0</v>
      </c>
      <c r="H16756">
        <v>0</v>
      </c>
      <c r="J16756" s="4">
        <f t="shared" si="522"/>
        <v>29.629979290000186</v>
      </c>
      <c r="K16756" s="4">
        <f t="shared" si="523"/>
        <v>54.858590433534872</v>
      </c>
    </row>
    <row r="16757" spans="2:11" x14ac:dyDescent="0.25">
      <c r="B16757">
        <v>4.0418000000000003</v>
      </c>
      <c r="C16757">
        <v>5.6738629999999999</v>
      </c>
      <c r="D16757">
        <v>-1.5186999999999999</v>
      </c>
      <c r="E16757">
        <v>0</v>
      </c>
      <c r="F16757">
        <v>0</v>
      </c>
      <c r="G16757">
        <v>0</v>
      </c>
      <c r="H16757">
        <v>0</v>
      </c>
      <c r="J16757" s="4">
        <f t="shared" si="522"/>
        <v>29.626930852000179</v>
      </c>
      <c r="K16757" s="4">
        <f t="shared" si="523"/>
        <v>54.864515819705282</v>
      </c>
    </row>
    <row r="16758" spans="2:11" x14ac:dyDescent="0.25">
      <c r="B16758">
        <v>4.0419999999999998</v>
      </c>
      <c r="C16758">
        <v>5.7025199999999998</v>
      </c>
      <c r="D16758">
        <v>-1.515228</v>
      </c>
      <c r="E16758">
        <v>0</v>
      </c>
      <c r="F16758">
        <v>0</v>
      </c>
      <c r="G16758">
        <v>0</v>
      </c>
      <c r="H16758">
        <v>0</v>
      </c>
      <c r="J16758" s="4">
        <f t="shared" si="522"/>
        <v>29.623893452000186</v>
      </c>
      <c r="K16758" s="4">
        <f t="shared" si="523"/>
        <v>54.870440598395668</v>
      </c>
    </row>
    <row r="16759" spans="2:11" x14ac:dyDescent="0.25">
      <c r="B16759">
        <v>4.0422000000000002</v>
      </c>
      <c r="C16759">
        <v>5.7313669999999997</v>
      </c>
      <c r="D16759">
        <v>-1.5111129999999999</v>
      </c>
      <c r="E16759">
        <v>0</v>
      </c>
      <c r="F16759">
        <v>0</v>
      </c>
      <c r="G16759">
        <v>0</v>
      </c>
      <c r="H16759">
        <v>0</v>
      </c>
      <c r="J16759" s="4">
        <f t="shared" si="522"/>
        <v>29.620862996000181</v>
      </c>
      <c r="K16759" s="4">
        <f t="shared" si="523"/>
        <v>54.876364770994883</v>
      </c>
    </row>
    <row r="16760" spans="2:11" x14ac:dyDescent="0.25">
      <c r="B16760">
        <v>4.0423999999999998</v>
      </c>
      <c r="C16760">
        <v>5.7601719999999998</v>
      </c>
      <c r="D16760">
        <v>-1.5073829999999999</v>
      </c>
      <c r="E16760">
        <v>0</v>
      </c>
      <c r="F16760">
        <v>0</v>
      </c>
      <c r="G16760">
        <v>0</v>
      </c>
      <c r="H16760">
        <v>0</v>
      </c>
      <c r="J16760" s="4">
        <f t="shared" si="522"/>
        <v>29.617840770000189</v>
      </c>
      <c r="K16760" s="4">
        <f t="shared" si="523"/>
        <v>54.882288339148872</v>
      </c>
    </row>
    <row r="16761" spans="2:11" x14ac:dyDescent="0.25">
      <c r="B16761">
        <v>4.0426000000000002</v>
      </c>
      <c r="C16761">
        <v>5.7878639999999999</v>
      </c>
      <c r="D16761">
        <v>-1.5016879999999999</v>
      </c>
      <c r="E16761">
        <v>0</v>
      </c>
      <c r="F16761">
        <v>0</v>
      </c>
      <c r="G16761">
        <v>0</v>
      </c>
      <c r="H16761">
        <v>0</v>
      </c>
      <c r="J16761" s="4">
        <f t="shared" si="522"/>
        <v>29.614826004000182</v>
      </c>
      <c r="K16761" s="4">
        <f t="shared" si="523"/>
        <v>54.888211304349682</v>
      </c>
    </row>
    <row r="16762" spans="2:11" x14ac:dyDescent="0.25">
      <c r="B16762">
        <v>4.0427999999999997</v>
      </c>
      <c r="C16762">
        <v>5.8152759999999999</v>
      </c>
      <c r="D16762">
        <v>-1.496656</v>
      </c>
      <c r="E16762">
        <v>0</v>
      </c>
      <c r="F16762">
        <v>0</v>
      </c>
      <c r="G16762">
        <v>0</v>
      </c>
      <c r="H16762">
        <v>0</v>
      </c>
      <c r="J16762" s="4">
        <f t="shared" si="522"/>
        <v>29.611822628000191</v>
      </c>
      <c r="K16762" s="4">
        <f t="shared" si="523"/>
        <v>54.89413366887527</v>
      </c>
    </row>
    <row r="16763" spans="2:11" x14ac:dyDescent="0.25">
      <c r="B16763">
        <v>4.0430000000000001</v>
      </c>
      <c r="C16763">
        <v>5.8426729999999996</v>
      </c>
      <c r="D16763">
        <v>-1.490961</v>
      </c>
      <c r="E16763">
        <v>0</v>
      </c>
      <c r="F16763">
        <v>0</v>
      </c>
      <c r="G16763">
        <v>0</v>
      </c>
      <c r="H16763">
        <v>0</v>
      </c>
      <c r="J16763" s="4">
        <f t="shared" si="522"/>
        <v>29.608829316000183</v>
      </c>
      <c r="K16763" s="4">
        <f t="shared" si="523"/>
        <v>54.900055434738483</v>
      </c>
    </row>
    <row r="16764" spans="2:11" x14ac:dyDescent="0.25">
      <c r="B16764">
        <v>4.0431999999999997</v>
      </c>
      <c r="C16764">
        <v>5.8709769999999999</v>
      </c>
      <c r="D16764">
        <v>-1.487395</v>
      </c>
      <c r="E16764">
        <v>0</v>
      </c>
      <c r="F16764">
        <v>0</v>
      </c>
      <c r="G16764">
        <v>0</v>
      </c>
      <c r="H16764">
        <v>0</v>
      </c>
      <c r="J16764" s="4">
        <f t="shared" si="522"/>
        <v>29.60584739400019</v>
      </c>
      <c r="K16764" s="4">
        <f t="shared" si="523"/>
        <v>54.905976604217273</v>
      </c>
    </row>
    <row r="16765" spans="2:11" x14ac:dyDescent="0.25">
      <c r="B16765">
        <v>4.0434000000000001</v>
      </c>
      <c r="C16765">
        <v>5.8994910000000003</v>
      </c>
      <c r="D16765">
        <v>-1.483365</v>
      </c>
      <c r="E16765">
        <v>0</v>
      </c>
      <c r="F16765">
        <v>0</v>
      </c>
      <c r="G16765">
        <v>0</v>
      </c>
      <c r="H16765">
        <v>0</v>
      </c>
      <c r="J16765" s="4">
        <f t="shared" si="522"/>
        <v>29.602872604000183</v>
      </c>
      <c r="K16765" s="4">
        <f t="shared" si="523"/>
        <v>54.911897178738087</v>
      </c>
    </row>
    <row r="16766" spans="2:11" x14ac:dyDescent="0.25">
      <c r="B16766">
        <v>4.0435999999999996</v>
      </c>
      <c r="C16766">
        <v>5.9280140000000001</v>
      </c>
      <c r="D16766">
        <v>-1.479641</v>
      </c>
      <c r="E16766">
        <v>0</v>
      </c>
      <c r="F16766">
        <v>0</v>
      </c>
      <c r="G16766">
        <v>0</v>
      </c>
      <c r="H16766">
        <v>0</v>
      </c>
      <c r="J16766" s="4">
        <f t="shared" si="522"/>
        <v>29.599905874000189</v>
      </c>
      <c r="K16766" s="4">
        <f t="shared" si="523"/>
        <v>54.917817159912872</v>
      </c>
    </row>
    <row r="16767" spans="2:11" x14ac:dyDescent="0.25">
      <c r="B16767">
        <v>4.0438000000000001</v>
      </c>
      <c r="C16767">
        <v>5.9555569999999998</v>
      </c>
      <c r="D16767">
        <v>-1.4739249999999999</v>
      </c>
      <c r="E16767">
        <v>0</v>
      </c>
      <c r="F16767">
        <v>0</v>
      </c>
      <c r="G16767">
        <v>0</v>
      </c>
      <c r="H16767">
        <v>0</v>
      </c>
      <c r="J16767" s="4">
        <f t="shared" si="522"/>
        <v>29.596946592000183</v>
      </c>
      <c r="K16767" s="4">
        <f t="shared" si="523"/>
        <v>54.923736549231286</v>
      </c>
    </row>
    <row r="16768" spans="2:11" x14ac:dyDescent="0.25">
      <c r="B16768">
        <v>4.0439999999999996</v>
      </c>
      <c r="C16768">
        <v>5.9826480000000002</v>
      </c>
      <c r="D16768">
        <v>-1.468682</v>
      </c>
      <c r="E16768">
        <v>0</v>
      </c>
      <c r="F16768">
        <v>0</v>
      </c>
      <c r="G16768">
        <v>0</v>
      </c>
      <c r="H16768">
        <v>0</v>
      </c>
      <c r="J16768" s="4">
        <f t="shared" si="522"/>
        <v>29.593998742000188</v>
      </c>
      <c r="K16768" s="4">
        <f t="shared" si="523"/>
        <v>54.929655348979672</v>
      </c>
    </row>
    <row r="16769" spans="2:11" x14ac:dyDescent="0.25">
      <c r="B16769">
        <v>4.0442</v>
      </c>
      <c r="C16769">
        <v>6.0096189999999998</v>
      </c>
      <c r="D16769">
        <v>-1.4631799999999999</v>
      </c>
      <c r="E16769">
        <v>0</v>
      </c>
      <c r="F16769">
        <v>0</v>
      </c>
      <c r="G16769">
        <v>0</v>
      </c>
      <c r="H16769">
        <v>0</v>
      </c>
      <c r="J16769" s="4">
        <f t="shared" si="522"/>
        <v>29.591061378000184</v>
      </c>
      <c r="K16769" s="4">
        <f t="shared" si="523"/>
        <v>54.935573561255282</v>
      </c>
    </row>
    <row r="16770" spans="2:11" x14ac:dyDescent="0.25">
      <c r="B16770">
        <v>4.0444000000000004</v>
      </c>
      <c r="C16770">
        <v>6.037579</v>
      </c>
      <c r="D16770">
        <v>-1.4593590000000001</v>
      </c>
      <c r="E16770">
        <v>0</v>
      </c>
      <c r="F16770">
        <v>0</v>
      </c>
      <c r="G16770">
        <v>0</v>
      </c>
      <c r="H16770">
        <v>0</v>
      </c>
      <c r="J16770" s="4">
        <f t="shared" si="522"/>
        <v>29.588135018000177</v>
      </c>
      <c r="K16770" s="4">
        <f t="shared" si="523"/>
        <v>54.941491188258894</v>
      </c>
    </row>
    <row r="16771" spans="2:11" x14ac:dyDescent="0.25">
      <c r="B16771">
        <v>4.0446</v>
      </c>
      <c r="C16771">
        <v>6.0657519999999998</v>
      </c>
      <c r="D16771">
        <v>-1.4554180000000001</v>
      </c>
      <c r="E16771">
        <v>0</v>
      </c>
      <c r="F16771">
        <v>0</v>
      </c>
      <c r="G16771">
        <v>0</v>
      </c>
      <c r="H16771">
        <v>0</v>
      </c>
      <c r="J16771" s="4">
        <f t="shared" si="522"/>
        <v>29.585216300000184</v>
      </c>
      <c r="K16771" s="4">
        <f t="shared" si="523"/>
        <v>54.947408231518878</v>
      </c>
    </row>
    <row r="16772" spans="2:11" x14ac:dyDescent="0.25">
      <c r="B16772">
        <v>4.0448000000000004</v>
      </c>
      <c r="C16772">
        <v>6.0938439999999998</v>
      </c>
      <c r="D16772">
        <v>-1.451608</v>
      </c>
      <c r="E16772">
        <v>0</v>
      </c>
      <c r="F16772">
        <v>0</v>
      </c>
      <c r="G16772">
        <v>0</v>
      </c>
      <c r="H16772">
        <v>0</v>
      </c>
      <c r="J16772" s="4">
        <f t="shared" si="522"/>
        <v>29.582305464000179</v>
      </c>
      <c r="K16772" s="4">
        <f t="shared" si="523"/>
        <v>54.953324692611687</v>
      </c>
    </row>
    <row r="16773" spans="2:11" x14ac:dyDescent="0.25">
      <c r="B16773">
        <v>4.0449999999999999</v>
      </c>
      <c r="C16773">
        <v>6.1210079999999998</v>
      </c>
      <c r="D16773">
        <v>-1.4461630000000001</v>
      </c>
      <c r="E16773">
        <v>0</v>
      </c>
      <c r="F16773">
        <v>0</v>
      </c>
      <c r="G16773">
        <v>0</v>
      </c>
      <c r="H16773">
        <v>0</v>
      </c>
      <c r="J16773" s="4">
        <f t="shared" si="522"/>
        <v>29.579402248000186</v>
      </c>
      <c r="K16773" s="4">
        <f t="shared" si="523"/>
        <v>54.959240573061273</v>
      </c>
    </row>
    <row r="16774" spans="2:11" x14ac:dyDescent="0.25">
      <c r="B16774">
        <v>4.0452000000000004</v>
      </c>
      <c r="C16774">
        <v>6.1477190000000004</v>
      </c>
      <c r="D16774">
        <v>-1.4408369999999999</v>
      </c>
      <c r="E16774">
        <v>0</v>
      </c>
      <c r="F16774">
        <v>0</v>
      </c>
      <c r="G16774">
        <v>0</v>
      </c>
      <c r="H16774">
        <v>0</v>
      </c>
      <c r="J16774" s="4">
        <f t="shared" si="522"/>
        <v>29.576509922000181</v>
      </c>
      <c r="K16774" s="4">
        <f t="shared" si="523"/>
        <v>54.965155875045689</v>
      </c>
    </row>
    <row r="16775" spans="2:11" x14ac:dyDescent="0.25">
      <c r="B16775">
        <v>4.0453999999999999</v>
      </c>
      <c r="C16775">
        <v>6.1742559999999997</v>
      </c>
      <c r="D16775">
        <v>-1.43533</v>
      </c>
      <c r="E16775">
        <v>0</v>
      </c>
      <c r="F16775">
        <v>0</v>
      </c>
      <c r="G16775">
        <v>0</v>
      </c>
      <c r="H16775">
        <v>0</v>
      </c>
      <c r="J16775" s="4">
        <f t="shared" si="522"/>
        <v>29.573628248000187</v>
      </c>
      <c r="K16775" s="4">
        <f t="shared" si="523"/>
        <v>54.971070600695278</v>
      </c>
    </row>
    <row r="16776" spans="2:11" x14ac:dyDescent="0.25">
      <c r="B16776">
        <v>4.0456000000000003</v>
      </c>
      <c r="C16776">
        <v>6.2016210000000003</v>
      </c>
      <c r="D16776">
        <v>-1.4314789999999999</v>
      </c>
      <c r="E16776">
        <v>0</v>
      </c>
      <c r="F16776">
        <v>0</v>
      </c>
      <c r="G16776">
        <v>0</v>
      </c>
      <c r="H16776">
        <v>0</v>
      </c>
      <c r="J16776" s="4">
        <f t="shared" si="522"/>
        <v>29.570757588000181</v>
      </c>
      <c r="K16776" s="4">
        <f t="shared" si="523"/>
        <v>54.976984752212893</v>
      </c>
    </row>
    <row r="16777" spans="2:11" x14ac:dyDescent="0.25">
      <c r="B16777">
        <v>4.0457999999999998</v>
      </c>
      <c r="C16777">
        <v>6.2293510000000003</v>
      </c>
      <c r="D16777">
        <v>-1.4274640000000001</v>
      </c>
      <c r="E16777">
        <v>0</v>
      </c>
      <c r="F16777">
        <v>0</v>
      </c>
      <c r="G16777">
        <v>0</v>
      </c>
      <c r="H16777">
        <v>0</v>
      </c>
      <c r="J16777" s="4">
        <f t="shared" si="522"/>
        <v>29.567894630000186</v>
      </c>
      <c r="K16777" s="4">
        <f t="shared" si="523"/>
        <v>54.982898331138877</v>
      </c>
    </row>
    <row r="16778" spans="2:11" x14ac:dyDescent="0.25">
      <c r="B16778">
        <v>4.0460000000000003</v>
      </c>
      <c r="C16778">
        <v>6.2570800000000002</v>
      </c>
      <c r="D16778">
        <v>-1.42367</v>
      </c>
      <c r="E16778">
        <v>0</v>
      </c>
      <c r="F16778">
        <v>0</v>
      </c>
      <c r="G16778">
        <v>0</v>
      </c>
      <c r="H16778">
        <v>0</v>
      </c>
      <c r="J16778" s="4">
        <f t="shared" si="522"/>
        <v>29.565039702000181</v>
      </c>
      <c r="K16778" s="4">
        <f t="shared" si="523"/>
        <v>54.988811339079291</v>
      </c>
    </row>
    <row r="16779" spans="2:11" x14ac:dyDescent="0.25">
      <c r="B16779">
        <v>4.0461999999999998</v>
      </c>
      <c r="C16779">
        <v>6.2837509999999996</v>
      </c>
      <c r="D16779">
        <v>-1.4182999999999999</v>
      </c>
      <c r="E16779">
        <v>0</v>
      </c>
      <c r="F16779">
        <v>0</v>
      </c>
      <c r="G16779">
        <v>0</v>
      </c>
      <c r="H16779">
        <v>0</v>
      </c>
      <c r="J16779" s="4">
        <f t="shared" si="522"/>
        <v>29.562192362000189</v>
      </c>
      <c r="K16779" s="4">
        <f t="shared" si="523"/>
        <v>54.994723777551677</v>
      </c>
    </row>
    <row r="16780" spans="2:11" x14ac:dyDescent="0.25">
      <c r="B16780">
        <v>4.0464000000000002</v>
      </c>
      <c r="C16780">
        <v>6.3098970000000003</v>
      </c>
      <c r="D16780">
        <v>-1.412793</v>
      </c>
      <c r="E16780">
        <v>0</v>
      </c>
      <c r="F16780">
        <v>0</v>
      </c>
      <c r="G16780">
        <v>0</v>
      </c>
      <c r="H16780">
        <v>0</v>
      </c>
      <c r="J16780" s="4">
        <f t="shared" si="522"/>
        <v>29.559355762000184</v>
      </c>
      <c r="K16780" s="4">
        <f t="shared" si="523"/>
        <v>55.00063564870409</v>
      </c>
    </row>
    <row r="16781" spans="2:11" x14ac:dyDescent="0.25">
      <c r="B16781">
        <v>4.0465999999999998</v>
      </c>
      <c r="C16781">
        <v>6.3359709999999998</v>
      </c>
      <c r="D16781">
        <v>-1.4072499999999999</v>
      </c>
      <c r="E16781">
        <v>0</v>
      </c>
      <c r="F16781">
        <v>0</v>
      </c>
      <c r="G16781">
        <v>0</v>
      </c>
      <c r="H16781">
        <v>0</v>
      </c>
      <c r="J16781" s="4">
        <f t="shared" si="522"/>
        <v>29.556530176000191</v>
      </c>
      <c r="K16781" s="4">
        <f t="shared" si="523"/>
        <v>55.006546954739278</v>
      </c>
    </row>
    <row r="16782" spans="2:11" x14ac:dyDescent="0.25">
      <c r="B16782">
        <v>4.0468000000000002</v>
      </c>
      <c r="C16782">
        <v>6.3628600000000004</v>
      </c>
      <c r="D16782">
        <v>-1.4030800000000001</v>
      </c>
      <c r="E16782">
        <v>0</v>
      </c>
      <c r="F16782">
        <v>0</v>
      </c>
      <c r="G16782">
        <v>0</v>
      </c>
      <c r="H16782">
        <v>0</v>
      </c>
      <c r="J16782" s="4">
        <f t="shared" si="522"/>
        <v>29.553715676000184</v>
      </c>
      <c r="K16782" s="4">
        <f t="shared" si="523"/>
        <v>55.012457697874488</v>
      </c>
    </row>
    <row r="16783" spans="2:11" x14ac:dyDescent="0.25">
      <c r="B16783">
        <v>4.0469999999999997</v>
      </c>
      <c r="C16783">
        <v>6.3900300000000003</v>
      </c>
      <c r="D16783">
        <v>-1.399106</v>
      </c>
      <c r="E16783">
        <v>0</v>
      </c>
      <c r="F16783">
        <v>0</v>
      </c>
      <c r="G16783">
        <v>0</v>
      </c>
      <c r="H16783">
        <v>0</v>
      </c>
      <c r="J16783" s="4">
        <f t="shared" si="522"/>
        <v>29.550909516000189</v>
      </c>
      <c r="K16783" s="4">
        <f t="shared" si="523"/>
        <v>55.018367879777678</v>
      </c>
    </row>
    <row r="16784" spans="2:11" x14ac:dyDescent="0.25">
      <c r="B16784">
        <v>4.0472000000000001</v>
      </c>
      <c r="C16784">
        <v>6.417249</v>
      </c>
      <c r="D16784">
        <v>-1.3951769999999999</v>
      </c>
      <c r="E16784">
        <v>0</v>
      </c>
      <c r="F16784">
        <v>0</v>
      </c>
      <c r="G16784">
        <v>0</v>
      </c>
      <c r="H16784">
        <v>0</v>
      </c>
      <c r="J16784" s="4">
        <f t="shared" si="522"/>
        <v>29.548111304000184</v>
      </c>
      <c r="K16784" s="4">
        <f t="shared" si="523"/>
        <v>55.024277502038487</v>
      </c>
    </row>
    <row r="16785" spans="2:11" x14ac:dyDescent="0.25">
      <c r="B16785">
        <v>4.0473999999999997</v>
      </c>
      <c r="C16785">
        <v>6.4434649999999998</v>
      </c>
      <c r="D16785">
        <v>-1.3897900000000001</v>
      </c>
      <c r="E16785">
        <v>0</v>
      </c>
      <c r="F16785">
        <v>0</v>
      </c>
      <c r="G16785">
        <v>0</v>
      </c>
      <c r="H16785">
        <v>0</v>
      </c>
      <c r="J16785" s="4">
        <f t="shared" si="522"/>
        <v>29.545320950000189</v>
      </c>
      <c r="K16785" s="4">
        <f t="shared" si="523"/>
        <v>55.030186566228473</v>
      </c>
    </row>
    <row r="16786" spans="2:11" x14ac:dyDescent="0.25">
      <c r="B16786">
        <v>4.0476000000000001</v>
      </c>
      <c r="C16786">
        <v>6.4691150000000004</v>
      </c>
      <c r="D16786">
        <v>-1.3843669999999999</v>
      </c>
      <c r="E16786">
        <v>0</v>
      </c>
      <c r="F16786">
        <v>0</v>
      </c>
      <c r="G16786">
        <v>0</v>
      </c>
      <c r="H16786">
        <v>0</v>
      </c>
      <c r="J16786" s="4">
        <f t="shared" si="522"/>
        <v>29.542541370000183</v>
      </c>
      <c r="K16786" s="4">
        <f t="shared" si="523"/>
        <v>55.036095074502484</v>
      </c>
    </row>
    <row r="16787" spans="2:11" x14ac:dyDescent="0.25">
      <c r="B16787">
        <v>4.0477999999999996</v>
      </c>
      <c r="C16787">
        <v>6.4946260000000002</v>
      </c>
      <c r="D16787">
        <v>-1.378789</v>
      </c>
      <c r="E16787">
        <v>0</v>
      </c>
      <c r="F16787">
        <v>0</v>
      </c>
      <c r="G16787">
        <v>0</v>
      </c>
      <c r="H16787">
        <v>0</v>
      </c>
      <c r="J16787" s="4">
        <f t="shared" si="522"/>
        <v>29.53977263600019</v>
      </c>
      <c r="K16787" s="4">
        <f t="shared" si="523"/>
        <v>55.042003029029672</v>
      </c>
    </row>
    <row r="16788" spans="2:11" x14ac:dyDescent="0.25">
      <c r="B16788">
        <v>4.048</v>
      </c>
      <c r="C16788">
        <v>6.5209409999999997</v>
      </c>
      <c r="D16788">
        <v>-1.374555</v>
      </c>
      <c r="E16788">
        <v>0</v>
      </c>
      <c r="F16788">
        <v>0</v>
      </c>
      <c r="G16788">
        <v>0</v>
      </c>
      <c r="H16788">
        <v>0</v>
      </c>
      <c r="J16788" s="4">
        <f t="shared" si="522"/>
        <v>29.537015058000186</v>
      </c>
      <c r="K16788" s="4">
        <f t="shared" si="523"/>
        <v>55.047910432041284</v>
      </c>
    </row>
    <row r="16789" spans="2:11" x14ac:dyDescent="0.25">
      <c r="B16789">
        <v>4.0481999999999996</v>
      </c>
      <c r="C16789">
        <v>6.54758</v>
      </c>
      <c r="D16789">
        <v>-1.370663</v>
      </c>
      <c r="E16789">
        <v>0</v>
      </c>
      <c r="F16789">
        <v>0</v>
      </c>
      <c r="G16789">
        <v>0</v>
      </c>
      <c r="H16789">
        <v>0</v>
      </c>
      <c r="J16789" s="4">
        <f t="shared" si="522"/>
        <v>29.534265948000193</v>
      </c>
      <c r="K16789" s="4">
        <f t="shared" si="523"/>
        <v>55.05381728523087</v>
      </c>
    </row>
    <row r="16790" spans="2:11" x14ac:dyDescent="0.25">
      <c r="B16790">
        <v>4.0484</v>
      </c>
      <c r="C16790">
        <v>6.5741810000000003</v>
      </c>
      <c r="D16790">
        <v>-1.3668480000000001</v>
      </c>
      <c r="E16790">
        <v>0</v>
      </c>
      <c r="F16790">
        <v>0</v>
      </c>
      <c r="G16790">
        <v>0</v>
      </c>
      <c r="H16790">
        <v>0</v>
      </c>
      <c r="J16790" s="4">
        <f t="shared" si="522"/>
        <v>29.531524622000187</v>
      </c>
      <c r="K16790" s="4">
        <f t="shared" si="523"/>
        <v>55.059723590155286</v>
      </c>
    </row>
    <row r="16791" spans="2:11" x14ac:dyDescent="0.25">
      <c r="B16791">
        <v>4.0486000000000004</v>
      </c>
      <c r="C16791">
        <v>6.5999359999999996</v>
      </c>
      <c r="D16791">
        <v>-1.3615839999999999</v>
      </c>
      <c r="E16791">
        <v>0</v>
      </c>
      <c r="F16791">
        <v>0</v>
      </c>
      <c r="G16791">
        <v>0</v>
      </c>
      <c r="H16791">
        <v>0</v>
      </c>
      <c r="J16791" s="4">
        <f t="shared" si="522"/>
        <v>29.52879092600018</v>
      </c>
      <c r="K16791" s="4">
        <f t="shared" si="523"/>
        <v>55.065629348340501</v>
      </c>
    </row>
    <row r="16792" spans="2:11" x14ac:dyDescent="0.25">
      <c r="B16792">
        <v>4.0488</v>
      </c>
      <c r="C16792">
        <v>6.6251160000000002</v>
      </c>
      <c r="D16792">
        <v>-1.355904</v>
      </c>
      <c r="E16792">
        <v>0</v>
      </c>
      <c r="F16792">
        <v>0</v>
      </c>
      <c r="G16792">
        <v>0</v>
      </c>
      <c r="H16792">
        <v>0</v>
      </c>
      <c r="J16792" s="4">
        <f t="shared" si="522"/>
        <v>29.526067758000188</v>
      </c>
      <c r="K16792" s="4">
        <f t="shared" si="523"/>
        <v>55.071534561892086</v>
      </c>
    </row>
    <row r="16793" spans="2:11" x14ac:dyDescent="0.25">
      <c r="B16793">
        <v>4.0490000000000004</v>
      </c>
      <c r="C16793">
        <v>6.650061</v>
      </c>
      <c r="D16793">
        <v>-1.3505020000000001</v>
      </c>
      <c r="E16793">
        <v>0</v>
      </c>
      <c r="F16793">
        <v>0</v>
      </c>
      <c r="G16793">
        <v>0</v>
      </c>
      <c r="H16793">
        <v>0</v>
      </c>
      <c r="J16793" s="4">
        <f t="shared" si="522"/>
        <v>29.523355950000184</v>
      </c>
      <c r="K16793" s="4">
        <f t="shared" si="523"/>
        <v>55.077439233082096</v>
      </c>
    </row>
    <row r="16794" spans="2:11" x14ac:dyDescent="0.25">
      <c r="B16794">
        <v>4.0491999999999999</v>
      </c>
      <c r="C16794">
        <v>6.6758129999999998</v>
      </c>
      <c r="D16794">
        <v>-1.346393</v>
      </c>
      <c r="E16794">
        <v>0</v>
      </c>
      <c r="F16794">
        <v>0</v>
      </c>
      <c r="G16794">
        <v>0</v>
      </c>
      <c r="H16794">
        <v>0</v>
      </c>
      <c r="J16794" s="4">
        <f t="shared" si="522"/>
        <v>29.520654946000189</v>
      </c>
      <c r="K16794" s="4">
        <f t="shared" si="523"/>
        <v>55.083343364071283</v>
      </c>
    </row>
    <row r="16795" spans="2:11" x14ac:dyDescent="0.25">
      <c r="B16795">
        <v>4.0494000000000003</v>
      </c>
      <c r="C16795">
        <v>6.7019359999999999</v>
      </c>
      <c r="D16795">
        <v>-1.3423929999999999</v>
      </c>
      <c r="E16795">
        <v>0</v>
      </c>
      <c r="F16795">
        <v>0</v>
      </c>
      <c r="G16795">
        <v>0</v>
      </c>
      <c r="H16795">
        <v>0</v>
      </c>
      <c r="J16795" s="4">
        <f t="shared" si="522"/>
        <v>29.517962160000184</v>
      </c>
      <c r="K16795" s="4">
        <f t="shared" si="523"/>
        <v>55.089246956503295</v>
      </c>
    </row>
    <row r="16796" spans="2:11" x14ac:dyDescent="0.25">
      <c r="B16796">
        <v>4.0495999999999999</v>
      </c>
      <c r="C16796">
        <v>6.7281199999999997</v>
      </c>
      <c r="D16796">
        <v>-1.338484</v>
      </c>
      <c r="E16796">
        <v>0</v>
      </c>
      <c r="F16796">
        <v>0</v>
      </c>
      <c r="G16796">
        <v>0</v>
      </c>
      <c r="H16796">
        <v>0</v>
      </c>
      <c r="J16796" s="4">
        <f t="shared" si="522"/>
        <v>29.515277374000192</v>
      </c>
      <c r="K16796" s="4">
        <f t="shared" si="523"/>
        <v>55.095150011978085</v>
      </c>
    </row>
    <row r="16797" spans="2:11" x14ac:dyDescent="0.25">
      <c r="B16797">
        <v>4.0498000000000003</v>
      </c>
      <c r="C16797">
        <v>6.7532269999999999</v>
      </c>
      <c r="D16797">
        <v>-1.3332440000000001</v>
      </c>
      <c r="E16797">
        <v>0</v>
      </c>
      <c r="F16797">
        <v>0</v>
      </c>
      <c r="G16797">
        <v>0</v>
      </c>
      <c r="H16797">
        <v>0</v>
      </c>
      <c r="J16797" s="4">
        <f t="shared" si="522"/>
        <v>29.512600406000185</v>
      </c>
      <c r="K16797" s="4">
        <f t="shared" si="523"/>
        <v>55.101052532059299</v>
      </c>
    </row>
    <row r="16798" spans="2:11" x14ac:dyDescent="0.25">
      <c r="B16798">
        <v>4.05</v>
      </c>
      <c r="C16798">
        <v>6.7778539999999996</v>
      </c>
      <c r="D16798">
        <v>-1.3276889999999999</v>
      </c>
      <c r="E16798">
        <v>0</v>
      </c>
      <c r="F16798">
        <v>0</v>
      </c>
      <c r="G16798">
        <v>0</v>
      </c>
      <c r="H16798">
        <v>0</v>
      </c>
      <c r="J16798" s="4">
        <f t="shared" si="522"/>
        <v>29.509933918000193</v>
      </c>
      <c r="K16798" s="4">
        <f t="shared" si="523"/>
        <v>55.106954518842883</v>
      </c>
    </row>
    <row r="16799" spans="2:11" x14ac:dyDescent="0.25">
      <c r="B16799">
        <v>4.0502000000000002</v>
      </c>
      <c r="C16799">
        <v>6.8022590000000003</v>
      </c>
      <c r="D16799">
        <v>-1.322068</v>
      </c>
      <c r="E16799">
        <v>0</v>
      </c>
      <c r="F16799">
        <v>0</v>
      </c>
      <c r="G16799">
        <v>0</v>
      </c>
      <c r="H16799">
        <v>0</v>
      </c>
      <c r="J16799" s="4">
        <f t="shared" si="522"/>
        <v>29.507278540000186</v>
      </c>
      <c r="K16799" s="4">
        <f t="shared" si="523"/>
        <v>55.112855974550897</v>
      </c>
    </row>
    <row r="16800" spans="2:11" x14ac:dyDescent="0.25">
      <c r="B16800">
        <v>4.0503999999999998</v>
      </c>
      <c r="C16800">
        <v>6.8275740000000003</v>
      </c>
      <c r="D16800">
        <v>-1.317815</v>
      </c>
      <c r="E16800">
        <v>0</v>
      </c>
      <c r="F16800">
        <v>0</v>
      </c>
      <c r="G16800">
        <v>0</v>
      </c>
      <c r="H16800">
        <v>0</v>
      </c>
      <c r="J16800" s="4">
        <f t="shared" si="522"/>
        <v>29.504634404000193</v>
      </c>
      <c r="K16800" s="4">
        <f t="shared" si="523"/>
        <v>55.118756901431681</v>
      </c>
    </row>
    <row r="16801" spans="2:11" x14ac:dyDescent="0.25">
      <c r="B16801">
        <v>4.0506000000000002</v>
      </c>
      <c r="C16801">
        <v>6.8531219999999999</v>
      </c>
      <c r="D16801">
        <v>-1.313936</v>
      </c>
      <c r="E16801">
        <v>0</v>
      </c>
      <c r="F16801">
        <v>0</v>
      </c>
      <c r="G16801">
        <v>0</v>
      </c>
      <c r="H16801">
        <v>0</v>
      </c>
      <c r="J16801" s="4">
        <f t="shared" si="522"/>
        <v>29.501998774000189</v>
      </c>
      <c r="K16801" s="4">
        <f t="shared" si="523"/>
        <v>55.124657301186495</v>
      </c>
    </row>
    <row r="16802" spans="2:11" x14ac:dyDescent="0.25">
      <c r="B16802">
        <v>4.0507999999999997</v>
      </c>
      <c r="C16802">
        <v>6.8786759999999996</v>
      </c>
      <c r="D16802">
        <v>-1.309971</v>
      </c>
      <c r="E16802">
        <v>0</v>
      </c>
      <c r="F16802">
        <v>0</v>
      </c>
      <c r="G16802">
        <v>0</v>
      </c>
      <c r="H16802">
        <v>0</v>
      </c>
      <c r="J16802" s="4">
        <f t="shared" si="522"/>
        <v>29.499370902000194</v>
      </c>
      <c r="K16802" s="4">
        <f t="shared" si="523"/>
        <v>55.130557175366881</v>
      </c>
    </row>
    <row r="16803" spans="2:11" x14ac:dyDescent="0.25">
      <c r="B16803">
        <v>4.0510000000000002</v>
      </c>
      <c r="C16803">
        <v>6.9033049999999996</v>
      </c>
      <c r="D16803">
        <v>-1.3045659999999999</v>
      </c>
      <c r="E16803">
        <v>0</v>
      </c>
      <c r="F16803">
        <v>0</v>
      </c>
      <c r="G16803">
        <v>0</v>
      </c>
      <c r="H16803">
        <v>0</v>
      </c>
      <c r="J16803" s="4">
        <f t="shared" si="522"/>
        <v>29.496750960000188</v>
      </c>
      <c r="K16803" s="4">
        <f t="shared" si="523"/>
        <v>55.136456525558891</v>
      </c>
    </row>
    <row r="16804" spans="2:11" x14ac:dyDescent="0.25">
      <c r="B16804">
        <v>4.0511999999999997</v>
      </c>
      <c r="C16804">
        <v>6.9274509999999996</v>
      </c>
      <c r="D16804">
        <v>-1.298859</v>
      </c>
      <c r="E16804">
        <v>0</v>
      </c>
      <c r="F16804">
        <v>0</v>
      </c>
      <c r="G16804">
        <v>0</v>
      </c>
      <c r="H16804">
        <v>0</v>
      </c>
      <c r="J16804" s="4">
        <f t="shared" si="522"/>
        <v>29.494141828000195</v>
      </c>
      <c r="K16804" s="4">
        <f t="shared" si="523"/>
        <v>55.142355353924479</v>
      </c>
    </row>
    <row r="16805" spans="2:11" x14ac:dyDescent="0.25">
      <c r="B16805">
        <v>4.0514000000000001</v>
      </c>
      <c r="C16805">
        <v>6.9513569999999998</v>
      </c>
      <c r="D16805">
        <v>-1.293334</v>
      </c>
      <c r="E16805">
        <v>0</v>
      </c>
      <c r="F16805">
        <v>0</v>
      </c>
      <c r="G16805">
        <v>0</v>
      </c>
      <c r="H16805">
        <v>0</v>
      </c>
      <c r="J16805" s="4">
        <f t="shared" si="522"/>
        <v>29.491544110000191</v>
      </c>
      <c r="K16805" s="4">
        <f t="shared" si="523"/>
        <v>55.148253662746491</v>
      </c>
    </row>
    <row r="16806" spans="2:11" x14ac:dyDescent="0.25">
      <c r="B16806">
        <v>4.0515999999999996</v>
      </c>
      <c r="C16806">
        <v>6.9760710000000001</v>
      </c>
      <c r="D16806">
        <v>-1.2892049999999999</v>
      </c>
      <c r="E16806">
        <v>0</v>
      </c>
      <c r="F16806">
        <v>0</v>
      </c>
      <c r="G16806">
        <v>0</v>
      </c>
      <c r="H16806">
        <v>0</v>
      </c>
      <c r="J16806" s="4">
        <f t="shared" si="522"/>
        <v>29.488957442000196</v>
      </c>
      <c r="K16806" s="4">
        <f t="shared" si="523"/>
        <v>55.154151454234878</v>
      </c>
    </row>
    <row r="16807" spans="2:11" x14ac:dyDescent="0.25">
      <c r="B16807">
        <v>4.0518000000000001</v>
      </c>
      <c r="C16807">
        <v>7.0011260000000002</v>
      </c>
      <c r="D16807">
        <v>-1.285199</v>
      </c>
      <c r="E16807">
        <v>0</v>
      </c>
      <c r="F16807">
        <v>0</v>
      </c>
      <c r="G16807">
        <v>0</v>
      </c>
      <c r="H16807">
        <v>0</v>
      </c>
      <c r="J16807" s="4">
        <f t="shared" si="522"/>
        <v>29.48637903200019</v>
      </c>
      <c r="K16807" s="4">
        <f t="shared" si="523"/>
        <v>55.160048730041289</v>
      </c>
    </row>
    <row r="16808" spans="2:11" x14ac:dyDescent="0.25">
      <c r="B16808">
        <v>4.0519999999999996</v>
      </c>
      <c r="C16808">
        <v>7.0261610000000001</v>
      </c>
      <c r="D16808">
        <v>-1.2813159999999999</v>
      </c>
      <c r="E16808">
        <v>0</v>
      </c>
      <c r="F16808">
        <v>0</v>
      </c>
      <c r="G16808">
        <v>0</v>
      </c>
      <c r="H16808">
        <v>0</v>
      </c>
      <c r="J16808" s="4">
        <f t="shared" si="522"/>
        <v>29.483808634000198</v>
      </c>
      <c r="K16808" s="4">
        <f t="shared" si="523"/>
        <v>55.165945491768078</v>
      </c>
    </row>
    <row r="16809" spans="2:11" x14ac:dyDescent="0.25">
      <c r="B16809">
        <v>4.0522</v>
      </c>
      <c r="C16809">
        <v>7.0502649999999996</v>
      </c>
      <c r="D16809">
        <v>-1.2759259999999999</v>
      </c>
      <c r="E16809">
        <v>0</v>
      </c>
      <c r="F16809">
        <v>0</v>
      </c>
      <c r="G16809">
        <v>0</v>
      </c>
      <c r="H16809">
        <v>0</v>
      </c>
      <c r="J16809" s="4">
        <f t="shared" si="522"/>
        <v>29.481246002000191</v>
      </c>
      <c r="K16809" s="4">
        <f t="shared" si="523"/>
        <v>55.171841740968489</v>
      </c>
    </row>
    <row r="16810" spans="2:11" x14ac:dyDescent="0.25">
      <c r="B16810">
        <v>4.0523999999999996</v>
      </c>
      <c r="C16810">
        <v>7.073804</v>
      </c>
      <c r="D16810">
        <v>-1.2704310000000001</v>
      </c>
      <c r="E16810">
        <v>0</v>
      </c>
      <c r="F16810">
        <v>0</v>
      </c>
      <c r="G16810">
        <v>0</v>
      </c>
      <c r="H16810">
        <v>0</v>
      </c>
      <c r="J16810" s="4">
        <f t="shared" si="522"/>
        <v>29.478694150000198</v>
      </c>
      <c r="K16810" s="4">
        <f t="shared" si="523"/>
        <v>55.177737479798473</v>
      </c>
    </row>
    <row r="16811" spans="2:11" x14ac:dyDescent="0.25">
      <c r="B16811">
        <v>4.0526</v>
      </c>
      <c r="C16811">
        <v>7.0971500000000001</v>
      </c>
      <c r="D16811">
        <v>-1.26478</v>
      </c>
      <c r="E16811">
        <v>0</v>
      </c>
      <c r="F16811">
        <v>0</v>
      </c>
      <c r="G16811">
        <v>0</v>
      </c>
      <c r="H16811">
        <v>0</v>
      </c>
      <c r="J16811" s="4">
        <f t="shared" si="522"/>
        <v>29.476153288000191</v>
      </c>
      <c r="K16811" s="4">
        <f t="shared" si="523"/>
        <v>55.183632710456088</v>
      </c>
    </row>
    <row r="16812" spans="2:11" x14ac:dyDescent="0.25">
      <c r="B16812">
        <v>4.0528000000000004</v>
      </c>
      <c r="C16812">
        <v>7.1213980000000001</v>
      </c>
      <c r="D16812">
        <v>-1.260753</v>
      </c>
      <c r="E16812">
        <v>0</v>
      </c>
      <c r="F16812">
        <v>0</v>
      </c>
      <c r="G16812">
        <v>0</v>
      </c>
      <c r="H16812">
        <v>0</v>
      </c>
      <c r="J16812" s="4">
        <f t="shared" si="522"/>
        <v>29.473623728000184</v>
      </c>
      <c r="K16812" s="4">
        <f t="shared" si="523"/>
        <v>55.189527435201697</v>
      </c>
    </row>
    <row r="16813" spans="2:11" x14ac:dyDescent="0.25">
      <c r="B16813">
        <v>4.0529999999999999</v>
      </c>
      <c r="C16813">
        <v>7.1458810000000001</v>
      </c>
      <c r="D16813">
        <v>-1.2568060000000001</v>
      </c>
      <c r="E16813">
        <v>0</v>
      </c>
      <c r="F16813">
        <v>0</v>
      </c>
      <c r="G16813">
        <v>0</v>
      </c>
      <c r="H16813">
        <v>0</v>
      </c>
      <c r="J16813" s="4">
        <f t="shared" si="522"/>
        <v>29.471102222000191</v>
      </c>
      <c r="K16813" s="4">
        <f t="shared" si="523"/>
        <v>55.195421655646086</v>
      </c>
    </row>
    <row r="16814" spans="2:11" x14ac:dyDescent="0.25">
      <c r="B16814">
        <v>4.0532000000000004</v>
      </c>
      <c r="C16814">
        <v>7.1703210000000004</v>
      </c>
      <c r="D16814">
        <v>-1.2528790000000001</v>
      </c>
      <c r="E16814">
        <v>0</v>
      </c>
      <c r="F16814">
        <v>0</v>
      </c>
      <c r="G16814">
        <v>0</v>
      </c>
      <c r="H16814">
        <v>0</v>
      </c>
      <c r="J16814" s="4">
        <f t="shared" si="522"/>
        <v>29.468588610000186</v>
      </c>
      <c r="K16814" s="4">
        <f t="shared" si="523"/>
        <v>55.201315373368097</v>
      </c>
    </row>
    <row r="16815" spans="2:11" x14ac:dyDescent="0.25">
      <c r="B16815">
        <v>4.0533999999999999</v>
      </c>
      <c r="C16815">
        <v>7.1936910000000003</v>
      </c>
      <c r="D16815">
        <v>-1.247255</v>
      </c>
      <c r="E16815">
        <v>0</v>
      </c>
      <c r="F16815">
        <v>0</v>
      </c>
      <c r="G16815">
        <v>0</v>
      </c>
      <c r="H16815">
        <v>0</v>
      </c>
      <c r="J16815" s="4">
        <f t="shared" si="522"/>
        <v>29.466082852000191</v>
      </c>
      <c r="K16815" s="4">
        <f t="shared" si="523"/>
        <v>55.207208589938482</v>
      </c>
    </row>
    <row r="16816" spans="2:11" x14ac:dyDescent="0.25">
      <c r="B16816">
        <v>4.0536000000000003</v>
      </c>
      <c r="C16816">
        <v>7.2166199999999998</v>
      </c>
      <c r="D16816">
        <v>-1.2419290000000001</v>
      </c>
      <c r="E16816">
        <v>0</v>
      </c>
      <c r="F16816">
        <v>0</v>
      </c>
      <c r="G16816">
        <v>0</v>
      </c>
      <c r="H16816">
        <v>0</v>
      </c>
      <c r="J16816" s="4">
        <f t="shared" si="522"/>
        <v>29.463588342000186</v>
      </c>
      <c r="K16816" s="4">
        <f t="shared" si="523"/>
        <v>55.213101307606891</v>
      </c>
    </row>
    <row r="16817" spans="2:11" x14ac:dyDescent="0.25">
      <c r="B16817">
        <v>4.0537999999999998</v>
      </c>
      <c r="C16817">
        <v>7.2393270000000003</v>
      </c>
      <c r="D16817">
        <v>-1.2361519999999999</v>
      </c>
      <c r="E16817">
        <v>0</v>
      </c>
      <c r="F16817">
        <v>0</v>
      </c>
      <c r="G16817">
        <v>0</v>
      </c>
      <c r="H16817">
        <v>0</v>
      </c>
      <c r="J16817" s="4">
        <f t="shared" si="522"/>
        <v>29.461104484000192</v>
      </c>
      <c r="K16817" s="4">
        <f t="shared" si="523"/>
        <v>55.218993528503674</v>
      </c>
    </row>
    <row r="16818" spans="2:11" x14ac:dyDescent="0.25">
      <c r="B16818">
        <v>4.0540000000000003</v>
      </c>
      <c r="C16818">
        <v>7.2629390000000003</v>
      </c>
      <c r="D16818">
        <v>-1.2323280000000001</v>
      </c>
      <c r="E16818">
        <v>0</v>
      </c>
      <c r="F16818">
        <v>0</v>
      </c>
      <c r="G16818">
        <v>0</v>
      </c>
      <c r="H16818">
        <v>0</v>
      </c>
      <c r="J16818" s="4">
        <f t="shared" ref="J16818:J16881" si="524">(B16818-B16817)*10*D16817+J16817</f>
        <v>29.458632180000187</v>
      </c>
      <c r="K16818" s="4">
        <f t="shared" ref="K16818:K16881" si="525">(B16818-B16817)*J16818+K16817</f>
        <v>55.224885254939686</v>
      </c>
    </row>
    <row r="16819" spans="2:11" x14ac:dyDescent="0.25">
      <c r="B16819">
        <v>4.0541999999999998</v>
      </c>
      <c r="C16819">
        <v>7.2867519999999999</v>
      </c>
      <c r="D16819">
        <v>-1.2281340000000001</v>
      </c>
      <c r="E16819">
        <v>0</v>
      </c>
      <c r="F16819">
        <v>0</v>
      </c>
      <c r="G16819">
        <v>0</v>
      </c>
      <c r="H16819">
        <v>0</v>
      </c>
      <c r="J16819" s="4">
        <f t="shared" si="524"/>
        <v>29.456167524000193</v>
      </c>
      <c r="K16819" s="4">
        <f t="shared" si="525"/>
        <v>55.230776488444469</v>
      </c>
    </row>
    <row r="16820" spans="2:11" x14ac:dyDescent="0.25">
      <c r="B16820">
        <v>4.0544000000000002</v>
      </c>
      <c r="C16820">
        <v>7.3104800000000001</v>
      </c>
      <c r="D16820">
        <v>-1.22421</v>
      </c>
      <c r="E16820">
        <v>0</v>
      </c>
      <c r="F16820">
        <v>0</v>
      </c>
      <c r="G16820">
        <v>0</v>
      </c>
      <c r="H16820">
        <v>0</v>
      </c>
      <c r="J16820" s="4">
        <f t="shared" si="524"/>
        <v>29.453711256000187</v>
      </c>
      <c r="K16820" s="4">
        <f t="shared" si="525"/>
        <v>55.23666723069568</v>
      </c>
    </row>
    <row r="16821" spans="2:11" x14ac:dyDescent="0.25">
      <c r="B16821">
        <v>4.0545999999999998</v>
      </c>
      <c r="C16821">
        <v>7.3331</v>
      </c>
      <c r="D16821">
        <v>-1.218383</v>
      </c>
      <c r="E16821">
        <v>0</v>
      </c>
      <c r="F16821">
        <v>0</v>
      </c>
      <c r="G16821">
        <v>0</v>
      </c>
      <c r="H16821">
        <v>0</v>
      </c>
      <c r="J16821" s="4">
        <f t="shared" si="524"/>
        <v>29.451262836000193</v>
      </c>
      <c r="K16821" s="4">
        <f t="shared" si="525"/>
        <v>55.242557483262864</v>
      </c>
    </row>
    <row r="16822" spans="2:11" x14ac:dyDescent="0.25">
      <c r="B16822">
        <v>4.0548000000000002</v>
      </c>
      <c r="C16822">
        <v>7.3552150000000003</v>
      </c>
      <c r="D16822">
        <v>-1.213114</v>
      </c>
      <c r="E16822">
        <v>0</v>
      </c>
      <c r="F16822">
        <v>0</v>
      </c>
      <c r="G16822">
        <v>0</v>
      </c>
      <c r="H16822">
        <v>0</v>
      </c>
      <c r="J16822" s="4">
        <f t="shared" si="524"/>
        <v>29.448826070000187</v>
      </c>
      <c r="K16822" s="4">
        <f t="shared" si="525"/>
        <v>55.248447248476879</v>
      </c>
    </row>
    <row r="16823" spans="2:11" x14ac:dyDescent="0.25">
      <c r="B16823">
        <v>4.0549999999999997</v>
      </c>
      <c r="C16823">
        <v>7.377243</v>
      </c>
      <c r="D16823">
        <v>-1.207416</v>
      </c>
      <c r="E16823">
        <v>0</v>
      </c>
      <c r="F16823">
        <v>0</v>
      </c>
      <c r="G16823">
        <v>0</v>
      </c>
      <c r="H16823">
        <v>0</v>
      </c>
      <c r="J16823" s="4">
        <f t="shared" si="524"/>
        <v>29.446399842000194</v>
      </c>
      <c r="K16823" s="4">
        <f t="shared" si="525"/>
        <v>55.254336528445265</v>
      </c>
    </row>
    <row r="16824" spans="2:11" x14ac:dyDescent="0.25">
      <c r="B16824">
        <v>4.0552000000000001</v>
      </c>
      <c r="C16824">
        <v>7.4002220000000003</v>
      </c>
      <c r="D16824">
        <v>-1.2036</v>
      </c>
      <c r="E16824">
        <v>0</v>
      </c>
      <c r="F16824">
        <v>0</v>
      </c>
      <c r="G16824">
        <v>0</v>
      </c>
      <c r="H16824">
        <v>0</v>
      </c>
      <c r="J16824" s="4">
        <f t="shared" si="524"/>
        <v>29.443985010000187</v>
      </c>
      <c r="K16824" s="4">
        <f t="shared" si="525"/>
        <v>55.26022532544728</v>
      </c>
    </row>
    <row r="16825" spans="2:11" x14ac:dyDescent="0.25">
      <c r="B16825">
        <v>4.0553999999999997</v>
      </c>
      <c r="C16825">
        <v>7.4232389999999997</v>
      </c>
      <c r="D16825">
        <v>-1.199427</v>
      </c>
      <c r="E16825">
        <v>0</v>
      </c>
      <c r="F16825">
        <v>0</v>
      </c>
      <c r="G16825">
        <v>0</v>
      </c>
      <c r="H16825">
        <v>0</v>
      </c>
      <c r="J16825" s="4">
        <f t="shared" si="524"/>
        <v>29.441577810000194</v>
      </c>
      <c r="K16825" s="4">
        <f t="shared" si="525"/>
        <v>55.266113641009269</v>
      </c>
    </row>
    <row r="16826" spans="2:11" x14ac:dyDescent="0.25">
      <c r="B16826">
        <v>4.0556000000000001</v>
      </c>
      <c r="C16826">
        <v>7.4461300000000001</v>
      </c>
      <c r="D16826">
        <v>-1.195635</v>
      </c>
      <c r="E16826">
        <v>0</v>
      </c>
      <c r="F16826">
        <v>0</v>
      </c>
      <c r="G16826">
        <v>0</v>
      </c>
      <c r="H16826">
        <v>0</v>
      </c>
      <c r="J16826" s="4">
        <f t="shared" si="524"/>
        <v>29.439178956000188</v>
      </c>
      <c r="K16826" s="4">
        <f t="shared" si="525"/>
        <v>55.272001476800483</v>
      </c>
    </row>
    <row r="16827" spans="2:11" x14ac:dyDescent="0.25">
      <c r="B16827">
        <v>4.0557999999999996</v>
      </c>
      <c r="C16827">
        <v>7.4678930000000001</v>
      </c>
      <c r="D16827">
        <v>-1.189632</v>
      </c>
      <c r="E16827">
        <v>0</v>
      </c>
      <c r="F16827">
        <v>0</v>
      </c>
      <c r="G16827">
        <v>0</v>
      </c>
      <c r="H16827">
        <v>0</v>
      </c>
      <c r="J16827" s="4">
        <f t="shared" si="524"/>
        <v>29.436787686000194</v>
      </c>
      <c r="K16827" s="4">
        <f t="shared" si="525"/>
        <v>55.277888834337666</v>
      </c>
    </row>
    <row r="16828" spans="2:11" x14ac:dyDescent="0.25">
      <c r="B16828">
        <v>4.056</v>
      </c>
      <c r="C16828">
        <v>7.4893049999999999</v>
      </c>
      <c r="D16828">
        <v>-1.1842859999999999</v>
      </c>
      <c r="E16828">
        <v>0</v>
      </c>
      <c r="F16828">
        <v>0</v>
      </c>
      <c r="G16828">
        <v>0</v>
      </c>
      <c r="H16828">
        <v>0</v>
      </c>
      <c r="J16828" s="4">
        <f t="shared" si="524"/>
        <v>29.434408422000189</v>
      </c>
      <c r="K16828" s="4">
        <f t="shared" si="525"/>
        <v>55.283775716022078</v>
      </c>
    </row>
    <row r="16829" spans="2:11" x14ac:dyDescent="0.25">
      <c r="B16829">
        <v>4.0561999999999996</v>
      </c>
      <c r="C16829">
        <v>7.5105630000000003</v>
      </c>
      <c r="D16829">
        <v>-1.1787700000000001</v>
      </c>
      <c r="E16829">
        <v>0</v>
      </c>
      <c r="F16829">
        <v>0</v>
      </c>
      <c r="G16829">
        <v>0</v>
      </c>
      <c r="H16829">
        <v>0</v>
      </c>
      <c r="J16829" s="4">
        <f t="shared" si="524"/>
        <v>29.432039850000194</v>
      </c>
      <c r="K16829" s="4">
        <f t="shared" si="525"/>
        <v>55.289662123992066</v>
      </c>
    </row>
    <row r="16830" spans="2:11" x14ac:dyDescent="0.25">
      <c r="B16830">
        <v>4.0564</v>
      </c>
      <c r="C16830">
        <v>7.5327460000000004</v>
      </c>
      <c r="D16830">
        <v>-1.1751130000000001</v>
      </c>
      <c r="E16830">
        <v>0</v>
      </c>
      <c r="F16830">
        <v>0</v>
      </c>
      <c r="G16830">
        <v>0</v>
      </c>
      <c r="H16830">
        <v>0</v>
      </c>
      <c r="J16830" s="4">
        <f t="shared" si="524"/>
        <v>29.429682310000189</v>
      </c>
      <c r="K16830" s="4">
        <f t="shared" si="525"/>
        <v>55.295548060454081</v>
      </c>
    </row>
    <row r="16831" spans="2:11" x14ac:dyDescent="0.25">
      <c r="B16831">
        <v>4.0566000000000004</v>
      </c>
      <c r="C16831">
        <v>7.5551909999999998</v>
      </c>
      <c r="D16831">
        <v>-1.170706</v>
      </c>
      <c r="E16831">
        <v>0</v>
      </c>
      <c r="F16831">
        <v>0</v>
      </c>
      <c r="G16831">
        <v>0</v>
      </c>
      <c r="H16831">
        <v>0</v>
      </c>
      <c r="J16831" s="4">
        <f t="shared" si="524"/>
        <v>29.427332084000184</v>
      </c>
      <c r="K16831" s="4">
        <f t="shared" si="525"/>
        <v>55.301433526870895</v>
      </c>
    </row>
    <row r="16832" spans="2:11" x14ac:dyDescent="0.25">
      <c r="B16832">
        <v>4.0568</v>
      </c>
      <c r="C16832">
        <v>7.5773239999999999</v>
      </c>
      <c r="D16832">
        <v>-1.1668700000000001</v>
      </c>
      <c r="E16832">
        <v>0</v>
      </c>
      <c r="F16832">
        <v>0</v>
      </c>
      <c r="G16832">
        <v>0</v>
      </c>
      <c r="H16832">
        <v>0</v>
      </c>
      <c r="J16832" s="4">
        <f t="shared" si="524"/>
        <v>29.424990672000188</v>
      </c>
      <c r="K16832" s="4">
        <f t="shared" si="525"/>
        <v>55.307318525005279</v>
      </c>
    </row>
    <row r="16833" spans="2:11" x14ac:dyDescent="0.25">
      <c r="B16833">
        <v>4.0570000000000004</v>
      </c>
      <c r="C16833">
        <v>7.5982380000000003</v>
      </c>
      <c r="D16833">
        <v>-1.160849</v>
      </c>
      <c r="E16833">
        <v>0</v>
      </c>
      <c r="F16833">
        <v>0</v>
      </c>
      <c r="G16833">
        <v>0</v>
      </c>
      <c r="H16833">
        <v>0</v>
      </c>
      <c r="J16833" s="4">
        <f t="shared" si="524"/>
        <v>29.422656932000184</v>
      </c>
      <c r="K16833" s="4">
        <f t="shared" si="525"/>
        <v>55.313203056391693</v>
      </c>
    </row>
    <row r="16834" spans="2:11" x14ac:dyDescent="0.25">
      <c r="B16834">
        <v>4.0571999999999999</v>
      </c>
      <c r="C16834">
        <v>7.6187290000000001</v>
      </c>
      <c r="D16834">
        <v>-1.1556169999999999</v>
      </c>
      <c r="E16834">
        <v>0</v>
      </c>
      <c r="F16834">
        <v>0</v>
      </c>
      <c r="G16834">
        <v>0</v>
      </c>
      <c r="H16834">
        <v>0</v>
      </c>
      <c r="J16834" s="4">
        <f t="shared" si="524"/>
        <v>29.420335234000188</v>
      </c>
      <c r="K16834" s="4">
        <f t="shared" si="525"/>
        <v>55.319087123438479</v>
      </c>
    </row>
    <row r="16835" spans="2:11" x14ac:dyDescent="0.25">
      <c r="B16835">
        <v>4.0574000000000003</v>
      </c>
      <c r="C16835">
        <v>7.6393890000000004</v>
      </c>
      <c r="D16835">
        <v>-1.1497869999999999</v>
      </c>
      <c r="E16835">
        <v>0</v>
      </c>
      <c r="F16835">
        <v>0</v>
      </c>
      <c r="G16835">
        <v>0</v>
      </c>
      <c r="H16835">
        <v>0</v>
      </c>
      <c r="J16835" s="4">
        <f t="shared" si="524"/>
        <v>29.418024000000184</v>
      </c>
      <c r="K16835" s="4">
        <f t="shared" si="525"/>
        <v>55.32497072823849</v>
      </c>
    </row>
    <row r="16836" spans="2:11" x14ac:dyDescent="0.25">
      <c r="B16836">
        <v>4.0575999999999999</v>
      </c>
      <c r="C16836">
        <v>7.6609680000000004</v>
      </c>
      <c r="D16836">
        <v>-1.146174</v>
      </c>
      <c r="E16836">
        <v>0</v>
      </c>
      <c r="F16836">
        <v>0</v>
      </c>
      <c r="G16836">
        <v>0</v>
      </c>
      <c r="H16836">
        <v>0</v>
      </c>
      <c r="J16836" s="4">
        <f t="shared" si="524"/>
        <v>29.415724426000189</v>
      </c>
      <c r="K16836" s="4">
        <f t="shared" si="525"/>
        <v>55.330853873123679</v>
      </c>
    </row>
    <row r="16837" spans="2:11" x14ac:dyDescent="0.25">
      <c r="B16837">
        <v>4.0578000000000003</v>
      </c>
      <c r="C16837">
        <v>7.6826280000000002</v>
      </c>
      <c r="D16837">
        <v>-1.1418870000000001</v>
      </c>
      <c r="E16837">
        <v>0</v>
      </c>
      <c r="F16837">
        <v>0</v>
      </c>
      <c r="G16837">
        <v>0</v>
      </c>
      <c r="H16837">
        <v>0</v>
      </c>
      <c r="J16837" s="4">
        <f t="shared" si="524"/>
        <v>29.413432078000184</v>
      </c>
      <c r="K16837" s="4">
        <f t="shared" si="525"/>
        <v>55.33673655953929</v>
      </c>
    </row>
    <row r="16838" spans="2:11" x14ac:dyDescent="0.25">
      <c r="B16838">
        <v>4.0579999999999998</v>
      </c>
      <c r="C16838">
        <v>7.7039419999999996</v>
      </c>
      <c r="D16838">
        <v>-1.1379809999999999</v>
      </c>
      <c r="E16838">
        <v>0</v>
      </c>
      <c r="F16838">
        <v>0</v>
      </c>
      <c r="G16838">
        <v>0</v>
      </c>
      <c r="H16838">
        <v>0</v>
      </c>
      <c r="J16838" s="4">
        <f t="shared" si="524"/>
        <v>29.411148304000189</v>
      </c>
      <c r="K16838" s="4">
        <f t="shared" si="525"/>
        <v>55.342618789200074</v>
      </c>
    </row>
    <row r="16839" spans="2:11" x14ac:dyDescent="0.25">
      <c r="B16839">
        <v>4.0582000000000003</v>
      </c>
      <c r="C16839">
        <v>7.7241470000000003</v>
      </c>
      <c r="D16839">
        <v>-1.1317729999999999</v>
      </c>
      <c r="E16839">
        <v>0</v>
      </c>
      <c r="F16839">
        <v>0</v>
      </c>
      <c r="G16839">
        <v>0</v>
      </c>
      <c r="H16839">
        <v>0</v>
      </c>
      <c r="J16839" s="4">
        <f t="shared" si="524"/>
        <v>29.408872342000183</v>
      </c>
      <c r="K16839" s="4">
        <f t="shared" si="525"/>
        <v>55.348500563668487</v>
      </c>
    </row>
    <row r="16840" spans="2:11" x14ac:dyDescent="0.25">
      <c r="B16840">
        <v>4.0583999999999998</v>
      </c>
      <c r="C16840">
        <v>7.7439520000000002</v>
      </c>
      <c r="D16840">
        <v>-1.1264879999999999</v>
      </c>
      <c r="E16840">
        <v>0</v>
      </c>
      <c r="F16840">
        <v>0</v>
      </c>
      <c r="G16840">
        <v>0</v>
      </c>
      <c r="H16840">
        <v>0</v>
      </c>
      <c r="J16840" s="4">
        <f t="shared" si="524"/>
        <v>29.406608796000189</v>
      </c>
      <c r="K16840" s="4">
        <f t="shared" si="525"/>
        <v>55.354381885427671</v>
      </c>
    </row>
    <row r="16841" spans="2:11" x14ac:dyDescent="0.25">
      <c r="B16841">
        <v>4.0586000000000002</v>
      </c>
      <c r="C16841">
        <v>7.7639529999999999</v>
      </c>
      <c r="D16841">
        <v>-1.120946</v>
      </c>
      <c r="E16841">
        <v>0</v>
      </c>
      <c r="F16841">
        <v>0</v>
      </c>
      <c r="G16841">
        <v>0</v>
      </c>
      <c r="H16841">
        <v>0</v>
      </c>
      <c r="J16841" s="4">
        <f t="shared" si="524"/>
        <v>29.404355820000184</v>
      </c>
      <c r="K16841" s="4">
        <f t="shared" si="525"/>
        <v>55.36026275659168</v>
      </c>
    </row>
    <row r="16842" spans="2:11" x14ac:dyDescent="0.25">
      <c r="B16842">
        <v>4.0587999999999997</v>
      </c>
      <c r="C16842">
        <v>7.7848699999999997</v>
      </c>
      <c r="D16842">
        <v>-1.1174379999999999</v>
      </c>
      <c r="E16842">
        <v>0</v>
      </c>
      <c r="F16842">
        <v>0</v>
      </c>
      <c r="G16842">
        <v>0</v>
      </c>
      <c r="H16842">
        <v>0</v>
      </c>
      <c r="J16842" s="4">
        <f t="shared" si="524"/>
        <v>29.40211392800019</v>
      </c>
      <c r="K16842" s="4">
        <f t="shared" si="525"/>
        <v>55.366143179377268</v>
      </c>
    </row>
    <row r="16843" spans="2:11" x14ac:dyDescent="0.25">
      <c r="B16843">
        <v>4.0590000000000002</v>
      </c>
      <c r="C16843">
        <v>7.8059710000000004</v>
      </c>
      <c r="D16843">
        <v>-1.1131359999999999</v>
      </c>
      <c r="E16843">
        <v>0</v>
      </c>
      <c r="F16843">
        <v>0</v>
      </c>
      <c r="G16843">
        <v>0</v>
      </c>
      <c r="H16843">
        <v>0</v>
      </c>
      <c r="J16843" s="4">
        <f t="shared" si="524"/>
        <v>29.399879052000184</v>
      </c>
      <c r="K16843" s="4">
        <f t="shared" si="525"/>
        <v>55.372023155187684</v>
      </c>
    </row>
    <row r="16844" spans="2:11" x14ac:dyDescent="0.25">
      <c r="B16844">
        <v>4.0591999999999997</v>
      </c>
      <c r="C16844">
        <v>7.8264060000000004</v>
      </c>
      <c r="D16844">
        <v>-1.1089690000000001</v>
      </c>
      <c r="E16844">
        <v>0</v>
      </c>
      <c r="F16844">
        <v>0</v>
      </c>
      <c r="G16844">
        <v>0</v>
      </c>
      <c r="H16844">
        <v>0</v>
      </c>
      <c r="J16844" s="4">
        <f t="shared" si="524"/>
        <v>29.39765278000019</v>
      </c>
      <c r="K16844" s="4">
        <f t="shared" si="525"/>
        <v>55.37790268574367</v>
      </c>
    </row>
    <row r="16845" spans="2:11" x14ac:dyDescent="0.25">
      <c r="B16845">
        <v>4.0594000000000001</v>
      </c>
      <c r="C16845">
        <v>7.8458209999999999</v>
      </c>
      <c r="D16845">
        <v>-1.10294</v>
      </c>
      <c r="E16845">
        <v>0</v>
      </c>
      <c r="F16845">
        <v>0</v>
      </c>
      <c r="G16845">
        <v>0</v>
      </c>
      <c r="H16845">
        <v>0</v>
      </c>
      <c r="J16845" s="4">
        <f t="shared" si="524"/>
        <v>29.395434842000185</v>
      </c>
      <c r="K16845" s="4">
        <f t="shared" si="525"/>
        <v>55.383781772712084</v>
      </c>
    </row>
    <row r="16846" spans="2:11" x14ac:dyDescent="0.25">
      <c r="B16846">
        <v>4.0595999999999997</v>
      </c>
      <c r="C16846">
        <v>7.8649180000000003</v>
      </c>
      <c r="D16846">
        <v>-1.097658</v>
      </c>
      <c r="E16846">
        <v>0</v>
      </c>
      <c r="F16846">
        <v>0</v>
      </c>
      <c r="G16846">
        <v>0</v>
      </c>
      <c r="H16846">
        <v>0</v>
      </c>
      <c r="J16846" s="4">
        <f t="shared" si="524"/>
        <v>29.39322896200019</v>
      </c>
      <c r="K16846" s="4">
        <f t="shared" si="525"/>
        <v>55.389660418504469</v>
      </c>
    </row>
    <row r="16847" spans="2:11" x14ac:dyDescent="0.25">
      <c r="B16847">
        <v>4.0598000000000001</v>
      </c>
      <c r="C16847">
        <v>7.8844989999999999</v>
      </c>
      <c r="D16847">
        <v>-1.092268</v>
      </c>
      <c r="E16847">
        <v>0</v>
      </c>
      <c r="F16847">
        <v>0</v>
      </c>
      <c r="G16847">
        <v>0</v>
      </c>
      <c r="H16847">
        <v>0</v>
      </c>
      <c r="J16847" s="4">
        <f t="shared" si="524"/>
        <v>29.391033646000185</v>
      </c>
      <c r="K16847" s="4">
        <f t="shared" si="525"/>
        <v>55.395538625233684</v>
      </c>
    </row>
    <row r="16848" spans="2:11" x14ac:dyDescent="0.25">
      <c r="B16848">
        <v>4.0599999999999996</v>
      </c>
      <c r="C16848">
        <v>7.9048210000000001</v>
      </c>
      <c r="D16848">
        <v>-1.0886670000000001</v>
      </c>
      <c r="E16848">
        <v>0</v>
      </c>
      <c r="F16848">
        <v>0</v>
      </c>
      <c r="G16848">
        <v>0</v>
      </c>
      <c r="H16848">
        <v>0</v>
      </c>
      <c r="J16848" s="4">
        <f t="shared" si="524"/>
        <v>29.388849110000191</v>
      </c>
      <c r="K16848" s="4">
        <f t="shared" si="525"/>
        <v>55.401416395055669</v>
      </c>
    </row>
    <row r="16849" spans="2:11" x14ac:dyDescent="0.25">
      <c r="B16849">
        <v>4.0602</v>
      </c>
      <c r="C16849">
        <v>7.9251950000000004</v>
      </c>
      <c r="D16849">
        <v>-1.084573</v>
      </c>
      <c r="E16849">
        <v>0</v>
      </c>
      <c r="F16849">
        <v>0</v>
      </c>
      <c r="G16849">
        <v>0</v>
      </c>
      <c r="H16849">
        <v>0</v>
      </c>
      <c r="J16849" s="4">
        <f t="shared" si="524"/>
        <v>29.386671776000185</v>
      </c>
      <c r="K16849" s="4">
        <f t="shared" si="525"/>
        <v>55.407293729410881</v>
      </c>
    </row>
    <row r="16850" spans="2:11" x14ac:dyDescent="0.25">
      <c r="B16850">
        <v>4.0603999999999996</v>
      </c>
      <c r="C16850">
        <v>7.9447729999999996</v>
      </c>
      <c r="D16850">
        <v>-1.0801799999999999</v>
      </c>
      <c r="E16850">
        <v>0</v>
      </c>
      <c r="F16850">
        <v>0</v>
      </c>
      <c r="G16850">
        <v>0</v>
      </c>
      <c r="H16850">
        <v>0</v>
      </c>
      <c r="J16850" s="4">
        <f t="shared" si="524"/>
        <v>29.384502630000188</v>
      </c>
      <c r="K16850" s="4">
        <f t="shared" si="525"/>
        <v>55.413170629936864</v>
      </c>
    </row>
    <row r="16851" spans="2:11" x14ac:dyDescent="0.25">
      <c r="B16851">
        <v>4.0606</v>
      </c>
      <c r="C16851">
        <v>7.9635730000000002</v>
      </c>
      <c r="D16851">
        <v>-1.074033</v>
      </c>
      <c r="E16851">
        <v>0</v>
      </c>
      <c r="F16851">
        <v>0</v>
      </c>
      <c r="G16851">
        <v>0</v>
      </c>
      <c r="H16851">
        <v>0</v>
      </c>
      <c r="J16851" s="4">
        <f t="shared" si="524"/>
        <v>29.382342270000184</v>
      </c>
      <c r="K16851" s="4">
        <f t="shared" si="525"/>
        <v>55.419047098390877</v>
      </c>
    </row>
    <row r="16852" spans="2:11" x14ac:dyDescent="0.25">
      <c r="B16852">
        <v>4.0608000000000004</v>
      </c>
      <c r="C16852">
        <v>7.982037</v>
      </c>
      <c r="D16852">
        <v>-1.0685929999999999</v>
      </c>
      <c r="E16852">
        <v>0</v>
      </c>
      <c r="F16852">
        <v>0</v>
      </c>
      <c r="G16852">
        <v>0</v>
      </c>
      <c r="H16852">
        <v>0</v>
      </c>
      <c r="J16852" s="4">
        <f t="shared" si="524"/>
        <v>29.38019420400018</v>
      </c>
      <c r="K16852" s="4">
        <f t="shared" si="525"/>
        <v>55.424923137231687</v>
      </c>
    </row>
    <row r="16853" spans="2:11" x14ac:dyDescent="0.25">
      <c r="B16853">
        <v>4.0609999999999999</v>
      </c>
      <c r="C16853">
        <v>8.0010929999999991</v>
      </c>
      <c r="D16853">
        <v>-1.063564</v>
      </c>
      <c r="E16853">
        <v>0</v>
      </c>
      <c r="F16853">
        <v>0</v>
      </c>
      <c r="G16853">
        <v>0</v>
      </c>
      <c r="H16853">
        <v>0</v>
      </c>
      <c r="J16853" s="4">
        <f t="shared" si="524"/>
        <v>29.378057018000185</v>
      </c>
      <c r="K16853" s="4">
        <f t="shared" si="525"/>
        <v>55.430798748635276</v>
      </c>
    </row>
    <row r="16854" spans="2:11" x14ac:dyDescent="0.25">
      <c r="B16854">
        <v>4.0612000000000004</v>
      </c>
      <c r="C16854">
        <v>8.020759</v>
      </c>
      <c r="D16854">
        <v>-1.0599130000000001</v>
      </c>
      <c r="E16854">
        <v>0</v>
      </c>
      <c r="F16854">
        <v>0</v>
      </c>
      <c r="G16854">
        <v>0</v>
      </c>
      <c r="H16854">
        <v>0</v>
      </c>
      <c r="J16854" s="4">
        <f t="shared" si="524"/>
        <v>29.37592989000018</v>
      </c>
      <c r="K16854" s="4">
        <f t="shared" si="525"/>
        <v>55.436673934613289</v>
      </c>
    </row>
    <row r="16855" spans="2:11" x14ac:dyDescent="0.25">
      <c r="B16855">
        <v>4.0613999999999999</v>
      </c>
      <c r="C16855">
        <v>8.0404210000000003</v>
      </c>
      <c r="D16855">
        <v>-1.0557160000000001</v>
      </c>
      <c r="E16855">
        <v>0</v>
      </c>
      <c r="F16855">
        <v>0</v>
      </c>
      <c r="G16855">
        <v>0</v>
      </c>
      <c r="H16855">
        <v>0</v>
      </c>
      <c r="J16855" s="4">
        <f t="shared" si="524"/>
        <v>29.373810064000185</v>
      </c>
      <c r="K16855" s="4">
        <f t="shared" si="525"/>
        <v>55.442548696626076</v>
      </c>
    </row>
    <row r="16856" spans="2:11" x14ac:dyDescent="0.25">
      <c r="B16856">
        <v>4.0616000000000003</v>
      </c>
      <c r="C16856">
        <v>8.059329</v>
      </c>
      <c r="D16856">
        <v>-1.0508949999999999</v>
      </c>
      <c r="E16856">
        <v>0</v>
      </c>
      <c r="F16856">
        <v>0</v>
      </c>
      <c r="G16856">
        <v>0</v>
      </c>
      <c r="H16856">
        <v>0</v>
      </c>
      <c r="J16856" s="4">
        <f t="shared" si="524"/>
        <v>29.371698632000182</v>
      </c>
      <c r="K16856" s="4">
        <f t="shared" si="525"/>
        <v>55.448423036352487</v>
      </c>
    </row>
    <row r="16857" spans="2:11" x14ac:dyDescent="0.25">
      <c r="B16857">
        <v>4.0617999999999999</v>
      </c>
      <c r="C16857">
        <v>8.0773960000000002</v>
      </c>
      <c r="D16857">
        <v>-1.045059</v>
      </c>
      <c r="E16857">
        <v>0</v>
      </c>
      <c r="F16857">
        <v>0</v>
      </c>
      <c r="G16857">
        <v>0</v>
      </c>
      <c r="H16857">
        <v>0</v>
      </c>
      <c r="J16857" s="4">
        <f t="shared" si="524"/>
        <v>29.369596842000188</v>
      </c>
      <c r="K16857" s="4">
        <f t="shared" si="525"/>
        <v>55.454296955720871</v>
      </c>
    </row>
    <row r="16858" spans="2:11" x14ac:dyDescent="0.25">
      <c r="B16858">
        <v>4.0620000000000003</v>
      </c>
      <c r="C16858">
        <v>8.0951810000000002</v>
      </c>
      <c r="D16858">
        <v>-1.0394319999999999</v>
      </c>
      <c r="E16858">
        <v>0</v>
      </c>
      <c r="F16858">
        <v>0</v>
      </c>
      <c r="G16858">
        <v>0</v>
      </c>
      <c r="H16858">
        <v>0</v>
      </c>
      <c r="J16858" s="4">
        <f t="shared" si="524"/>
        <v>29.367506724000183</v>
      </c>
      <c r="K16858" s="4">
        <f t="shared" si="525"/>
        <v>55.460170457065686</v>
      </c>
    </row>
    <row r="16859" spans="2:11" x14ac:dyDescent="0.25">
      <c r="B16859">
        <v>4.0621999999999998</v>
      </c>
      <c r="C16859">
        <v>8.1138139999999996</v>
      </c>
      <c r="D16859">
        <v>-1.0346630000000001</v>
      </c>
      <c r="E16859">
        <v>0</v>
      </c>
      <c r="F16859">
        <v>0</v>
      </c>
      <c r="G16859">
        <v>0</v>
      </c>
      <c r="H16859">
        <v>0</v>
      </c>
      <c r="J16859" s="4">
        <f t="shared" si="524"/>
        <v>29.365427860000189</v>
      </c>
      <c r="K16859" s="4">
        <f t="shared" si="525"/>
        <v>55.466043542637671</v>
      </c>
    </row>
    <row r="16860" spans="2:11" x14ac:dyDescent="0.25">
      <c r="B16860">
        <v>4.0624000000000002</v>
      </c>
      <c r="C16860">
        <v>8.1327909999999992</v>
      </c>
      <c r="D16860">
        <v>-1.030813</v>
      </c>
      <c r="E16860">
        <v>0</v>
      </c>
      <c r="F16860">
        <v>0</v>
      </c>
      <c r="G16860">
        <v>0</v>
      </c>
      <c r="H16860">
        <v>0</v>
      </c>
      <c r="J16860" s="4">
        <f t="shared" si="524"/>
        <v>29.363358534000184</v>
      </c>
      <c r="K16860" s="4">
        <f t="shared" si="525"/>
        <v>55.471916214344482</v>
      </c>
    </row>
    <row r="16861" spans="2:11" x14ac:dyDescent="0.25">
      <c r="B16861">
        <v>4.0625999999999998</v>
      </c>
      <c r="C16861">
        <v>8.1517309999999998</v>
      </c>
      <c r="D16861">
        <v>-1.026948</v>
      </c>
      <c r="E16861">
        <v>0</v>
      </c>
      <c r="F16861">
        <v>0</v>
      </c>
      <c r="G16861">
        <v>0</v>
      </c>
      <c r="H16861">
        <v>0</v>
      </c>
      <c r="J16861" s="4">
        <f t="shared" si="524"/>
        <v>29.361296908000188</v>
      </c>
      <c r="K16861" s="4">
        <f t="shared" si="525"/>
        <v>55.477788473726065</v>
      </c>
    </row>
    <row r="16862" spans="2:11" x14ac:dyDescent="0.25">
      <c r="B16862">
        <v>4.0628000000000002</v>
      </c>
      <c r="C16862">
        <v>8.1697600000000001</v>
      </c>
      <c r="D16862">
        <v>-1.0217799999999999</v>
      </c>
      <c r="E16862">
        <v>0</v>
      </c>
      <c r="F16862">
        <v>0</v>
      </c>
      <c r="G16862">
        <v>0</v>
      </c>
      <c r="H16862">
        <v>0</v>
      </c>
      <c r="J16862" s="4">
        <f t="shared" si="524"/>
        <v>29.359243012000185</v>
      </c>
      <c r="K16862" s="4">
        <f t="shared" si="525"/>
        <v>55.483660322328475</v>
      </c>
    </row>
    <row r="16863" spans="2:11" x14ac:dyDescent="0.25">
      <c r="B16863">
        <v>4.0629999999999997</v>
      </c>
      <c r="C16863">
        <v>8.1872439999999997</v>
      </c>
      <c r="D16863">
        <v>-1.015924</v>
      </c>
      <c r="E16863">
        <v>0</v>
      </c>
      <c r="F16863">
        <v>0</v>
      </c>
      <c r="G16863">
        <v>0</v>
      </c>
      <c r="H16863">
        <v>0</v>
      </c>
      <c r="J16863" s="4">
        <f t="shared" si="524"/>
        <v>29.357199452000192</v>
      </c>
      <c r="K16863" s="4">
        <f t="shared" si="525"/>
        <v>55.48953176221886</v>
      </c>
    </row>
    <row r="16864" spans="2:11" x14ac:dyDescent="0.25">
      <c r="B16864">
        <v>4.0632000000000001</v>
      </c>
      <c r="C16864">
        <v>8.2043839999999992</v>
      </c>
      <c r="D16864">
        <v>-1.0102789999999999</v>
      </c>
      <c r="E16864">
        <v>0</v>
      </c>
      <c r="F16864">
        <v>0</v>
      </c>
      <c r="G16864">
        <v>0</v>
      </c>
      <c r="H16864">
        <v>0</v>
      </c>
      <c r="J16864" s="4">
        <f t="shared" si="524"/>
        <v>29.355167604000187</v>
      </c>
      <c r="K16864" s="4">
        <f t="shared" si="525"/>
        <v>55.495402795739672</v>
      </c>
    </row>
    <row r="16865" spans="2:11" x14ac:dyDescent="0.25">
      <c r="B16865">
        <v>4.0633999999999997</v>
      </c>
      <c r="C16865">
        <v>8.2224140000000006</v>
      </c>
      <c r="D16865">
        <v>-1.0061439999999999</v>
      </c>
      <c r="E16865">
        <v>0</v>
      </c>
      <c r="F16865">
        <v>0</v>
      </c>
      <c r="G16865">
        <v>0</v>
      </c>
      <c r="H16865">
        <v>0</v>
      </c>
      <c r="J16865" s="4">
        <f t="shared" si="524"/>
        <v>29.353147046000192</v>
      </c>
      <c r="K16865" s="4">
        <f t="shared" si="525"/>
        <v>55.50127342514886</v>
      </c>
    </row>
    <row r="16866" spans="2:11" x14ac:dyDescent="0.25">
      <c r="B16866">
        <v>4.0636000000000001</v>
      </c>
      <c r="C16866">
        <v>8.2406939999999995</v>
      </c>
      <c r="D16866">
        <v>-1.0021059999999999</v>
      </c>
      <c r="E16866">
        <v>0</v>
      </c>
      <c r="F16866">
        <v>0</v>
      </c>
      <c r="G16866">
        <v>0</v>
      </c>
      <c r="H16866">
        <v>0</v>
      </c>
      <c r="J16866" s="4">
        <f t="shared" si="524"/>
        <v>29.351134758000189</v>
      </c>
      <c r="K16866" s="4">
        <f t="shared" si="525"/>
        <v>55.507143652100474</v>
      </c>
    </row>
    <row r="16867" spans="2:11" x14ac:dyDescent="0.25">
      <c r="B16867">
        <v>4.0637999999999996</v>
      </c>
      <c r="C16867">
        <v>8.2589659999999991</v>
      </c>
      <c r="D16867">
        <v>-0.99805299999999997</v>
      </c>
      <c r="E16867">
        <v>0</v>
      </c>
      <c r="F16867">
        <v>0</v>
      </c>
      <c r="G16867">
        <v>0</v>
      </c>
      <c r="H16867">
        <v>0</v>
      </c>
      <c r="J16867" s="4">
        <f t="shared" si="524"/>
        <v>29.349130546000193</v>
      </c>
      <c r="K16867" s="4">
        <f t="shared" si="525"/>
        <v>55.513013478209658</v>
      </c>
    </row>
    <row r="16868" spans="2:11" x14ac:dyDescent="0.25">
      <c r="B16868">
        <v>4.0640000000000001</v>
      </c>
      <c r="C16868">
        <v>8.276211</v>
      </c>
      <c r="D16868">
        <v>-0.99234900000000004</v>
      </c>
      <c r="E16868">
        <v>0</v>
      </c>
      <c r="F16868">
        <v>0</v>
      </c>
      <c r="G16868">
        <v>0</v>
      </c>
      <c r="H16868">
        <v>0</v>
      </c>
      <c r="J16868" s="4">
        <f t="shared" si="524"/>
        <v>29.34713444000019</v>
      </c>
      <c r="K16868" s="4">
        <f t="shared" si="525"/>
        <v>55.518882905097669</v>
      </c>
    </row>
    <row r="16869" spans="2:11" x14ac:dyDescent="0.25">
      <c r="B16869">
        <v>4.0641999999999996</v>
      </c>
      <c r="C16869">
        <v>8.2928029999999993</v>
      </c>
      <c r="D16869">
        <v>-0.98698799999999998</v>
      </c>
      <c r="E16869">
        <v>0</v>
      </c>
      <c r="F16869">
        <v>0</v>
      </c>
      <c r="G16869">
        <v>0</v>
      </c>
      <c r="H16869">
        <v>0</v>
      </c>
      <c r="J16869" s="4">
        <f t="shared" si="524"/>
        <v>29.345149742000196</v>
      </c>
      <c r="K16869" s="4">
        <f t="shared" si="525"/>
        <v>55.524751935046055</v>
      </c>
    </row>
    <row r="16870" spans="2:11" x14ac:dyDescent="0.25">
      <c r="B16870">
        <v>4.0644</v>
      </c>
      <c r="C16870">
        <v>8.3093529999999998</v>
      </c>
      <c r="D16870">
        <v>-0.98123499999999997</v>
      </c>
      <c r="E16870">
        <v>0</v>
      </c>
      <c r="F16870">
        <v>0</v>
      </c>
      <c r="G16870">
        <v>0</v>
      </c>
      <c r="H16870">
        <v>0</v>
      </c>
      <c r="J16870" s="4">
        <f t="shared" si="524"/>
        <v>29.34317576600019</v>
      </c>
      <c r="K16870" s="4">
        <f t="shared" si="525"/>
        <v>55.530620570199268</v>
      </c>
    </row>
    <row r="16871" spans="2:11" x14ac:dyDescent="0.25">
      <c r="B16871">
        <v>4.0646000000000004</v>
      </c>
      <c r="C16871">
        <v>8.3268640000000005</v>
      </c>
      <c r="D16871">
        <v>-0.97738400000000003</v>
      </c>
      <c r="E16871">
        <v>0</v>
      </c>
      <c r="F16871">
        <v>0</v>
      </c>
      <c r="G16871">
        <v>0</v>
      </c>
      <c r="H16871">
        <v>0</v>
      </c>
      <c r="J16871" s="4">
        <f t="shared" si="524"/>
        <v>29.341213296000184</v>
      </c>
      <c r="K16871" s="4">
        <f t="shared" si="525"/>
        <v>55.536488812858479</v>
      </c>
    </row>
    <row r="16872" spans="2:11" x14ac:dyDescent="0.25">
      <c r="B16872">
        <v>4.0648</v>
      </c>
      <c r="C16872">
        <v>8.3445870000000006</v>
      </c>
      <c r="D16872">
        <v>-0.97309699999999999</v>
      </c>
      <c r="E16872">
        <v>0</v>
      </c>
      <c r="F16872">
        <v>0</v>
      </c>
      <c r="G16872">
        <v>0</v>
      </c>
      <c r="H16872">
        <v>0</v>
      </c>
      <c r="J16872" s="4">
        <f t="shared" si="524"/>
        <v>29.33925852800019</v>
      </c>
      <c r="K16872" s="4">
        <f t="shared" si="525"/>
        <v>55.542356664564068</v>
      </c>
    </row>
    <row r="16873" spans="2:11" x14ac:dyDescent="0.25">
      <c r="B16873">
        <v>4.0650000000000004</v>
      </c>
      <c r="C16873">
        <v>8.3619629999999994</v>
      </c>
      <c r="D16873">
        <v>-0.96922299999999995</v>
      </c>
      <c r="E16873">
        <v>0</v>
      </c>
      <c r="F16873">
        <v>0</v>
      </c>
      <c r="G16873">
        <v>0</v>
      </c>
      <c r="H16873">
        <v>0</v>
      </c>
      <c r="J16873" s="4">
        <f t="shared" si="524"/>
        <v>29.337312334000185</v>
      </c>
      <c r="K16873" s="4">
        <f t="shared" si="525"/>
        <v>55.548224127030878</v>
      </c>
    </row>
    <row r="16874" spans="2:11" x14ac:dyDescent="0.25">
      <c r="B16874">
        <v>4.0651999999999999</v>
      </c>
      <c r="C16874">
        <v>8.3782219999999992</v>
      </c>
      <c r="D16874">
        <v>-0.96310799999999996</v>
      </c>
      <c r="E16874">
        <v>0</v>
      </c>
      <c r="F16874">
        <v>0</v>
      </c>
      <c r="G16874">
        <v>0</v>
      </c>
      <c r="H16874">
        <v>0</v>
      </c>
      <c r="J16874" s="4">
        <f t="shared" si="524"/>
        <v>29.335373888000188</v>
      </c>
      <c r="K16874" s="4">
        <f t="shared" si="525"/>
        <v>55.554091201808461</v>
      </c>
    </row>
    <row r="16875" spans="2:11" x14ac:dyDescent="0.25">
      <c r="B16875">
        <v>4.0654000000000003</v>
      </c>
      <c r="C16875">
        <v>8.3940999999999999</v>
      </c>
      <c r="D16875">
        <v>-0.95778300000000005</v>
      </c>
      <c r="E16875">
        <v>0</v>
      </c>
      <c r="F16875">
        <v>0</v>
      </c>
      <c r="G16875">
        <v>0</v>
      </c>
      <c r="H16875">
        <v>0</v>
      </c>
      <c r="J16875" s="4">
        <f t="shared" si="524"/>
        <v>29.333447672000183</v>
      </c>
      <c r="K16875" s="4">
        <f t="shared" si="525"/>
        <v>55.559957891342876</v>
      </c>
    </row>
    <row r="16876" spans="2:11" x14ac:dyDescent="0.25">
      <c r="B16876">
        <v>4.0655999999999999</v>
      </c>
      <c r="C16876">
        <v>8.4101309999999998</v>
      </c>
      <c r="D16876">
        <v>-0.95199400000000001</v>
      </c>
      <c r="E16876">
        <v>0</v>
      </c>
      <c r="F16876">
        <v>0</v>
      </c>
      <c r="G16876">
        <v>0</v>
      </c>
      <c r="H16876">
        <v>0</v>
      </c>
      <c r="J16876" s="4">
        <f t="shared" si="524"/>
        <v>29.331532106000189</v>
      </c>
      <c r="K16876" s="4">
        <f t="shared" si="525"/>
        <v>55.565824197764066</v>
      </c>
    </row>
    <row r="16877" spans="2:11" x14ac:dyDescent="0.25">
      <c r="B16877">
        <v>4.0658000000000003</v>
      </c>
      <c r="C16877">
        <v>8.4269970000000001</v>
      </c>
      <c r="D16877">
        <v>-0.94838699999999998</v>
      </c>
      <c r="E16877">
        <v>0</v>
      </c>
      <c r="F16877">
        <v>0</v>
      </c>
      <c r="G16877">
        <v>0</v>
      </c>
      <c r="H16877">
        <v>0</v>
      </c>
      <c r="J16877" s="4">
        <f t="shared" si="524"/>
        <v>29.329628118000187</v>
      </c>
      <c r="K16877" s="4">
        <f t="shared" si="525"/>
        <v>55.571690123387675</v>
      </c>
    </row>
    <row r="16878" spans="2:11" x14ac:dyDescent="0.25">
      <c r="B16878">
        <v>4.0659999999999998</v>
      </c>
      <c r="C16878">
        <v>8.4440089999999994</v>
      </c>
      <c r="D16878">
        <v>-0.94415499999999997</v>
      </c>
      <c r="E16878">
        <v>0</v>
      </c>
      <c r="F16878">
        <v>0</v>
      </c>
      <c r="G16878">
        <v>0</v>
      </c>
      <c r="H16878">
        <v>0</v>
      </c>
      <c r="J16878" s="4">
        <f t="shared" si="524"/>
        <v>29.327731344000192</v>
      </c>
      <c r="K16878" s="4">
        <f t="shared" si="525"/>
        <v>55.577555669656462</v>
      </c>
    </row>
    <row r="16879" spans="2:11" x14ac:dyDescent="0.25">
      <c r="B16879">
        <v>4.0662000000000003</v>
      </c>
      <c r="C16879">
        <v>8.4605449999999998</v>
      </c>
      <c r="D16879">
        <v>-0.94001999999999997</v>
      </c>
      <c r="E16879">
        <v>0</v>
      </c>
      <c r="F16879">
        <v>0</v>
      </c>
      <c r="G16879">
        <v>0</v>
      </c>
      <c r="H16879">
        <v>0</v>
      </c>
      <c r="J16879" s="4">
        <f t="shared" si="524"/>
        <v>29.325843034000187</v>
      </c>
      <c r="K16879" s="4">
        <f t="shared" si="525"/>
        <v>55.583420838263272</v>
      </c>
    </row>
    <row r="16880" spans="2:11" x14ac:dyDescent="0.25">
      <c r="B16880">
        <v>4.0663999999999998</v>
      </c>
      <c r="C16880">
        <v>8.4759849999999997</v>
      </c>
      <c r="D16880">
        <v>-0.93382900000000002</v>
      </c>
      <c r="E16880">
        <v>0</v>
      </c>
      <c r="F16880">
        <v>0</v>
      </c>
      <c r="G16880">
        <v>0</v>
      </c>
      <c r="H16880">
        <v>0</v>
      </c>
      <c r="J16880" s="4">
        <f t="shared" si="524"/>
        <v>29.32396299400019</v>
      </c>
      <c r="K16880" s="4">
        <f t="shared" si="525"/>
        <v>55.589285630862058</v>
      </c>
    </row>
    <row r="16881" spans="2:11" x14ac:dyDescent="0.25">
      <c r="B16881">
        <v>4.0666000000000002</v>
      </c>
      <c r="C16881">
        <v>8.4911209999999997</v>
      </c>
      <c r="D16881">
        <v>-0.92840699999999998</v>
      </c>
      <c r="E16881">
        <v>0</v>
      </c>
      <c r="F16881">
        <v>0</v>
      </c>
      <c r="G16881">
        <v>0</v>
      </c>
      <c r="H16881">
        <v>0</v>
      </c>
      <c r="J16881" s="4">
        <f t="shared" si="524"/>
        <v>29.322095336000185</v>
      </c>
      <c r="K16881" s="4">
        <f t="shared" si="525"/>
        <v>55.595150049929273</v>
      </c>
    </row>
    <row r="16882" spans="2:11" x14ac:dyDescent="0.25">
      <c r="B16882">
        <v>4.0667999999999997</v>
      </c>
      <c r="C16882">
        <v>8.5065670000000004</v>
      </c>
      <c r="D16882">
        <v>-0.92302600000000001</v>
      </c>
      <c r="E16882">
        <v>0</v>
      </c>
      <c r="F16882">
        <v>0</v>
      </c>
      <c r="G16882">
        <v>0</v>
      </c>
      <c r="H16882">
        <v>0</v>
      </c>
      <c r="J16882" s="4">
        <f t="shared" ref="J16882:J16945" si="526">(B16882-B16881)*10*D16881+J16881</f>
        <v>29.320238522000189</v>
      </c>
      <c r="K16882" s="4">
        <f t="shared" ref="K16882:K16945" si="527">(B16882-B16881)*J16882+K16881</f>
        <v>55.601014097633659</v>
      </c>
    </row>
    <row r="16883" spans="2:11" x14ac:dyDescent="0.25">
      <c r="B16883">
        <v>4.0670000000000002</v>
      </c>
      <c r="C16883">
        <v>8.5228789999999996</v>
      </c>
      <c r="D16883">
        <v>-0.919354</v>
      </c>
      <c r="E16883">
        <v>0</v>
      </c>
      <c r="F16883">
        <v>0</v>
      </c>
      <c r="G16883">
        <v>0</v>
      </c>
      <c r="H16883">
        <v>0</v>
      </c>
      <c r="J16883" s="4">
        <f t="shared" si="526"/>
        <v>29.318392470000184</v>
      </c>
      <c r="K16883" s="4">
        <f t="shared" si="527"/>
        <v>55.606877776127668</v>
      </c>
    </row>
    <row r="16884" spans="2:11" x14ac:dyDescent="0.25">
      <c r="B16884">
        <v>4.0671999999999997</v>
      </c>
      <c r="C16884">
        <v>8.5392779999999995</v>
      </c>
      <c r="D16884">
        <v>-0.91522800000000004</v>
      </c>
      <c r="E16884">
        <v>0</v>
      </c>
      <c r="F16884">
        <v>0</v>
      </c>
      <c r="G16884">
        <v>0</v>
      </c>
      <c r="H16884">
        <v>0</v>
      </c>
      <c r="J16884" s="4">
        <f t="shared" si="526"/>
        <v>29.31655376200019</v>
      </c>
      <c r="K16884" s="4">
        <f t="shared" si="527"/>
        <v>55.612741086880057</v>
      </c>
    </row>
    <row r="16885" spans="2:11" x14ac:dyDescent="0.25">
      <c r="B16885">
        <v>4.0674000000000001</v>
      </c>
      <c r="C16885">
        <v>8.5548979999999997</v>
      </c>
      <c r="D16885">
        <v>-0.91054500000000005</v>
      </c>
      <c r="E16885">
        <v>0</v>
      </c>
      <c r="F16885">
        <v>0</v>
      </c>
      <c r="G16885">
        <v>0</v>
      </c>
      <c r="H16885">
        <v>0</v>
      </c>
      <c r="J16885" s="4">
        <f t="shared" si="526"/>
        <v>29.314723306000186</v>
      </c>
      <c r="K16885" s="4">
        <f t="shared" si="527"/>
        <v>55.618604031541267</v>
      </c>
    </row>
    <row r="16886" spans="2:11" x14ac:dyDescent="0.25">
      <c r="B16886">
        <v>4.0675999999999997</v>
      </c>
      <c r="C16886">
        <v>8.5696089999999998</v>
      </c>
      <c r="D16886">
        <v>-0.90451499999999996</v>
      </c>
      <c r="E16886">
        <v>0</v>
      </c>
      <c r="F16886">
        <v>0</v>
      </c>
      <c r="G16886">
        <v>0</v>
      </c>
      <c r="H16886">
        <v>0</v>
      </c>
      <c r="J16886" s="4">
        <f t="shared" si="526"/>
        <v>29.31290221600019</v>
      </c>
      <c r="K16886" s="4">
        <f t="shared" si="527"/>
        <v>55.624466611984452</v>
      </c>
    </row>
    <row r="16887" spans="2:11" x14ac:dyDescent="0.25">
      <c r="B16887">
        <v>4.0678000000000001</v>
      </c>
      <c r="C16887">
        <v>8.5840770000000006</v>
      </c>
      <c r="D16887">
        <v>-0.89896699999999996</v>
      </c>
      <c r="E16887">
        <v>0</v>
      </c>
      <c r="F16887">
        <v>0</v>
      </c>
      <c r="G16887">
        <v>0</v>
      </c>
      <c r="H16887">
        <v>0</v>
      </c>
      <c r="J16887" s="4">
        <f t="shared" si="526"/>
        <v>29.311093186000186</v>
      </c>
      <c r="K16887" s="4">
        <f t="shared" si="527"/>
        <v>55.630328830621664</v>
      </c>
    </row>
    <row r="16888" spans="2:11" x14ac:dyDescent="0.25">
      <c r="B16888">
        <v>4.0679999999999996</v>
      </c>
      <c r="C16888">
        <v>8.5991789999999995</v>
      </c>
      <c r="D16888">
        <v>-0.89402599999999999</v>
      </c>
      <c r="E16888">
        <v>0</v>
      </c>
      <c r="F16888">
        <v>0</v>
      </c>
      <c r="G16888">
        <v>0</v>
      </c>
      <c r="H16888">
        <v>0</v>
      </c>
      <c r="J16888" s="4">
        <f t="shared" si="526"/>
        <v>29.30929525200019</v>
      </c>
      <c r="K16888" s="4">
        <f t="shared" si="527"/>
        <v>55.636190689672048</v>
      </c>
    </row>
    <row r="16889" spans="2:11" x14ac:dyDescent="0.25">
      <c r="B16889">
        <v>4.0682</v>
      </c>
      <c r="C16889">
        <v>8.6148229999999995</v>
      </c>
      <c r="D16889">
        <v>-0.89013699999999996</v>
      </c>
      <c r="E16889">
        <v>0</v>
      </c>
      <c r="F16889">
        <v>0</v>
      </c>
      <c r="G16889">
        <v>0</v>
      </c>
      <c r="H16889">
        <v>0</v>
      </c>
      <c r="J16889" s="4">
        <f t="shared" si="526"/>
        <v>29.307507200000185</v>
      </c>
      <c r="K16889" s="4">
        <f t="shared" si="527"/>
        <v>55.642052191112057</v>
      </c>
    </row>
    <row r="16890" spans="2:11" x14ac:dyDescent="0.25">
      <c r="B16890">
        <v>4.0683999999999996</v>
      </c>
      <c r="C16890">
        <v>8.6305739999999993</v>
      </c>
      <c r="D16890">
        <v>-0.88606399999999996</v>
      </c>
      <c r="E16890">
        <v>0</v>
      </c>
      <c r="F16890">
        <v>0</v>
      </c>
      <c r="G16890">
        <v>0</v>
      </c>
      <c r="H16890">
        <v>0</v>
      </c>
      <c r="J16890" s="4">
        <f t="shared" si="526"/>
        <v>29.30572692600019</v>
      </c>
      <c r="K16890" s="4">
        <f t="shared" si="527"/>
        <v>55.647913336497247</v>
      </c>
    </row>
    <row r="16891" spans="2:11" x14ac:dyDescent="0.25">
      <c r="B16891">
        <v>4.0686</v>
      </c>
      <c r="C16891">
        <v>8.6453290000000003</v>
      </c>
      <c r="D16891">
        <v>-0.88083199999999995</v>
      </c>
      <c r="E16891">
        <v>0</v>
      </c>
      <c r="F16891">
        <v>0</v>
      </c>
      <c r="G16891">
        <v>0</v>
      </c>
      <c r="H16891">
        <v>0</v>
      </c>
      <c r="J16891" s="4">
        <f t="shared" si="526"/>
        <v>29.303954798000188</v>
      </c>
      <c r="K16891" s="4">
        <f t="shared" si="527"/>
        <v>55.653774127456856</v>
      </c>
    </row>
    <row r="16892" spans="2:11" x14ac:dyDescent="0.25">
      <c r="B16892">
        <v>4.0688000000000004</v>
      </c>
      <c r="C16892">
        <v>8.6594040000000003</v>
      </c>
      <c r="D16892">
        <v>-0.87506899999999999</v>
      </c>
      <c r="E16892">
        <v>0</v>
      </c>
      <c r="F16892">
        <v>0</v>
      </c>
      <c r="G16892">
        <v>0</v>
      </c>
      <c r="H16892">
        <v>0</v>
      </c>
      <c r="J16892" s="4">
        <f t="shared" si="526"/>
        <v>29.302193134000184</v>
      </c>
      <c r="K16892" s="4">
        <f t="shared" si="527"/>
        <v>55.659634566083668</v>
      </c>
    </row>
    <row r="16893" spans="2:11" x14ac:dyDescent="0.25">
      <c r="B16893">
        <v>4.069</v>
      </c>
      <c r="C16893">
        <v>8.6733469999999997</v>
      </c>
      <c r="D16893">
        <v>-0.86925399999999997</v>
      </c>
      <c r="E16893">
        <v>0</v>
      </c>
      <c r="F16893">
        <v>0</v>
      </c>
      <c r="G16893">
        <v>0</v>
      </c>
      <c r="H16893">
        <v>0</v>
      </c>
      <c r="J16893" s="4">
        <f t="shared" si="526"/>
        <v>29.300442996000189</v>
      </c>
      <c r="K16893" s="4">
        <f t="shared" si="527"/>
        <v>55.665494654682853</v>
      </c>
    </row>
    <row r="16894" spans="2:11" x14ac:dyDescent="0.25">
      <c r="B16894">
        <v>4.0692000000000004</v>
      </c>
      <c r="C16894">
        <v>8.6881160000000008</v>
      </c>
      <c r="D16894">
        <v>-0.86501700000000004</v>
      </c>
      <c r="E16894">
        <v>0</v>
      </c>
      <c r="F16894">
        <v>0</v>
      </c>
      <c r="G16894">
        <v>0</v>
      </c>
      <c r="H16894">
        <v>0</v>
      </c>
      <c r="J16894" s="4">
        <f t="shared" si="526"/>
        <v>29.298704488000187</v>
      </c>
      <c r="K16894" s="4">
        <f t="shared" si="527"/>
        <v>55.671354395580465</v>
      </c>
    </row>
    <row r="16895" spans="2:11" x14ac:dyDescent="0.25">
      <c r="B16895">
        <v>4.0693999999999999</v>
      </c>
      <c r="C16895">
        <v>8.7033369999999994</v>
      </c>
      <c r="D16895">
        <v>-0.86094899999999996</v>
      </c>
      <c r="E16895">
        <v>0</v>
      </c>
      <c r="F16895">
        <v>0</v>
      </c>
      <c r="G16895">
        <v>0</v>
      </c>
      <c r="H16895">
        <v>0</v>
      </c>
      <c r="J16895" s="4">
        <f t="shared" si="526"/>
        <v>29.296974454000189</v>
      </c>
      <c r="K16895" s="4">
        <f t="shared" si="527"/>
        <v>55.677213790471249</v>
      </c>
    </row>
    <row r="16896" spans="2:11" x14ac:dyDescent="0.25">
      <c r="B16896">
        <v>4.0696000000000003</v>
      </c>
      <c r="C16896">
        <v>8.7183980000000005</v>
      </c>
      <c r="D16896">
        <v>-0.85692599999999997</v>
      </c>
      <c r="E16896">
        <v>0</v>
      </c>
      <c r="F16896">
        <v>0</v>
      </c>
      <c r="G16896">
        <v>0</v>
      </c>
      <c r="H16896">
        <v>0</v>
      </c>
      <c r="J16896" s="4">
        <f t="shared" si="526"/>
        <v>29.295252556000186</v>
      </c>
      <c r="K16896" s="4">
        <f t="shared" si="527"/>
        <v>55.683072840982462</v>
      </c>
    </row>
    <row r="16897" spans="2:11" x14ac:dyDescent="0.25">
      <c r="B16897">
        <v>4.0697999999999999</v>
      </c>
      <c r="C16897">
        <v>8.7323730000000008</v>
      </c>
      <c r="D16897">
        <v>-0.85084599999999999</v>
      </c>
      <c r="E16897">
        <v>0</v>
      </c>
      <c r="F16897">
        <v>0</v>
      </c>
      <c r="G16897">
        <v>0</v>
      </c>
      <c r="H16897">
        <v>0</v>
      </c>
      <c r="J16897" s="4">
        <f t="shared" si="526"/>
        <v>29.293538704000191</v>
      </c>
      <c r="K16897" s="4">
        <f t="shared" si="527"/>
        <v>55.688931548723247</v>
      </c>
    </row>
    <row r="16898" spans="2:11" x14ac:dyDescent="0.25">
      <c r="B16898">
        <v>4.07</v>
      </c>
      <c r="C16898">
        <v>8.7458969999999994</v>
      </c>
      <c r="D16898">
        <v>-0.84547399999999995</v>
      </c>
      <c r="E16898">
        <v>0</v>
      </c>
      <c r="F16898">
        <v>0</v>
      </c>
      <c r="G16898">
        <v>0</v>
      </c>
      <c r="H16898">
        <v>0</v>
      </c>
      <c r="J16898" s="4">
        <f t="shared" si="526"/>
        <v>29.291837012000187</v>
      </c>
      <c r="K16898" s="4">
        <f t="shared" si="527"/>
        <v>55.694789916125657</v>
      </c>
    </row>
    <row r="16899" spans="2:11" x14ac:dyDescent="0.25">
      <c r="B16899">
        <v>4.0701999999999998</v>
      </c>
      <c r="C16899">
        <v>8.7594499999999993</v>
      </c>
      <c r="D16899">
        <v>-0.83977599999999997</v>
      </c>
      <c r="E16899">
        <v>0</v>
      </c>
      <c r="F16899">
        <v>0</v>
      </c>
      <c r="G16899">
        <v>0</v>
      </c>
      <c r="H16899">
        <v>0</v>
      </c>
      <c r="J16899" s="4">
        <f t="shared" si="526"/>
        <v>29.29014606400019</v>
      </c>
      <c r="K16899" s="4">
        <f t="shared" si="527"/>
        <v>55.700647945338446</v>
      </c>
    </row>
    <row r="16900" spans="2:11" x14ac:dyDescent="0.25">
      <c r="B16900">
        <v>4.0704000000000002</v>
      </c>
      <c r="C16900">
        <v>8.7739910000000005</v>
      </c>
      <c r="D16900">
        <v>-0.83615399999999995</v>
      </c>
      <c r="E16900">
        <v>0</v>
      </c>
      <c r="F16900">
        <v>0</v>
      </c>
      <c r="G16900">
        <v>0</v>
      </c>
      <c r="H16900">
        <v>0</v>
      </c>
      <c r="J16900" s="4">
        <f t="shared" si="526"/>
        <v>29.288466512000188</v>
      </c>
      <c r="K16900" s="4">
        <f t="shared" si="527"/>
        <v>55.706505638640856</v>
      </c>
    </row>
    <row r="16901" spans="2:11" x14ac:dyDescent="0.25">
      <c r="B16901">
        <v>4.0705999999999998</v>
      </c>
      <c r="C16901">
        <v>8.7886640000000007</v>
      </c>
      <c r="D16901">
        <v>-0.83163799999999999</v>
      </c>
      <c r="E16901">
        <v>0</v>
      </c>
      <c r="F16901">
        <v>0</v>
      </c>
      <c r="G16901">
        <v>0</v>
      </c>
      <c r="H16901">
        <v>0</v>
      </c>
      <c r="J16901" s="4">
        <f t="shared" si="526"/>
        <v>29.286794204000191</v>
      </c>
      <c r="K16901" s="4">
        <f t="shared" si="527"/>
        <v>55.712362997481641</v>
      </c>
    </row>
    <row r="16902" spans="2:11" x14ac:dyDescent="0.25">
      <c r="B16902">
        <v>4.0708000000000002</v>
      </c>
      <c r="C16902">
        <v>8.8030100000000004</v>
      </c>
      <c r="D16902">
        <v>-0.82754099999999997</v>
      </c>
      <c r="E16902">
        <v>0</v>
      </c>
      <c r="F16902">
        <v>0</v>
      </c>
      <c r="G16902">
        <v>0</v>
      </c>
      <c r="H16902">
        <v>0</v>
      </c>
      <c r="J16902" s="4">
        <f t="shared" si="526"/>
        <v>29.285130928000189</v>
      </c>
      <c r="K16902" s="4">
        <f t="shared" si="527"/>
        <v>55.71822002366725</v>
      </c>
    </row>
    <row r="16903" spans="2:11" x14ac:dyDescent="0.25">
      <c r="B16903">
        <v>4.0709999999999997</v>
      </c>
      <c r="C16903">
        <v>8.816262</v>
      </c>
      <c r="D16903">
        <v>-0.82129200000000002</v>
      </c>
      <c r="E16903">
        <v>0</v>
      </c>
      <c r="F16903">
        <v>0</v>
      </c>
      <c r="G16903">
        <v>0</v>
      </c>
      <c r="H16903">
        <v>0</v>
      </c>
      <c r="J16903" s="4">
        <f t="shared" si="526"/>
        <v>29.283475846000194</v>
      </c>
      <c r="K16903" s="4">
        <f t="shared" si="527"/>
        <v>55.724076718836436</v>
      </c>
    </row>
    <row r="16904" spans="2:11" x14ac:dyDescent="0.25">
      <c r="B16904">
        <v>4.0712000000000002</v>
      </c>
      <c r="C16904">
        <v>8.8292369999999991</v>
      </c>
      <c r="D16904">
        <v>-0.81594299999999997</v>
      </c>
      <c r="E16904">
        <v>0</v>
      </c>
      <c r="F16904">
        <v>0</v>
      </c>
      <c r="G16904">
        <v>0</v>
      </c>
      <c r="H16904">
        <v>0</v>
      </c>
      <c r="J16904" s="4">
        <f t="shared" si="526"/>
        <v>29.281833262000191</v>
      </c>
      <c r="K16904" s="4">
        <f t="shared" si="527"/>
        <v>55.729933085488845</v>
      </c>
    </row>
    <row r="16905" spans="2:11" x14ac:dyDescent="0.25">
      <c r="B16905">
        <v>4.0713999999999997</v>
      </c>
      <c r="C16905">
        <v>8.8424689999999995</v>
      </c>
      <c r="D16905">
        <v>-0.81036200000000003</v>
      </c>
      <c r="E16905">
        <v>0</v>
      </c>
      <c r="F16905">
        <v>0</v>
      </c>
      <c r="G16905">
        <v>0</v>
      </c>
      <c r="H16905">
        <v>0</v>
      </c>
      <c r="J16905" s="4">
        <f t="shared" si="526"/>
        <v>29.280201376000196</v>
      </c>
      <c r="K16905" s="4">
        <f t="shared" si="527"/>
        <v>55.735789125764029</v>
      </c>
    </row>
    <row r="16906" spans="2:11" x14ac:dyDescent="0.25">
      <c r="B16906">
        <v>4.0716000000000001</v>
      </c>
      <c r="C16906">
        <v>8.8566050000000001</v>
      </c>
      <c r="D16906">
        <v>-0.80658799999999997</v>
      </c>
      <c r="E16906">
        <v>0</v>
      </c>
      <c r="F16906">
        <v>0</v>
      </c>
      <c r="G16906">
        <v>0</v>
      </c>
      <c r="H16906">
        <v>0</v>
      </c>
      <c r="J16906" s="4">
        <f t="shared" si="526"/>
        <v>29.278580652000194</v>
      </c>
      <c r="K16906" s="4">
        <f t="shared" si="527"/>
        <v>55.741644841894441</v>
      </c>
    </row>
    <row r="16907" spans="2:11" x14ac:dyDescent="0.25">
      <c r="B16907">
        <v>4.0717999999999996</v>
      </c>
      <c r="C16907">
        <v>8.8708349999999996</v>
      </c>
      <c r="D16907">
        <v>-0.80236499999999999</v>
      </c>
      <c r="E16907">
        <v>0</v>
      </c>
      <c r="F16907">
        <v>0</v>
      </c>
      <c r="G16907">
        <v>0</v>
      </c>
      <c r="H16907">
        <v>0</v>
      </c>
      <c r="J16907" s="4">
        <f t="shared" si="526"/>
        <v>29.276967476000198</v>
      </c>
      <c r="K16907" s="4">
        <f t="shared" si="527"/>
        <v>55.74750023538963</v>
      </c>
    </row>
    <row r="16908" spans="2:11" x14ac:dyDescent="0.25">
      <c r="B16908">
        <v>4.0720000000000001</v>
      </c>
      <c r="C16908">
        <v>8.8844250000000002</v>
      </c>
      <c r="D16908">
        <v>-0.79779599999999995</v>
      </c>
      <c r="E16908">
        <v>0</v>
      </c>
      <c r="F16908">
        <v>0</v>
      </c>
      <c r="G16908">
        <v>0</v>
      </c>
      <c r="H16908">
        <v>0</v>
      </c>
      <c r="J16908" s="4">
        <f t="shared" si="526"/>
        <v>29.275362746000194</v>
      </c>
      <c r="K16908" s="4">
        <f t="shared" si="527"/>
        <v>55.75335530793884</v>
      </c>
    </row>
    <row r="16909" spans="2:11" x14ac:dyDescent="0.25">
      <c r="B16909">
        <v>4.0721999999999996</v>
      </c>
      <c r="C16909">
        <v>8.8969690000000003</v>
      </c>
      <c r="D16909">
        <v>-0.79164599999999996</v>
      </c>
      <c r="E16909">
        <v>0</v>
      </c>
      <c r="F16909">
        <v>0</v>
      </c>
      <c r="G16909">
        <v>0</v>
      </c>
      <c r="H16909">
        <v>0</v>
      </c>
      <c r="J16909" s="4">
        <f t="shared" si="526"/>
        <v>29.273767154000197</v>
      </c>
      <c r="K16909" s="4">
        <f t="shared" si="527"/>
        <v>55.759210061369629</v>
      </c>
    </row>
    <row r="16910" spans="2:11" x14ac:dyDescent="0.25">
      <c r="B16910">
        <v>4.0724</v>
      </c>
      <c r="C16910">
        <v>8.9093260000000001</v>
      </c>
      <c r="D16910">
        <v>-0.78594799999999998</v>
      </c>
      <c r="E16910">
        <v>0</v>
      </c>
      <c r="F16910">
        <v>0</v>
      </c>
      <c r="G16910">
        <v>0</v>
      </c>
      <c r="H16910">
        <v>0</v>
      </c>
      <c r="J16910" s="4">
        <f t="shared" si="526"/>
        <v>29.272183862000194</v>
      </c>
      <c r="K16910" s="4">
        <f t="shared" si="527"/>
        <v>55.765064498142038</v>
      </c>
    </row>
    <row r="16911" spans="2:11" x14ac:dyDescent="0.25">
      <c r="B16911">
        <v>4.0726000000000004</v>
      </c>
      <c r="C16911">
        <v>8.9223130000000008</v>
      </c>
      <c r="D16911">
        <v>-0.78100999999999998</v>
      </c>
      <c r="E16911">
        <v>0</v>
      </c>
      <c r="F16911">
        <v>0</v>
      </c>
      <c r="G16911">
        <v>0</v>
      </c>
      <c r="H16911">
        <v>0</v>
      </c>
      <c r="J16911" s="4">
        <f t="shared" si="526"/>
        <v>29.270611966000189</v>
      </c>
      <c r="K16911" s="4">
        <f t="shared" si="527"/>
        <v>55.770918620535248</v>
      </c>
    </row>
    <row r="16912" spans="2:11" x14ac:dyDescent="0.25">
      <c r="B16912">
        <v>4.0728</v>
      </c>
      <c r="C16912">
        <v>8.9359739999999999</v>
      </c>
      <c r="D16912">
        <v>-0.77708900000000003</v>
      </c>
      <c r="E16912">
        <v>0</v>
      </c>
      <c r="F16912">
        <v>0</v>
      </c>
      <c r="G16912">
        <v>0</v>
      </c>
      <c r="H16912">
        <v>0</v>
      </c>
      <c r="J16912" s="4">
        <f t="shared" si="526"/>
        <v>29.269049946000191</v>
      </c>
      <c r="K16912" s="4">
        <f t="shared" si="527"/>
        <v>55.776772430524431</v>
      </c>
    </row>
    <row r="16913" spans="2:11" x14ac:dyDescent="0.25">
      <c r="B16913">
        <v>4.0730000000000004</v>
      </c>
      <c r="C16913">
        <v>8.9496400000000005</v>
      </c>
      <c r="D16913">
        <v>-0.77299799999999996</v>
      </c>
      <c r="E16913">
        <v>0</v>
      </c>
      <c r="F16913">
        <v>0</v>
      </c>
      <c r="G16913">
        <v>0</v>
      </c>
      <c r="H16913">
        <v>0</v>
      </c>
      <c r="J16913" s="4">
        <f t="shared" si="526"/>
        <v>29.267495768000188</v>
      </c>
      <c r="K16913" s="4">
        <f t="shared" si="527"/>
        <v>55.782625929678041</v>
      </c>
    </row>
    <row r="16914" spans="2:11" x14ac:dyDescent="0.25">
      <c r="B16914">
        <v>4.0731999999999999</v>
      </c>
      <c r="C16914">
        <v>8.9622360000000008</v>
      </c>
      <c r="D16914">
        <v>-0.767517</v>
      </c>
      <c r="E16914">
        <v>0</v>
      </c>
      <c r="F16914">
        <v>0</v>
      </c>
      <c r="G16914">
        <v>0</v>
      </c>
      <c r="H16914">
        <v>0</v>
      </c>
      <c r="J16914" s="4">
        <f t="shared" si="526"/>
        <v>29.265949772000191</v>
      </c>
      <c r="K16914" s="4">
        <f t="shared" si="527"/>
        <v>55.788479119632427</v>
      </c>
    </row>
    <row r="16915" spans="2:11" x14ac:dyDescent="0.25">
      <c r="B16915">
        <v>4.0734000000000004</v>
      </c>
      <c r="C16915">
        <v>8.9742519999999999</v>
      </c>
      <c r="D16915">
        <v>-0.76168100000000005</v>
      </c>
      <c r="E16915">
        <v>0</v>
      </c>
      <c r="F16915">
        <v>0</v>
      </c>
      <c r="G16915">
        <v>0</v>
      </c>
      <c r="H16915">
        <v>0</v>
      </c>
      <c r="J16915" s="4">
        <f t="shared" si="526"/>
        <v>29.264414738000188</v>
      </c>
      <c r="K16915" s="4">
        <f t="shared" si="527"/>
        <v>55.794332002580042</v>
      </c>
    </row>
    <row r="16916" spans="2:11" x14ac:dyDescent="0.25">
      <c r="B16916">
        <v>4.0735999999999999</v>
      </c>
      <c r="C16916">
        <v>8.986046</v>
      </c>
      <c r="D16916">
        <v>-0.75591600000000003</v>
      </c>
      <c r="E16916">
        <v>0</v>
      </c>
      <c r="F16916">
        <v>0</v>
      </c>
      <c r="G16916">
        <v>0</v>
      </c>
      <c r="H16916">
        <v>0</v>
      </c>
      <c r="J16916" s="4">
        <f t="shared" si="526"/>
        <v>29.262891376000191</v>
      </c>
      <c r="K16916" s="4">
        <f t="shared" si="527"/>
        <v>55.80018458085523</v>
      </c>
    </row>
    <row r="16917" spans="2:11" x14ac:dyDescent="0.25">
      <c r="B16917">
        <v>4.0738000000000003</v>
      </c>
      <c r="C16917">
        <v>8.9988030000000006</v>
      </c>
      <c r="D16917">
        <v>-0.751834</v>
      </c>
      <c r="E16917">
        <v>0</v>
      </c>
      <c r="F16917">
        <v>0</v>
      </c>
      <c r="G16917">
        <v>0</v>
      </c>
      <c r="H16917">
        <v>0</v>
      </c>
      <c r="J16917" s="4">
        <f t="shared" si="526"/>
        <v>29.261379544000189</v>
      </c>
      <c r="K16917" s="4">
        <f t="shared" si="527"/>
        <v>55.806036856764045</v>
      </c>
    </row>
    <row r="16918" spans="2:11" x14ac:dyDescent="0.25">
      <c r="B16918">
        <v>4.0739999999999998</v>
      </c>
      <c r="C16918">
        <v>9.0119849999999992</v>
      </c>
      <c r="D16918">
        <v>-0.74746400000000002</v>
      </c>
      <c r="E16918">
        <v>0</v>
      </c>
      <c r="F16918">
        <v>0</v>
      </c>
      <c r="G16918">
        <v>0</v>
      </c>
      <c r="H16918">
        <v>0</v>
      </c>
      <c r="J16918" s="4">
        <f t="shared" si="526"/>
        <v>29.259875876000191</v>
      </c>
      <c r="K16918" s="4">
        <f t="shared" si="527"/>
        <v>55.811888831939228</v>
      </c>
    </row>
    <row r="16919" spans="2:11" x14ac:dyDescent="0.25">
      <c r="B16919">
        <v>4.0742000000000003</v>
      </c>
      <c r="C16919">
        <v>9.0249579999999998</v>
      </c>
      <c r="D16919">
        <v>-0.74338800000000005</v>
      </c>
      <c r="E16919">
        <v>0</v>
      </c>
      <c r="F16919">
        <v>0</v>
      </c>
      <c r="G16919">
        <v>0</v>
      </c>
      <c r="H16919">
        <v>0</v>
      </c>
      <c r="J16919" s="4">
        <f t="shared" si="526"/>
        <v>29.258380948000188</v>
      </c>
      <c r="K16919" s="4">
        <f t="shared" si="527"/>
        <v>55.817740508128843</v>
      </c>
    </row>
    <row r="16920" spans="2:11" x14ac:dyDescent="0.25">
      <c r="B16920">
        <v>4.0743999999999998</v>
      </c>
      <c r="C16920">
        <v>9.0367429999999995</v>
      </c>
      <c r="D16920">
        <v>-0.73714999999999997</v>
      </c>
      <c r="E16920">
        <v>0</v>
      </c>
      <c r="F16920">
        <v>0</v>
      </c>
      <c r="G16920">
        <v>0</v>
      </c>
      <c r="H16920">
        <v>0</v>
      </c>
      <c r="J16920" s="4">
        <f t="shared" si="526"/>
        <v>29.256894172000191</v>
      </c>
      <c r="K16920" s="4">
        <f t="shared" si="527"/>
        <v>55.823591886963229</v>
      </c>
    </row>
    <row r="16921" spans="2:11" x14ac:dyDescent="0.25">
      <c r="B16921">
        <v>4.0746000000000002</v>
      </c>
      <c r="C16921">
        <v>9.0480909999999994</v>
      </c>
      <c r="D16921">
        <v>-0.73182499999999995</v>
      </c>
      <c r="E16921">
        <v>0</v>
      </c>
      <c r="F16921">
        <v>0</v>
      </c>
      <c r="G16921">
        <v>0</v>
      </c>
      <c r="H16921">
        <v>0</v>
      </c>
      <c r="J16921" s="4">
        <f t="shared" si="526"/>
        <v>29.255419872000189</v>
      </c>
      <c r="K16921" s="4">
        <f t="shared" si="527"/>
        <v>55.829442970937642</v>
      </c>
    </row>
    <row r="16922" spans="2:11" x14ac:dyDescent="0.25">
      <c r="B16922">
        <v>4.0747999999999998</v>
      </c>
      <c r="C16922">
        <v>9.0596809999999994</v>
      </c>
      <c r="D16922">
        <v>-0.72597400000000001</v>
      </c>
      <c r="E16922">
        <v>0</v>
      </c>
      <c r="F16922">
        <v>0</v>
      </c>
      <c r="G16922">
        <v>0</v>
      </c>
      <c r="H16922">
        <v>0</v>
      </c>
      <c r="J16922" s="4">
        <f t="shared" si="526"/>
        <v>29.253956222000191</v>
      </c>
      <c r="K16922" s="4">
        <f t="shared" si="527"/>
        <v>55.835293762182026</v>
      </c>
    </row>
    <row r="16923" spans="2:11" x14ac:dyDescent="0.25">
      <c r="B16923">
        <v>4.0750000000000002</v>
      </c>
      <c r="C16923">
        <v>9.0721869999999996</v>
      </c>
      <c r="D16923">
        <v>-0.722159</v>
      </c>
      <c r="E16923">
        <v>0</v>
      </c>
      <c r="F16923">
        <v>0</v>
      </c>
      <c r="G16923">
        <v>0</v>
      </c>
      <c r="H16923">
        <v>0</v>
      </c>
      <c r="J16923" s="4">
        <f t="shared" si="526"/>
        <v>29.252504274000188</v>
      </c>
      <c r="K16923" s="4">
        <f t="shared" si="527"/>
        <v>55.841144263036838</v>
      </c>
    </row>
    <row r="16924" spans="2:11" x14ac:dyDescent="0.25">
      <c r="B16924">
        <v>4.0751999999999997</v>
      </c>
      <c r="C16924">
        <v>9.0848089999999999</v>
      </c>
      <c r="D16924">
        <v>-0.71763399999999999</v>
      </c>
      <c r="E16924">
        <v>0</v>
      </c>
      <c r="F16924">
        <v>0</v>
      </c>
      <c r="G16924">
        <v>0</v>
      </c>
      <c r="H16924">
        <v>0</v>
      </c>
      <c r="J16924" s="4">
        <f t="shared" si="526"/>
        <v>29.251059956000191</v>
      </c>
      <c r="K16924" s="4">
        <f t="shared" si="527"/>
        <v>55.846994475028026</v>
      </c>
    </row>
    <row r="16925" spans="2:11" x14ac:dyDescent="0.25">
      <c r="B16925">
        <v>4.0754000000000001</v>
      </c>
      <c r="C16925">
        <v>9.0968830000000001</v>
      </c>
      <c r="D16925">
        <v>-0.71329100000000001</v>
      </c>
      <c r="E16925">
        <v>0</v>
      </c>
      <c r="F16925">
        <v>0</v>
      </c>
      <c r="G16925">
        <v>0</v>
      </c>
      <c r="H16925">
        <v>0</v>
      </c>
      <c r="J16925" s="4">
        <f t="shared" si="526"/>
        <v>29.249624688000189</v>
      </c>
      <c r="K16925" s="4">
        <f t="shared" si="527"/>
        <v>55.85284439996564</v>
      </c>
    </row>
    <row r="16926" spans="2:11" x14ac:dyDescent="0.25">
      <c r="B16926">
        <v>4.0755999999999997</v>
      </c>
      <c r="C16926">
        <v>9.1080439999999996</v>
      </c>
      <c r="D16926">
        <v>-0.70705899999999999</v>
      </c>
      <c r="E16926">
        <v>0</v>
      </c>
      <c r="F16926">
        <v>0</v>
      </c>
      <c r="G16926">
        <v>0</v>
      </c>
      <c r="H16926">
        <v>0</v>
      </c>
      <c r="J16926" s="4">
        <f t="shared" si="526"/>
        <v>29.248198106000192</v>
      </c>
      <c r="K16926" s="4">
        <f t="shared" si="527"/>
        <v>55.85869403958683</v>
      </c>
    </row>
    <row r="16927" spans="2:11" x14ac:dyDescent="0.25">
      <c r="B16927">
        <v>4.0758000000000001</v>
      </c>
      <c r="C16927">
        <v>9.1188149999999997</v>
      </c>
      <c r="D16927">
        <v>-0.70138199999999995</v>
      </c>
      <c r="E16927">
        <v>0</v>
      </c>
      <c r="F16927">
        <v>0</v>
      </c>
      <c r="G16927">
        <v>0</v>
      </c>
      <c r="H16927">
        <v>0</v>
      </c>
      <c r="J16927" s="4">
        <f t="shared" si="526"/>
        <v>29.246783988000189</v>
      </c>
      <c r="K16927" s="4">
        <f t="shared" si="527"/>
        <v>55.864543396384441</v>
      </c>
    </row>
    <row r="16928" spans="2:11" x14ac:dyDescent="0.25">
      <c r="B16928">
        <v>4.0759999999999996</v>
      </c>
      <c r="C16928">
        <v>9.1301950000000005</v>
      </c>
      <c r="D16928">
        <v>-0.69605899999999998</v>
      </c>
      <c r="E16928">
        <v>0</v>
      </c>
      <c r="F16928">
        <v>0</v>
      </c>
      <c r="G16928">
        <v>0</v>
      </c>
      <c r="H16928">
        <v>0</v>
      </c>
      <c r="J16928" s="4">
        <f t="shared" si="526"/>
        <v>29.245381224000191</v>
      </c>
      <c r="K16928" s="4">
        <f t="shared" si="527"/>
        <v>55.870392472629227</v>
      </c>
    </row>
    <row r="16929" spans="2:11" x14ac:dyDescent="0.25">
      <c r="B16929">
        <v>4.0762</v>
      </c>
      <c r="C16929">
        <v>9.1422340000000002</v>
      </c>
      <c r="D16929">
        <v>-0.69216999999999995</v>
      </c>
      <c r="E16929">
        <v>0</v>
      </c>
      <c r="F16929">
        <v>0</v>
      </c>
      <c r="G16929">
        <v>0</v>
      </c>
      <c r="H16929">
        <v>0</v>
      </c>
      <c r="J16929" s="4">
        <f t="shared" si="526"/>
        <v>29.243989106000189</v>
      </c>
      <c r="K16929" s="4">
        <f t="shared" si="527"/>
        <v>55.876241270450443</v>
      </c>
    </row>
    <row r="16930" spans="2:11" x14ac:dyDescent="0.25">
      <c r="B16930">
        <v>4.0763999999999996</v>
      </c>
      <c r="C16930">
        <v>9.1543779999999995</v>
      </c>
      <c r="D16930">
        <v>-0.68799200000000005</v>
      </c>
      <c r="E16930">
        <v>0</v>
      </c>
      <c r="F16930">
        <v>0</v>
      </c>
      <c r="G16930">
        <v>0</v>
      </c>
      <c r="H16930">
        <v>0</v>
      </c>
      <c r="J16930" s="4">
        <f t="shared" si="526"/>
        <v>29.242604766000191</v>
      </c>
      <c r="K16930" s="4">
        <f t="shared" si="527"/>
        <v>55.882089791403629</v>
      </c>
    </row>
    <row r="16931" spans="2:11" x14ac:dyDescent="0.25">
      <c r="B16931">
        <v>4.0766</v>
      </c>
      <c r="C16931">
        <v>9.1656910000000007</v>
      </c>
      <c r="D16931">
        <v>-0.68271599999999999</v>
      </c>
      <c r="E16931">
        <v>0</v>
      </c>
      <c r="F16931">
        <v>0</v>
      </c>
      <c r="G16931">
        <v>0</v>
      </c>
      <c r="H16931">
        <v>0</v>
      </c>
      <c r="J16931" s="4">
        <f t="shared" si="526"/>
        <v>29.241228782000189</v>
      </c>
      <c r="K16931" s="4">
        <f t="shared" si="527"/>
        <v>55.88793803716004</v>
      </c>
    </row>
    <row r="16932" spans="2:11" x14ac:dyDescent="0.25">
      <c r="B16932">
        <v>4.0768000000000004</v>
      </c>
      <c r="C16932">
        <v>9.1762049999999995</v>
      </c>
      <c r="D16932">
        <v>-0.67662800000000001</v>
      </c>
      <c r="E16932">
        <v>0</v>
      </c>
      <c r="F16932">
        <v>0</v>
      </c>
      <c r="G16932">
        <v>0</v>
      </c>
      <c r="H16932">
        <v>0</v>
      </c>
      <c r="J16932" s="4">
        <f t="shared" si="526"/>
        <v>29.239863350000185</v>
      </c>
      <c r="K16932" s="4">
        <f t="shared" si="527"/>
        <v>55.893786009830052</v>
      </c>
    </row>
    <row r="16933" spans="2:11" x14ac:dyDescent="0.25">
      <c r="B16933">
        <v>4.077</v>
      </c>
      <c r="C16933">
        <v>9.1866079999999997</v>
      </c>
      <c r="D16933">
        <v>-0.670736</v>
      </c>
      <c r="E16933">
        <v>0</v>
      </c>
      <c r="F16933">
        <v>0</v>
      </c>
      <c r="G16933">
        <v>0</v>
      </c>
      <c r="H16933">
        <v>0</v>
      </c>
      <c r="J16933" s="4">
        <f t="shared" si="526"/>
        <v>29.238510094000187</v>
      </c>
      <c r="K16933" s="4">
        <f t="shared" si="527"/>
        <v>55.899633711848836</v>
      </c>
    </row>
    <row r="16934" spans="2:11" x14ac:dyDescent="0.25">
      <c r="B16934">
        <v>4.0772000000000004</v>
      </c>
      <c r="C16934">
        <v>9.197927</v>
      </c>
      <c r="D16934">
        <v>-0.66631700000000005</v>
      </c>
      <c r="E16934">
        <v>0</v>
      </c>
      <c r="F16934">
        <v>0</v>
      </c>
      <c r="G16934">
        <v>0</v>
      </c>
      <c r="H16934">
        <v>0</v>
      </c>
      <c r="J16934" s="4">
        <f t="shared" si="526"/>
        <v>29.237168622000183</v>
      </c>
      <c r="K16934" s="4">
        <f t="shared" si="527"/>
        <v>55.905481145573248</v>
      </c>
    </row>
    <row r="16935" spans="2:11" x14ac:dyDescent="0.25">
      <c r="B16935">
        <v>4.0773999999999999</v>
      </c>
      <c r="C16935">
        <v>9.2095570000000002</v>
      </c>
      <c r="D16935">
        <v>-0.66218500000000002</v>
      </c>
      <c r="E16935">
        <v>0</v>
      </c>
      <c r="F16935">
        <v>0</v>
      </c>
      <c r="G16935">
        <v>0</v>
      </c>
      <c r="H16935">
        <v>0</v>
      </c>
      <c r="J16935" s="4">
        <f t="shared" si="526"/>
        <v>29.235835988000186</v>
      </c>
      <c r="K16935" s="4">
        <f t="shared" si="527"/>
        <v>55.911328312770834</v>
      </c>
    </row>
    <row r="16936" spans="2:11" x14ac:dyDescent="0.25">
      <c r="B16936">
        <v>4.0776000000000003</v>
      </c>
      <c r="C16936">
        <v>9.2210739999999998</v>
      </c>
      <c r="D16936">
        <v>-0.65798800000000002</v>
      </c>
      <c r="E16936">
        <v>0</v>
      </c>
      <c r="F16936">
        <v>0</v>
      </c>
      <c r="G16936">
        <v>0</v>
      </c>
      <c r="H16936">
        <v>0</v>
      </c>
      <c r="J16936" s="4">
        <f t="shared" si="526"/>
        <v>29.234511618000184</v>
      </c>
      <c r="K16936" s="4">
        <f t="shared" si="527"/>
        <v>55.917175215094446</v>
      </c>
    </row>
    <row r="16937" spans="2:11" x14ac:dyDescent="0.25">
      <c r="B16937">
        <v>4.0777999999999999</v>
      </c>
      <c r="C16937">
        <v>9.2315299999999993</v>
      </c>
      <c r="D16937">
        <v>-0.65167699999999995</v>
      </c>
      <c r="E16937">
        <v>0</v>
      </c>
      <c r="F16937">
        <v>0</v>
      </c>
      <c r="G16937">
        <v>0</v>
      </c>
      <c r="H16937">
        <v>0</v>
      </c>
      <c r="J16937" s="4">
        <f t="shared" si="526"/>
        <v>29.233195642000187</v>
      </c>
      <c r="K16937" s="4">
        <f t="shared" si="527"/>
        <v>55.923021854222831</v>
      </c>
    </row>
    <row r="16938" spans="2:11" x14ac:dyDescent="0.25">
      <c r="B16938">
        <v>4.0780000000000003</v>
      </c>
      <c r="C16938">
        <v>9.2415679999999991</v>
      </c>
      <c r="D16938">
        <v>-0.64614400000000005</v>
      </c>
      <c r="E16938">
        <v>0</v>
      </c>
      <c r="F16938">
        <v>0</v>
      </c>
      <c r="G16938">
        <v>0</v>
      </c>
      <c r="H16938">
        <v>0</v>
      </c>
      <c r="J16938" s="4">
        <f t="shared" si="526"/>
        <v>29.231892288000182</v>
      </c>
      <c r="K16938" s="4">
        <f t="shared" si="527"/>
        <v>55.928868232680443</v>
      </c>
    </row>
    <row r="16939" spans="2:11" x14ac:dyDescent="0.25">
      <c r="B16939">
        <v>4.0781999999999998</v>
      </c>
      <c r="C16939">
        <v>9.2517180000000003</v>
      </c>
      <c r="D16939">
        <v>-0.64017599999999997</v>
      </c>
      <c r="E16939">
        <v>0</v>
      </c>
      <c r="F16939">
        <v>0</v>
      </c>
      <c r="G16939">
        <v>0</v>
      </c>
      <c r="H16939">
        <v>0</v>
      </c>
      <c r="J16939" s="4">
        <f t="shared" si="526"/>
        <v>29.230600000000184</v>
      </c>
      <c r="K16939" s="4">
        <f t="shared" si="527"/>
        <v>55.93471435268043</v>
      </c>
    </row>
    <row r="16940" spans="2:11" x14ac:dyDescent="0.25">
      <c r="B16940">
        <v>4.0784000000000002</v>
      </c>
      <c r="C16940">
        <v>9.2628210000000006</v>
      </c>
      <c r="D16940">
        <v>-0.63627500000000003</v>
      </c>
      <c r="E16940">
        <v>0</v>
      </c>
      <c r="F16940">
        <v>0</v>
      </c>
      <c r="G16940">
        <v>0</v>
      </c>
      <c r="H16940">
        <v>0</v>
      </c>
      <c r="J16940" s="4">
        <f t="shared" si="526"/>
        <v>29.229319648000182</v>
      </c>
      <c r="K16940" s="4">
        <f t="shared" si="527"/>
        <v>55.940560216610045</v>
      </c>
    </row>
    <row r="16941" spans="2:11" x14ac:dyDescent="0.25">
      <c r="B16941">
        <v>4.0785999999999998</v>
      </c>
      <c r="C16941">
        <v>9.2741600000000002</v>
      </c>
      <c r="D16941">
        <v>-0.63180899999999995</v>
      </c>
      <c r="E16941">
        <v>0</v>
      </c>
      <c r="F16941">
        <v>0</v>
      </c>
      <c r="G16941">
        <v>0</v>
      </c>
      <c r="H16941">
        <v>0</v>
      </c>
      <c r="J16941" s="4">
        <f t="shared" si="526"/>
        <v>29.228047098000186</v>
      </c>
      <c r="K16941" s="4">
        <f t="shared" si="527"/>
        <v>55.946405826029633</v>
      </c>
    </row>
    <row r="16942" spans="2:11" x14ac:dyDescent="0.25">
      <c r="B16942">
        <v>4.0788000000000002</v>
      </c>
      <c r="C16942">
        <v>9.2850000000000001</v>
      </c>
      <c r="D16942">
        <v>-0.62726099999999996</v>
      </c>
      <c r="E16942">
        <v>0</v>
      </c>
      <c r="F16942">
        <v>0</v>
      </c>
      <c r="G16942">
        <v>0</v>
      </c>
      <c r="H16942">
        <v>0</v>
      </c>
      <c r="J16942" s="4">
        <f t="shared" si="526"/>
        <v>29.226783480000183</v>
      </c>
      <c r="K16942" s="4">
        <f t="shared" si="527"/>
        <v>55.952251182725647</v>
      </c>
    </row>
    <row r="16943" spans="2:11" x14ac:dyDescent="0.25">
      <c r="B16943">
        <v>4.0789999999999997</v>
      </c>
      <c r="C16943">
        <v>9.2948170000000001</v>
      </c>
      <c r="D16943">
        <v>-0.62087899999999996</v>
      </c>
      <c r="E16943">
        <v>0</v>
      </c>
      <c r="F16943">
        <v>0</v>
      </c>
      <c r="G16943">
        <v>0</v>
      </c>
      <c r="H16943">
        <v>0</v>
      </c>
      <c r="J16943" s="4">
        <f t="shared" si="526"/>
        <v>29.225528958000186</v>
      </c>
      <c r="K16943" s="4">
        <f t="shared" si="527"/>
        <v>55.958096288517233</v>
      </c>
    </row>
    <row r="16944" spans="2:11" x14ac:dyDescent="0.25">
      <c r="B16944">
        <v>4.0792000000000002</v>
      </c>
      <c r="C16944">
        <v>9.3043250000000004</v>
      </c>
      <c r="D16944">
        <v>-0.61512299999999998</v>
      </c>
      <c r="E16944">
        <v>0</v>
      </c>
      <c r="F16944">
        <v>0</v>
      </c>
      <c r="G16944">
        <v>0</v>
      </c>
      <c r="H16944">
        <v>0</v>
      </c>
      <c r="J16944" s="4">
        <f t="shared" si="526"/>
        <v>29.224287200000184</v>
      </c>
      <c r="K16944" s="4">
        <f t="shared" si="527"/>
        <v>55.963941145957243</v>
      </c>
    </row>
    <row r="16945" spans="2:11" x14ac:dyDescent="0.25">
      <c r="B16945">
        <v>4.0793999999999997</v>
      </c>
      <c r="C16945">
        <v>9.3144740000000006</v>
      </c>
      <c r="D16945">
        <v>-0.60982400000000003</v>
      </c>
      <c r="E16945">
        <v>0</v>
      </c>
      <c r="F16945">
        <v>0</v>
      </c>
      <c r="G16945">
        <v>0</v>
      </c>
      <c r="H16945">
        <v>0</v>
      </c>
      <c r="J16945" s="4">
        <f t="shared" si="526"/>
        <v>29.223056954000185</v>
      </c>
      <c r="K16945" s="4">
        <f t="shared" si="527"/>
        <v>55.969785757348028</v>
      </c>
    </row>
    <row r="16946" spans="2:11" x14ac:dyDescent="0.25">
      <c r="B16946">
        <v>4.0796000000000001</v>
      </c>
      <c r="C16946">
        <v>9.325393</v>
      </c>
      <c r="D16946">
        <v>-0.605765</v>
      </c>
      <c r="E16946">
        <v>0</v>
      </c>
      <c r="F16946">
        <v>0</v>
      </c>
      <c r="G16946">
        <v>0</v>
      </c>
      <c r="H16946">
        <v>0</v>
      </c>
      <c r="J16946" s="4">
        <f t="shared" ref="J16946:J17009" si="528">(B16946-B16945)*10*D16945+J16945</f>
        <v>29.221837306000182</v>
      </c>
      <c r="K16946" s="4">
        <f t="shared" ref="K16946:K17009" si="529">(B16946-B16945)*J16946+K16945</f>
        <v>55.975630124809243</v>
      </c>
    </row>
    <row r="16947" spans="2:11" x14ac:dyDescent="0.25">
      <c r="B16947">
        <v>4.0797999999999996</v>
      </c>
      <c r="C16947">
        <v>9.3363499999999995</v>
      </c>
      <c r="D16947">
        <v>-0.60137200000000002</v>
      </c>
      <c r="E16947">
        <v>0</v>
      </c>
      <c r="F16947">
        <v>0</v>
      </c>
      <c r="G16947">
        <v>0</v>
      </c>
      <c r="H16947">
        <v>0</v>
      </c>
      <c r="J16947" s="4">
        <f t="shared" si="528"/>
        <v>29.220625776000187</v>
      </c>
      <c r="K16947" s="4">
        <f t="shared" si="529"/>
        <v>55.981474249964428</v>
      </c>
    </row>
    <row r="16948" spans="2:11" x14ac:dyDescent="0.25">
      <c r="B16948">
        <v>4.08</v>
      </c>
      <c r="C16948">
        <v>9.346368</v>
      </c>
      <c r="D16948">
        <v>-0.59592000000000001</v>
      </c>
      <c r="E16948">
        <v>0</v>
      </c>
      <c r="F16948">
        <v>0</v>
      </c>
      <c r="G16948">
        <v>0</v>
      </c>
      <c r="H16948">
        <v>0</v>
      </c>
      <c r="J16948" s="4">
        <f t="shared" si="528"/>
        <v>29.219423032000183</v>
      </c>
      <c r="K16948" s="4">
        <f t="shared" si="529"/>
        <v>55.987318134570842</v>
      </c>
    </row>
    <row r="16949" spans="2:11" x14ac:dyDescent="0.25">
      <c r="B16949">
        <v>4.0801999999999996</v>
      </c>
      <c r="C16949">
        <v>9.3556980000000003</v>
      </c>
      <c r="D16949">
        <v>-0.58989999999999998</v>
      </c>
      <c r="E16949">
        <v>0</v>
      </c>
      <c r="F16949">
        <v>0</v>
      </c>
      <c r="G16949">
        <v>0</v>
      </c>
      <c r="H16949">
        <v>0</v>
      </c>
      <c r="J16949" s="4">
        <f t="shared" si="528"/>
        <v>29.218231192000186</v>
      </c>
      <c r="K16949" s="4">
        <f t="shared" si="529"/>
        <v>55.993161780809231</v>
      </c>
    </row>
    <row r="16950" spans="2:11" x14ac:dyDescent="0.25">
      <c r="B16950">
        <v>4.0804</v>
      </c>
      <c r="C16950">
        <v>9.3648500000000006</v>
      </c>
      <c r="D16950">
        <v>-0.58400200000000002</v>
      </c>
      <c r="E16950">
        <v>0</v>
      </c>
      <c r="F16950">
        <v>0</v>
      </c>
      <c r="G16950">
        <v>0</v>
      </c>
      <c r="H16950">
        <v>0</v>
      </c>
      <c r="J16950" s="4">
        <f t="shared" si="528"/>
        <v>29.217051392000183</v>
      </c>
      <c r="K16950" s="4">
        <f t="shared" si="529"/>
        <v>55.99900519108764</v>
      </c>
    </row>
    <row r="16951" spans="2:11" x14ac:dyDescent="0.25">
      <c r="B16951">
        <v>4.0805999999999996</v>
      </c>
      <c r="C16951">
        <v>9.3751219999999993</v>
      </c>
      <c r="D16951">
        <v>-0.57968799999999998</v>
      </c>
      <c r="E16951">
        <v>0</v>
      </c>
      <c r="F16951">
        <v>0</v>
      </c>
      <c r="G16951">
        <v>0</v>
      </c>
      <c r="H16951">
        <v>0</v>
      </c>
      <c r="J16951" s="4">
        <f t="shared" si="528"/>
        <v>29.215883388000186</v>
      </c>
      <c r="K16951" s="4">
        <f t="shared" si="529"/>
        <v>56.004848367765227</v>
      </c>
    </row>
    <row r="16952" spans="2:11" x14ac:dyDescent="0.25">
      <c r="B16952">
        <v>4.0808</v>
      </c>
      <c r="C16952">
        <v>9.3856640000000002</v>
      </c>
      <c r="D16952">
        <v>-0.57513099999999995</v>
      </c>
      <c r="E16952">
        <v>0</v>
      </c>
      <c r="F16952">
        <v>0</v>
      </c>
      <c r="G16952">
        <v>0</v>
      </c>
      <c r="H16952">
        <v>0</v>
      </c>
      <c r="J16952" s="4">
        <f t="shared" si="528"/>
        <v>29.214724012000183</v>
      </c>
      <c r="K16952" s="4">
        <f t="shared" si="529"/>
        <v>56.010691312567637</v>
      </c>
    </row>
    <row r="16953" spans="2:11" x14ac:dyDescent="0.25">
      <c r="B16953">
        <v>4.0810000000000004</v>
      </c>
      <c r="C16953">
        <v>9.3960620000000006</v>
      </c>
      <c r="D16953">
        <v>-0.57080299999999995</v>
      </c>
      <c r="E16953">
        <v>0</v>
      </c>
      <c r="F16953">
        <v>0</v>
      </c>
      <c r="G16953">
        <v>0</v>
      </c>
      <c r="H16953">
        <v>0</v>
      </c>
      <c r="J16953" s="4">
        <f t="shared" si="528"/>
        <v>29.21357375000018</v>
      </c>
      <c r="K16953" s="4">
        <f t="shared" si="529"/>
        <v>56.016534027317647</v>
      </c>
    </row>
    <row r="16954" spans="2:11" x14ac:dyDescent="0.25">
      <c r="B16954">
        <v>4.0811999999999999</v>
      </c>
      <c r="C16954">
        <v>9.4052659999999992</v>
      </c>
      <c r="D16954">
        <v>-0.56447999999999998</v>
      </c>
      <c r="E16954">
        <v>0</v>
      </c>
      <c r="F16954">
        <v>0</v>
      </c>
      <c r="G16954">
        <v>0</v>
      </c>
      <c r="H16954">
        <v>0</v>
      </c>
      <c r="J16954" s="4">
        <f t="shared" si="528"/>
        <v>29.212432144000182</v>
      </c>
      <c r="K16954" s="4">
        <f t="shared" si="529"/>
        <v>56.02237651374643</v>
      </c>
    </row>
    <row r="16955" spans="2:11" x14ac:dyDescent="0.25">
      <c r="B16955">
        <v>4.0814000000000004</v>
      </c>
      <c r="C16955">
        <v>9.4139890000000008</v>
      </c>
      <c r="D16955">
        <v>-0.55882900000000002</v>
      </c>
      <c r="E16955">
        <v>0</v>
      </c>
      <c r="F16955">
        <v>0</v>
      </c>
      <c r="G16955">
        <v>0</v>
      </c>
      <c r="H16955">
        <v>0</v>
      </c>
      <c r="J16955" s="4">
        <f t="shared" si="528"/>
        <v>29.21130318400018</v>
      </c>
      <c r="K16955" s="4">
        <f t="shared" si="529"/>
        <v>56.028218774383241</v>
      </c>
    </row>
    <row r="16956" spans="2:11" x14ac:dyDescent="0.25">
      <c r="B16956">
        <v>4.0815999999999999</v>
      </c>
      <c r="C16956">
        <v>9.4231879999999997</v>
      </c>
      <c r="D16956">
        <v>-0.55281999999999998</v>
      </c>
      <c r="E16956">
        <v>0</v>
      </c>
      <c r="F16956">
        <v>0</v>
      </c>
      <c r="G16956">
        <v>0</v>
      </c>
      <c r="H16956">
        <v>0</v>
      </c>
      <c r="J16956" s="4">
        <f t="shared" si="528"/>
        <v>29.210185526000181</v>
      </c>
      <c r="K16956" s="4">
        <f t="shared" si="529"/>
        <v>56.03406081148843</v>
      </c>
    </row>
    <row r="16957" spans="2:11" x14ac:dyDescent="0.25">
      <c r="B16957">
        <v>4.0818000000000003</v>
      </c>
      <c r="C16957">
        <v>9.4334070000000008</v>
      </c>
      <c r="D16957">
        <v>-0.54883499999999996</v>
      </c>
      <c r="E16957">
        <v>0</v>
      </c>
      <c r="F16957">
        <v>0</v>
      </c>
      <c r="G16957">
        <v>0</v>
      </c>
      <c r="H16957">
        <v>0</v>
      </c>
      <c r="J16957" s="4">
        <f t="shared" si="528"/>
        <v>29.209079886000179</v>
      </c>
      <c r="K16957" s="4">
        <f t="shared" si="529"/>
        <v>56.039902627465644</v>
      </c>
    </row>
    <row r="16958" spans="2:11" x14ac:dyDescent="0.25">
      <c r="B16958">
        <v>4.0819999999999999</v>
      </c>
      <c r="C16958">
        <v>9.4436350000000004</v>
      </c>
      <c r="D16958">
        <v>-0.54438299999999995</v>
      </c>
      <c r="E16958">
        <v>0</v>
      </c>
      <c r="F16958">
        <v>0</v>
      </c>
      <c r="G16958">
        <v>0</v>
      </c>
      <c r="H16958">
        <v>0</v>
      </c>
      <c r="J16958" s="4">
        <f t="shared" si="528"/>
        <v>29.207982216000183</v>
      </c>
      <c r="K16958" s="4">
        <f t="shared" si="529"/>
        <v>56.045744223908827</v>
      </c>
    </row>
    <row r="16959" spans="2:11" x14ac:dyDescent="0.25">
      <c r="B16959">
        <v>4.0822000000000003</v>
      </c>
      <c r="C16959">
        <v>9.4532620000000005</v>
      </c>
      <c r="D16959">
        <v>-0.53940999999999995</v>
      </c>
      <c r="E16959">
        <v>0</v>
      </c>
      <c r="F16959">
        <v>0</v>
      </c>
      <c r="G16959">
        <v>0</v>
      </c>
      <c r="H16959">
        <v>0</v>
      </c>
      <c r="J16959" s="4">
        <f t="shared" si="528"/>
        <v>29.20689345000018</v>
      </c>
      <c r="K16959" s="4">
        <f t="shared" si="529"/>
        <v>56.051585602598841</v>
      </c>
    </row>
    <row r="16960" spans="2:11" x14ac:dyDescent="0.25">
      <c r="B16960">
        <v>4.0823999999999998</v>
      </c>
      <c r="C16960">
        <v>9.4619060000000008</v>
      </c>
      <c r="D16960">
        <v>-0.53309300000000004</v>
      </c>
      <c r="E16960">
        <v>0</v>
      </c>
      <c r="F16960">
        <v>0</v>
      </c>
      <c r="G16960">
        <v>0</v>
      </c>
      <c r="H16960">
        <v>0</v>
      </c>
      <c r="J16960" s="4">
        <f t="shared" si="528"/>
        <v>29.205814630000184</v>
      </c>
      <c r="K16960" s="4">
        <f t="shared" si="529"/>
        <v>56.057426765524831</v>
      </c>
    </row>
    <row r="16961" spans="2:11" x14ac:dyDescent="0.25">
      <c r="B16961">
        <v>4.0826000000000002</v>
      </c>
      <c r="C16961">
        <v>9.4703520000000001</v>
      </c>
      <c r="D16961">
        <v>-0.52707199999999998</v>
      </c>
      <c r="E16961">
        <v>0</v>
      </c>
      <c r="F16961">
        <v>0</v>
      </c>
      <c r="G16961">
        <v>0</v>
      </c>
      <c r="H16961">
        <v>0</v>
      </c>
      <c r="J16961" s="4">
        <f t="shared" si="528"/>
        <v>29.204748444000181</v>
      </c>
      <c r="K16961" s="4">
        <f t="shared" si="529"/>
        <v>56.063267715213641</v>
      </c>
    </row>
    <row r="16962" spans="2:11" x14ac:dyDescent="0.25">
      <c r="B16962">
        <v>4.0827999999999998</v>
      </c>
      <c r="C16962">
        <v>9.4796329999999998</v>
      </c>
      <c r="D16962">
        <v>-0.52207800000000004</v>
      </c>
      <c r="E16962">
        <v>0</v>
      </c>
      <c r="F16962">
        <v>0</v>
      </c>
      <c r="G16962">
        <v>0</v>
      </c>
      <c r="H16962">
        <v>0</v>
      </c>
      <c r="J16962" s="4">
        <f t="shared" si="528"/>
        <v>29.203694300000183</v>
      </c>
      <c r="K16962" s="4">
        <f t="shared" si="529"/>
        <v>56.069108454073628</v>
      </c>
    </row>
    <row r="16963" spans="2:11" x14ac:dyDescent="0.25">
      <c r="B16963">
        <v>4.0830000000000002</v>
      </c>
      <c r="C16963">
        <v>9.4894809999999996</v>
      </c>
      <c r="D16963">
        <v>-0.51785800000000004</v>
      </c>
      <c r="E16963">
        <v>0</v>
      </c>
      <c r="F16963">
        <v>0</v>
      </c>
      <c r="G16963">
        <v>0</v>
      </c>
      <c r="H16963">
        <v>0</v>
      </c>
      <c r="J16963" s="4">
        <f t="shared" si="528"/>
        <v>29.202650144000181</v>
      </c>
      <c r="K16963" s="4">
        <f t="shared" si="529"/>
        <v>56.074948984102441</v>
      </c>
    </row>
    <row r="16964" spans="2:11" x14ac:dyDescent="0.25">
      <c r="B16964">
        <v>4.0831999999999997</v>
      </c>
      <c r="C16964">
        <v>9.4994119999999995</v>
      </c>
      <c r="D16964">
        <v>-0.513436</v>
      </c>
      <c r="E16964">
        <v>0</v>
      </c>
      <c r="F16964">
        <v>0</v>
      </c>
      <c r="G16964">
        <v>0</v>
      </c>
      <c r="H16964">
        <v>0</v>
      </c>
      <c r="J16964" s="4">
        <f t="shared" si="528"/>
        <v>29.201614428000184</v>
      </c>
      <c r="K16964" s="4">
        <f t="shared" si="529"/>
        <v>56.080789306988031</v>
      </c>
    </row>
    <row r="16965" spans="2:11" x14ac:dyDescent="0.25">
      <c r="B16965">
        <v>4.0834000000000001</v>
      </c>
      <c r="C16965">
        <v>9.5081059999999997</v>
      </c>
      <c r="D16965">
        <v>-0.50722699999999998</v>
      </c>
      <c r="E16965">
        <v>0</v>
      </c>
      <c r="F16965">
        <v>0</v>
      </c>
      <c r="G16965">
        <v>0</v>
      </c>
      <c r="H16965">
        <v>0</v>
      </c>
      <c r="J16965" s="4">
        <f t="shared" si="528"/>
        <v>29.200587556000183</v>
      </c>
      <c r="K16965" s="4">
        <f t="shared" si="529"/>
        <v>56.086629424499243</v>
      </c>
    </row>
    <row r="16966" spans="2:11" x14ac:dyDescent="0.25">
      <c r="B16966">
        <v>4.0835999999999997</v>
      </c>
      <c r="C16966">
        <v>9.5162870000000002</v>
      </c>
      <c r="D16966">
        <v>-0.50144999999999995</v>
      </c>
      <c r="E16966">
        <v>0</v>
      </c>
      <c r="F16966">
        <v>0</v>
      </c>
      <c r="G16966">
        <v>0</v>
      </c>
      <c r="H16966">
        <v>0</v>
      </c>
      <c r="J16966" s="4">
        <f t="shared" si="528"/>
        <v>29.199573102000187</v>
      </c>
      <c r="K16966" s="4">
        <f t="shared" si="529"/>
        <v>56.092469339119631</v>
      </c>
    </row>
    <row r="16967" spans="2:11" x14ac:dyDescent="0.25">
      <c r="B16967">
        <v>4.0838000000000001</v>
      </c>
      <c r="C16967">
        <v>9.5245610000000003</v>
      </c>
      <c r="D16967">
        <v>-0.49526500000000001</v>
      </c>
      <c r="E16967">
        <v>0</v>
      </c>
      <c r="F16967">
        <v>0</v>
      </c>
      <c r="G16967">
        <v>0</v>
      </c>
      <c r="H16967">
        <v>0</v>
      </c>
      <c r="J16967" s="4">
        <f t="shared" si="528"/>
        <v>29.198570202000184</v>
      </c>
      <c r="K16967" s="4">
        <f t="shared" si="529"/>
        <v>56.098309053160044</v>
      </c>
    </row>
    <row r="16968" spans="2:11" x14ac:dyDescent="0.25">
      <c r="B16968">
        <v>4.0839999999999996</v>
      </c>
      <c r="C16968">
        <v>9.5339690000000008</v>
      </c>
      <c r="D16968">
        <v>-0.49122100000000002</v>
      </c>
      <c r="E16968">
        <v>0</v>
      </c>
      <c r="F16968">
        <v>0</v>
      </c>
      <c r="G16968">
        <v>0</v>
      </c>
      <c r="H16968">
        <v>0</v>
      </c>
      <c r="J16968" s="4">
        <f t="shared" si="528"/>
        <v>29.197579672000185</v>
      </c>
      <c r="K16968" s="4">
        <f t="shared" si="529"/>
        <v>56.104148569094427</v>
      </c>
    </row>
    <row r="16969" spans="2:11" x14ac:dyDescent="0.25">
      <c r="B16969">
        <v>4.0842000000000001</v>
      </c>
      <c r="C16969">
        <v>9.5435119999999998</v>
      </c>
      <c r="D16969">
        <v>-0.48640299999999997</v>
      </c>
      <c r="E16969">
        <v>0</v>
      </c>
      <c r="F16969">
        <v>0</v>
      </c>
      <c r="G16969">
        <v>0</v>
      </c>
      <c r="H16969">
        <v>0</v>
      </c>
      <c r="J16969" s="4">
        <f t="shared" si="528"/>
        <v>29.196597230000183</v>
      </c>
      <c r="K16969" s="4">
        <f t="shared" si="529"/>
        <v>56.109987888540438</v>
      </c>
    </row>
    <row r="16970" spans="2:11" x14ac:dyDescent="0.25">
      <c r="B16970">
        <v>4.0843999999999996</v>
      </c>
      <c r="C16970">
        <v>9.5526579999999992</v>
      </c>
      <c r="D16970">
        <v>-0.48176400000000003</v>
      </c>
      <c r="E16970">
        <v>0</v>
      </c>
      <c r="F16970">
        <v>0</v>
      </c>
      <c r="G16970">
        <v>0</v>
      </c>
      <c r="H16970">
        <v>0</v>
      </c>
      <c r="J16970" s="4">
        <f t="shared" si="528"/>
        <v>29.195624424000187</v>
      </c>
      <c r="K16970" s="4">
        <f t="shared" si="529"/>
        <v>56.115827013425225</v>
      </c>
    </row>
    <row r="16971" spans="2:11" x14ac:dyDescent="0.25">
      <c r="B16971">
        <v>4.0846</v>
      </c>
      <c r="C16971">
        <v>9.5607480000000002</v>
      </c>
      <c r="D16971">
        <v>-0.47528599999999999</v>
      </c>
      <c r="E16971">
        <v>0</v>
      </c>
      <c r="F16971">
        <v>0</v>
      </c>
      <c r="G16971">
        <v>0</v>
      </c>
      <c r="H16971">
        <v>0</v>
      </c>
      <c r="J16971" s="4">
        <f t="shared" si="528"/>
        <v>29.194660896000183</v>
      </c>
      <c r="K16971" s="4">
        <f t="shared" si="529"/>
        <v>56.121665945604434</v>
      </c>
    </row>
    <row r="16972" spans="2:11" x14ac:dyDescent="0.25">
      <c r="B16972">
        <v>4.0848000000000004</v>
      </c>
      <c r="C16972">
        <v>9.5685169999999999</v>
      </c>
      <c r="D16972">
        <v>-0.46922999999999998</v>
      </c>
      <c r="E16972">
        <v>0</v>
      </c>
      <c r="F16972">
        <v>0</v>
      </c>
      <c r="G16972">
        <v>0</v>
      </c>
      <c r="H16972">
        <v>0</v>
      </c>
      <c r="J16972" s="4">
        <f t="shared" si="528"/>
        <v>29.193710324000183</v>
      </c>
      <c r="K16972" s="4">
        <f t="shared" si="529"/>
        <v>56.127504687669244</v>
      </c>
    </row>
    <row r="16973" spans="2:11" x14ac:dyDescent="0.25">
      <c r="B16973">
        <v>4.085</v>
      </c>
      <c r="C16973">
        <v>9.5769169999999999</v>
      </c>
      <c r="D16973">
        <v>-0.46383999999999997</v>
      </c>
      <c r="E16973">
        <v>0</v>
      </c>
      <c r="F16973">
        <v>0</v>
      </c>
      <c r="G16973">
        <v>0</v>
      </c>
      <c r="H16973">
        <v>0</v>
      </c>
      <c r="J16973" s="4">
        <f t="shared" si="528"/>
        <v>29.192771864000186</v>
      </c>
      <c r="K16973" s="4">
        <f t="shared" si="529"/>
        <v>56.133343242042031</v>
      </c>
    </row>
    <row r="16974" spans="2:11" x14ac:dyDescent="0.25">
      <c r="B16974">
        <v>4.0852000000000004</v>
      </c>
      <c r="C16974">
        <v>9.5861680000000007</v>
      </c>
      <c r="D16974">
        <v>-0.45963500000000002</v>
      </c>
      <c r="E16974">
        <v>0</v>
      </c>
      <c r="F16974">
        <v>0</v>
      </c>
      <c r="G16974">
        <v>0</v>
      </c>
      <c r="H16974">
        <v>0</v>
      </c>
      <c r="J16974" s="4">
        <f t="shared" si="528"/>
        <v>29.191844184000185</v>
      </c>
      <c r="K16974" s="4">
        <f t="shared" si="529"/>
        <v>56.139181610878843</v>
      </c>
    </row>
    <row r="16975" spans="2:11" x14ac:dyDescent="0.25">
      <c r="B16975">
        <v>4.0853999999999999</v>
      </c>
      <c r="C16975">
        <v>9.5954449999999998</v>
      </c>
      <c r="D16975">
        <v>-0.45508599999999999</v>
      </c>
      <c r="E16975">
        <v>0</v>
      </c>
      <c r="F16975">
        <v>0</v>
      </c>
      <c r="G16975">
        <v>0</v>
      </c>
      <c r="H16975">
        <v>0</v>
      </c>
      <c r="J16975" s="4">
        <f t="shared" si="528"/>
        <v>29.190924914000188</v>
      </c>
      <c r="K16975" s="4">
        <f t="shared" si="529"/>
        <v>56.145019795861629</v>
      </c>
    </row>
    <row r="16976" spans="2:11" x14ac:dyDescent="0.25">
      <c r="B16976">
        <v>4.0856000000000003</v>
      </c>
      <c r="C16976">
        <v>9.6037599999999994</v>
      </c>
      <c r="D16976">
        <v>-0.44926500000000003</v>
      </c>
      <c r="E16976">
        <v>0</v>
      </c>
      <c r="F16976">
        <v>0</v>
      </c>
      <c r="G16976">
        <v>0</v>
      </c>
      <c r="H16976">
        <v>0</v>
      </c>
      <c r="J16976" s="4">
        <f t="shared" si="528"/>
        <v>29.190014742000187</v>
      </c>
      <c r="K16976" s="4">
        <f t="shared" si="529"/>
        <v>56.150857798810044</v>
      </c>
    </row>
    <row r="16977" spans="2:11" x14ac:dyDescent="0.25">
      <c r="B16977">
        <v>4.0857999999999999</v>
      </c>
      <c r="C16977">
        <v>9.6114619999999995</v>
      </c>
      <c r="D16977">
        <v>-0.44313900000000001</v>
      </c>
      <c r="E16977">
        <v>0</v>
      </c>
      <c r="F16977">
        <v>0</v>
      </c>
      <c r="G16977">
        <v>0</v>
      </c>
      <c r="H16977">
        <v>0</v>
      </c>
      <c r="J16977" s="4">
        <f t="shared" si="528"/>
        <v>29.18911621200019</v>
      </c>
      <c r="K16977" s="4">
        <f t="shared" si="529"/>
        <v>56.156695622052432</v>
      </c>
    </row>
    <row r="16978" spans="2:11" x14ac:dyDescent="0.25">
      <c r="B16978">
        <v>4.0860000000000003</v>
      </c>
      <c r="C16978">
        <v>9.6189719999999994</v>
      </c>
      <c r="D16978">
        <v>-0.43693100000000001</v>
      </c>
      <c r="E16978">
        <v>0</v>
      </c>
      <c r="F16978">
        <v>0</v>
      </c>
      <c r="G16978">
        <v>0</v>
      </c>
      <c r="H16978">
        <v>0</v>
      </c>
      <c r="J16978" s="4">
        <f t="shared" si="528"/>
        <v>29.188229934000187</v>
      </c>
      <c r="K16978" s="4">
        <f t="shared" si="529"/>
        <v>56.162533268039248</v>
      </c>
    </row>
    <row r="16979" spans="2:11" x14ac:dyDescent="0.25">
      <c r="B16979">
        <v>4.0861999999999998</v>
      </c>
      <c r="C16979">
        <v>9.6277360000000005</v>
      </c>
      <c r="D16979">
        <v>-0.43254900000000002</v>
      </c>
      <c r="E16979">
        <v>0</v>
      </c>
      <c r="F16979">
        <v>0</v>
      </c>
      <c r="G16979">
        <v>0</v>
      </c>
      <c r="H16979">
        <v>0</v>
      </c>
      <c r="J16979" s="4">
        <f t="shared" si="528"/>
        <v>29.187356072000188</v>
      </c>
      <c r="K16979" s="4">
        <f t="shared" si="529"/>
        <v>56.168370739253632</v>
      </c>
    </row>
    <row r="16980" spans="2:11" x14ac:dyDescent="0.25">
      <c r="B16980">
        <v>4.0864000000000003</v>
      </c>
      <c r="C16980">
        <v>9.6368290000000005</v>
      </c>
      <c r="D16980">
        <v>-0.42777799999999999</v>
      </c>
      <c r="E16980">
        <v>0</v>
      </c>
      <c r="F16980">
        <v>0</v>
      </c>
      <c r="G16980">
        <v>0</v>
      </c>
      <c r="H16980">
        <v>0</v>
      </c>
      <c r="J16980" s="4">
        <f t="shared" si="528"/>
        <v>29.186490974000186</v>
      </c>
      <c r="K16980" s="4">
        <f t="shared" si="529"/>
        <v>56.174208037448444</v>
      </c>
    </row>
    <row r="16981" spans="2:11" x14ac:dyDescent="0.25">
      <c r="B16981">
        <v>4.0865999999999998</v>
      </c>
      <c r="C16981">
        <v>9.6454970000000007</v>
      </c>
      <c r="D16981">
        <v>-0.42318899999999998</v>
      </c>
      <c r="E16981">
        <v>0</v>
      </c>
      <c r="F16981">
        <v>0</v>
      </c>
      <c r="G16981">
        <v>0</v>
      </c>
      <c r="H16981">
        <v>0</v>
      </c>
      <c r="J16981" s="4">
        <f t="shared" si="528"/>
        <v>29.185635418000189</v>
      </c>
      <c r="K16981" s="4">
        <f t="shared" si="529"/>
        <v>56.180045164532032</v>
      </c>
    </row>
    <row r="16982" spans="2:11" x14ac:dyDescent="0.25">
      <c r="B16982">
        <v>4.0868000000000002</v>
      </c>
      <c r="C16982">
        <v>9.653162</v>
      </c>
      <c r="D16982">
        <v>-0.41661399999999998</v>
      </c>
      <c r="E16982">
        <v>0</v>
      </c>
      <c r="F16982">
        <v>0</v>
      </c>
      <c r="G16982">
        <v>0</v>
      </c>
      <c r="H16982">
        <v>0</v>
      </c>
      <c r="J16982" s="4">
        <f t="shared" si="528"/>
        <v>29.184789040000187</v>
      </c>
      <c r="K16982" s="4">
        <f t="shared" si="529"/>
        <v>56.185882122340047</v>
      </c>
    </row>
    <row r="16983" spans="2:11" x14ac:dyDescent="0.25">
      <c r="B16983">
        <v>4.0869999999999997</v>
      </c>
      <c r="C16983">
        <v>9.6603940000000001</v>
      </c>
      <c r="D16983">
        <v>-0.41068100000000002</v>
      </c>
      <c r="E16983">
        <v>0</v>
      </c>
      <c r="F16983">
        <v>0</v>
      </c>
      <c r="G16983">
        <v>0</v>
      </c>
      <c r="H16983">
        <v>0</v>
      </c>
      <c r="J16983" s="4">
        <f t="shared" si="528"/>
        <v>29.183955812000189</v>
      </c>
      <c r="K16983" s="4">
        <f t="shared" si="529"/>
        <v>56.191718913502434</v>
      </c>
    </row>
    <row r="16984" spans="2:11" x14ac:dyDescent="0.25">
      <c r="B16984">
        <v>4.0872000000000002</v>
      </c>
      <c r="C16984">
        <v>9.6681729999999995</v>
      </c>
      <c r="D16984">
        <v>-0.40476899999999999</v>
      </c>
      <c r="E16984">
        <v>0</v>
      </c>
      <c r="F16984">
        <v>0</v>
      </c>
      <c r="G16984">
        <v>0</v>
      </c>
      <c r="H16984">
        <v>0</v>
      </c>
      <c r="J16984" s="4">
        <f t="shared" si="528"/>
        <v>29.183134450000185</v>
      </c>
      <c r="K16984" s="4">
        <f t="shared" si="529"/>
        <v>56.19755554039245</v>
      </c>
    </row>
    <row r="16985" spans="2:11" x14ac:dyDescent="0.25">
      <c r="B16985">
        <v>4.0873999999999997</v>
      </c>
      <c r="C16985">
        <v>9.6768260000000001</v>
      </c>
      <c r="D16985">
        <v>-0.40053100000000003</v>
      </c>
      <c r="E16985">
        <v>0</v>
      </c>
      <c r="F16985">
        <v>0</v>
      </c>
      <c r="G16985">
        <v>0</v>
      </c>
      <c r="H16985">
        <v>0</v>
      </c>
      <c r="J16985" s="4">
        <f t="shared" si="528"/>
        <v>29.182324912000187</v>
      </c>
      <c r="K16985" s="4">
        <f t="shared" si="529"/>
        <v>56.203392005374837</v>
      </c>
    </row>
    <row r="16986" spans="2:11" x14ac:dyDescent="0.25">
      <c r="B16986">
        <v>4.0876000000000001</v>
      </c>
      <c r="C16986">
        <v>9.6856919999999995</v>
      </c>
      <c r="D16986">
        <v>-0.39585700000000001</v>
      </c>
      <c r="E16986">
        <v>0</v>
      </c>
      <c r="F16986">
        <v>0</v>
      </c>
      <c r="G16986">
        <v>0</v>
      </c>
      <c r="H16986">
        <v>0</v>
      </c>
      <c r="J16986" s="4">
        <f t="shared" si="528"/>
        <v>29.181523850000186</v>
      </c>
      <c r="K16986" s="4">
        <f t="shared" si="529"/>
        <v>56.209228310144852</v>
      </c>
    </row>
    <row r="16987" spans="2:11" x14ac:dyDescent="0.25">
      <c r="B16987">
        <v>4.0877999999999997</v>
      </c>
      <c r="C16987">
        <v>9.6935749999999992</v>
      </c>
      <c r="D16987">
        <v>-0.390241</v>
      </c>
      <c r="E16987">
        <v>0</v>
      </c>
      <c r="F16987">
        <v>0</v>
      </c>
      <c r="G16987">
        <v>0</v>
      </c>
      <c r="H16987">
        <v>0</v>
      </c>
      <c r="J16987" s="4">
        <f t="shared" si="528"/>
        <v>29.180732136000188</v>
      </c>
      <c r="K16987" s="4">
        <f t="shared" si="529"/>
        <v>56.215064456572037</v>
      </c>
    </row>
    <row r="16988" spans="2:11" x14ac:dyDescent="0.25">
      <c r="B16988">
        <v>4.0880000000000001</v>
      </c>
      <c r="C16988">
        <v>9.7007490000000001</v>
      </c>
      <c r="D16988">
        <v>-0.38380399999999998</v>
      </c>
      <c r="E16988">
        <v>0</v>
      </c>
      <c r="F16988">
        <v>0</v>
      </c>
      <c r="G16988">
        <v>0</v>
      </c>
      <c r="H16988">
        <v>0</v>
      </c>
      <c r="J16988" s="4">
        <f t="shared" si="528"/>
        <v>29.179951654000185</v>
      </c>
      <c r="K16988" s="4">
        <f t="shared" si="529"/>
        <v>56.220900446902853</v>
      </c>
    </row>
    <row r="16989" spans="2:11" x14ac:dyDescent="0.25">
      <c r="B16989">
        <v>4.0881999999999996</v>
      </c>
      <c r="C16989">
        <v>9.7077779999999994</v>
      </c>
      <c r="D16989">
        <v>-0.377525</v>
      </c>
      <c r="E16989">
        <v>0</v>
      </c>
      <c r="F16989">
        <v>0</v>
      </c>
      <c r="G16989">
        <v>0</v>
      </c>
      <c r="H16989">
        <v>0</v>
      </c>
      <c r="J16989" s="4">
        <f t="shared" si="528"/>
        <v>29.179184046000188</v>
      </c>
      <c r="K16989" s="4">
        <f t="shared" si="529"/>
        <v>56.226736283712036</v>
      </c>
    </row>
    <row r="16990" spans="2:11" x14ac:dyDescent="0.25">
      <c r="B16990">
        <v>4.0884</v>
      </c>
      <c r="C16990">
        <v>9.7159560000000003</v>
      </c>
      <c r="D16990">
        <v>-0.37283300000000003</v>
      </c>
      <c r="E16990">
        <v>0</v>
      </c>
      <c r="F16990">
        <v>0</v>
      </c>
      <c r="G16990">
        <v>0</v>
      </c>
      <c r="H16990">
        <v>0</v>
      </c>
      <c r="J16990" s="4">
        <f t="shared" si="528"/>
        <v>29.178428996000186</v>
      </c>
      <c r="K16990" s="4">
        <f t="shared" si="529"/>
        <v>56.232571969511248</v>
      </c>
    </row>
    <row r="16991" spans="2:11" x14ac:dyDescent="0.25">
      <c r="B16991">
        <v>4.0885999999999996</v>
      </c>
      <c r="C16991">
        <v>9.7246059999999996</v>
      </c>
      <c r="D16991">
        <v>-0.36799500000000002</v>
      </c>
      <c r="E16991">
        <v>0</v>
      </c>
      <c r="F16991">
        <v>0</v>
      </c>
      <c r="G16991">
        <v>0</v>
      </c>
      <c r="H16991">
        <v>0</v>
      </c>
      <c r="J16991" s="4">
        <f t="shared" si="528"/>
        <v>29.177683330000189</v>
      </c>
      <c r="K16991" s="4">
        <f t="shared" si="529"/>
        <v>56.238407506177232</v>
      </c>
    </row>
    <row r="16992" spans="2:11" x14ac:dyDescent="0.25">
      <c r="B16992">
        <v>4.0888</v>
      </c>
      <c r="C16992">
        <v>9.7329530000000002</v>
      </c>
      <c r="D16992">
        <v>-0.36346400000000001</v>
      </c>
      <c r="E16992">
        <v>0</v>
      </c>
      <c r="F16992">
        <v>0</v>
      </c>
      <c r="G16992">
        <v>0</v>
      </c>
      <c r="H16992">
        <v>0</v>
      </c>
      <c r="J16992" s="4">
        <f t="shared" si="528"/>
        <v>29.176947340000186</v>
      </c>
      <c r="K16992" s="4">
        <f t="shared" si="529"/>
        <v>56.244242895645243</v>
      </c>
    </row>
    <row r="16993" spans="2:11" x14ac:dyDescent="0.25">
      <c r="B16993">
        <v>4.0890000000000004</v>
      </c>
      <c r="C16993">
        <v>9.7401909999999994</v>
      </c>
      <c r="D16993">
        <v>-0.35667199999999999</v>
      </c>
      <c r="E16993">
        <v>0</v>
      </c>
      <c r="F16993">
        <v>0</v>
      </c>
      <c r="G16993">
        <v>0</v>
      </c>
      <c r="H16993">
        <v>0</v>
      </c>
      <c r="J16993" s="4">
        <f t="shared" si="528"/>
        <v>29.176220412000184</v>
      </c>
      <c r="K16993" s="4">
        <f t="shared" si="529"/>
        <v>56.250078139727655</v>
      </c>
    </row>
    <row r="16994" spans="2:11" x14ac:dyDescent="0.25">
      <c r="B16994">
        <v>4.0891999999999999</v>
      </c>
      <c r="C16994">
        <v>9.7470569999999999</v>
      </c>
      <c r="D16994">
        <v>-0.350771</v>
      </c>
      <c r="E16994">
        <v>0</v>
      </c>
      <c r="F16994">
        <v>0</v>
      </c>
      <c r="G16994">
        <v>0</v>
      </c>
      <c r="H16994">
        <v>0</v>
      </c>
      <c r="J16994" s="4">
        <f t="shared" si="528"/>
        <v>29.175507068000186</v>
      </c>
      <c r="K16994" s="4">
        <f t="shared" si="529"/>
        <v>56.255913241141243</v>
      </c>
    </row>
    <row r="16995" spans="2:11" x14ac:dyDescent="0.25">
      <c r="B16995">
        <v>4.0894000000000004</v>
      </c>
      <c r="C16995">
        <v>9.7544409999999999</v>
      </c>
      <c r="D16995">
        <v>-0.34456300000000001</v>
      </c>
      <c r="E16995">
        <v>0</v>
      </c>
      <c r="F16995">
        <v>0</v>
      </c>
      <c r="G16995">
        <v>0</v>
      </c>
      <c r="H16995">
        <v>0</v>
      </c>
      <c r="J16995" s="4">
        <f t="shared" si="528"/>
        <v>29.174805526000185</v>
      </c>
      <c r="K16995" s="4">
        <f t="shared" si="529"/>
        <v>56.261748202246459</v>
      </c>
    </row>
    <row r="16996" spans="2:11" x14ac:dyDescent="0.25">
      <c r="B16996">
        <v>4.0895999999999999</v>
      </c>
      <c r="C16996">
        <v>9.7627679999999994</v>
      </c>
      <c r="D16996">
        <v>-0.34021699999999999</v>
      </c>
      <c r="E16996">
        <v>0</v>
      </c>
      <c r="F16996">
        <v>0</v>
      </c>
      <c r="G16996">
        <v>0</v>
      </c>
      <c r="H16996">
        <v>0</v>
      </c>
      <c r="J16996" s="4">
        <f t="shared" si="528"/>
        <v>29.174116400000187</v>
      </c>
      <c r="K16996" s="4">
        <f t="shared" si="529"/>
        <v>56.267583025526442</v>
      </c>
    </row>
    <row r="16997" spans="2:11" x14ac:dyDescent="0.25">
      <c r="B16997">
        <v>4.0898000000000003</v>
      </c>
      <c r="C16997">
        <v>9.7711790000000001</v>
      </c>
      <c r="D16997">
        <v>-0.335563</v>
      </c>
      <c r="E16997">
        <v>0</v>
      </c>
      <c r="F16997">
        <v>0</v>
      </c>
      <c r="G16997">
        <v>0</v>
      </c>
      <c r="H16997">
        <v>0</v>
      </c>
      <c r="J16997" s="4">
        <f t="shared" si="528"/>
        <v>29.173435966000184</v>
      </c>
      <c r="K16997" s="4">
        <f t="shared" si="529"/>
        <v>56.273417712719656</v>
      </c>
    </row>
    <row r="16998" spans="2:11" x14ac:dyDescent="0.25">
      <c r="B16998">
        <v>4.09</v>
      </c>
      <c r="C16998">
        <v>9.7787939999999995</v>
      </c>
      <c r="D16998">
        <v>-0.32998499999999997</v>
      </c>
      <c r="E16998">
        <v>0</v>
      </c>
      <c r="F16998">
        <v>0</v>
      </c>
      <c r="G16998">
        <v>0</v>
      </c>
      <c r="H16998">
        <v>0</v>
      </c>
      <c r="J16998" s="4">
        <f t="shared" si="528"/>
        <v>29.172764840000188</v>
      </c>
      <c r="K16998" s="4">
        <f t="shared" si="529"/>
        <v>56.279252265687646</v>
      </c>
    </row>
    <row r="16999" spans="2:11" x14ac:dyDescent="0.25">
      <c r="B16999">
        <v>4.0902000000000003</v>
      </c>
      <c r="C16999">
        <v>9.7855980000000002</v>
      </c>
      <c r="D16999">
        <v>-0.32333699999999999</v>
      </c>
      <c r="E16999">
        <v>0</v>
      </c>
      <c r="F16999">
        <v>0</v>
      </c>
      <c r="G16999">
        <v>0</v>
      </c>
      <c r="H16999">
        <v>0</v>
      </c>
      <c r="J16999" s="4">
        <f t="shared" si="528"/>
        <v>29.172104870000187</v>
      </c>
      <c r="K16999" s="4">
        <f t="shared" si="529"/>
        <v>56.285086686661657</v>
      </c>
    </row>
    <row r="17000" spans="2:11" x14ac:dyDescent="0.25">
      <c r="B17000">
        <v>4.0903999999999998</v>
      </c>
      <c r="C17000">
        <v>9.7923430000000007</v>
      </c>
      <c r="D17000">
        <v>-0.31695600000000002</v>
      </c>
      <c r="E17000">
        <v>0</v>
      </c>
      <c r="F17000">
        <v>0</v>
      </c>
      <c r="G17000">
        <v>0</v>
      </c>
      <c r="H17000">
        <v>0</v>
      </c>
      <c r="J17000" s="4">
        <f t="shared" si="528"/>
        <v>29.171458196000188</v>
      </c>
      <c r="K17000" s="4">
        <f t="shared" si="529"/>
        <v>56.290920978300846</v>
      </c>
    </row>
    <row r="17001" spans="2:11" x14ac:dyDescent="0.25">
      <c r="B17001">
        <v>4.0906000000000002</v>
      </c>
      <c r="C17001">
        <v>9.8001159999999992</v>
      </c>
      <c r="D17001">
        <v>-0.31220199999999998</v>
      </c>
      <c r="E17001">
        <v>0</v>
      </c>
      <c r="F17001">
        <v>0</v>
      </c>
      <c r="G17001">
        <v>0</v>
      </c>
      <c r="H17001">
        <v>0</v>
      </c>
      <c r="J17001" s="4">
        <f t="shared" si="528"/>
        <v>29.170824284000187</v>
      </c>
      <c r="K17001" s="4">
        <f t="shared" si="529"/>
        <v>56.296755143157661</v>
      </c>
    </row>
    <row r="17002" spans="2:11" x14ac:dyDescent="0.25">
      <c r="B17002">
        <v>4.0907999999999998</v>
      </c>
      <c r="C17002">
        <v>9.8081739999999993</v>
      </c>
      <c r="D17002">
        <v>-0.30734899999999998</v>
      </c>
      <c r="E17002">
        <v>0</v>
      </c>
      <c r="F17002">
        <v>0</v>
      </c>
      <c r="G17002">
        <v>0</v>
      </c>
      <c r="H17002">
        <v>0</v>
      </c>
      <c r="J17002" s="4">
        <f t="shared" si="528"/>
        <v>29.170199880000187</v>
      </c>
      <c r="K17002" s="4">
        <f t="shared" si="529"/>
        <v>56.302589183133648</v>
      </c>
    </row>
    <row r="17003" spans="2:11" x14ac:dyDescent="0.25">
      <c r="B17003">
        <v>4.0910000000000002</v>
      </c>
      <c r="C17003">
        <v>9.8162900000000004</v>
      </c>
      <c r="D17003">
        <v>-0.30270900000000001</v>
      </c>
      <c r="E17003">
        <v>0</v>
      </c>
      <c r="F17003">
        <v>0</v>
      </c>
      <c r="G17003">
        <v>0</v>
      </c>
      <c r="H17003">
        <v>0</v>
      </c>
      <c r="J17003" s="4">
        <f t="shared" si="528"/>
        <v>29.169585182000187</v>
      </c>
      <c r="K17003" s="4">
        <f t="shared" si="529"/>
        <v>56.30842310017006</v>
      </c>
    </row>
    <row r="17004" spans="2:11" x14ac:dyDescent="0.25">
      <c r="B17004">
        <v>4.0911999999999997</v>
      </c>
      <c r="C17004">
        <v>9.8231269999999995</v>
      </c>
      <c r="D17004">
        <v>-0.29583799999999999</v>
      </c>
      <c r="E17004">
        <v>0</v>
      </c>
      <c r="F17004">
        <v>0</v>
      </c>
      <c r="G17004">
        <v>0</v>
      </c>
      <c r="H17004">
        <v>0</v>
      </c>
      <c r="J17004" s="4">
        <f t="shared" si="528"/>
        <v>29.168979764000188</v>
      </c>
      <c r="K17004" s="4">
        <f t="shared" si="529"/>
        <v>56.314256896122849</v>
      </c>
    </row>
    <row r="17005" spans="2:11" x14ac:dyDescent="0.25">
      <c r="B17005">
        <v>4.0914000000000001</v>
      </c>
      <c r="C17005">
        <v>9.8296220000000005</v>
      </c>
      <c r="D17005">
        <v>-0.289659</v>
      </c>
      <c r="E17005">
        <v>0</v>
      </c>
      <c r="F17005">
        <v>0</v>
      </c>
      <c r="G17005">
        <v>0</v>
      </c>
      <c r="H17005">
        <v>0</v>
      </c>
      <c r="J17005" s="4">
        <f t="shared" si="528"/>
        <v>29.168388088000185</v>
      </c>
      <c r="K17005" s="4">
        <f t="shared" si="529"/>
        <v>56.320090573740458</v>
      </c>
    </row>
    <row r="17006" spans="2:11" x14ac:dyDescent="0.25">
      <c r="B17006">
        <v>4.0915999999999997</v>
      </c>
      <c r="C17006">
        <v>9.8365980000000004</v>
      </c>
      <c r="D17006">
        <v>-0.28358</v>
      </c>
      <c r="E17006">
        <v>0</v>
      </c>
      <c r="F17006">
        <v>0</v>
      </c>
      <c r="G17006">
        <v>0</v>
      </c>
      <c r="H17006">
        <v>0</v>
      </c>
      <c r="J17006" s="4">
        <f t="shared" si="528"/>
        <v>29.167808770000185</v>
      </c>
      <c r="K17006" s="4">
        <f t="shared" si="529"/>
        <v>56.325924135494446</v>
      </c>
    </row>
    <row r="17007" spans="2:11" x14ac:dyDescent="0.25">
      <c r="B17007">
        <v>4.0918000000000001</v>
      </c>
      <c r="C17007">
        <v>9.844557</v>
      </c>
      <c r="D17007">
        <v>-0.27915800000000002</v>
      </c>
      <c r="E17007">
        <v>0</v>
      </c>
      <c r="F17007">
        <v>0</v>
      </c>
      <c r="G17007">
        <v>0</v>
      </c>
      <c r="H17007">
        <v>0</v>
      </c>
      <c r="J17007" s="4">
        <f t="shared" si="528"/>
        <v>29.167241610000183</v>
      </c>
      <c r="K17007" s="4">
        <f t="shared" si="529"/>
        <v>56.331757583816461</v>
      </c>
    </row>
    <row r="17008" spans="2:11" x14ac:dyDescent="0.25">
      <c r="B17008">
        <v>4.0919999999999996</v>
      </c>
      <c r="C17008">
        <v>9.8527869999999993</v>
      </c>
      <c r="D17008">
        <v>-0.274372</v>
      </c>
      <c r="E17008">
        <v>0</v>
      </c>
      <c r="F17008">
        <v>0</v>
      </c>
      <c r="G17008">
        <v>0</v>
      </c>
      <c r="H17008">
        <v>0</v>
      </c>
      <c r="J17008" s="4">
        <f t="shared" si="528"/>
        <v>29.166683294000183</v>
      </c>
      <c r="K17008" s="4">
        <f t="shared" si="529"/>
        <v>56.33759092047525</v>
      </c>
    </row>
    <row r="17009" spans="2:11" x14ac:dyDescent="0.25">
      <c r="B17009">
        <v>4.0922000000000001</v>
      </c>
      <c r="C17009">
        <v>9.8600580000000004</v>
      </c>
      <c r="D17009">
        <v>-0.26861499999999999</v>
      </c>
      <c r="E17009">
        <v>0</v>
      </c>
      <c r="F17009">
        <v>0</v>
      </c>
      <c r="G17009">
        <v>0</v>
      </c>
      <c r="H17009">
        <v>0</v>
      </c>
      <c r="J17009" s="4">
        <f t="shared" si="528"/>
        <v>29.166134550000184</v>
      </c>
      <c r="K17009" s="4">
        <f t="shared" si="529"/>
        <v>56.343424147385264</v>
      </c>
    </row>
    <row r="17010" spans="2:11" x14ac:dyDescent="0.25">
      <c r="B17010">
        <v>4.0923999999999996</v>
      </c>
      <c r="C17010">
        <v>9.8666339999999995</v>
      </c>
      <c r="D17010">
        <v>-0.26193499999999997</v>
      </c>
      <c r="E17010">
        <v>0</v>
      </c>
      <c r="F17010">
        <v>0</v>
      </c>
      <c r="G17010">
        <v>0</v>
      </c>
      <c r="H17010">
        <v>0</v>
      </c>
      <c r="J17010" s="4">
        <f t="shared" ref="J17010:J17073" si="530">(B17010-B17009)*10*D17009+J17009</f>
        <v>29.165597320000185</v>
      </c>
      <c r="K17010" s="4">
        <f t="shared" ref="K17010:K17073" si="531">(B17010-B17009)*J17010+K17009</f>
        <v>56.34925726684925</v>
      </c>
    </row>
    <row r="17011" spans="2:11" x14ac:dyDescent="0.25">
      <c r="B17011">
        <v>4.0926</v>
      </c>
      <c r="C17011">
        <v>9.8730449999999994</v>
      </c>
      <c r="D17011">
        <v>-0.25547399999999998</v>
      </c>
      <c r="E17011">
        <v>0</v>
      </c>
      <c r="F17011">
        <v>0</v>
      </c>
      <c r="G17011">
        <v>0</v>
      </c>
      <c r="H17011">
        <v>0</v>
      </c>
      <c r="J17011" s="4">
        <f t="shared" si="530"/>
        <v>29.165073450000182</v>
      </c>
      <c r="K17011" s="4">
        <f t="shared" si="531"/>
        <v>56.355090281539262</v>
      </c>
    </row>
    <row r="17012" spans="2:11" x14ac:dyDescent="0.25">
      <c r="B17012">
        <v>4.0928000000000004</v>
      </c>
      <c r="C17012">
        <v>9.8806740000000008</v>
      </c>
      <c r="D17012">
        <v>-0.25077899999999997</v>
      </c>
      <c r="E17012">
        <v>0</v>
      </c>
      <c r="F17012">
        <v>0</v>
      </c>
      <c r="G17012">
        <v>0</v>
      </c>
      <c r="H17012">
        <v>0</v>
      </c>
      <c r="J17012" s="4">
        <f t="shared" si="530"/>
        <v>29.16456250200018</v>
      </c>
      <c r="K17012" s="4">
        <f t="shared" si="531"/>
        <v>56.360923194039671</v>
      </c>
    </row>
    <row r="17013" spans="2:11" x14ac:dyDescent="0.25">
      <c r="B17013">
        <v>4.093</v>
      </c>
      <c r="C17013">
        <v>9.888674</v>
      </c>
      <c r="D17013">
        <v>-0.24568499999999999</v>
      </c>
      <c r="E17013">
        <v>0</v>
      </c>
      <c r="F17013">
        <v>0</v>
      </c>
      <c r="G17013">
        <v>0</v>
      </c>
      <c r="H17013">
        <v>0</v>
      </c>
      <c r="J17013" s="4">
        <f t="shared" si="530"/>
        <v>29.16406094400018</v>
      </c>
      <c r="K17013" s="4">
        <f t="shared" si="531"/>
        <v>56.366756006228456</v>
      </c>
    </row>
    <row r="17014" spans="2:11" x14ac:dyDescent="0.25">
      <c r="B17014">
        <v>4.0932000000000004</v>
      </c>
      <c r="C17014">
        <v>9.8963940000000008</v>
      </c>
      <c r="D17014">
        <v>-0.24088499999999999</v>
      </c>
      <c r="E17014">
        <v>0</v>
      </c>
      <c r="F17014">
        <v>0</v>
      </c>
      <c r="G17014">
        <v>0</v>
      </c>
      <c r="H17014">
        <v>0</v>
      </c>
      <c r="J17014" s="4">
        <f t="shared" si="530"/>
        <v>29.163569574000178</v>
      </c>
      <c r="K17014" s="4">
        <f t="shared" si="531"/>
        <v>56.37258872014327</v>
      </c>
    </row>
    <row r="17015" spans="2:11" x14ac:dyDescent="0.25">
      <c r="B17015">
        <v>4.0933999999999999</v>
      </c>
      <c r="C17015">
        <v>9.9029150000000001</v>
      </c>
      <c r="D17015">
        <v>-0.23391400000000001</v>
      </c>
      <c r="E17015">
        <v>0</v>
      </c>
      <c r="F17015">
        <v>0</v>
      </c>
      <c r="G17015">
        <v>0</v>
      </c>
      <c r="H17015">
        <v>0</v>
      </c>
      <c r="J17015" s="4">
        <f t="shared" si="530"/>
        <v>29.163087804000178</v>
      </c>
      <c r="K17015" s="4">
        <f t="shared" si="531"/>
        <v>56.378421337704054</v>
      </c>
    </row>
    <row r="17016" spans="2:11" x14ac:dyDescent="0.25">
      <c r="B17016">
        <v>4.0936000000000003</v>
      </c>
      <c r="C17016">
        <v>9.9092409999999997</v>
      </c>
      <c r="D17016">
        <v>-0.22756799999999999</v>
      </c>
      <c r="E17016">
        <v>0</v>
      </c>
      <c r="F17016">
        <v>0</v>
      </c>
      <c r="G17016">
        <v>0</v>
      </c>
      <c r="H17016">
        <v>0</v>
      </c>
      <c r="J17016" s="4">
        <f t="shared" si="530"/>
        <v>29.162619976000176</v>
      </c>
      <c r="K17016" s="4">
        <f t="shared" si="531"/>
        <v>56.384253861699264</v>
      </c>
    </row>
    <row r="17017" spans="2:11" x14ac:dyDescent="0.25">
      <c r="B17017">
        <v>4.0937999999999999</v>
      </c>
      <c r="C17017">
        <v>9.9161210000000004</v>
      </c>
      <c r="D17017">
        <v>-0.22142400000000001</v>
      </c>
      <c r="E17017">
        <v>0</v>
      </c>
      <c r="F17017">
        <v>0</v>
      </c>
      <c r="G17017">
        <v>0</v>
      </c>
      <c r="H17017">
        <v>0</v>
      </c>
      <c r="J17017" s="4">
        <f t="shared" si="530"/>
        <v>29.162164840000177</v>
      </c>
      <c r="K17017" s="4">
        <f t="shared" si="531"/>
        <v>56.390086294667249</v>
      </c>
    </row>
    <row r="17018" spans="2:11" x14ac:dyDescent="0.25">
      <c r="B17018">
        <v>4.0940000000000003</v>
      </c>
      <c r="C17018">
        <v>9.9238520000000001</v>
      </c>
      <c r="D17018">
        <v>-0.216946</v>
      </c>
      <c r="E17018">
        <v>0</v>
      </c>
      <c r="F17018">
        <v>0</v>
      </c>
      <c r="G17018">
        <v>0</v>
      </c>
      <c r="H17018">
        <v>0</v>
      </c>
      <c r="J17018" s="4">
        <f t="shared" si="530"/>
        <v>29.161721992000174</v>
      </c>
      <c r="K17018" s="4">
        <f t="shared" si="531"/>
        <v>56.395918639065663</v>
      </c>
    </row>
    <row r="17019" spans="2:11" x14ac:dyDescent="0.25">
      <c r="B17019">
        <v>4.0941999999999998</v>
      </c>
      <c r="C17019">
        <v>9.9317349999999998</v>
      </c>
      <c r="D17019">
        <v>-0.212087</v>
      </c>
      <c r="E17019">
        <v>0</v>
      </c>
      <c r="F17019">
        <v>0</v>
      </c>
      <c r="G17019">
        <v>0</v>
      </c>
      <c r="H17019">
        <v>0</v>
      </c>
      <c r="J17019" s="4">
        <f t="shared" si="530"/>
        <v>29.161288100000174</v>
      </c>
      <c r="K17019" s="4">
        <f t="shared" si="531"/>
        <v>56.401750896685648</v>
      </c>
    </row>
    <row r="17020" spans="2:11" x14ac:dyDescent="0.25">
      <c r="B17020">
        <v>4.0944000000000003</v>
      </c>
      <c r="C17020">
        <v>9.9386849999999995</v>
      </c>
      <c r="D17020">
        <v>-0.20590800000000001</v>
      </c>
      <c r="E17020">
        <v>0</v>
      </c>
      <c r="F17020">
        <v>0</v>
      </c>
      <c r="G17020">
        <v>0</v>
      </c>
      <c r="H17020">
        <v>0</v>
      </c>
      <c r="J17020" s="4">
        <f t="shared" si="530"/>
        <v>29.160863926000172</v>
      </c>
      <c r="K17020" s="4">
        <f t="shared" si="531"/>
        <v>56.40758306947086</v>
      </c>
    </row>
    <row r="17021" spans="2:11" x14ac:dyDescent="0.25">
      <c r="B17021">
        <v>4.0945999999999998</v>
      </c>
      <c r="C17021">
        <v>9.9449579999999997</v>
      </c>
      <c r="D17021">
        <v>-0.199239</v>
      </c>
      <c r="E17021">
        <v>0</v>
      </c>
      <c r="F17021">
        <v>0</v>
      </c>
      <c r="G17021">
        <v>0</v>
      </c>
      <c r="H17021">
        <v>0</v>
      </c>
      <c r="J17021" s="4">
        <f t="shared" si="530"/>
        <v>29.160452110000172</v>
      </c>
      <c r="K17021" s="4">
        <f t="shared" si="531"/>
        <v>56.41341515989285</v>
      </c>
    </row>
    <row r="17022" spans="2:11" x14ac:dyDescent="0.25">
      <c r="B17022">
        <v>4.0948000000000002</v>
      </c>
      <c r="C17022">
        <v>9.9512169999999998</v>
      </c>
      <c r="D17022">
        <v>-0.19261200000000001</v>
      </c>
      <c r="E17022">
        <v>0</v>
      </c>
      <c r="F17022">
        <v>0</v>
      </c>
      <c r="G17022">
        <v>0</v>
      </c>
      <c r="H17022">
        <v>0</v>
      </c>
      <c r="J17022" s="4">
        <f t="shared" si="530"/>
        <v>29.160053632000171</v>
      </c>
      <c r="K17022" s="4">
        <f t="shared" si="531"/>
        <v>56.419247170619265</v>
      </c>
    </row>
    <row r="17023" spans="2:11" x14ac:dyDescent="0.25">
      <c r="B17023">
        <v>4.0949999999999998</v>
      </c>
      <c r="C17023">
        <v>9.9586830000000006</v>
      </c>
      <c r="D17023">
        <v>-0.187893</v>
      </c>
      <c r="E17023">
        <v>0</v>
      </c>
      <c r="F17023">
        <v>0</v>
      </c>
      <c r="G17023">
        <v>0</v>
      </c>
      <c r="H17023">
        <v>0</v>
      </c>
      <c r="J17023" s="4">
        <f t="shared" si="530"/>
        <v>29.159668408000172</v>
      </c>
      <c r="K17023" s="4">
        <f t="shared" si="531"/>
        <v>56.425079104300849</v>
      </c>
    </row>
    <row r="17024" spans="2:11" x14ac:dyDescent="0.25">
      <c r="B17024">
        <v>4.0952000000000002</v>
      </c>
      <c r="C17024">
        <v>9.9664409999999997</v>
      </c>
      <c r="D17024">
        <v>-0.182667</v>
      </c>
      <c r="E17024">
        <v>0</v>
      </c>
      <c r="F17024">
        <v>0</v>
      </c>
      <c r="G17024">
        <v>0</v>
      </c>
      <c r="H17024">
        <v>0</v>
      </c>
      <c r="J17024" s="4">
        <f t="shared" si="530"/>
        <v>29.159292622000173</v>
      </c>
      <c r="K17024" s="4">
        <f t="shared" si="531"/>
        <v>56.430910962825259</v>
      </c>
    </row>
    <row r="17025" spans="2:11" x14ac:dyDescent="0.25">
      <c r="B17025">
        <v>4.0953999999999997</v>
      </c>
      <c r="C17025">
        <v>9.9739599999999999</v>
      </c>
      <c r="D17025">
        <v>-0.177758</v>
      </c>
      <c r="E17025">
        <v>0</v>
      </c>
      <c r="F17025">
        <v>0</v>
      </c>
      <c r="G17025">
        <v>0</v>
      </c>
      <c r="H17025">
        <v>0</v>
      </c>
      <c r="J17025" s="4">
        <f t="shared" si="530"/>
        <v>29.158927288000175</v>
      </c>
      <c r="K17025" s="4">
        <f t="shared" si="531"/>
        <v>56.436742748282846</v>
      </c>
    </row>
    <row r="17026" spans="2:11" x14ac:dyDescent="0.25">
      <c r="B17026">
        <v>4.0956000000000001</v>
      </c>
      <c r="C17026">
        <v>9.9803639999999998</v>
      </c>
      <c r="D17026">
        <v>-0.17069899999999999</v>
      </c>
      <c r="E17026">
        <v>0</v>
      </c>
      <c r="F17026">
        <v>0</v>
      </c>
      <c r="G17026">
        <v>0</v>
      </c>
      <c r="H17026">
        <v>0</v>
      </c>
      <c r="J17026" s="4">
        <f t="shared" si="530"/>
        <v>29.158571772000176</v>
      </c>
      <c r="K17026" s="4">
        <f t="shared" si="531"/>
        <v>56.442574462637261</v>
      </c>
    </row>
    <row r="17027" spans="2:11" x14ac:dyDescent="0.25">
      <c r="B17027">
        <v>4.0957999999999997</v>
      </c>
      <c r="C17027">
        <v>9.9864449999999998</v>
      </c>
      <c r="D17027">
        <v>-0.16420100000000001</v>
      </c>
      <c r="E17027">
        <v>0</v>
      </c>
      <c r="F17027">
        <v>0</v>
      </c>
      <c r="G17027">
        <v>0</v>
      </c>
      <c r="H17027">
        <v>0</v>
      </c>
      <c r="J17027" s="4">
        <f t="shared" si="530"/>
        <v>29.158230374000176</v>
      </c>
      <c r="K17027" s="4">
        <f t="shared" si="531"/>
        <v>56.448406108712049</v>
      </c>
    </row>
    <row r="17028" spans="2:11" x14ac:dyDescent="0.25">
      <c r="B17028">
        <v>4.0960000000000001</v>
      </c>
      <c r="C17028">
        <v>9.9933399999999999</v>
      </c>
      <c r="D17028">
        <v>-0.15828600000000001</v>
      </c>
      <c r="E17028">
        <v>0</v>
      </c>
      <c r="F17028">
        <v>0</v>
      </c>
      <c r="G17028">
        <v>0</v>
      </c>
      <c r="H17028">
        <v>0</v>
      </c>
      <c r="J17028" s="4">
        <f t="shared" si="530"/>
        <v>29.157901972000175</v>
      </c>
      <c r="K17028" s="4">
        <f t="shared" si="531"/>
        <v>56.454237689106463</v>
      </c>
    </row>
    <row r="17029" spans="2:11" x14ac:dyDescent="0.25">
      <c r="B17029">
        <v>4.0961999999999996</v>
      </c>
      <c r="C17029">
        <v>10.001027000000001</v>
      </c>
      <c r="D17029">
        <v>-0.15365200000000001</v>
      </c>
      <c r="E17029">
        <v>0</v>
      </c>
      <c r="F17029">
        <v>0</v>
      </c>
      <c r="G17029">
        <v>0</v>
      </c>
      <c r="H17029">
        <v>0</v>
      </c>
      <c r="J17029" s="4">
        <f t="shared" si="530"/>
        <v>29.157585400000176</v>
      </c>
      <c r="K17029" s="4">
        <f t="shared" si="531"/>
        <v>56.460069206186446</v>
      </c>
    </row>
    <row r="17030" spans="2:11" x14ac:dyDescent="0.25">
      <c r="B17030">
        <v>4.0964</v>
      </c>
      <c r="C17030">
        <v>10.008727</v>
      </c>
      <c r="D17030">
        <v>-0.14866399999999999</v>
      </c>
      <c r="E17030">
        <v>0</v>
      </c>
      <c r="F17030">
        <v>0</v>
      </c>
      <c r="G17030">
        <v>0</v>
      </c>
      <c r="H17030">
        <v>0</v>
      </c>
      <c r="J17030" s="4">
        <f t="shared" si="530"/>
        <v>29.157278096000177</v>
      </c>
      <c r="K17030" s="4">
        <f t="shared" si="531"/>
        <v>56.465900661805662</v>
      </c>
    </row>
    <row r="17031" spans="2:11" x14ac:dyDescent="0.25">
      <c r="B17031">
        <v>4.0965999999999996</v>
      </c>
      <c r="C17031">
        <v>10.015376</v>
      </c>
      <c r="D17031">
        <v>-0.14205400000000001</v>
      </c>
      <c r="E17031">
        <v>0</v>
      </c>
      <c r="F17031">
        <v>0</v>
      </c>
      <c r="G17031">
        <v>0</v>
      </c>
      <c r="H17031">
        <v>0</v>
      </c>
      <c r="J17031" s="4">
        <f t="shared" si="530"/>
        <v>29.156980768000178</v>
      </c>
      <c r="K17031" s="4">
        <f t="shared" si="531"/>
        <v>56.471732057959251</v>
      </c>
    </row>
    <row r="17032" spans="2:11" x14ac:dyDescent="0.25">
      <c r="B17032">
        <v>4.0968</v>
      </c>
      <c r="C17032">
        <v>10.021428</v>
      </c>
      <c r="D17032">
        <v>-0.13552</v>
      </c>
      <c r="E17032">
        <v>0</v>
      </c>
      <c r="F17032">
        <v>0</v>
      </c>
      <c r="G17032">
        <v>0</v>
      </c>
      <c r="H17032">
        <v>0</v>
      </c>
      <c r="J17032" s="4">
        <f t="shared" si="530"/>
        <v>29.156696660000179</v>
      </c>
      <c r="K17032" s="4">
        <f t="shared" si="531"/>
        <v>56.477563397291263</v>
      </c>
    </row>
    <row r="17033" spans="2:11" x14ac:dyDescent="0.25">
      <c r="B17033">
        <v>4.0970000000000004</v>
      </c>
      <c r="C17033">
        <v>10.027678</v>
      </c>
      <c r="D17033">
        <v>-0.12881899999999999</v>
      </c>
      <c r="E17033">
        <v>0</v>
      </c>
      <c r="F17033">
        <v>0</v>
      </c>
      <c r="G17033">
        <v>0</v>
      </c>
      <c r="H17033">
        <v>0</v>
      </c>
      <c r="J17033" s="4">
        <f t="shared" si="530"/>
        <v>29.156425620000178</v>
      </c>
      <c r="K17033" s="4">
        <f t="shared" si="531"/>
        <v>56.483394682415273</v>
      </c>
    </row>
    <row r="17034" spans="2:11" x14ac:dyDescent="0.25">
      <c r="B17034">
        <v>4.0972</v>
      </c>
      <c r="C17034">
        <v>10.035042000000001</v>
      </c>
      <c r="D17034">
        <v>-0.12410400000000001</v>
      </c>
      <c r="E17034">
        <v>0</v>
      </c>
      <c r="F17034">
        <v>0</v>
      </c>
      <c r="G17034">
        <v>0</v>
      </c>
      <c r="H17034">
        <v>0</v>
      </c>
      <c r="J17034" s="4">
        <f t="shared" si="530"/>
        <v>29.156167982000177</v>
      </c>
      <c r="K17034" s="4">
        <f t="shared" si="531"/>
        <v>56.489225916011662</v>
      </c>
    </row>
    <row r="17035" spans="2:11" x14ac:dyDescent="0.25">
      <c r="B17035">
        <v>4.0974000000000004</v>
      </c>
      <c r="C17035">
        <v>10.042712</v>
      </c>
      <c r="D17035">
        <v>-0.118884</v>
      </c>
      <c r="E17035">
        <v>0</v>
      </c>
      <c r="F17035">
        <v>0</v>
      </c>
      <c r="G17035">
        <v>0</v>
      </c>
      <c r="H17035">
        <v>0</v>
      </c>
      <c r="J17035" s="4">
        <f t="shared" si="530"/>
        <v>29.155919774000175</v>
      </c>
      <c r="K17035" s="4">
        <f t="shared" si="531"/>
        <v>56.495057099966473</v>
      </c>
    </row>
    <row r="17036" spans="2:11" x14ac:dyDescent="0.25">
      <c r="B17036">
        <v>4.0975999999999999</v>
      </c>
      <c r="C17036">
        <v>10.049732000000001</v>
      </c>
      <c r="D17036">
        <v>-0.11343200000000001</v>
      </c>
      <c r="E17036">
        <v>0</v>
      </c>
      <c r="F17036">
        <v>0</v>
      </c>
      <c r="G17036">
        <v>0</v>
      </c>
      <c r="H17036">
        <v>0</v>
      </c>
      <c r="J17036" s="4">
        <f t="shared" si="530"/>
        <v>29.155682006000177</v>
      </c>
      <c r="K17036" s="4">
        <f t="shared" si="531"/>
        <v>56.500888236367658</v>
      </c>
    </row>
    <row r="17037" spans="2:11" x14ac:dyDescent="0.25">
      <c r="B17037">
        <v>4.0978000000000003</v>
      </c>
      <c r="C17037">
        <v>10.055839000000001</v>
      </c>
      <c r="D17037">
        <v>-0.106353</v>
      </c>
      <c r="E17037">
        <v>0</v>
      </c>
      <c r="F17037">
        <v>0</v>
      </c>
      <c r="G17037">
        <v>0</v>
      </c>
      <c r="H17037">
        <v>0</v>
      </c>
      <c r="J17037" s="4">
        <f t="shared" si="530"/>
        <v>29.155455142000175</v>
      </c>
      <c r="K17037" s="4">
        <f t="shared" si="531"/>
        <v>56.50671932739607</v>
      </c>
    </row>
    <row r="17038" spans="2:11" x14ac:dyDescent="0.25">
      <c r="B17038">
        <v>4.0979999999999999</v>
      </c>
      <c r="C17038">
        <v>10.061726999999999</v>
      </c>
      <c r="D17038">
        <v>-9.9570000000000006E-2</v>
      </c>
      <c r="E17038">
        <v>0</v>
      </c>
      <c r="F17038">
        <v>0</v>
      </c>
      <c r="G17038">
        <v>0</v>
      </c>
      <c r="H17038">
        <v>0</v>
      </c>
      <c r="J17038" s="4">
        <f t="shared" si="530"/>
        <v>29.155242436000176</v>
      </c>
      <c r="K17038" s="4">
        <f t="shared" si="531"/>
        <v>56.512550375883258</v>
      </c>
    </row>
    <row r="17039" spans="2:11" x14ac:dyDescent="0.25">
      <c r="B17039">
        <v>4.0982000000000003</v>
      </c>
      <c r="C17039">
        <v>10.068604000000001</v>
      </c>
      <c r="D17039">
        <v>-9.4016000000000002E-2</v>
      </c>
      <c r="E17039">
        <v>0</v>
      </c>
      <c r="F17039">
        <v>0</v>
      </c>
      <c r="G17039">
        <v>0</v>
      </c>
      <c r="H17039">
        <v>0</v>
      </c>
      <c r="J17039" s="4">
        <f t="shared" si="530"/>
        <v>29.155043296000176</v>
      </c>
      <c r="K17039" s="4">
        <f t="shared" si="531"/>
        <v>56.518381384542472</v>
      </c>
    </row>
    <row r="17040" spans="2:11" x14ac:dyDescent="0.25">
      <c r="B17040">
        <v>4.0983999999999998</v>
      </c>
      <c r="C17040">
        <v>10.076158</v>
      </c>
      <c r="D17040">
        <v>-8.9024000000000006E-2</v>
      </c>
      <c r="E17040">
        <v>0</v>
      </c>
      <c r="F17040">
        <v>0</v>
      </c>
      <c r="G17040">
        <v>0</v>
      </c>
      <c r="H17040">
        <v>0</v>
      </c>
      <c r="J17040" s="4">
        <f t="shared" si="530"/>
        <v>29.154855264000176</v>
      </c>
      <c r="K17040" s="4">
        <f t="shared" si="531"/>
        <v>56.52421235559526</v>
      </c>
    </row>
    <row r="17041" spans="2:11" x14ac:dyDescent="0.25">
      <c r="B17041">
        <v>4.0986000000000002</v>
      </c>
      <c r="C17041">
        <v>10.083709000000001</v>
      </c>
      <c r="D17041">
        <v>-8.4003999999999995E-2</v>
      </c>
      <c r="E17041">
        <v>0</v>
      </c>
      <c r="F17041">
        <v>0</v>
      </c>
      <c r="G17041">
        <v>0</v>
      </c>
      <c r="H17041">
        <v>0</v>
      </c>
      <c r="J17041" s="4">
        <f t="shared" si="530"/>
        <v>29.154677216000177</v>
      </c>
      <c r="K17041" s="4">
        <f t="shared" si="531"/>
        <v>56.530043291038474</v>
      </c>
    </row>
    <row r="17042" spans="2:11" x14ac:dyDescent="0.25">
      <c r="B17042">
        <v>4.0987999999999998</v>
      </c>
      <c r="C17042">
        <v>10.090064</v>
      </c>
      <c r="D17042">
        <v>-7.6827999999999994E-2</v>
      </c>
      <c r="E17042">
        <v>0</v>
      </c>
      <c r="F17042">
        <v>0</v>
      </c>
      <c r="G17042">
        <v>0</v>
      </c>
      <c r="H17042">
        <v>0</v>
      </c>
      <c r="J17042" s="4">
        <f t="shared" si="530"/>
        <v>29.154509208000178</v>
      </c>
      <c r="K17042" s="4">
        <f t="shared" si="531"/>
        <v>56.535874192880058</v>
      </c>
    </row>
    <row r="17043" spans="2:11" x14ac:dyDescent="0.25">
      <c r="B17043">
        <v>4.0990000000000002</v>
      </c>
      <c r="C17043">
        <v>10.095986999999999</v>
      </c>
      <c r="D17043">
        <v>-7.0448999999999998E-2</v>
      </c>
      <c r="E17043">
        <v>0</v>
      </c>
      <c r="F17043">
        <v>0</v>
      </c>
      <c r="G17043">
        <v>0</v>
      </c>
      <c r="H17043">
        <v>0</v>
      </c>
      <c r="J17043" s="4">
        <f t="shared" si="530"/>
        <v>29.154355552000176</v>
      </c>
      <c r="K17043" s="4">
        <f t="shared" si="531"/>
        <v>56.54170506399047</v>
      </c>
    </row>
    <row r="17044" spans="2:11" x14ac:dyDescent="0.25">
      <c r="B17044">
        <v>4.0991999999999997</v>
      </c>
      <c r="C17044">
        <v>10.102394</v>
      </c>
      <c r="D17044">
        <v>-6.3672000000000006E-2</v>
      </c>
      <c r="E17044">
        <v>0</v>
      </c>
      <c r="F17044">
        <v>0</v>
      </c>
      <c r="G17044">
        <v>0</v>
      </c>
      <c r="H17044">
        <v>0</v>
      </c>
      <c r="J17044" s="4">
        <f t="shared" si="530"/>
        <v>29.154214654000178</v>
      </c>
      <c r="K17044" s="4">
        <f t="shared" si="531"/>
        <v>56.547535906921254</v>
      </c>
    </row>
    <row r="17045" spans="2:11" x14ac:dyDescent="0.25">
      <c r="B17045">
        <v>4.0994000000000002</v>
      </c>
      <c r="C17045">
        <v>10.109807999999999</v>
      </c>
      <c r="D17045">
        <v>-5.8930000000000003E-2</v>
      </c>
      <c r="E17045">
        <v>0</v>
      </c>
      <c r="F17045">
        <v>0</v>
      </c>
      <c r="G17045">
        <v>0</v>
      </c>
      <c r="H17045">
        <v>0</v>
      </c>
      <c r="J17045" s="4">
        <f t="shared" si="530"/>
        <v>29.154087310000179</v>
      </c>
      <c r="K17045" s="4">
        <f t="shared" si="531"/>
        <v>56.553366724383267</v>
      </c>
    </row>
    <row r="17046" spans="2:11" x14ac:dyDescent="0.25">
      <c r="B17046">
        <v>4.0995999999999997</v>
      </c>
      <c r="C17046">
        <v>10.117402999999999</v>
      </c>
      <c r="D17046">
        <v>-5.3809999999999997E-2</v>
      </c>
      <c r="E17046">
        <v>0</v>
      </c>
      <c r="F17046">
        <v>0</v>
      </c>
      <c r="G17046">
        <v>0</v>
      </c>
      <c r="H17046">
        <v>0</v>
      </c>
      <c r="J17046" s="4">
        <f t="shared" si="530"/>
        <v>29.153969450000179</v>
      </c>
      <c r="K17046" s="4">
        <f t="shared" si="531"/>
        <v>56.559197518273251</v>
      </c>
    </row>
    <row r="17047" spans="2:11" x14ac:dyDescent="0.25">
      <c r="B17047">
        <v>4.0998000000000001</v>
      </c>
      <c r="C17047">
        <v>10.12416</v>
      </c>
      <c r="D17047">
        <v>-4.7574999999999999E-2</v>
      </c>
      <c r="E17047">
        <v>0</v>
      </c>
      <c r="F17047">
        <v>0</v>
      </c>
      <c r="G17047">
        <v>0</v>
      </c>
      <c r="H17047">
        <v>0</v>
      </c>
      <c r="J17047" s="4">
        <f t="shared" si="530"/>
        <v>29.153861830000178</v>
      </c>
      <c r="K17047" s="4">
        <f t="shared" si="531"/>
        <v>56.565028290639262</v>
      </c>
    </row>
    <row r="17048" spans="2:11" x14ac:dyDescent="0.25">
      <c r="B17048">
        <v>4.0999999999999996</v>
      </c>
      <c r="C17048">
        <v>10.130074</v>
      </c>
      <c r="D17048">
        <v>-4.0703999999999997E-2</v>
      </c>
      <c r="E17048">
        <v>0</v>
      </c>
      <c r="F17048">
        <v>0</v>
      </c>
      <c r="G17048">
        <v>0</v>
      </c>
      <c r="H17048">
        <v>0</v>
      </c>
      <c r="J17048" s="4">
        <f t="shared" si="530"/>
        <v>29.153766680000178</v>
      </c>
      <c r="K17048" s="4">
        <f t="shared" si="531"/>
        <v>56.570859043975247</v>
      </c>
    </row>
    <row r="17049" spans="2:11" x14ac:dyDescent="0.25">
      <c r="B17049">
        <v>4.1002000000000001</v>
      </c>
      <c r="C17049">
        <v>10.135966</v>
      </c>
      <c r="D17049">
        <v>-3.3683999999999999E-2</v>
      </c>
      <c r="E17049">
        <v>0</v>
      </c>
      <c r="F17049">
        <v>0</v>
      </c>
      <c r="G17049">
        <v>0</v>
      </c>
      <c r="H17049">
        <v>0</v>
      </c>
      <c r="J17049" s="4">
        <f t="shared" si="530"/>
        <v>29.153685272000178</v>
      </c>
      <c r="K17049" s="4">
        <f t="shared" si="531"/>
        <v>56.576689781029657</v>
      </c>
    </row>
    <row r="17050" spans="2:11" x14ac:dyDescent="0.25">
      <c r="B17050">
        <v>4.1003999999999996</v>
      </c>
      <c r="C17050">
        <v>10.143105</v>
      </c>
      <c r="D17050">
        <v>-2.8556999999999999E-2</v>
      </c>
      <c r="E17050">
        <v>0</v>
      </c>
      <c r="F17050">
        <v>0</v>
      </c>
      <c r="G17050">
        <v>0</v>
      </c>
      <c r="H17050">
        <v>0</v>
      </c>
      <c r="J17050" s="4">
        <f t="shared" si="530"/>
        <v>29.153617904000178</v>
      </c>
      <c r="K17050" s="4">
        <f t="shared" si="531"/>
        <v>56.582520504610443</v>
      </c>
    </row>
    <row r="17051" spans="2:11" x14ac:dyDescent="0.25">
      <c r="B17051">
        <v>4.1006</v>
      </c>
      <c r="C17051">
        <v>10.150494999999999</v>
      </c>
      <c r="D17051">
        <v>-2.3172999999999999E-2</v>
      </c>
      <c r="E17051">
        <v>0</v>
      </c>
      <c r="F17051">
        <v>0</v>
      </c>
      <c r="G17051">
        <v>0</v>
      </c>
      <c r="H17051">
        <v>0</v>
      </c>
      <c r="J17051" s="4">
        <f t="shared" si="530"/>
        <v>29.153560790000178</v>
      </c>
      <c r="K17051" s="4">
        <f t="shared" si="531"/>
        <v>56.588351216768459</v>
      </c>
    </row>
    <row r="17052" spans="2:11" x14ac:dyDescent="0.25">
      <c r="B17052">
        <v>4.1007999999999996</v>
      </c>
      <c r="C17052">
        <v>10.157605999999999</v>
      </c>
      <c r="D17052">
        <v>-1.7864999999999999E-2</v>
      </c>
      <c r="E17052">
        <v>0</v>
      </c>
      <c r="F17052">
        <v>0</v>
      </c>
      <c r="G17052">
        <v>0</v>
      </c>
      <c r="H17052">
        <v>0</v>
      </c>
      <c r="J17052" s="4">
        <f t="shared" si="530"/>
        <v>29.153514444000177</v>
      </c>
      <c r="K17052" s="4">
        <f t="shared" si="531"/>
        <v>56.594181919657245</v>
      </c>
    </row>
    <row r="17053" spans="2:11" x14ac:dyDescent="0.25">
      <c r="B17053">
        <v>4.101</v>
      </c>
      <c r="C17053">
        <v>10.163639999999999</v>
      </c>
      <c r="D17053">
        <v>-1.0468999999999999E-2</v>
      </c>
      <c r="E17053">
        <v>0</v>
      </c>
      <c r="F17053">
        <v>0</v>
      </c>
      <c r="G17053">
        <v>0</v>
      </c>
      <c r="H17053">
        <v>0</v>
      </c>
      <c r="J17053" s="4">
        <f t="shared" si="530"/>
        <v>29.153478714000176</v>
      </c>
      <c r="K17053" s="4">
        <f t="shared" si="531"/>
        <v>56.600012615400061</v>
      </c>
    </row>
    <row r="17054" spans="2:11" x14ac:dyDescent="0.25">
      <c r="B17054">
        <v>4.1012000000000004</v>
      </c>
      <c r="C17054">
        <v>10.169359</v>
      </c>
      <c r="D17054">
        <v>-3.7269999999999998E-3</v>
      </c>
      <c r="E17054">
        <v>0</v>
      </c>
      <c r="F17054">
        <v>0</v>
      </c>
      <c r="G17054">
        <v>0</v>
      </c>
      <c r="H17054">
        <v>0</v>
      </c>
      <c r="J17054" s="4">
        <f t="shared" si="530"/>
        <v>29.153457776000177</v>
      </c>
      <c r="K17054" s="4">
        <f t="shared" si="531"/>
        <v>56.605843306955272</v>
      </c>
    </row>
    <row r="17055" spans="2:11" x14ac:dyDescent="0.25">
      <c r="B17055">
        <v>4.1013999999999999</v>
      </c>
      <c r="C17055">
        <v>10.175929999999999</v>
      </c>
      <c r="D17055">
        <v>2.346E-3</v>
      </c>
      <c r="E17055">
        <v>0</v>
      </c>
      <c r="F17055">
        <v>0</v>
      </c>
      <c r="G17055">
        <v>0</v>
      </c>
      <c r="H17055">
        <v>0</v>
      </c>
      <c r="J17055" s="4">
        <f t="shared" si="530"/>
        <v>29.153450322000179</v>
      </c>
      <c r="K17055" s="4">
        <f t="shared" si="531"/>
        <v>56.611673997019658</v>
      </c>
    </row>
    <row r="17056" spans="2:11" x14ac:dyDescent="0.25">
      <c r="B17056">
        <v>4.1016000000000004</v>
      </c>
      <c r="C17056">
        <v>10.183291000000001</v>
      </c>
      <c r="D17056">
        <v>7.4139999999999996E-3</v>
      </c>
      <c r="E17056">
        <v>0</v>
      </c>
      <c r="F17056">
        <v>0</v>
      </c>
      <c r="G17056">
        <v>0</v>
      </c>
      <c r="H17056">
        <v>0</v>
      </c>
      <c r="J17056" s="4">
        <f t="shared" si="530"/>
        <v>29.15345501400018</v>
      </c>
      <c r="K17056" s="4">
        <f t="shared" si="531"/>
        <v>56.617504688022471</v>
      </c>
    </row>
    <row r="17057" spans="2:11" x14ac:dyDescent="0.25">
      <c r="B17057">
        <v>4.1017999999999999</v>
      </c>
      <c r="C17057">
        <v>10.190759999999999</v>
      </c>
      <c r="D17057">
        <v>1.2531E-2</v>
      </c>
      <c r="E17057">
        <v>0</v>
      </c>
      <c r="F17057">
        <v>0</v>
      </c>
      <c r="G17057">
        <v>0</v>
      </c>
      <c r="H17057">
        <v>0</v>
      </c>
      <c r="J17057" s="4">
        <f t="shared" si="530"/>
        <v>29.153469842000181</v>
      </c>
      <c r="K17057" s="4">
        <f t="shared" si="531"/>
        <v>56.623335381990856</v>
      </c>
    </row>
    <row r="17058" spans="2:11" x14ac:dyDescent="0.25">
      <c r="B17058">
        <v>4.1020000000000003</v>
      </c>
      <c r="C17058">
        <v>10.197039</v>
      </c>
      <c r="D17058">
        <v>1.9633999999999999E-2</v>
      </c>
      <c r="E17058">
        <v>0</v>
      </c>
      <c r="F17058">
        <v>0</v>
      </c>
      <c r="G17058">
        <v>0</v>
      </c>
      <c r="H17058">
        <v>0</v>
      </c>
      <c r="J17058" s="4">
        <f t="shared" si="530"/>
        <v>29.15349490400018</v>
      </c>
      <c r="K17058" s="4">
        <f t="shared" si="531"/>
        <v>56.629166080971665</v>
      </c>
    </row>
    <row r="17059" spans="2:11" x14ac:dyDescent="0.25">
      <c r="B17059">
        <v>4.1021999999999998</v>
      </c>
      <c r="C17059">
        <v>10.202828</v>
      </c>
      <c r="D17059">
        <v>2.6211000000000002E-2</v>
      </c>
      <c r="E17059">
        <v>0</v>
      </c>
      <c r="F17059">
        <v>0</v>
      </c>
      <c r="G17059">
        <v>0</v>
      </c>
      <c r="H17059">
        <v>0</v>
      </c>
      <c r="J17059" s="4">
        <f t="shared" si="530"/>
        <v>29.153534172000178</v>
      </c>
      <c r="K17059" s="4">
        <f t="shared" si="531"/>
        <v>56.634996787806053</v>
      </c>
    </row>
    <row r="17060" spans="2:11" x14ac:dyDescent="0.25">
      <c r="B17060">
        <v>4.1024000000000003</v>
      </c>
      <c r="C17060">
        <v>10.20886</v>
      </c>
      <c r="D17060">
        <v>3.3012E-2</v>
      </c>
      <c r="E17060">
        <v>0</v>
      </c>
      <c r="F17060">
        <v>0</v>
      </c>
      <c r="G17060">
        <v>0</v>
      </c>
      <c r="H17060">
        <v>0</v>
      </c>
      <c r="J17060" s="4">
        <f t="shared" si="530"/>
        <v>29.153586594000178</v>
      </c>
      <c r="K17060" s="4">
        <f t="shared" si="531"/>
        <v>56.640827505124868</v>
      </c>
    </row>
    <row r="17061" spans="2:11" x14ac:dyDescent="0.25">
      <c r="B17061">
        <v>4.1025999999999998</v>
      </c>
      <c r="C17061">
        <v>10.216142</v>
      </c>
      <c r="D17061">
        <v>3.7949999999999998E-2</v>
      </c>
      <c r="E17061">
        <v>0</v>
      </c>
      <c r="F17061">
        <v>0</v>
      </c>
      <c r="G17061">
        <v>0</v>
      </c>
      <c r="H17061">
        <v>0</v>
      </c>
      <c r="J17061" s="4">
        <f t="shared" si="530"/>
        <v>29.153652618000176</v>
      </c>
      <c r="K17061" s="4">
        <f t="shared" si="531"/>
        <v>56.646658235648452</v>
      </c>
    </row>
    <row r="17062" spans="2:11" x14ac:dyDescent="0.25">
      <c r="B17062">
        <v>4.1028000000000002</v>
      </c>
      <c r="C17062">
        <v>10.223547</v>
      </c>
      <c r="D17062">
        <v>4.3307999999999999E-2</v>
      </c>
      <c r="E17062">
        <v>0</v>
      </c>
      <c r="F17062">
        <v>0</v>
      </c>
      <c r="G17062">
        <v>0</v>
      </c>
      <c r="H17062">
        <v>0</v>
      </c>
      <c r="J17062" s="4">
        <f t="shared" si="530"/>
        <v>29.153728518000175</v>
      </c>
      <c r="K17062" s="4">
        <f t="shared" si="531"/>
        <v>56.652488981352064</v>
      </c>
    </row>
    <row r="17063" spans="2:11" x14ac:dyDescent="0.25">
      <c r="B17063">
        <v>4.1029999999999998</v>
      </c>
      <c r="C17063">
        <v>10.230138</v>
      </c>
      <c r="D17063">
        <v>4.9343999999999999E-2</v>
      </c>
      <c r="E17063">
        <v>0</v>
      </c>
      <c r="F17063">
        <v>0</v>
      </c>
      <c r="G17063">
        <v>0</v>
      </c>
      <c r="H17063">
        <v>0</v>
      </c>
      <c r="J17063" s="4">
        <f t="shared" si="530"/>
        <v>29.153815134000176</v>
      </c>
      <c r="K17063" s="4">
        <f t="shared" si="531"/>
        <v>56.658319744378851</v>
      </c>
    </row>
    <row r="17064" spans="2:11" x14ac:dyDescent="0.25">
      <c r="B17064">
        <v>4.1032000000000002</v>
      </c>
      <c r="C17064">
        <v>10.235844999999999</v>
      </c>
      <c r="D17064">
        <v>5.6625000000000002E-2</v>
      </c>
      <c r="E17064">
        <v>0</v>
      </c>
      <c r="F17064">
        <v>0</v>
      </c>
      <c r="G17064">
        <v>0</v>
      </c>
      <c r="H17064">
        <v>0</v>
      </c>
      <c r="J17064" s="4">
        <f t="shared" si="530"/>
        <v>29.153913822000177</v>
      </c>
      <c r="K17064" s="4">
        <f t="shared" si="531"/>
        <v>56.664150527143264</v>
      </c>
    </row>
    <row r="17065" spans="2:11" x14ac:dyDescent="0.25">
      <c r="B17065">
        <v>4.1033999999999997</v>
      </c>
      <c r="C17065">
        <v>10.241425</v>
      </c>
      <c r="D17065">
        <v>6.3558000000000003E-2</v>
      </c>
      <c r="E17065">
        <v>0</v>
      </c>
      <c r="F17065">
        <v>0</v>
      </c>
      <c r="G17065">
        <v>0</v>
      </c>
      <c r="H17065">
        <v>0</v>
      </c>
      <c r="J17065" s="4">
        <f t="shared" si="530"/>
        <v>29.154027072000176</v>
      </c>
      <c r="K17065" s="4">
        <f t="shared" si="531"/>
        <v>56.669981332557647</v>
      </c>
    </row>
    <row r="17066" spans="2:11" x14ac:dyDescent="0.25">
      <c r="B17066">
        <v>4.1036000000000001</v>
      </c>
      <c r="C17066">
        <v>10.248243</v>
      </c>
      <c r="D17066">
        <v>6.8971000000000005E-2</v>
      </c>
      <c r="E17066">
        <v>0</v>
      </c>
      <c r="F17066">
        <v>0</v>
      </c>
      <c r="G17066">
        <v>0</v>
      </c>
      <c r="H17066">
        <v>0</v>
      </c>
      <c r="J17066" s="4">
        <f t="shared" si="530"/>
        <v>29.154154188000177</v>
      </c>
      <c r="K17066" s="4">
        <f t="shared" si="531"/>
        <v>56.675812163395257</v>
      </c>
    </row>
    <row r="17067" spans="2:11" x14ac:dyDescent="0.25">
      <c r="B17067">
        <v>4.1037999999999997</v>
      </c>
      <c r="C17067">
        <v>10.255464</v>
      </c>
      <c r="D17067">
        <v>7.4525999999999995E-2</v>
      </c>
      <c r="E17067">
        <v>0</v>
      </c>
      <c r="F17067">
        <v>0</v>
      </c>
      <c r="G17067">
        <v>0</v>
      </c>
      <c r="H17067">
        <v>0</v>
      </c>
      <c r="J17067" s="4">
        <f t="shared" si="530"/>
        <v>29.154292130000176</v>
      </c>
      <c r="K17067" s="4">
        <f t="shared" si="531"/>
        <v>56.681643021821245</v>
      </c>
    </row>
    <row r="17068" spans="2:11" x14ac:dyDescent="0.25">
      <c r="B17068">
        <v>4.1040000000000001</v>
      </c>
      <c r="C17068">
        <v>10.262295</v>
      </c>
      <c r="D17068">
        <v>7.9957E-2</v>
      </c>
      <c r="E17068">
        <v>0</v>
      </c>
      <c r="F17068">
        <v>0</v>
      </c>
      <c r="G17068">
        <v>0</v>
      </c>
      <c r="H17068">
        <v>0</v>
      </c>
      <c r="J17068" s="4">
        <f t="shared" si="530"/>
        <v>29.154441182000177</v>
      </c>
      <c r="K17068" s="4">
        <f t="shared" si="531"/>
        <v>56.687473910057655</v>
      </c>
    </row>
    <row r="17069" spans="2:11" x14ac:dyDescent="0.25">
      <c r="B17069">
        <v>4.1041999999999996</v>
      </c>
      <c r="C17069">
        <v>10.267982</v>
      </c>
      <c r="D17069">
        <v>8.7356000000000003E-2</v>
      </c>
      <c r="E17069">
        <v>0</v>
      </c>
      <c r="F17069">
        <v>0</v>
      </c>
      <c r="G17069">
        <v>0</v>
      </c>
      <c r="H17069">
        <v>0</v>
      </c>
      <c r="J17069" s="4">
        <f t="shared" si="530"/>
        <v>29.154601096000178</v>
      </c>
      <c r="K17069" s="4">
        <f t="shared" si="531"/>
        <v>56.693304830276844</v>
      </c>
    </row>
    <row r="17070" spans="2:11" x14ac:dyDescent="0.25">
      <c r="B17070">
        <v>4.1044</v>
      </c>
      <c r="C17070">
        <v>10.273427</v>
      </c>
      <c r="D17070">
        <v>9.4243999999999994E-2</v>
      </c>
      <c r="E17070">
        <v>0</v>
      </c>
      <c r="F17070">
        <v>0</v>
      </c>
      <c r="G17070">
        <v>0</v>
      </c>
      <c r="H17070">
        <v>0</v>
      </c>
      <c r="J17070" s="4">
        <f t="shared" si="530"/>
        <v>29.154775808000178</v>
      </c>
      <c r="K17070" s="4">
        <f t="shared" si="531"/>
        <v>56.699135785438457</v>
      </c>
    </row>
    <row r="17071" spans="2:11" x14ac:dyDescent="0.25">
      <c r="B17071">
        <v>4.1045999999999996</v>
      </c>
      <c r="C17071">
        <v>10.279624</v>
      </c>
      <c r="D17071">
        <v>0.10057000000000001</v>
      </c>
      <c r="E17071">
        <v>0</v>
      </c>
      <c r="F17071">
        <v>0</v>
      </c>
      <c r="G17071">
        <v>0</v>
      </c>
      <c r="H17071">
        <v>0</v>
      </c>
      <c r="J17071" s="4">
        <f t="shared" si="530"/>
        <v>29.154964296000177</v>
      </c>
      <c r="K17071" s="4">
        <f t="shared" si="531"/>
        <v>56.704966778297646</v>
      </c>
    </row>
    <row r="17072" spans="2:11" x14ac:dyDescent="0.25">
      <c r="B17072">
        <v>4.1048</v>
      </c>
      <c r="C17072">
        <v>10.286598</v>
      </c>
      <c r="D17072">
        <v>0.105714</v>
      </c>
      <c r="E17072">
        <v>0</v>
      </c>
      <c r="F17072">
        <v>0</v>
      </c>
      <c r="G17072">
        <v>0</v>
      </c>
      <c r="H17072">
        <v>0</v>
      </c>
      <c r="J17072" s="4">
        <f t="shared" si="530"/>
        <v>29.155165436000178</v>
      </c>
      <c r="K17072" s="4">
        <f t="shared" si="531"/>
        <v>56.710797811384857</v>
      </c>
    </row>
    <row r="17073" spans="2:11" x14ac:dyDescent="0.25">
      <c r="B17073">
        <v>4.1050000000000004</v>
      </c>
      <c r="C17073">
        <v>10.293734000000001</v>
      </c>
      <c r="D17073">
        <v>0.111151</v>
      </c>
      <c r="E17073">
        <v>0</v>
      </c>
      <c r="F17073">
        <v>0</v>
      </c>
      <c r="G17073">
        <v>0</v>
      </c>
      <c r="H17073">
        <v>0</v>
      </c>
      <c r="J17073" s="4">
        <f t="shared" si="530"/>
        <v>29.155376864000178</v>
      </c>
      <c r="K17073" s="4">
        <f t="shared" si="531"/>
        <v>56.716628886757668</v>
      </c>
    </row>
    <row r="17074" spans="2:11" x14ac:dyDescent="0.25">
      <c r="B17074">
        <v>4.1052</v>
      </c>
      <c r="C17074">
        <v>10.299645999999999</v>
      </c>
      <c r="D17074">
        <v>0.118426</v>
      </c>
      <c r="E17074">
        <v>0</v>
      </c>
      <c r="F17074">
        <v>0</v>
      </c>
      <c r="G17074">
        <v>0</v>
      </c>
      <c r="H17074">
        <v>0</v>
      </c>
      <c r="J17074" s="4">
        <f t="shared" ref="J17074:J17137" si="532">(B17074-B17073)*10*D17073+J17073</f>
        <v>29.155599166000179</v>
      </c>
      <c r="K17074" s="4">
        <f t="shared" ref="K17074:K17137" si="533">(B17074-B17073)*J17074+K17073</f>
        <v>56.722460006590858</v>
      </c>
    </row>
    <row r="17075" spans="2:11" x14ac:dyDescent="0.25">
      <c r="B17075">
        <v>4.1054000000000004</v>
      </c>
      <c r="C17075">
        <v>10.304974</v>
      </c>
      <c r="D17075">
        <v>0.12520899999999999</v>
      </c>
      <c r="E17075">
        <v>0</v>
      </c>
      <c r="F17075">
        <v>0</v>
      </c>
      <c r="G17075">
        <v>0</v>
      </c>
      <c r="H17075">
        <v>0</v>
      </c>
      <c r="J17075" s="4">
        <f t="shared" si="532"/>
        <v>29.15583601800018</v>
      </c>
      <c r="K17075" s="4">
        <f t="shared" si="533"/>
        <v>56.728291173794467</v>
      </c>
    </row>
    <row r="17076" spans="2:11" x14ac:dyDescent="0.25">
      <c r="B17076">
        <v>4.1055999999999999</v>
      </c>
      <c r="C17076">
        <v>10.310539</v>
      </c>
      <c r="D17076">
        <v>0.13211600000000001</v>
      </c>
      <c r="E17076">
        <v>0</v>
      </c>
      <c r="F17076">
        <v>0</v>
      </c>
      <c r="G17076">
        <v>0</v>
      </c>
      <c r="H17076">
        <v>0</v>
      </c>
      <c r="J17076" s="4">
        <f t="shared" si="532"/>
        <v>29.15608643600018</v>
      </c>
      <c r="K17076" s="4">
        <f t="shared" si="533"/>
        <v>56.734122391081655</v>
      </c>
    </row>
    <row r="17077" spans="2:11" x14ac:dyDescent="0.25">
      <c r="B17077">
        <v>4.1058000000000003</v>
      </c>
      <c r="C17077">
        <v>10.317363</v>
      </c>
      <c r="D17077">
        <v>0.13720099999999999</v>
      </c>
      <c r="E17077">
        <v>0</v>
      </c>
      <c r="F17077">
        <v>0</v>
      </c>
      <c r="G17077">
        <v>0</v>
      </c>
      <c r="H17077">
        <v>0</v>
      </c>
      <c r="J17077" s="4">
        <f t="shared" si="532"/>
        <v>29.156350668000179</v>
      </c>
      <c r="K17077" s="4">
        <f t="shared" si="533"/>
        <v>56.739953661215267</v>
      </c>
    </row>
    <row r="17078" spans="2:11" x14ac:dyDescent="0.25">
      <c r="B17078">
        <v>4.1059999999999999</v>
      </c>
      <c r="C17078">
        <v>10.324354</v>
      </c>
      <c r="D17078">
        <v>0.142682</v>
      </c>
      <c r="E17078">
        <v>0</v>
      </c>
      <c r="F17078">
        <v>0</v>
      </c>
      <c r="G17078">
        <v>0</v>
      </c>
      <c r="H17078">
        <v>0</v>
      </c>
      <c r="J17078" s="4">
        <f t="shared" si="532"/>
        <v>29.156625070000178</v>
      </c>
      <c r="K17078" s="4">
        <f t="shared" si="533"/>
        <v>56.745784986229253</v>
      </c>
    </row>
    <row r="17079" spans="2:11" x14ac:dyDescent="0.25">
      <c r="B17079">
        <v>4.1062000000000003</v>
      </c>
      <c r="C17079">
        <v>10.330336000000001</v>
      </c>
      <c r="D17079">
        <v>0.14913599999999999</v>
      </c>
      <c r="E17079">
        <v>0</v>
      </c>
      <c r="F17079">
        <v>0</v>
      </c>
      <c r="G17079">
        <v>0</v>
      </c>
      <c r="H17079">
        <v>0</v>
      </c>
      <c r="J17079" s="4">
        <f t="shared" si="532"/>
        <v>29.156910434000178</v>
      </c>
      <c r="K17079" s="4">
        <f t="shared" si="533"/>
        <v>56.751616368316064</v>
      </c>
    </row>
    <row r="17080" spans="2:11" x14ac:dyDescent="0.25">
      <c r="B17080">
        <v>4.1063999999999998</v>
      </c>
      <c r="C17080">
        <v>10.335556</v>
      </c>
      <c r="D17080">
        <v>0.15661700000000001</v>
      </c>
      <c r="E17080">
        <v>0</v>
      </c>
      <c r="F17080">
        <v>0</v>
      </c>
      <c r="G17080">
        <v>0</v>
      </c>
      <c r="H17080">
        <v>0</v>
      </c>
      <c r="J17080" s="4">
        <f t="shared" si="532"/>
        <v>29.157208706000176</v>
      </c>
      <c r="K17080" s="4">
        <f t="shared" si="533"/>
        <v>56.757447810057251</v>
      </c>
    </row>
    <row r="17081" spans="2:11" x14ac:dyDescent="0.25">
      <c r="B17081">
        <v>4.1066000000000003</v>
      </c>
      <c r="C17081">
        <v>10.340593</v>
      </c>
      <c r="D17081">
        <v>0.16364400000000001</v>
      </c>
      <c r="E17081">
        <v>0</v>
      </c>
      <c r="F17081">
        <v>0</v>
      </c>
      <c r="G17081">
        <v>0</v>
      </c>
      <c r="H17081">
        <v>0</v>
      </c>
      <c r="J17081" s="4">
        <f t="shared" si="532"/>
        <v>29.157521940000176</v>
      </c>
      <c r="K17081" s="4">
        <f t="shared" si="533"/>
        <v>56.763279314445263</v>
      </c>
    </row>
    <row r="17082" spans="2:11" x14ac:dyDescent="0.25">
      <c r="B17082">
        <v>4.1067999999999998</v>
      </c>
      <c r="C17082">
        <v>10.346895</v>
      </c>
      <c r="D17082">
        <v>0.168958</v>
      </c>
      <c r="E17082">
        <v>0</v>
      </c>
      <c r="F17082">
        <v>0</v>
      </c>
      <c r="G17082">
        <v>0</v>
      </c>
      <c r="H17082">
        <v>0</v>
      </c>
      <c r="J17082" s="4">
        <f t="shared" si="532"/>
        <v>29.157849228000174</v>
      </c>
      <c r="K17082" s="4">
        <f t="shared" si="533"/>
        <v>56.769110884290853</v>
      </c>
    </row>
    <row r="17083" spans="2:11" x14ac:dyDescent="0.25">
      <c r="B17083">
        <v>4.1070000000000002</v>
      </c>
      <c r="C17083">
        <v>10.353529999999999</v>
      </c>
      <c r="D17083">
        <v>0.17479</v>
      </c>
      <c r="E17083">
        <v>0</v>
      </c>
      <c r="F17083">
        <v>0</v>
      </c>
      <c r="G17083">
        <v>0</v>
      </c>
      <c r="H17083">
        <v>0</v>
      </c>
      <c r="J17083" s="4">
        <f t="shared" si="532"/>
        <v>29.158187144000173</v>
      </c>
      <c r="K17083" s="4">
        <f t="shared" si="533"/>
        <v>56.774942521719666</v>
      </c>
    </row>
    <row r="17084" spans="2:11" x14ac:dyDescent="0.25">
      <c r="B17084">
        <v>4.1071999999999997</v>
      </c>
      <c r="C17084">
        <v>10.359738999999999</v>
      </c>
      <c r="D17084">
        <v>0.18046799999999999</v>
      </c>
      <c r="E17084">
        <v>0</v>
      </c>
      <c r="F17084">
        <v>0</v>
      </c>
      <c r="G17084">
        <v>0</v>
      </c>
      <c r="H17084">
        <v>0</v>
      </c>
      <c r="J17084" s="4">
        <f t="shared" si="532"/>
        <v>29.158536724000172</v>
      </c>
      <c r="K17084" s="4">
        <f t="shared" si="533"/>
        <v>56.780774229064455</v>
      </c>
    </row>
    <row r="17085" spans="2:11" x14ac:dyDescent="0.25">
      <c r="B17085">
        <v>4.1074000000000002</v>
      </c>
      <c r="C17085">
        <v>10.364779</v>
      </c>
      <c r="D17085">
        <v>0.18823599999999999</v>
      </c>
      <c r="E17085">
        <v>0</v>
      </c>
      <c r="F17085">
        <v>0</v>
      </c>
      <c r="G17085">
        <v>0</v>
      </c>
      <c r="H17085">
        <v>0</v>
      </c>
      <c r="J17085" s="4">
        <f t="shared" si="532"/>
        <v>29.158897660000171</v>
      </c>
      <c r="K17085" s="4">
        <f t="shared" si="533"/>
        <v>56.786606008596465</v>
      </c>
    </row>
    <row r="17086" spans="2:11" x14ac:dyDescent="0.25">
      <c r="B17086">
        <v>4.1075999999999997</v>
      </c>
      <c r="C17086">
        <v>10.369541999999999</v>
      </c>
      <c r="D17086">
        <v>0.19523599999999999</v>
      </c>
      <c r="E17086">
        <v>0</v>
      </c>
      <c r="F17086">
        <v>0</v>
      </c>
      <c r="G17086">
        <v>0</v>
      </c>
      <c r="H17086">
        <v>0</v>
      </c>
      <c r="J17086" s="4">
        <f t="shared" si="532"/>
        <v>29.159274132000171</v>
      </c>
      <c r="K17086" s="4">
        <f t="shared" si="533"/>
        <v>56.792437863422855</v>
      </c>
    </row>
    <row r="17087" spans="2:11" x14ac:dyDescent="0.25">
      <c r="B17087">
        <v>4.1078000000000001</v>
      </c>
      <c r="C17087">
        <v>10.375223</v>
      </c>
      <c r="D17087">
        <v>0.20133599999999999</v>
      </c>
      <c r="E17087">
        <v>0</v>
      </c>
      <c r="F17087">
        <v>0</v>
      </c>
      <c r="G17087">
        <v>0</v>
      </c>
      <c r="H17087">
        <v>0</v>
      </c>
      <c r="J17087" s="4">
        <f t="shared" si="532"/>
        <v>29.15966460400017</v>
      </c>
      <c r="K17087" s="4">
        <f t="shared" si="533"/>
        <v>56.798269796343668</v>
      </c>
    </row>
    <row r="17088" spans="2:11" x14ac:dyDescent="0.25">
      <c r="B17088">
        <v>4.1079999999999997</v>
      </c>
      <c r="C17088">
        <v>10.381546</v>
      </c>
      <c r="D17088">
        <v>0.206709</v>
      </c>
      <c r="E17088">
        <v>0</v>
      </c>
      <c r="F17088">
        <v>0</v>
      </c>
      <c r="G17088">
        <v>0</v>
      </c>
      <c r="H17088">
        <v>0</v>
      </c>
      <c r="J17088" s="4">
        <f t="shared" si="532"/>
        <v>29.16006727600017</v>
      </c>
      <c r="K17088" s="4">
        <f t="shared" si="533"/>
        <v>56.804101809798851</v>
      </c>
    </row>
    <row r="17089" spans="2:11" x14ac:dyDescent="0.25">
      <c r="B17089">
        <v>4.1082000000000001</v>
      </c>
      <c r="C17089">
        <v>10.387909000000001</v>
      </c>
      <c r="D17089">
        <v>0.212204</v>
      </c>
      <c r="E17089">
        <v>0</v>
      </c>
      <c r="F17089">
        <v>0</v>
      </c>
      <c r="G17089">
        <v>0</v>
      </c>
      <c r="H17089">
        <v>0</v>
      </c>
      <c r="J17089" s="4">
        <f t="shared" si="532"/>
        <v>29.160480694000171</v>
      </c>
      <c r="K17089" s="4">
        <f t="shared" si="533"/>
        <v>56.809933905937662</v>
      </c>
    </row>
    <row r="17090" spans="2:11" x14ac:dyDescent="0.25">
      <c r="B17090">
        <v>4.1083999999999996</v>
      </c>
      <c r="C17090">
        <v>10.392946</v>
      </c>
      <c r="D17090">
        <v>0.219747</v>
      </c>
      <c r="E17090">
        <v>0</v>
      </c>
      <c r="F17090">
        <v>0</v>
      </c>
      <c r="G17090">
        <v>0</v>
      </c>
      <c r="H17090">
        <v>0</v>
      </c>
      <c r="J17090" s="4">
        <f t="shared" si="532"/>
        <v>29.160905102000171</v>
      </c>
      <c r="K17090" s="4">
        <f t="shared" si="533"/>
        <v>56.81576608695805</v>
      </c>
    </row>
    <row r="17091" spans="2:11" x14ac:dyDescent="0.25">
      <c r="B17091">
        <v>4.1086</v>
      </c>
      <c r="C17091">
        <v>10.397481000000001</v>
      </c>
      <c r="D17091">
        <v>0.226577</v>
      </c>
      <c r="E17091">
        <v>0</v>
      </c>
      <c r="F17091">
        <v>0</v>
      </c>
      <c r="G17091">
        <v>0</v>
      </c>
      <c r="H17091">
        <v>0</v>
      </c>
      <c r="J17091" s="4">
        <f t="shared" si="532"/>
        <v>29.161344596000173</v>
      </c>
      <c r="K17091" s="4">
        <f t="shared" si="533"/>
        <v>56.821598355877263</v>
      </c>
    </row>
    <row r="17092" spans="2:11" x14ac:dyDescent="0.25">
      <c r="B17092">
        <v>4.1087999999999996</v>
      </c>
      <c r="C17092">
        <v>10.402646000000001</v>
      </c>
      <c r="D17092">
        <v>0.23355600000000001</v>
      </c>
      <c r="E17092">
        <v>0</v>
      </c>
      <c r="F17092">
        <v>0</v>
      </c>
      <c r="G17092">
        <v>0</v>
      </c>
      <c r="H17092">
        <v>0</v>
      </c>
      <c r="J17092" s="4">
        <f t="shared" si="532"/>
        <v>29.161797750000172</v>
      </c>
      <c r="K17092" s="4">
        <f t="shared" si="533"/>
        <v>56.827430715427248</v>
      </c>
    </row>
    <row r="17093" spans="2:11" x14ac:dyDescent="0.25">
      <c r="B17093">
        <v>4.109</v>
      </c>
      <c r="C17093">
        <v>10.408756</v>
      </c>
      <c r="D17093">
        <v>0.238841</v>
      </c>
      <c r="E17093">
        <v>0</v>
      </c>
      <c r="F17093">
        <v>0</v>
      </c>
      <c r="G17093">
        <v>0</v>
      </c>
      <c r="H17093">
        <v>0</v>
      </c>
      <c r="J17093" s="4">
        <f t="shared" si="532"/>
        <v>29.162264862000175</v>
      </c>
      <c r="K17093" s="4">
        <f t="shared" si="533"/>
        <v>56.833263168399661</v>
      </c>
    </row>
    <row r="17094" spans="2:11" x14ac:dyDescent="0.25">
      <c r="B17094">
        <v>4.1092000000000004</v>
      </c>
      <c r="C17094">
        <v>10.41498</v>
      </c>
      <c r="D17094">
        <v>0.24443599999999999</v>
      </c>
      <c r="E17094">
        <v>0</v>
      </c>
      <c r="F17094">
        <v>0</v>
      </c>
      <c r="G17094">
        <v>0</v>
      </c>
      <c r="H17094">
        <v>0</v>
      </c>
      <c r="J17094" s="4">
        <f t="shared" si="532"/>
        <v>29.162742544000174</v>
      </c>
      <c r="K17094" s="4">
        <f t="shared" si="533"/>
        <v>56.839095716908474</v>
      </c>
    </row>
    <row r="17095" spans="2:11" x14ac:dyDescent="0.25">
      <c r="B17095">
        <v>4.1093999999999999</v>
      </c>
      <c r="C17095">
        <v>10.419995999999999</v>
      </c>
      <c r="D17095">
        <v>0.25143300000000002</v>
      </c>
      <c r="E17095">
        <v>0</v>
      </c>
      <c r="F17095">
        <v>0</v>
      </c>
      <c r="G17095">
        <v>0</v>
      </c>
      <c r="H17095">
        <v>0</v>
      </c>
      <c r="J17095" s="4">
        <f t="shared" si="532"/>
        <v>29.163231416000173</v>
      </c>
      <c r="K17095" s="4">
        <f t="shared" si="533"/>
        <v>56.844928363191663</v>
      </c>
    </row>
    <row r="17096" spans="2:11" x14ac:dyDescent="0.25">
      <c r="B17096">
        <v>4.1096000000000004</v>
      </c>
      <c r="C17096">
        <v>10.424237</v>
      </c>
      <c r="D17096">
        <v>0.25859199999999999</v>
      </c>
      <c r="E17096">
        <v>0</v>
      </c>
      <c r="F17096">
        <v>0</v>
      </c>
      <c r="G17096">
        <v>0</v>
      </c>
      <c r="H17096">
        <v>0</v>
      </c>
      <c r="J17096" s="4">
        <f t="shared" si="532"/>
        <v>29.163734282000174</v>
      </c>
      <c r="K17096" s="4">
        <f t="shared" si="533"/>
        <v>56.850761110048076</v>
      </c>
    </row>
    <row r="17097" spans="2:11" x14ac:dyDescent="0.25">
      <c r="B17097">
        <v>4.1097999999999999</v>
      </c>
      <c r="C17097">
        <v>10.428568</v>
      </c>
      <c r="D17097">
        <v>0.265903</v>
      </c>
      <c r="E17097">
        <v>0</v>
      </c>
      <c r="F17097">
        <v>0</v>
      </c>
      <c r="G17097">
        <v>0</v>
      </c>
      <c r="H17097">
        <v>0</v>
      </c>
      <c r="J17097" s="4">
        <f t="shared" si="532"/>
        <v>29.164251466000174</v>
      </c>
      <c r="K17097" s="4">
        <f t="shared" si="533"/>
        <v>56.856593960341264</v>
      </c>
    </row>
    <row r="17098" spans="2:11" x14ac:dyDescent="0.25">
      <c r="B17098">
        <v>4.1100000000000003</v>
      </c>
      <c r="C17098">
        <v>10.434240000000001</v>
      </c>
      <c r="D17098">
        <v>0.271173</v>
      </c>
      <c r="E17098">
        <v>0</v>
      </c>
      <c r="F17098">
        <v>0</v>
      </c>
      <c r="G17098">
        <v>0</v>
      </c>
      <c r="H17098">
        <v>0</v>
      </c>
      <c r="J17098" s="4">
        <f t="shared" si="532"/>
        <v>29.164783272000175</v>
      </c>
      <c r="K17098" s="4">
        <f t="shared" si="533"/>
        <v>56.862426916995673</v>
      </c>
    </row>
    <row r="17099" spans="2:11" x14ac:dyDescent="0.25">
      <c r="B17099">
        <v>4.1101999999999999</v>
      </c>
      <c r="C17099">
        <v>10.440011999999999</v>
      </c>
      <c r="D17099">
        <v>0.27692600000000001</v>
      </c>
      <c r="E17099">
        <v>0</v>
      </c>
      <c r="F17099">
        <v>0</v>
      </c>
      <c r="G17099">
        <v>0</v>
      </c>
      <c r="H17099">
        <v>0</v>
      </c>
      <c r="J17099" s="4">
        <f t="shared" si="532"/>
        <v>29.165325618000175</v>
      </c>
      <c r="K17099" s="4">
        <f t="shared" si="533"/>
        <v>56.868259982119262</v>
      </c>
    </row>
    <row r="17100" spans="2:11" x14ac:dyDescent="0.25">
      <c r="B17100">
        <v>4.1104000000000003</v>
      </c>
      <c r="C17100">
        <v>10.444872999999999</v>
      </c>
      <c r="D17100">
        <v>0.28331600000000001</v>
      </c>
      <c r="E17100">
        <v>0</v>
      </c>
      <c r="F17100">
        <v>0</v>
      </c>
      <c r="G17100">
        <v>0</v>
      </c>
      <c r="H17100">
        <v>0</v>
      </c>
      <c r="J17100" s="4">
        <f t="shared" si="532"/>
        <v>29.165879470000174</v>
      </c>
      <c r="K17100" s="4">
        <f t="shared" si="533"/>
        <v>56.874093158013274</v>
      </c>
    </row>
    <row r="17101" spans="2:11" x14ac:dyDescent="0.25">
      <c r="B17101">
        <v>4.1105999999999998</v>
      </c>
      <c r="C17101">
        <v>10.448808</v>
      </c>
      <c r="D17101">
        <v>0.29084100000000002</v>
      </c>
      <c r="E17101">
        <v>0</v>
      </c>
      <c r="F17101">
        <v>0</v>
      </c>
      <c r="G17101">
        <v>0</v>
      </c>
      <c r="H17101">
        <v>0</v>
      </c>
      <c r="J17101" s="4">
        <f t="shared" si="532"/>
        <v>29.166446102000172</v>
      </c>
      <c r="K17101" s="4">
        <f t="shared" si="533"/>
        <v>56.879926447233657</v>
      </c>
    </row>
    <row r="17102" spans="2:11" x14ac:dyDescent="0.25">
      <c r="B17102">
        <v>4.1108000000000002</v>
      </c>
      <c r="C17102">
        <v>10.452614000000001</v>
      </c>
      <c r="D17102">
        <v>0.29810500000000001</v>
      </c>
      <c r="E17102">
        <v>0</v>
      </c>
      <c r="F17102">
        <v>0</v>
      </c>
      <c r="G17102">
        <v>0</v>
      </c>
      <c r="H17102">
        <v>0</v>
      </c>
      <c r="J17102" s="4">
        <f t="shared" si="532"/>
        <v>29.167027784000172</v>
      </c>
      <c r="K17102" s="4">
        <f t="shared" si="533"/>
        <v>56.885759852790471</v>
      </c>
    </row>
    <row r="17103" spans="2:11" x14ac:dyDescent="0.25">
      <c r="B17103">
        <v>4.1109999999999998</v>
      </c>
      <c r="C17103">
        <v>10.45758</v>
      </c>
      <c r="D17103">
        <v>0.30358299999999999</v>
      </c>
      <c r="E17103">
        <v>0</v>
      </c>
      <c r="F17103">
        <v>0</v>
      </c>
      <c r="G17103">
        <v>0</v>
      </c>
      <c r="H17103">
        <v>0</v>
      </c>
      <c r="J17103" s="4">
        <f t="shared" si="532"/>
        <v>29.16762399400017</v>
      </c>
      <c r="K17103" s="4">
        <f t="shared" si="533"/>
        <v>56.89159337758926</v>
      </c>
    </row>
    <row r="17104" spans="2:11" x14ac:dyDescent="0.25">
      <c r="B17104">
        <v>4.1112000000000002</v>
      </c>
      <c r="C17104">
        <v>10.462909</v>
      </c>
      <c r="D17104">
        <v>0.30951000000000001</v>
      </c>
      <c r="E17104">
        <v>0</v>
      </c>
      <c r="F17104">
        <v>0</v>
      </c>
      <c r="G17104">
        <v>0</v>
      </c>
      <c r="H17104">
        <v>0</v>
      </c>
      <c r="J17104" s="4">
        <f t="shared" si="532"/>
        <v>29.168231160000172</v>
      </c>
      <c r="K17104" s="4">
        <f t="shared" si="533"/>
        <v>56.897427023821272</v>
      </c>
    </row>
    <row r="17105" spans="2:11" x14ac:dyDescent="0.25">
      <c r="B17105">
        <v>4.1113999999999997</v>
      </c>
      <c r="C17105">
        <v>10.467796999999999</v>
      </c>
      <c r="D17105">
        <v>0.31533099999999997</v>
      </c>
      <c r="E17105">
        <v>0</v>
      </c>
      <c r="F17105">
        <v>0</v>
      </c>
      <c r="G17105">
        <v>0</v>
      </c>
      <c r="H17105">
        <v>0</v>
      </c>
      <c r="J17105" s="4">
        <f t="shared" si="532"/>
        <v>29.16885018000017</v>
      </c>
      <c r="K17105" s="4">
        <f t="shared" si="533"/>
        <v>56.903260793857257</v>
      </c>
    </row>
    <row r="17106" spans="2:11" x14ac:dyDescent="0.25">
      <c r="B17106">
        <v>4.1116000000000001</v>
      </c>
      <c r="C17106">
        <v>10.471512000000001</v>
      </c>
      <c r="D17106">
        <v>0.32307900000000001</v>
      </c>
      <c r="E17106">
        <v>0</v>
      </c>
      <c r="F17106">
        <v>0</v>
      </c>
      <c r="G17106">
        <v>0</v>
      </c>
      <c r="H17106">
        <v>0</v>
      </c>
      <c r="J17106" s="4">
        <f t="shared" si="532"/>
        <v>29.169480842000173</v>
      </c>
      <c r="K17106" s="4">
        <f t="shared" si="533"/>
        <v>56.909094690025668</v>
      </c>
    </row>
    <row r="17107" spans="2:11" x14ac:dyDescent="0.25">
      <c r="B17107">
        <v>4.1117999999999997</v>
      </c>
      <c r="C17107">
        <v>10.474872</v>
      </c>
      <c r="D17107">
        <v>0.33031700000000003</v>
      </c>
      <c r="E17107">
        <v>0</v>
      </c>
      <c r="F17107">
        <v>0</v>
      </c>
      <c r="G17107">
        <v>0</v>
      </c>
      <c r="H17107">
        <v>0</v>
      </c>
      <c r="J17107" s="4">
        <f t="shared" si="532"/>
        <v>29.170127000000171</v>
      </c>
      <c r="K17107" s="4">
        <f t="shared" si="533"/>
        <v>56.914928715425653</v>
      </c>
    </row>
    <row r="17108" spans="2:11" x14ac:dyDescent="0.25">
      <c r="B17108">
        <v>4.1120000000000001</v>
      </c>
      <c r="C17108">
        <v>10.479018999999999</v>
      </c>
      <c r="D17108">
        <v>0.336507</v>
      </c>
      <c r="E17108">
        <v>0</v>
      </c>
      <c r="F17108">
        <v>0</v>
      </c>
      <c r="G17108">
        <v>0</v>
      </c>
      <c r="H17108">
        <v>0</v>
      </c>
      <c r="J17108" s="4">
        <f t="shared" si="532"/>
        <v>29.170787634000174</v>
      </c>
      <c r="K17108" s="4">
        <f t="shared" si="533"/>
        <v>56.920762872952466</v>
      </c>
    </row>
    <row r="17109" spans="2:11" x14ac:dyDescent="0.25">
      <c r="B17109">
        <v>4.1121999999999996</v>
      </c>
      <c r="C17109">
        <v>10.483805</v>
      </c>
      <c r="D17109">
        <v>0.34207900000000002</v>
      </c>
      <c r="E17109">
        <v>0</v>
      </c>
      <c r="F17109">
        <v>0</v>
      </c>
      <c r="G17109">
        <v>0</v>
      </c>
      <c r="H17109">
        <v>0</v>
      </c>
      <c r="J17109" s="4">
        <f t="shared" si="532"/>
        <v>29.171460648000174</v>
      </c>
      <c r="K17109" s="4">
        <f t="shared" si="533"/>
        <v>56.92659716508205</v>
      </c>
    </row>
    <row r="17110" spans="2:11" x14ac:dyDescent="0.25">
      <c r="B17110">
        <v>4.1124000000000001</v>
      </c>
      <c r="C17110">
        <v>10.488585</v>
      </c>
      <c r="D17110">
        <v>0.34768900000000003</v>
      </c>
      <c r="E17110">
        <v>0</v>
      </c>
      <c r="F17110">
        <v>0</v>
      </c>
      <c r="G17110">
        <v>0</v>
      </c>
      <c r="H17110">
        <v>0</v>
      </c>
      <c r="J17110" s="4">
        <f t="shared" si="532"/>
        <v>29.172144806000176</v>
      </c>
      <c r="K17110" s="4">
        <f t="shared" si="533"/>
        <v>56.932431594043265</v>
      </c>
    </row>
    <row r="17111" spans="2:11" x14ac:dyDescent="0.25">
      <c r="B17111">
        <v>4.1125999999999996</v>
      </c>
      <c r="C17111">
        <v>10.491802</v>
      </c>
      <c r="D17111">
        <v>0.35547200000000001</v>
      </c>
      <c r="E17111">
        <v>0</v>
      </c>
      <c r="F17111">
        <v>0</v>
      </c>
      <c r="G17111">
        <v>0</v>
      </c>
      <c r="H17111">
        <v>0</v>
      </c>
      <c r="J17111" s="4">
        <f t="shared" si="532"/>
        <v>29.172840184000176</v>
      </c>
      <c r="K17111" s="4">
        <f t="shared" si="533"/>
        <v>56.938266162080055</v>
      </c>
    </row>
    <row r="17112" spans="2:11" x14ac:dyDescent="0.25">
      <c r="B17112">
        <v>4.1128</v>
      </c>
      <c r="C17112">
        <v>10.494505999999999</v>
      </c>
      <c r="D17112">
        <v>0.36263400000000001</v>
      </c>
      <c r="E17112">
        <v>0</v>
      </c>
      <c r="F17112">
        <v>0</v>
      </c>
      <c r="G17112">
        <v>0</v>
      </c>
      <c r="H17112">
        <v>0</v>
      </c>
      <c r="J17112" s="4">
        <f t="shared" si="532"/>
        <v>29.173551128000177</v>
      </c>
      <c r="K17112" s="4">
        <f t="shared" si="533"/>
        <v>56.944100872305668</v>
      </c>
    </row>
    <row r="17113" spans="2:11" x14ac:dyDescent="0.25">
      <c r="B17113">
        <v>4.1130000000000004</v>
      </c>
      <c r="C17113">
        <v>10.497871</v>
      </c>
      <c r="D17113">
        <v>0.369446</v>
      </c>
      <c r="E17113">
        <v>0</v>
      </c>
      <c r="F17113">
        <v>0</v>
      </c>
      <c r="G17113">
        <v>0</v>
      </c>
      <c r="H17113">
        <v>0</v>
      </c>
      <c r="J17113" s="4">
        <f t="shared" si="532"/>
        <v>29.174276396000177</v>
      </c>
      <c r="K17113" s="4">
        <f t="shared" si="533"/>
        <v>56.949935727584879</v>
      </c>
    </row>
    <row r="17114" spans="2:11" x14ac:dyDescent="0.25">
      <c r="B17114">
        <v>4.1132</v>
      </c>
      <c r="C17114">
        <v>10.502003999999999</v>
      </c>
      <c r="D17114">
        <v>0.37481300000000001</v>
      </c>
      <c r="E17114">
        <v>0</v>
      </c>
      <c r="F17114">
        <v>0</v>
      </c>
      <c r="G17114">
        <v>0</v>
      </c>
      <c r="H17114">
        <v>0</v>
      </c>
      <c r="J17114" s="4">
        <f t="shared" si="532"/>
        <v>29.175015288000175</v>
      </c>
      <c r="K17114" s="4">
        <f t="shared" si="533"/>
        <v>56.955770730642463</v>
      </c>
    </row>
    <row r="17115" spans="2:11" x14ac:dyDescent="0.25">
      <c r="B17115">
        <v>4.1134000000000004</v>
      </c>
      <c r="C17115">
        <v>10.506235999999999</v>
      </c>
      <c r="D17115">
        <v>0.38051099999999999</v>
      </c>
      <c r="E17115">
        <v>0</v>
      </c>
      <c r="F17115">
        <v>0</v>
      </c>
      <c r="G17115">
        <v>0</v>
      </c>
      <c r="H17115">
        <v>0</v>
      </c>
      <c r="J17115" s="4">
        <f t="shared" si="532"/>
        <v>29.175764914000176</v>
      </c>
      <c r="K17115" s="4">
        <f t="shared" si="533"/>
        <v>56.961605883625275</v>
      </c>
    </row>
    <row r="17116" spans="2:11" x14ac:dyDescent="0.25">
      <c r="B17116">
        <v>4.1135999999999999</v>
      </c>
      <c r="C17116">
        <v>10.50905</v>
      </c>
      <c r="D17116">
        <v>0.38800899999999999</v>
      </c>
      <c r="E17116">
        <v>0</v>
      </c>
      <c r="F17116">
        <v>0</v>
      </c>
      <c r="G17116">
        <v>0</v>
      </c>
      <c r="H17116">
        <v>0</v>
      </c>
      <c r="J17116" s="4">
        <f t="shared" si="532"/>
        <v>29.176525936000175</v>
      </c>
      <c r="K17116" s="4">
        <f t="shared" si="533"/>
        <v>56.967441188812458</v>
      </c>
    </row>
    <row r="17117" spans="2:11" x14ac:dyDescent="0.25">
      <c r="B17117">
        <v>4.1138000000000003</v>
      </c>
      <c r="C17117">
        <v>10.511124000000001</v>
      </c>
      <c r="D17117">
        <v>0.39517099999999999</v>
      </c>
      <c r="E17117">
        <v>0</v>
      </c>
      <c r="F17117">
        <v>0</v>
      </c>
      <c r="G17117">
        <v>0</v>
      </c>
      <c r="H17117">
        <v>0</v>
      </c>
      <c r="J17117" s="4">
        <f t="shared" si="532"/>
        <v>29.177301954000178</v>
      </c>
      <c r="K17117" s="4">
        <f t="shared" si="533"/>
        <v>56.973276649203271</v>
      </c>
    </row>
    <row r="17118" spans="2:11" x14ac:dyDescent="0.25">
      <c r="B17118">
        <v>4.1139999999999999</v>
      </c>
      <c r="C17118">
        <v>10.513658</v>
      </c>
      <c r="D17118">
        <v>0.40252900000000003</v>
      </c>
      <c r="E17118">
        <v>0</v>
      </c>
      <c r="F17118">
        <v>0</v>
      </c>
      <c r="G17118">
        <v>0</v>
      </c>
      <c r="H17118">
        <v>0</v>
      </c>
      <c r="J17118" s="4">
        <f t="shared" si="532"/>
        <v>29.178092296000177</v>
      </c>
      <c r="K17118" s="4">
        <f t="shared" si="533"/>
        <v>56.979112267662458</v>
      </c>
    </row>
    <row r="17119" spans="2:11" x14ac:dyDescent="0.25">
      <c r="B17119">
        <v>4.1142000000000003</v>
      </c>
      <c r="C17119">
        <v>10.517111</v>
      </c>
      <c r="D17119">
        <v>0.40784500000000001</v>
      </c>
      <c r="E17119">
        <v>0</v>
      </c>
      <c r="F17119">
        <v>0</v>
      </c>
      <c r="G17119">
        <v>0</v>
      </c>
      <c r="H17119">
        <v>0</v>
      </c>
      <c r="J17119" s="4">
        <f t="shared" si="532"/>
        <v>29.178897354000178</v>
      </c>
      <c r="K17119" s="4">
        <f t="shared" si="533"/>
        <v>56.984948047133273</v>
      </c>
    </row>
    <row r="17120" spans="2:11" x14ac:dyDescent="0.25">
      <c r="B17120">
        <v>4.1143999999999998</v>
      </c>
      <c r="C17120">
        <v>10.520719</v>
      </c>
      <c r="D17120">
        <v>0.41359299999999999</v>
      </c>
      <c r="E17120">
        <v>0</v>
      </c>
      <c r="F17120">
        <v>0</v>
      </c>
      <c r="G17120">
        <v>0</v>
      </c>
      <c r="H17120">
        <v>0</v>
      </c>
      <c r="J17120" s="4">
        <f t="shared" si="532"/>
        <v>29.179713044000177</v>
      </c>
      <c r="K17120" s="4">
        <f t="shared" si="533"/>
        <v>56.990783989742056</v>
      </c>
    </row>
    <row r="17121" spans="2:11" x14ac:dyDescent="0.25">
      <c r="B17121">
        <v>4.1146000000000003</v>
      </c>
      <c r="C17121">
        <v>10.523198000000001</v>
      </c>
      <c r="D17121">
        <v>0.420514</v>
      </c>
      <c r="E17121">
        <v>0</v>
      </c>
      <c r="F17121">
        <v>0</v>
      </c>
      <c r="G17121">
        <v>0</v>
      </c>
      <c r="H17121">
        <v>0</v>
      </c>
      <c r="J17121" s="4">
        <f t="shared" si="532"/>
        <v>29.180540230000179</v>
      </c>
      <c r="K17121" s="4">
        <f t="shared" si="533"/>
        <v>56.996620097788067</v>
      </c>
    </row>
    <row r="17122" spans="2:11" x14ac:dyDescent="0.25">
      <c r="B17122">
        <v>4.1147999999999998</v>
      </c>
      <c r="C17122">
        <v>10.524822</v>
      </c>
      <c r="D17122">
        <v>0.42787500000000001</v>
      </c>
      <c r="E17122">
        <v>0</v>
      </c>
      <c r="F17122">
        <v>0</v>
      </c>
      <c r="G17122">
        <v>0</v>
      </c>
      <c r="H17122">
        <v>0</v>
      </c>
      <c r="J17122" s="4">
        <f t="shared" si="532"/>
        <v>29.181381258000176</v>
      </c>
      <c r="K17122" s="4">
        <f t="shared" si="533"/>
        <v>57.002456374039653</v>
      </c>
    </row>
    <row r="17123" spans="2:11" x14ac:dyDescent="0.25">
      <c r="B17123">
        <v>4.1150000000000002</v>
      </c>
      <c r="C17123">
        <v>10.526286000000001</v>
      </c>
      <c r="D17123">
        <v>0.43534400000000001</v>
      </c>
      <c r="E17123">
        <v>0</v>
      </c>
      <c r="F17123">
        <v>0</v>
      </c>
      <c r="G17123">
        <v>0</v>
      </c>
      <c r="H17123">
        <v>0</v>
      </c>
      <c r="J17123" s="4">
        <f t="shared" si="532"/>
        <v>29.182237008000179</v>
      </c>
      <c r="K17123" s="4">
        <f t="shared" si="533"/>
        <v>57.008292821441266</v>
      </c>
    </row>
    <row r="17124" spans="2:11" x14ac:dyDescent="0.25">
      <c r="B17124">
        <v>4.1151999999999997</v>
      </c>
      <c r="C17124">
        <v>10.529097999999999</v>
      </c>
      <c r="D17124">
        <v>0.44089299999999998</v>
      </c>
      <c r="E17124">
        <v>0</v>
      </c>
      <c r="F17124">
        <v>0</v>
      </c>
      <c r="G17124">
        <v>0</v>
      </c>
      <c r="H17124">
        <v>0</v>
      </c>
      <c r="J17124" s="4">
        <f t="shared" si="532"/>
        <v>29.183107696000178</v>
      </c>
      <c r="K17124" s="4">
        <f t="shared" si="533"/>
        <v>57.014129442980455</v>
      </c>
    </row>
    <row r="17125" spans="2:11" x14ac:dyDescent="0.25">
      <c r="B17125">
        <v>4.1154000000000002</v>
      </c>
      <c r="C17125">
        <v>10.531991</v>
      </c>
      <c r="D17125">
        <v>0.446772</v>
      </c>
      <c r="E17125">
        <v>0</v>
      </c>
      <c r="F17125">
        <v>0</v>
      </c>
      <c r="G17125">
        <v>0</v>
      </c>
      <c r="H17125">
        <v>0</v>
      </c>
      <c r="J17125" s="4">
        <f t="shared" si="532"/>
        <v>29.183989482000179</v>
      </c>
      <c r="K17125" s="4">
        <f t="shared" si="533"/>
        <v>57.019966240876869</v>
      </c>
    </row>
    <row r="17126" spans="2:11" x14ac:dyDescent="0.25">
      <c r="B17126">
        <v>4.1155999999999997</v>
      </c>
      <c r="C17126">
        <v>10.533982999999999</v>
      </c>
      <c r="D17126">
        <v>0.45322099999999998</v>
      </c>
      <c r="E17126">
        <v>0</v>
      </c>
      <c r="F17126">
        <v>0</v>
      </c>
      <c r="G17126">
        <v>0</v>
      </c>
      <c r="H17126">
        <v>0</v>
      </c>
      <c r="J17126" s="4">
        <f t="shared" si="532"/>
        <v>29.184883026000175</v>
      </c>
      <c r="K17126" s="4">
        <f t="shared" si="533"/>
        <v>57.025803217482057</v>
      </c>
    </row>
    <row r="17127" spans="2:11" x14ac:dyDescent="0.25">
      <c r="B17127">
        <v>4.1158000000000001</v>
      </c>
      <c r="C17127">
        <v>10.534945</v>
      </c>
      <c r="D17127">
        <v>0.46100400000000002</v>
      </c>
      <c r="E17127">
        <v>0</v>
      </c>
      <c r="F17127">
        <v>0</v>
      </c>
      <c r="G17127">
        <v>0</v>
      </c>
      <c r="H17127">
        <v>0</v>
      </c>
      <c r="J17127" s="4">
        <f t="shared" si="532"/>
        <v>29.185789468000177</v>
      </c>
      <c r="K17127" s="4">
        <f t="shared" si="533"/>
        <v>57.031640375375666</v>
      </c>
    </row>
    <row r="17128" spans="2:11" x14ac:dyDescent="0.25">
      <c r="B17128">
        <v>4.1159999999999997</v>
      </c>
      <c r="C17128">
        <v>10.535444</v>
      </c>
      <c r="D17128">
        <v>0.468391</v>
      </c>
      <c r="E17128">
        <v>0</v>
      </c>
      <c r="F17128">
        <v>0</v>
      </c>
      <c r="G17128">
        <v>0</v>
      </c>
      <c r="H17128">
        <v>0</v>
      </c>
      <c r="J17128" s="4">
        <f t="shared" si="532"/>
        <v>29.186711476000173</v>
      </c>
      <c r="K17128" s="4">
        <f t="shared" si="533"/>
        <v>57.037477717670853</v>
      </c>
    </row>
    <row r="17129" spans="2:11" x14ac:dyDescent="0.25">
      <c r="B17129">
        <v>4.1162000000000001</v>
      </c>
      <c r="C17129">
        <v>10.537167999999999</v>
      </c>
      <c r="D17129">
        <v>0.474163</v>
      </c>
      <c r="E17129">
        <v>0</v>
      </c>
      <c r="F17129">
        <v>0</v>
      </c>
      <c r="G17129">
        <v>0</v>
      </c>
      <c r="H17129">
        <v>0</v>
      </c>
      <c r="J17129" s="4">
        <f t="shared" si="532"/>
        <v>29.187648258000177</v>
      </c>
      <c r="K17129" s="4">
        <f t="shared" si="533"/>
        <v>57.043315247322468</v>
      </c>
    </row>
    <row r="17130" spans="2:11" x14ac:dyDescent="0.25">
      <c r="B17130">
        <v>4.1163999999999996</v>
      </c>
      <c r="C17130">
        <v>10.539183</v>
      </c>
      <c r="D17130">
        <v>0.480321</v>
      </c>
      <c r="E17130">
        <v>0</v>
      </c>
      <c r="F17130">
        <v>0</v>
      </c>
      <c r="G17130">
        <v>0</v>
      </c>
      <c r="H17130">
        <v>0</v>
      </c>
      <c r="J17130" s="4">
        <f t="shared" si="532"/>
        <v>29.188596584000173</v>
      </c>
      <c r="K17130" s="4">
        <f t="shared" si="533"/>
        <v>57.049152966639255</v>
      </c>
    </row>
    <row r="17131" spans="2:11" x14ac:dyDescent="0.25">
      <c r="B17131">
        <v>4.1166</v>
      </c>
      <c r="C17131">
        <v>10.540589000000001</v>
      </c>
      <c r="D17131">
        <v>0.48634699999999997</v>
      </c>
      <c r="E17131">
        <v>0</v>
      </c>
      <c r="F17131">
        <v>0</v>
      </c>
      <c r="G17131">
        <v>0</v>
      </c>
      <c r="H17131">
        <v>0</v>
      </c>
      <c r="J17131" s="4">
        <f t="shared" si="532"/>
        <v>29.189557226000176</v>
      </c>
      <c r="K17131" s="4">
        <f t="shared" si="533"/>
        <v>57.054990878084467</v>
      </c>
    </row>
    <row r="17132" spans="2:11" x14ac:dyDescent="0.25">
      <c r="B17132">
        <v>4.1167999999999996</v>
      </c>
      <c r="C17132">
        <v>10.540653000000001</v>
      </c>
      <c r="D17132">
        <v>0.49432999999999999</v>
      </c>
      <c r="E17132">
        <v>0</v>
      </c>
      <c r="F17132">
        <v>0</v>
      </c>
      <c r="G17132">
        <v>0</v>
      </c>
      <c r="H17132">
        <v>0</v>
      </c>
      <c r="J17132" s="4">
        <f t="shared" si="532"/>
        <v>29.190529920000174</v>
      </c>
      <c r="K17132" s="4">
        <f t="shared" si="533"/>
        <v>57.060828984068451</v>
      </c>
    </row>
    <row r="17133" spans="2:11" x14ac:dyDescent="0.25">
      <c r="B17133">
        <v>4.117</v>
      </c>
      <c r="C17133">
        <v>10.540277</v>
      </c>
      <c r="D17133">
        <v>0.50173199999999996</v>
      </c>
      <c r="E17133">
        <v>0</v>
      </c>
      <c r="F17133">
        <v>0</v>
      </c>
      <c r="G17133">
        <v>0</v>
      </c>
      <c r="H17133">
        <v>0</v>
      </c>
      <c r="J17133" s="4">
        <f t="shared" si="532"/>
        <v>29.191518580000174</v>
      </c>
      <c r="K17133" s="4">
        <f t="shared" si="533"/>
        <v>57.066667287784462</v>
      </c>
    </row>
    <row r="17134" spans="2:11" x14ac:dyDescent="0.25">
      <c r="B17134">
        <v>4.1172000000000004</v>
      </c>
      <c r="C17134">
        <v>10.540939</v>
      </c>
      <c r="D17134">
        <v>0.50787300000000002</v>
      </c>
      <c r="E17134">
        <v>0</v>
      </c>
      <c r="F17134">
        <v>0</v>
      </c>
      <c r="G17134">
        <v>0</v>
      </c>
      <c r="H17134">
        <v>0</v>
      </c>
      <c r="J17134" s="4">
        <f t="shared" si="532"/>
        <v>29.192522044000178</v>
      </c>
      <c r="K17134" s="4">
        <f t="shared" si="533"/>
        <v>57.072505792193276</v>
      </c>
    </row>
    <row r="17135" spans="2:11" x14ac:dyDescent="0.25">
      <c r="B17135">
        <v>4.1173999999999999</v>
      </c>
      <c r="C17135">
        <v>10.542082000000001</v>
      </c>
      <c r="D17135">
        <v>0.51374399999999998</v>
      </c>
      <c r="E17135">
        <v>0</v>
      </c>
      <c r="F17135">
        <v>0</v>
      </c>
      <c r="G17135">
        <v>0</v>
      </c>
      <c r="H17135">
        <v>0</v>
      </c>
      <c r="J17135" s="4">
        <f t="shared" si="532"/>
        <v>29.193537790000175</v>
      </c>
      <c r="K17135" s="4">
        <f t="shared" si="533"/>
        <v>57.07834449975126</v>
      </c>
    </row>
    <row r="17136" spans="2:11" x14ac:dyDescent="0.25">
      <c r="B17136">
        <v>4.1176000000000004</v>
      </c>
      <c r="C17136">
        <v>10.542897999999999</v>
      </c>
      <c r="D17136">
        <v>0.51961199999999996</v>
      </c>
      <c r="E17136">
        <v>0</v>
      </c>
      <c r="F17136">
        <v>0</v>
      </c>
      <c r="G17136">
        <v>0</v>
      </c>
      <c r="H17136">
        <v>0</v>
      </c>
      <c r="J17136" s="4">
        <f t="shared" si="532"/>
        <v>29.194565278000177</v>
      </c>
      <c r="K17136" s="4">
        <f t="shared" si="533"/>
        <v>57.084183412806873</v>
      </c>
    </row>
    <row r="17137" spans="2:11" x14ac:dyDescent="0.25">
      <c r="B17137">
        <v>4.1177999999999999</v>
      </c>
      <c r="C17137">
        <v>10.542204</v>
      </c>
      <c r="D17137">
        <v>0.52750900000000001</v>
      </c>
      <c r="E17137">
        <v>0</v>
      </c>
      <c r="F17137">
        <v>0</v>
      </c>
      <c r="G17137">
        <v>0</v>
      </c>
      <c r="H17137">
        <v>0</v>
      </c>
      <c r="J17137" s="4">
        <f t="shared" si="532"/>
        <v>29.195604502000172</v>
      </c>
      <c r="K17137" s="4">
        <f t="shared" si="533"/>
        <v>57.090022533707256</v>
      </c>
    </row>
    <row r="17138" spans="2:11" x14ac:dyDescent="0.25">
      <c r="B17138">
        <v>4.1180000000000003</v>
      </c>
      <c r="C17138">
        <v>10.541043999999999</v>
      </c>
      <c r="D17138">
        <v>0.53485799999999994</v>
      </c>
      <c r="E17138">
        <v>0</v>
      </c>
      <c r="F17138">
        <v>0</v>
      </c>
      <c r="G17138">
        <v>0</v>
      </c>
      <c r="H17138">
        <v>0</v>
      </c>
      <c r="J17138" s="4">
        <f t="shared" ref="J17138:J17201" si="534">(B17138-B17137)*10*D17137+J17137</f>
        <v>29.196659520000175</v>
      </c>
      <c r="K17138" s="4">
        <f t="shared" ref="K17138:K17201" si="535">(B17138-B17137)*J17138+K17137</f>
        <v>57.095861865611269</v>
      </c>
    </row>
    <row r="17139" spans="2:11" x14ac:dyDescent="0.25">
      <c r="B17139">
        <v>4.1181999999999999</v>
      </c>
      <c r="C17139">
        <v>10.540589000000001</v>
      </c>
      <c r="D17139">
        <v>0.54145100000000002</v>
      </c>
      <c r="E17139">
        <v>0</v>
      </c>
      <c r="F17139">
        <v>0</v>
      </c>
      <c r="G17139">
        <v>0</v>
      </c>
      <c r="H17139">
        <v>0</v>
      </c>
      <c r="J17139" s="4">
        <f t="shared" si="534"/>
        <v>29.197729236000171</v>
      </c>
      <c r="K17139" s="4">
        <f t="shared" si="535"/>
        <v>57.101701411458457</v>
      </c>
    </row>
    <row r="17140" spans="2:11" x14ac:dyDescent="0.25">
      <c r="B17140">
        <v>4.1184000000000003</v>
      </c>
      <c r="C17140">
        <v>10.540813</v>
      </c>
      <c r="D17140">
        <v>0.54713999999999996</v>
      </c>
      <c r="E17140">
        <v>0</v>
      </c>
      <c r="F17140">
        <v>0</v>
      </c>
      <c r="G17140">
        <v>0</v>
      </c>
      <c r="H17140">
        <v>0</v>
      </c>
      <c r="J17140" s="4">
        <f t="shared" si="534"/>
        <v>29.198812138000175</v>
      </c>
      <c r="K17140" s="4">
        <f t="shared" si="535"/>
        <v>57.107541173886069</v>
      </c>
    </row>
    <row r="17141" spans="2:11" x14ac:dyDescent="0.25">
      <c r="B17141">
        <v>4.1185999999999998</v>
      </c>
      <c r="C17141">
        <v>10.540889</v>
      </c>
      <c r="D17141">
        <v>0.55289600000000005</v>
      </c>
      <c r="E17141">
        <v>0</v>
      </c>
      <c r="F17141">
        <v>0</v>
      </c>
      <c r="G17141">
        <v>0</v>
      </c>
      <c r="H17141">
        <v>0</v>
      </c>
      <c r="J17141" s="4">
        <f t="shared" si="534"/>
        <v>29.199906418000172</v>
      </c>
      <c r="K17141" s="4">
        <f t="shared" si="535"/>
        <v>57.113381155169655</v>
      </c>
    </row>
    <row r="17142" spans="2:11" x14ac:dyDescent="0.25">
      <c r="B17142">
        <v>4.1188000000000002</v>
      </c>
      <c r="C17142">
        <v>10.53927</v>
      </c>
      <c r="D17142">
        <v>0.56076700000000002</v>
      </c>
      <c r="E17142">
        <v>0</v>
      </c>
      <c r="F17142">
        <v>0</v>
      </c>
      <c r="G17142">
        <v>0</v>
      </c>
      <c r="H17142">
        <v>0</v>
      </c>
      <c r="J17142" s="4">
        <f t="shared" si="534"/>
        <v>29.201012210000172</v>
      </c>
      <c r="K17142" s="4">
        <f t="shared" si="535"/>
        <v>57.119221357611664</v>
      </c>
    </row>
    <row r="17143" spans="2:11" x14ac:dyDescent="0.25">
      <c r="B17143">
        <v>4.1189999999999998</v>
      </c>
      <c r="C17143">
        <v>10.537089</v>
      </c>
      <c r="D17143">
        <v>0.56790499999999999</v>
      </c>
      <c r="E17143">
        <v>0</v>
      </c>
      <c r="F17143">
        <v>0</v>
      </c>
      <c r="G17143">
        <v>0</v>
      </c>
      <c r="H17143">
        <v>0</v>
      </c>
      <c r="J17143" s="4">
        <f t="shared" si="534"/>
        <v>29.202133744000168</v>
      </c>
      <c r="K17143" s="4">
        <f t="shared" si="535"/>
        <v>57.125061784360447</v>
      </c>
    </row>
    <row r="17144" spans="2:11" x14ac:dyDescent="0.25">
      <c r="B17144">
        <v>4.1192000000000002</v>
      </c>
      <c r="C17144">
        <v>10.535361999999999</v>
      </c>
      <c r="D17144">
        <v>0.57486999999999999</v>
      </c>
      <c r="E17144">
        <v>0</v>
      </c>
      <c r="F17144">
        <v>0</v>
      </c>
      <c r="G17144">
        <v>0</v>
      </c>
      <c r="H17144">
        <v>0</v>
      </c>
      <c r="J17144" s="4">
        <f t="shared" si="534"/>
        <v>29.203269554000169</v>
      </c>
      <c r="K17144" s="4">
        <f t="shared" si="535"/>
        <v>57.130902438271256</v>
      </c>
    </row>
    <row r="17145" spans="2:11" x14ac:dyDescent="0.25">
      <c r="B17145">
        <v>4.1193999999999997</v>
      </c>
      <c r="C17145">
        <v>10.534478999999999</v>
      </c>
      <c r="D17145">
        <v>0.58046900000000001</v>
      </c>
      <c r="E17145">
        <v>0</v>
      </c>
      <c r="F17145">
        <v>0</v>
      </c>
      <c r="G17145">
        <v>0</v>
      </c>
      <c r="H17145">
        <v>0</v>
      </c>
      <c r="J17145" s="4">
        <f t="shared" si="534"/>
        <v>29.204419294000168</v>
      </c>
      <c r="K17145" s="4">
        <f t="shared" si="535"/>
        <v>57.136743322130044</v>
      </c>
    </row>
    <row r="17146" spans="2:11" x14ac:dyDescent="0.25">
      <c r="B17146">
        <v>4.1196000000000002</v>
      </c>
      <c r="C17146">
        <v>10.533467</v>
      </c>
      <c r="D17146">
        <v>0.58626</v>
      </c>
      <c r="E17146">
        <v>0</v>
      </c>
      <c r="F17146">
        <v>0</v>
      </c>
      <c r="G17146">
        <v>0</v>
      </c>
      <c r="H17146">
        <v>0</v>
      </c>
      <c r="J17146" s="4">
        <f t="shared" si="534"/>
        <v>29.20558023200017</v>
      </c>
      <c r="K17146" s="4">
        <f t="shared" si="535"/>
        <v>57.142584438176456</v>
      </c>
    </row>
    <row r="17147" spans="2:11" x14ac:dyDescent="0.25">
      <c r="B17147">
        <v>4.1197999999999997</v>
      </c>
      <c r="C17147">
        <v>10.530923</v>
      </c>
      <c r="D17147">
        <v>0.59399400000000002</v>
      </c>
      <c r="E17147">
        <v>0</v>
      </c>
      <c r="F17147">
        <v>0</v>
      </c>
      <c r="G17147">
        <v>0</v>
      </c>
      <c r="H17147">
        <v>0</v>
      </c>
      <c r="J17147" s="4">
        <f t="shared" si="534"/>
        <v>29.206752752000167</v>
      </c>
      <c r="K17147" s="4">
        <f t="shared" si="535"/>
        <v>57.14842578872684</v>
      </c>
    </row>
    <row r="17148" spans="2:11" x14ac:dyDescent="0.25">
      <c r="B17148">
        <v>4.12</v>
      </c>
      <c r="C17148">
        <v>10.527613000000001</v>
      </c>
      <c r="D17148">
        <v>0.60119299999999998</v>
      </c>
      <c r="E17148">
        <v>0</v>
      </c>
      <c r="F17148">
        <v>0</v>
      </c>
      <c r="G17148">
        <v>0</v>
      </c>
      <c r="H17148">
        <v>0</v>
      </c>
      <c r="J17148" s="4">
        <f t="shared" si="534"/>
        <v>29.207940740000168</v>
      </c>
      <c r="K17148" s="4">
        <f t="shared" si="535"/>
        <v>57.154267376874856</v>
      </c>
    </row>
    <row r="17149" spans="2:11" x14ac:dyDescent="0.25">
      <c r="B17149">
        <v>4.1201999999999996</v>
      </c>
      <c r="C17149">
        <v>10.524559999999999</v>
      </c>
      <c r="D17149">
        <v>0.60853599999999997</v>
      </c>
      <c r="E17149">
        <v>0</v>
      </c>
      <c r="F17149">
        <v>0</v>
      </c>
      <c r="G17149">
        <v>0</v>
      </c>
      <c r="H17149">
        <v>0</v>
      </c>
      <c r="J17149" s="4">
        <f t="shared" si="534"/>
        <v>29.209143126000164</v>
      </c>
      <c r="K17149" s="4">
        <f t="shared" si="535"/>
        <v>57.160109205500042</v>
      </c>
    </row>
    <row r="17150" spans="2:11" x14ac:dyDescent="0.25">
      <c r="B17150">
        <v>4.1204000000000001</v>
      </c>
      <c r="C17150">
        <v>10.522518</v>
      </c>
      <c r="D17150">
        <v>0.61400600000000005</v>
      </c>
      <c r="E17150">
        <v>0</v>
      </c>
      <c r="F17150">
        <v>0</v>
      </c>
      <c r="G17150">
        <v>0</v>
      </c>
      <c r="H17150">
        <v>0</v>
      </c>
      <c r="J17150" s="4">
        <f t="shared" si="534"/>
        <v>29.210360198000167</v>
      </c>
      <c r="K17150" s="4">
        <f t="shared" si="535"/>
        <v>57.165951277539655</v>
      </c>
    </row>
    <row r="17151" spans="2:11" x14ac:dyDescent="0.25">
      <c r="B17151">
        <v>4.1205999999999996</v>
      </c>
      <c r="C17151">
        <v>10.520417999999999</v>
      </c>
      <c r="D17151">
        <v>0.61983299999999997</v>
      </c>
      <c r="E17151">
        <v>0</v>
      </c>
      <c r="F17151">
        <v>0</v>
      </c>
      <c r="G17151">
        <v>0</v>
      </c>
      <c r="H17151">
        <v>0</v>
      </c>
      <c r="J17151" s="4">
        <f t="shared" si="534"/>
        <v>29.211588210000166</v>
      </c>
      <c r="K17151" s="4">
        <f t="shared" si="535"/>
        <v>57.17179359518164</v>
      </c>
    </row>
    <row r="17152" spans="2:11" x14ac:dyDescent="0.25">
      <c r="B17152">
        <v>4.1208</v>
      </c>
      <c r="C17152">
        <v>10.516916</v>
      </c>
      <c r="D17152">
        <v>0.62733399999999995</v>
      </c>
      <c r="E17152">
        <v>0</v>
      </c>
      <c r="F17152">
        <v>0</v>
      </c>
      <c r="G17152">
        <v>0</v>
      </c>
      <c r="H17152">
        <v>0</v>
      </c>
      <c r="J17152" s="4">
        <f t="shared" si="534"/>
        <v>29.212827876000169</v>
      </c>
      <c r="K17152" s="4">
        <f t="shared" si="535"/>
        <v>57.177636160756855</v>
      </c>
    </row>
    <row r="17153" spans="2:11" x14ac:dyDescent="0.25">
      <c r="B17153">
        <v>4.1210000000000004</v>
      </c>
      <c r="C17153">
        <v>10.512407</v>
      </c>
      <c r="D17153">
        <v>0.63450700000000004</v>
      </c>
      <c r="E17153">
        <v>0</v>
      </c>
      <c r="F17153">
        <v>0</v>
      </c>
      <c r="G17153">
        <v>0</v>
      </c>
      <c r="H17153">
        <v>0</v>
      </c>
      <c r="J17153" s="4">
        <f t="shared" si="534"/>
        <v>29.214082544000171</v>
      </c>
      <c r="K17153" s="4">
        <f t="shared" si="535"/>
        <v>57.183478977265665</v>
      </c>
    </row>
    <row r="17154" spans="2:11" x14ac:dyDescent="0.25">
      <c r="B17154">
        <v>4.1212</v>
      </c>
      <c r="C17154">
        <v>10.508105</v>
      </c>
      <c r="D17154">
        <v>0.64195599999999997</v>
      </c>
      <c r="E17154">
        <v>0</v>
      </c>
      <c r="F17154">
        <v>0</v>
      </c>
      <c r="G17154">
        <v>0</v>
      </c>
      <c r="H17154">
        <v>0</v>
      </c>
      <c r="J17154" s="4">
        <f t="shared" si="534"/>
        <v>29.215351558000169</v>
      </c>
      <c r="K17154" s="4">
        <f t="shared" si="535"/>
        <v>57.189322047577249</v>
      </c>
    </row>
    <row r="17155" spans="2:11" x14ac:dyDescent="0.25">
      <c r="B17155">
        <v>4.1214000000000004</v>
      </c>
      <c r="C17155">
        <v>10.504839</v>
      </c>
      <c r="D17155">
        <v>0.64748099999999997</v>
      </c>
      <c r="E17155">
        <v>0</v>
      </c>
      <c r="F17155">
        <v>0</v>
      </c>
      <c r="G17155">
        <v>0</v>
      </c>
      <c r="H17155">
        <v>0</v>
      </c>
      <c r="J17155" s="4">
        <f t="shared" si="534"/>
        <v>29.21663547000017</v>
      </c>
      <c r="K17155" s="4">
        <f t="shared" si="535"/>
        <v>57.195165374671262</v>
      </c>
    </row>
    <row r="17156" spans="2:11" x14ac:dyDescent="0.25">
      <c r="B17156">
        <v>4.1215999999999999</v>
      </c>
      <c r="C17156">
        <v>10.50159</v>
      </c>
      <c r="D17156">
        <v>0.65328699999999995</v>
      </c>
      <c r="E17156">
        <v>0</v>
      </c>
      <c r="F17156">
        <v>0</v>
      </c>
      <c r="G17156">
        <v>0</v>
      </c>
      <c r="H17156">
        <v>0</v>
      </c>
      <c r="J17156" s="4">
        <f t="shared" si="534"/>
        <v>29.217930432000166</v>
      </c>
      <c r="K17156" s="4">
        <f t="shared" si="535"/>
        <v>57.201008960757648</v>
      </c>
    </row>
    <row r="17157" spans="2:11" x14ac:dyDescent="0.25">
      <c r="B17157">
        <v>4.1218000000000004</v>
      </c>
      <c r="C17157">
        <v>10.496915</v>
      </c>
      <c r="D17157">
        <v>0.66043099999999999</v>
      </c>
      <c r="E17157">
        <v>0</v>
      </c>
      <c r="F17157">
        <v>0</v>
      </c>
      <c r="G17157">
        <v>0</v>
      </c>
      <c r="H17157">
        <v>0</v>
      </c>
      <c r="J17157" s="4">
        <f t="shared" si="534"/>
        <v>29.219237006000171</v>
      </c>
      <c r="K17157" s="4">
        <f t="shared" si="535"/>
        <v>57.206852808158857</v>
      </c>
    </row>
    <row r="17158" spans="2:11" x14ac:dyDescent="0.25">
      <c r="B17158">
        <v>4.1219999999999999</v>
      </c>
      <c r="C17158">
        <v>10.491216</v>
      </c>
      <c r="D17158">
        <v>0.66787399999999997</v>
      </c>
      <c r="E17158">
        <v>0</v>
      </c>
      <c r="F17158">
        <v>0</v>
      </c>
      <c r="G17158">
        <v>0</v>
      </c>
      <c r="H17158">
        <v>0</v>
      </c>
      <c r="J17158" s="4">
        <f t="shared" si="534"/>
        <v>29.220557868000167</v>
      </c>
      <c r="K17158" s="4">
        <f t="shared" si="535"/>
        <v>57.212696919732444</v>
      </c>
    </row>
    <row r="17159" spans="2:11" x14ac:dyDescent="0.25">
      <c r="B17159">
        <v>4.1222000000000003</v>
      </c>
      <c r="C17159">
        <v>10.485462</v>
      </c>
      <c r="D17159">
        <v>0.67529099999999997</v>
      </c>
      <c r="E17159">
        <v>0</v>
      </c>
      <c r="F17159">
        <v>0</v>
      </c>
      <c r="G17159">
        <v>0</v>
      </c>
      <c r="H17159">
        <v>0</v>
      </c>
      <c r="J17159" s="4">
        <f t="shared" si="534"/>
        <v>29.22189361600017</v>
      </c>
      <c r="K17159" s="4">
        <f t="shared" si="535"/>
        <v>57.218541298455655</v>
      </c>
    </row>
    <row r="17160" spans="2:11" x14ac:dyDescent="0.25">
      <c r="B17160">
        <v>4.1223999999999998</v>
      </c>
      <c r="C17160">
        <v>10.480828000000001</v>
      </c>
      <c r="D17160">
        <v>0.68083000000000005</v>
      </c>
      <c r="E17160">
        <v>0</v>
      </c>
      <c r="F17160">
        <v>0</v>
      </c>
      <c r="G17160">
        <v>0</v>
      </c>
      <c r="H17160">
        <v>0</v>
      </c>
      <c r="J17160" s="4">
        <f t="shared" si="534"/>
        <v>29.223244198000167</v>
      </c>
      <c r="K17160" s="4">
        <f t="shared" si="535"/>
        <v>57.224385947295239</v>
      </c>
    </row>
    <row r="17161" spans="2:11" x14ac:dyDescent="0.25">
      <c r="B17161">
        <v>4.1226000000000003</v>
      </c>
      <c r="C17161">
        <v>10.476046999999999</v>
      </c>
      <c r="D17161">
        <v>0.68676599999999999</v>
      </c>
      <c r="E17161">
        <v>0</v>
      </c>
      <c r="F17161">
        <v>0</v>
      </c>
      <c r="G17161">
        <v>0</v>
      </c>
      <c r="H17161">
        <v>0</v>
      </c>
      <c r="J17161" s="4">
        <f t="shared" si="534"/>
        <v>29.224605858000171</v>
      </c>
      <c r="K17161" s="4">
        <f t="shared" si="535"/>
        <v>57.230230868466855</v>
      </c>
    </row>
    <row r="17162" spans="2:11" x14ac:dyDescent="0.25">
      <c r="B17162">
        <v>4.1227999999999998</v>
      </c>
      <c r="C17162">
        <v>10.470124</v>
      </c>
      <c r="D17162">
        <v>0.69367199999999996</v>
      </c>
      <c r="E17162">
        <v>0</v>
      </c>
      <c r="F17162">
        <v>0</v>
      </c>
      <c r="G17162">
        <v>0</v>
      </c>
      <c r="H17162">
        <v>0</v>
      </c>
      <c r="J17162" s="4">
        <f t="shared" si="534"/>
        <v>29.225979390000166</v>
      </c>
      <c r="K17162" s="4">
        <f t="shared" si="535"/>
        <v>57.236076064344843</v>
      </c>
    </row>
    <row r="17163" spans="2:11" x14ac:dyDescent="0.25">
      <c r="B17163">
        <v>4.1230000000000002</v>
      </c>
      <c r="C17163">
        <v>10.462996</v>
      </c>
      <c r="D17163">
        <v>0.70129699999999995</v>
      </c>
      <c r="E17163">
        <v>0</v>
      </c>
      <c r="F17163">
        <v>0</v>
      </c>
      <c r="G17163">
        <v>0</v>
      </c>
      <c r="H17163">
        <v>0</v>
      </c>
      <c r="J17163" s="4">
        <f t="shared" si="534"/>
        <v>29.227366734000167</v>
      </c>
      <c r="K17163" s="4">
        <f t="shared" si="535"/>
        <v>57.241921537691653</v>
      </c>
    </row>
    <row r="17164" spans="2:11" x14ac:dyDescent="0.25">
      <c r="B17164">
        <v>4.1231999999999998</v>
      </c>
      <c r="C17164">
        <v>10.455681999999999</v>
      </c>
      <c r="D17164">
        <v>0.70878099999999999</v>
      </c>
      <c r="E17164">
        <v>0</v>
      </c>
      <c r="F17164">
        <v>0</v>
      </c>
      <c r="G17164">
        <v>0</v>
      </c>
      <c r="H17164">
        <v>0</v>
      </c>
      <c r="J17164" s="4">
        <f t="shared" si="534"/>
        <v>29.228769328000165</v>
      </c>
      <c r="K17164" s="4">
        <f t="shared" si="535"/>
        <v>57.247767291557238</v>
      </c>
    </row>
    <row r="17165" spans="2:11" x14ac:dyDescent="0.25">
      <c r="B17165">
        <v>4.1234000000000002</v>
      </c>
      <c r="C17165">
        <v>10.449432</v>
      </c>
      <c r="D17165">
        <v>0.71433500000000005</v>
      </c>
      <c r="E17165">
        <v>0</v>
      </c>
      <c r="F17165">
        <v>0</v>
      </c>
      <c r="G17165">
        <v>0</v>
      </c>
      <c r="H17165">
        <v>0</v>
      </c>
      <c r="J17165" s="4">
        <f t="shared" si="534"/>
        <v>29.230186890000169</v>
      </c>
      <c r="K17165" s="4">
        <f t="shared" si="535"/>
        <v>57.253613328935252</v>
      </c>
    </row>
    <row r="17166" spans="2:11" x14ac:dyDescent="0.25">
      <c r="B17166">
        <v>4.1235999999999997</v>
      </c>
      <c r="C17166">
        <v>10.443246</v>
      </c>
      <c r="D17166">
        <v>0.720279</v>
      </c>
      <c r="E17166">
        <v>0</v>
      </c>
      <c r="F17166">
        <v>0</v>
      </c>
      <c r="G17166">
        <v>0</v>
      </c>
      <c r="H17166">
        <v>0</v>
      </c>
      <c r="J17166" s="4">
        <f t="shared" si="534"/>
        <v>29.231615560000165</v>
      </c>
      <c r="K17166" s="4">
        <f t="shared" si="535"/>
        <v>57.259459652047241</v>
      </c>
    </row>
    <row r="17167" spans="2:11" x14ac:dyDescent="0.25">
      <c r="B17167">
        <v>4.1238000000000001</v>
      </c>
      <c r="C17167">
        <v>10.435967</v>
      </c>
      <c r="D17167">
        <v>0.72699499999999995</v>
      </c>
      <c r="E17167">
        <v>0</v>
      </c>
      <c r="F17167">
        <v>0</v>
      </c>
      <c r="G17167">
        <v>0</v>
      </c>
      <c r="H17167">
        <v>0</v>
      </c>
      <c r="J17167" s="4">
        <f t="shared" si="534"/>
        <v>29.233056118000167</v>
      </c>
      <c r="K17167" s="4">
        <f t="shared" si="535"/>
        <v>57.265306263270851</v>
      </c>
    </row>
    <row r="17168" spans="2:11" x14ac:dyDescent="0.25">
      <c r="B17168">
        <v>4.1239999999999997</v>
      </c>
      <c r="C17168">
        <v>10.427433000000001</v>
      </c>
      <c r="D17168">
        <v>0.73471299999999995</v>
      </c>
      <c r="E17168">
        <v>0</v>
      </c>
      <c r="F17168">
        <v>0</v>
      </c>
      <c r="G17168">
        <v>0</v>
      </c>
      <c r="H17168">
        <v>0</v>
      </c>
      <c r="J17168" s="4">
        <f t="shared" si="534"/>
        <v>29.234510108000165</v>
      </c>
      <c r="K17168" s="4">
        <f t="shared" si="535"/>
        <v>57.271153165292439</v>
      </c>
    </row>
    <row r="17169" spans="2:11" x14ac:dyDescent="0.25">
      <c r="B17169">
        <v>4.1242000000000001</v>
      </c>
      <c r="C17169">
        <v>10.41864</v>
      </c>
      <c r="D17169">
        <v>0.74229400000000001</v>
      </c>
      <c r="E17169">
        <v>0</v>
      </c>
      <c r="F17169">
        <v>0</v>
      </c>
      <c r="G17169">
        <v>0</v>
      </c>
      <c r="H17169">
        <v>0</v>
      </c>
      <c r="J17169" s="4">
        <f t="shared" si="534"/>
        <v>29.235979534000169</v>
      </c>
      <c r="K17169" s="4">
        <f t="shared" si="535"/>
        <v>57.277000361199249</v>
      </c>
    </row>
    <row r="17170" spans="2:11" x14ac:dyDescent="0.25">
      <c r="B17170">
        <v>4.1243999999999996</v>
      </c>
      <c r="C17170">
        <v>10.410981</v>
      </c>
      <c r="D17170">
        <v>0.74791600000000003</v>
      </c>
      <c r="E17170">
        <v>0</v>
      </c>
      <c r="F17170">
        <v>0</v>
      </c>
      <c r="G17170">
        <v>0</v>
      </c>
      <c r="H17170">
        <v>0</v>
      </c>
      <c r="J17170" s="4">
        <f t="shared" si="534"/>
        <v>29.237464122000166</v>
      </c>
      <c r="K17170" s="4">
        <f t="shared" si="535"/>
        <v>57.282847854023636</v>
      </c>
    </row>
    <row r="17171" spans="2:11" x14ac:dyDescent="0.25">
      <c r="B17171">
        <v>4.1246</v>
      </c>
      <c r="C17171">
        <v>10.403454</v>
      </c>
      <c r="D17171">
        <v>0.75384799999999996</v>
      </c>
      <c r="E17171">
        <v>0</v>
      </c>
      <c r="F17171">
        <v>0</v>
      </c>
      <c r="G17171">
        <v>0</v>
      </c>
      <c r="H17171">
        <v>0</v>
      </c>
      <c r="J17171" s="4">
        <f t="shared" si="534"/>
        <v>29.238959954000169</v>
      </c>
      <c r="K17171" s="4">
        <f t="shared" si="535"/>
        <v>57.288695646014446</v>
      </c>
    </row>
    <row r="17172" spans="2:11" x14ac:dyDescent="0.25">
      <c r="B17172">
        <v>4.1247999999999996</v>
      </c>
      <c r="C17172">
        <v>10.394722</v>
      </c>
      <c r="D17172">
        <v>0.76025900000000002</v>
      </c>
      <c r="E17172">
        <v>0</v>
      </c>
      <c r="F17172">
        <v>0</v>
      </c>
      <c r="G17172">
        <v>0</v>
      </c>
      <c r="H17172">
        <v>0</v>
      </c>
      <c r="J17172" s="4">
        <f t="shared" si="534"/>
        <v>29.240467650000166</v>
      </c>
      <c r="K17172" s="4">
        <f t="shared" si="535"/>
        <v>57.29454373954443</v>
      </c>
    </row>
    <row r="17173" spans="2:11" x14ac:dyDescent="0.25">
      <c r="B17173">
        <v>4.125</v>
      </c>
      <c r="C17173">
        <v>10.384675</v>
      </c>
      <c r="D17173">
        <v>0.76818299999999995</v>
      </c>
      <c r="E17173">
        <v>0</v>
      </c>
      <c r="F17173">
        <v>0</v>
      </c>
      <c r="G17173">
        <v>0</v>
      </c>
      <c r="H17173">
        <v>0</v>
      </c>
      <c r="J17173" s="4">
        <f t="shared" si="534"/>
        <v>29.241988168000169</v>
      </c>
      <c r="K17173" s="4">
        <f t="shared" si="535"/>
        <v>57.300392137178044</v>
      </c>
    </row>
    <row r="17174" spans="2:11" x14ac:dyDescent="0.25">
      <c r="B17174">
        <v>4.1252000000000004</v>
      </c>
      <c r="C17174">
        <v>10.374283999999999</v>
      </c>
      <c r="D17174">
        <v>0.77554900000000004</v>
      </c>
      <c r="E17174">
        <v>0</v>
      </c>
      <c r="F17174">
        <v>0</v>
      </c>
      <c r="G17174">
        <v>0</v>
      </c>
      <c r="H17174">
        <v>0</v>
      </c>
      <c r="J17174" s="4">
        <f t="shared" si="534"/>
        <v>29.243524534000173</v>
      </c>
      <c r="K17174" s="4">
        <f t="shared" si="535"/>
        <v>57.306240842084854</v>
      </c>
    </row>
    <row r="17175" spans="2:11" x14ac:dyDescent="0.25">
      <c r="B17175">
        <v>4.1254</v>
      </c>
      <c r="C17175">
        <v>10.365012</v>
      </c>
      <c r="D17175">
        <v>0.78125299999999998</v>
      </c>
      <c r="E17175">
        <v>0</v>
      </c>
      <c r="F17175">
        <v>0</v>
      </c>
      <c r="G17175">
        <v>0</v>
      </c>
      <c r="H17175">
        <v>0</v>
      </c>
      <c r="J17175" s="4">
        <f t="shared" si="534"/>
        <v>29.245075632000169</v>
      </c>
      <c r="K17175" s="4">
        <f t="shared" si="535"/>
        <v>57.312089857211241</v>
      </c>
    </row>
    <row r="17176" spans="2:11" x14ac:dyDescent="0.25">
      <c r="B17176">
        <v>4.1256000000000004</v>
      </c>
      <c r="C17176">
        <v>10.35568</v>
      </c>
      <c r="D17176">
        <v>0.78731200000000001</v>
      </c>
      <c r="E17176">
        <v>0</v>
      </c>
      <c r="F17176">
        <v>0</v>
      </c>
      <c r="G17176">
        <v>0</v>
      </c>
      <c r="H17176">
        <v>0</v>
      </c>
      <c r="J17176" s="4">
        <f t="shared" si="534"/>
        <v>29.246638138000172</v>
      </c>
      <c r="K17176" s="4">
        <f t="shared" si="535"/>
        <v>57.317939184838856</v>
      </c>
    </row>
    <row r="17177" spans="2:11" x14ac:dyDescent="0.25">
      <c r="B17177">
        <v>4.1257999999999999</v>
      </c>
      <c r="C17177">
        <v>10.345297</v>
      </c>
      <c r="D17177">
        <v>0.79372900000000002</v>
      </c>
      <c r="E17177">
        <v>0</v>
      </c>
      <c r="F17177">
        <v>0</v>
      </c>
      <c r="G17177">
        <v>0</v>
      </c>
      <c r="H17177">
        <v>0</v>
      </c>
      <c r="J17177" s="4">
        <f t="shared" si="534"/>
        <v>29.248212762000168</v>
      </c>
      <c r="K17177" s="4">
        <f t="shared" si="535"/>
        <v>57.32378882739124</v>
      </c>
    </row>
    <row r="17178" spans="2:11" x14ac:dyDescent="0.25">
      <c r="B17178">
        <v>4.1260000000000003</v>
      </c>
      <c r="C17178">
        <v>10.333564000000001</v>
      </c>
      <c r="D17178">
        <v>0.80172299999999996</v>
      </c>
      <c r="E17178">
        <v>0</v>
      </c>
      <c r="F17178">
        <v>0</v>
      </c>
      <c r="G17178">
        <v>0</v>
      </c>
      <c r="H17178">
        <v>0</v>
      </c>
      <c r="J17178" s="4">
        <f t="shared" si="534"/>
        <v>29.249800220000171</v>
      </c>
      <c r="K17178" s="4">
        <f t="shared" si="535"/>
        <v>57.32963878743525</v>
      </c>
    </row>
    <row r="17179" spans="2:11" x14ac:dyDescent="0.25">
      <c r="B17179">
        <v>4.1261999999999999</v>
      </c>
      <c r="C17179">
        <v>10.32128</v>
      </c>
      <c r="D17179">
        <v>0.80919799999999997</v>
      </c>
      <c r="E17179">
        <v>0</v>
      </c>
      <c r="F17179">
        <v>0</v>
      </c>
      <c r="G17179">
        <v>0</v>
      </c>
      <c r="H17179">
        <v>0</v>
      </c>
      <c r="J17179" s="4">
        <f t="shared" si="534"/>
        <v>29.251403666000169</v>
      </c>
      <c r="K17179" s="4">
        <f t="shared" si="535"/>
        <v>57.335489068168435</v>
      </c>
    </row>
    <row r="17180" spans="2:11" x14ac:dyDescent="0.25">
      <c r="B17180">
        <v>4.1264000000000003</v>
      </c>
      <c r="C17180">
        <v>10.310078000000001</v>
      </c>
      <c r="D17180">
        <v>0.81491899999999995</v>
      </c>
      <c r="E17180">
        <v>0</v>
      </c>
      <c r="F17180">
        <v>0</v>
      </c>
      <c r="G17180">
        <v>0</v>
      </c>
      <c r="H17180">
        <v>0</v>
      </c>
      <c r="J17180" s="4">
        <f t="shared" si="534"/>
        <v>29.253022062000174</v>
      </c>
      <c r="K17180" s="4">
        <f t="shared" si="535"/>
        <v>57.341339672580851</v>
      </c>
    </row>
    <row r="17181" spans="2:11" x14ac:dyDescent="0.25">
      <c r="B17181">
        <v>4.1265999999999998</v>
      </c>
      <c r="C17181">
        <v>10.299010000000001</v>
      </c>
      <c r="D17181">
        <v>0.82094900000000004</v>
      </c>
      <c r="E17181">
        <v>0</v>
      </c>
      <c r="F17181">
        <v>0</v>
      </c>
      <c r="G17181">
        <v>0</v>
      </c>
      <c r="H17181">
        <v>0</v>
      </c>
      <c r="J17181" s="4">
        <f t="shared" si="534"/>
        <v>29.254651900000169</v>
      </c>
      <c r="K17181" s="4">
        <f t="shared" si="535"/>
        <v>57.347190602960836</v>
      </c>
    </row>
    <row r="17182" spans="2:11" x14ac:dyDescent="0.25">
      <c r="B17182">
        <v>4.1268000000000002</v>
      </c>
      <c r="C17182">
        <v>10.286910000000001</v>
      </c>
      <c r="D17182">
        <v>0.82725099999999996</v>
      </c>
      <c r="E17182">
        <v>0</v>
      </c>
      <c r="F17182">
        <v>0</v>
      </c>
      <c r="G17182">
        <v>0</v>
      </c>
      <c r="H17182">
        <v>0</v>
      </c>
      <c r="J17182" s="4">
        <f t="shared" si="534"/>
        <v>29.256293798000172</v>
      </c>
      <c r="K17182" s="4">
        <f t="shared" si="535"/>
        <v>57.353041861720449</v>
      </c>
    </row>
    <row r="17183" spans="2:11" x14ac:dyDescent="0.25">
      <c r="B17183">
        <v>4.1269999999999998</v>
      </c>
      <c r="C17183">
        <v>10.273548999999999</v>
      </c>
      <c r="D17183">
        <v>0.83509500000000003</v>
      </c>
      <c r="E17183">
        <v>0</v>
      </c>
      <c r="F17183">
        <v>0</v>
      </c>
      <c r="G17183">
        <v>0</v>
      </c>
      <c r="H17183">
        <v>0</v>
      </c>
      <c r="J17183" s="4">
        <f t="shared" si="534"/>
        <v>29.257948300000169</v>
      </c>
      <c r="K17183" s="4">
        <f t="shared" si="535"/>
        <v>57.358893451380432</v>
      </c>
    </row>
    <row r="17184" spans="2:11" x14ac:dyDescent="0.25">
      <c r="B17184">
        <v>4.1272000000000002</v>
      </c>
      <c r="C17184">
        <v>10.259544999999999</v>
      </c>
      <c r="D17184">
        <v>0.84261200000000003</v>
      </c>
      <c r="E17184">
        <v>0</v>
      </c>
      <c r="F17184">
        <v>0</v>
      </c>
      <c r="G17184">
        <v>0</v>
      </c>
      <c r="H17184">
        <v>0</v>
      </c>
      <c r="J17184" s="4">
        <f t="shared" si="534"/>
        <v>29.259618490000172</v>
      </c>
      <c r="K17184" s="4">
        <f t="shared" si="535"/>
        <v>57.364745375078442</v>
      </c>
    </row>
    <row r="17185" spans="2:11" x14ac:dyDescent="0.25">
      <c r="B17185">
        <v>4.1273999999999997</v>
      </c>
      <c r="C17185">
        <v>10.24666</v>
      </c>
      <c r="D17185">
        <v>0.84821899999999995</v>
      </c>
      <c r="E17185">
        <v>0</v>
      </c>
      <c r="F17185">
        <v>0</v>
      </c>
      <c r="G17185">
        <v>0</v>
      </c>
      <c r="H17185">
        <v>0</v>
      </c>
      <c r="J17185" s="4">
        <f t="shared" si="534"/>
        <v>29.261303714000167</v>
      </c>
      <c r="K17185" s="4">
        <f t="shared" si="535"/>
        <v>57.370597635821227</v>
      </c>
    </row>
    <row r="17186" spans="2:11" x14ac:dyDescent="0.25">
      <c r="B17186">
        <v>4.1276000000000002</v>
      </c>
      <c r="C17186">
        <v>10.234023000000001</v>
      </c>
      <c r="D17186">
        <v>0.85423899999999997</v>
      </c>
      <c r="E17186">
        <v>0</v>
      </c>
      <c r="F17186">
        <v>0</v>
      </c>
      <c r="G17186">
        <v>0</v>
      </c>
      <c r="H17186">
        <v>0</v>
      </c>
      <c r="J17186" s="4">
        <f t="shared" si="534"/>
        <v>29.263000152000171</v>
      </c>
      <c r="K17186" s="4">
        <f t="shared" si="535"/>
        <v>57.376450235851642</v>
      </c>
    </row>
    <row r="17187" spans="2:11" x14ac:dyDescent="0.25">
      <c r="B17187">
        <v>4.1277999999999997</v>
      </c>
      <c r="C17187">
        <v>10.220272</v>
      </c>
      <c r="D17187">
        <v>0.86037699999999995</v>
      </c>
      <c r="E17187">
        <v>0</v>
      </c>
      <c r="F17187">
        <v>0</v>
      </c>
      <c r="G17187">
        <v>0</v>
      </c>
      <c r="H17187">
        <v>0</v>
      </c>
      <c r="J17187" s="4">
        <f t="shared" si="534"/>
        <v>29.264708630000168</v>
      </c>
      <c r="K17187" s="4">
        <f t="shared" si="535"/>
        <v>57.382303177577626</v>
      </c>
    </row>
    <row r="17188" spans="2:11" x14ac:dyDescent="0.25">
      <c r="B17188">
        <v>4.1280000000000001</v>
      </c>
      <c r="C17188">
        <v>10.205000999999999</v>
      </c>
      <c r="D17188">
        <v>0.86819500000000005</v>
      </c>
      <c r="E17188">
        <v>0</v>
      </c>
      <c r="F17188">
        <v>0</v>
      </c>
      <c r="G17188">
        <v>0</v>
      </c>
      <c r="H17188">
        <v>0</v>
      </c>
      <c r="J17188" s="4">
        <f t="shared" si="534"/>
        <v>29.266429384000173</v>
      </c>
      <c r="K17188" s="4">
        <f t="shared" si="535"/>
        <v>57.388156463454436</v>
      </c>
    </row>
    <row r="17189" spans="2:11" x14ac:dyDescent="0.25">
      <c r="B17189">
        <v>4.1281999999999996</v>
      </c>
      <c r="C17189">
        <v>10.189208000000001</v>
      </c>
      <c r="D17189">
        <v>0.87554699999999996</v>
      </c>
      <c r="E17189">
        <v>0</v>
      </c>
      <c r="F17189">
        <v>0</v>
      </c>
      <c r="G17189">
        <v>0</v>
      </c>
      <c r="H17189">
        <v>0</v>
      </c>
      <c r="J17189" s="4">
        <f t="shared" si="534"/>
        <v>29.268165774000167</v>
      </c>
      <c r="K17189" s="4">
        <f t="shared" si="535"/>
        <v>57.394010096609222</v>
      </c>
    </row>
    <row r="17190" spans="2:11" x14ac:dyDescent="0.25">
      <c r="B17190">
        <v>4.1284000000000001</v>
      </c>
      <c r="C17190">
        <v>10.174445</v>
      </c>
      <c r="D17190">
        <v>0.88110500000000003</v>
      </c>
      <c r="E17190">
        <v>0</v>
      </c>
      <c r="F17190">
        <v>0</v>
      </c>
      <c r="G17190">
        <v>0</v>
      </c>
      <c r="H17190">
        <v>0</v>
      </c>
      <c r="J17190" s="4">
        <f t="shared" si="534"/>
        <v>29.26991686800017</v>
      </c>
      <c r="K17190" s="4">
        <f t="shared" si="535"/>
        <v>57.399864079982834</v>
      </c>
    </row>
    <row r="17191" spans="2:11" x14ac:dyDescent="0.25">
      <c r="B17191">
        <v>4.1285999999999996</v>
      </c>
      <c r="C17191">
        <v>10.159776000000001</v>
      </c>
      <c r="D17191">
        <v>0.88709300000000002</v>
      </c>
      <c r="E17191">
        <v>0</v>
      </c>
      <c r="F17191">
        <v>0</v>
      </c>
      <c r="G17191">
        <v>0</v>
      </c>
      <c r="H17191">
        <v>0</v>
      </c>
      <c r="J17191" s="4">
        <f t="shared" si="534"/>
        <v>29.271679078000165</v>
      </c>
      <c r="K17191" s="4">
        <f t="shared" si="535"/>
        <v>57.405718415798418</v>
      </c>
    </row>
    <row r="17192" spans="2:11" x14ac:dyDescent="0.25">
      <c r="B17192">
        <v>4.1288</v>
      </c>
      <c r="C17192">
        <v>10.143986</v>
      </c>
      <c r="D17192">
        <v>0.89334800000000003</v>
      </c>
      <c r="E17192">
        <v>0</v>
      </c>
      <c r="F17192">
        <v>0</v>
      </c>
      <c r="G17192">
        <v>0</v>
      </c>
      <c r="H17192">
        <v>0</v>
      </c>
      <c r="J17192" s="4">
        <f t="shared" si="534"/>
        <v>29.273453264000167</v>
      </c>
      <c r="K17192" s="4">
        <f t="shared" si="535"/>
        <v>57.411573106451229</v>
      </c>
    </row>
    <row r="17193" spans="2:11" x14ac:dyDescent="0.25">
      <c r="B17193">
        <v>4.1289999999999996</v>
      </c>
      <c r="C17193">
        <v>10.126668</v>
      </c>
      <c r="D17193">
        <v>0.90116399999999997</v>
      </c>
      <c r="E17193">
        <v>0</v>
      </c>
      <c r="F17193">
        <v>0</v>
      </c>
      <c r="G17193">
        <v>0</v>
      </c>
      <c r="H17193">
        <v>0</v>
      </c>
      <c r="J17193" s="4">
        <f t="shared" si="534"/>
        <v>29.275239960000164</v>
      </c>
      <c r="K17193" s="4">
        <f t="shared" si="535"/>
        <v>57.417428154443215</v>
      </c>
    </row>
    <row r="17194" spans="2:11" x14ac:dyDescent="0.25">
      <c r="B17194">
        <v>4.1292</v>
      </c>
      <c r="C17194">
        <v>10.108846</v>
      </c>
      <c r="D17194">
        <v>0.90865600000000002</v>
      </c>
      <c r="E17194">
        <v>0</v>
      </c>
      <c r="F17194">
        <v>0</v>
      </c>
      <c r="G17194">
        <v>0</v>
      </c>
      <c r="H17194">
        <v>0</v>
      </c>
      <c r="J17194" s="4">
        <f t="shared" si="534"/>
        <v>29.277042288000168</v>
      </c>
      <c r="K17194" s="4">
        <f t="shared" si="535"/>
        <v>57.423283562900828</v>
      </c>
    </row>
    <row r="17195" spans="2:11" x14ac:dyDescent="0.25">
      <c r="B17195">
        <v>4.1294000000000004</v>
      </c>
      <c r="C17195">
        <v>10.092098999999999</v>
      </c>
      <c r="D17195">
        <v>0.91433699999999996</v>
      </c>
      <c r="E17195">
        <v>0</v>
      </c>
      <c r="F17195">
        <v>0</v>
      </c>
      <c r="G17195">
        <v>0</v>
      </c>
      <c r="H17195">
        <v>0</v>
      </c>
      <c r="J17195" s="4">
        <f t="shared" si="534"/>
        <v>29.278859600000171</v>
      </c>
      <c r="K17195" s="4">
        <f t="shared" si="535"/>
        <v>57.429139334820839</v>
      </c>
    </row>
    <row r="17196" spans="2:11" x14ac:dyDescent="0.25">
      <c r="B17196">
        <v>4.1295999999999999</v>
      </c>
      <c r="C17196">
        <v>10.075397000000001</v>
      </c>
      <c r="D17196">
        <v>0.92018100000000003</v>
      </c>
      <c r="E17196">
        <v>0</v>
      </c>
      <c r="F17196">
        <v>0</v>
      </c>
      <c r="G17196">
        <v>0</v>
      </c>
      <c r="H17196">
        <v>0</v>
      </c>
      <c r="J17196" s="4">
        <f t="shared" si="534"/>
        <v>29.280688274000166</v>
      </c>
      <c r="K17196" s="4">
        <f t="shared" si="535"/>
        <v>57.434995472475627</v>
      </c>
    </row>
    <row r="17197" spans="2:11" x14ac:dyDescent="0.25">
      <c r="B17197">
        <v>4.1298000000000004</v>
      </c>
      <c r="C17197">
        <v>10.057679</v>
      </c>
      <c r="D17197">
        <v>0.92642199999999997</v>
      </c>
      <c r="E17197">
        <v>0</v>
      </c>
      <c r="F17197">
        <v>0</v>
      </c>
      <c r="G17197">
        <v>0</v>
      </c>
      <c r="H17197">
        <v>0</v>
      </c>
      <c r="J17197" s="4">
        <f t="shared" si="534"/>
        <v>29.282528636000169</v>
      </c>
      <c r="K17197" s="4">
        <f t="shared" si="535"/>
        <v>57.440851978202836</v>
      </c>
    </row>
    <row r="17198" spans="2:11" x14ac:dyDescent="0.25">
      <c r="B17198">
        <v>4.13</v>
      </c>
      <c r="C17198">
        <v>10.038396000000001</v>
      </c>
      <c r="D17198">
        <v>0.934199</v>
      </c>
      <c r="E17198">
        <v>0</v>
      </c>
      <c r="F17198">
        <v>0</v>
      </c>
      <c r="G17198">
        <v>0</v>
      </c>
      <c r="H17198">
        <v>0</v>
      </c>
      <c r="J17198" s="4">
        <f t="shared" si="534"/>
        <v>29.284381480000164</v>
      </c>
      <c r="K17198" s="4">
        <f t="shared" si="535"/>
        <v>57.446708854498823</v>
      </c>
    </row>
    <row r="17199" spans="2:11" x14ac:dyDescent="0.25">
      <c r="B17199">
        <v>4.1302000000000003</v>
      </c>
      <c r="C17199">
        <v>10.018532</v>
      </c>
      <c r="D17199">
        <v>0.94144499999999998</v>
      </c>
      <c r="E17199">
        <v>0</v>
      </c>
      <c r="F17199">
        <v>0</v>
      </c>
      <c r="G17199">
        <v>0</v>
      </c>
      <c r="H17199">
        <v>0</v>
      </c>
      <c r="J17199" s="4">
        <f t="shared" si="534"/>
        <v>29.286249878000167</v>
      </c>
      <c r="K17199" s="4">
        <f t="shared" si="535"/>
        <v>57.452566104474435</v>
      </c>
    </row>
    <row r="17200" spans="2:11" x14ac:dyDescent="0.25">
      <c r="B17200">
        <v>4.1303999999999998</v>
      </c>
      <c r="C17200">
        <v>9.9998319999999996</v>
      </c>
      <c r="D17200">
        <v>0.94696400000000003</v>
      </c>
      <c r="E17200">
        <v>0</v>
      </c>
      <c r="F17200">
        <v>0</v>
      </c>
      <c r="G17200">
        <v>0</v>
      </c>
      <c r="H17200">
        <v>0</v>
      </c>
      <c r="J17200" s="4">
        <f t="shared" si="534"/>
        <v>29.28813276800016</v>
      </c>
      <c r="K17200" s="4">
        <f t="shared" si="535"/>
        <v>57.45842373102802</v>
      </c>
    </row>
    <row r="17201" spans="2:11" x14ac:dyDescent="0.25">
      <c r="B17201">
        <v>4.1306000000000003</v>
      </c>
      <c r="C17201">
        <v>9.9813500000000008</v>
      </c>
      <c r="D17201">
        <v>0.95281499999999997</v>
      </c>
      <c r="E17201">
        <v>0</v>
      </c>
      <c r="F17201">
        <v>0</v>
      </c>
      <c r="G17201">
        <v>0</v>
      </c>
      <c r="H17201">
        <v>0</v>
      </c>
      <c r="J17201" s="4">
        <f t="shared" si="534"/>
        <v>29.290026696000165</v>
      </c>
      <c r="K17201" s="4">
        <f t="shared" si="535"/>
        <v>57.464281736367234</v>
      </c>
    </row>
    <row r="17202" spans="2:11" x14ac:dyDescent="0.25">
      <c r="B17202">
        <v>4.1307999999999998</v>
      </c>
      <c r="C17202">
        <v>9.961506</v>
      </c>
      <c r="D17202">
        <v>0.95916699999999999</v>
      </c>
      <c r="E17202">
        <v>0</v>
      </c>
      <c r="F17202">
        <v>0</v>
      </c>
      <c r="G17202">
        <v>0</v>
      </c>
      <c r="H17202">
        <v>0</v>
      </c>
      <c r="J17202" s="4">
        <f t="shared" ref="J17202:J17265" si="536">(B17202-B17201)*10*D17201+J17201</f>
        <v>29.291932326000161</v>
      </c>
      <c r="K17202" s="4">
        <f t="shared" ref="K17202:K17265" si="537">(B17202-B17201)*J17202+K17201</f>
        <v>57.470140122832419</v>
      </c>
    </row>
    <row r="17203" spans="2:11" x14ac:dyDescent="0.25">
      <c r="B17203">
        <v>4.1310000000000002</v>
      </c>
      <c r="C17203">
        <v>9.9401170000000008</v>
      </c>
      <c r="D17203">
        <v>0.96680600000000005</v>
      </c>
      <c r="E17203">
        <v>0</v>
      </c>
      <c r="F17203">
        <v>0</v>
      </c>
      <c r="G17203">
        <v>0</v>
      </c>
      <c r="H17203">
        <v>0</v>
      </c>
      <c r="J17203" s="4">
        <f t="shared" si="536"/>
        <v>29.293850660000164</v>
      </c>
      <c r="K17203" s="4">
        <f t="shared" si="537"/>
        <v>57.475998892964434</v>
      </c>
    </row>
    <row r="17204" spans="2:11" x14ac:dyDescent="0.25">
      <c r="B17204">
        <v>4.1311999999999998</v>
      </c>
      <c r="C17204">
        <v>9.9182579999999998</v>
      </c>
      <c r="D17204">
        <v>0.97409699999999999</v>
      </c>
      <c r="E17204">
        <v>0</v>
      </c>
      <c r="F17204">
        <v>0</v>
      </c>
      <c r="G17204">
        <v>0</v>
      </c>
      <c r="H17204">
        <v>0</v>
      </c>
      <c r="J17204" s="4">
        <f t="shared" si="536"/>
        <v>29.295784272000159</v>
      </c>
      <c r="K17204" s="4">
        <f t="shared" si="537"/>
        <v>57.481858049818818</v>
      </c>
    </row>
    <row r="17205" spans="2:11" x14ac:dyDescent="0.25">
      <c r="B17205">
        <v>4.1314000000000002</v>
      </c>
      <c r="C17205">
        <v>9.8975019999999994</v>
      </c>
      <c r="D17205">
        <v>0.97961600000000004</v>
      </c>
      <c r="E17205">
        <v>0</v>
      </c>
      <c r="F17205">
        <v>0</v>
      </c>
      <c r="G17205">
        <v>0</v>
      </c>
      <c r="H17205">
        <v>0</v>
      </c>
      <c r="J17205" s="4">
        <f t="shared" si="536"/>
        <v>29.297732466000163</v>
      </c>
      <c r="K17205" s="4">
        <f t="shared" si="537"/>
        <v>57.487717596312031</v>
      </c>
    </row>
    <row r="17206" spans="2:11" x14ac:dyDescent="0.25">
      <c r="B17206">
        <v>4.1315999999999997</v>
      </c>
      <c r="C17206">
        <v>9.8766409999999993</v>
      </c>
      <c r="D17206">
        <v>0.98533700000000002</v>
      </c>
      <c r="E17206">
        <v>0</v>
      </c>
      <c r="F17206">
        <v>0</v>
      </c>
      <c r="G17206">
        <v>0</v>
      </c>
      <c r="H17206">
        <v>0</v>
      </c>
      <c r="J17206" s="4">
        <f t="shared" si="536"/>
        <v>29.299691698000156</v>
      </c>
      <c r="K17206" s="4">
        <f t="shared" si="537"/>
        <v>57.493577534651614</v>
      </c>
    </row>
    <row r="17207" spans="2:11" x14ac:dyDescent="0.25">
      <c r="B17207">
        <v>4.1318000000000001</v>
      </c>
      <c r="C17207">
        <v>9.8543269999999996</v>
      </c>
      <c r="D17207">
        <v>0.99178599999999995</v>
      </c>
      <c r="E17207">
        <v>0</v>
      </c>
      <c r="F17207">
        <v>0</v>
      </c>
      <c r="G17207">
        <v>0</v>
      </c>
      <c r="H17207">
        <v>0</v>
      </c>
      <c r="J17207" s="4">
        <f t="shared" si="536"/>
        <v>29.301662372000159</v>
      </c>
      <c r="K17207" s="4">
        <f t="shared" si="537"/>
        <v>57.499437867126026</v>
      </c>
    </row>
    <row r="17208" spans="2:11" x14ac:dyDescent="0.25">
      <c r="B17208">
        <v>4.1319999999999997</v>
      </c>
      <c r="C17208">
        <v>9.8306740000000001</v>
      </c>
      <c r="D17208">
        <v>0.99951000000000001</v>
      </c>
      <c r="E17208">
        <v>0</v>
      </c>
      <c r="F17208">
        <v>0</v>
      </c>
      <c r="G17208">
        <v>0</v>
      </c>
      <c r="H17208">
        <v>0</v>
      </c>
      <c r="J17208" s="4">
        <f t="shared" si="536"/>
        <v>29.303645944000156</v>
      </c>
      <c r="K17208" s="4">
        <f t="shared" si="537"/>
        <v>57.505298596314816</v>
      </c>
    </row>
    <row r="17209" spans="2:11" x14ac:dyDescent="0.25">
      <c r="B17209">
        <v>4.1322000000000001</v>
      </c>
      <c r="C17209">
        <v>9.8065230000000003</v>
      </c>
      <c r="D17209">
        <v>1.0068299999999999</v>
      </c>
      <c r="E17209">
        <v>0</v>
      </c>
      <c r="F17209">
        <v>0</v>
      </c>
      <c r="G17209">
        <v>0</v>
      </c>
      <c r="H17209">
        <v>0</v>
      </c>
      <c r="J17209" s="4">
        <f t="shared" si="536"/>
        <v>29.305644964000159</v>
      </c>
      <c r="K17209" s="4">
        <f t="shared" si="537"/>
        <v>57.511159725307628</v>
      </c>
    </row>
    <row r="17210" spans="2:11" x14ac:dyDescent="0.25">
      <c r="B17210">
        <v>4.1323999999999996</v>
      </c>
      <c r="C17210">
        <v>9.7834830000000004</v>
      </c>
      <c r="D17210">
        <v>1.0122439999999999</v>
      </c>
      <c r="E17210">
        <v>0</v>
      </c>
      <c r="F17210">
        <v>0</v>
      </c>
      <c r="G17210">
        <v>0</v>
      </c>
      <c r="H17210">
        <v>0</v>
      </c>
      <c r="J17210" s="4">
        <f t="shared" si="536"/>
        <v>29.307658624000155</v>
      </c>
      <c r="K17210" s="4">
        <f t="shared" si="537"/>
        <v>57.517021257032418</v>
      </c>
    </row>
    <row r="17211" spans="2:11" x14ac:dyDescent="0.25">
      <c r="B17211">
        <v>4.1326000000000001</v>
      </c>
      <c r="C17211">
        <v>9.7602770000000003</v>
      </c>
      <c r="D17211">
        <v>1.0180849999999999</v>
      </c>
      <c r="E17211">
        <v>0</v>
      </c>
      <c r="F17211">
        <v>0</v>
      </c>
      <c r="G17211">
        <v>0</v>
      </c>
      <c r="H17211">
        <v>0</v>
      </c>
      <c r="J17211" s="4">
        <f t="shared" si="536"/>
        <v>29.309683112000158</v>
      </c>
      <c r="K17211" s="4">
        <f t="shared" si="537"/>
        <v>57.522883193654827</v>
      </c>
    </row>
    <row r="17212" spans="2:11" x14ac:dyDescent="0.25">
      <c r="B17212">
        <v>4.1327999999999996</v>
      </c>
      <c r="C17212">
        <v>9.7356770000000008</v>
      </c>
      <c r="D17212">
        <v>1.0246919999999999</v>
      </c>
      <c r="E17212">
        <v>0</v>
      </c>
      <c r="F17212">
        <v>0</v>
      </c>
      <c r="G17212">
        <v>0</v>
      </c>
      <c r="H17212">
        <v>0</v>
      </c>
      <c r="J17212" s="4">
        <f t="shared" si="536"/>
        <v>29.311719282000155</v>
      </c>
      <c r="K17212" s="4">
        <f t="shared" si="537"/>
        <v>57.528745537511213</v>
      </c>
    </row>
    <row r="17213" spans="2:11" x14ac:dyDescent="0.25">
      <c r="B17213">
        <v>4.133</v>
      </c>
      <c r="C17213">
        <v>9.7097960000000008</v>
      </c>
      <c r="D17213">
        <v>1.0321530000000001</v>
      </c>
      <c r="E17213">
        <v>0</v>
      </c>
      <c r="F17213">
        <v>0</v>
      </c>
      <c r="G17213">
        <v>0</v>
      </c>
      <c r="H17213">
        <v>0</v>
      </c>
      <c r="J17213" s="4">
        <f t="shared" si="536"/>
        <v>29.313768666000158</v>
      </c>
      <c r="K17213" s="4">
        <f t="shared" si="537"/>
        <v>57.534608291244425</v>
      </c>
    </row>
    <row r="17214" spans="2:11" x14ac:dyDescent="0.25">
      <c r="B17214">
        <v>4.1332000000000004</v>
      </c>
      <c r="C17214">
        <v>9.6835450000000005</v>
      </c>
      <c r="D17214">
        <v>1.039396</v>
      </c>
      <c r="E17214">
        <v>0</v>
      </c>
      <c r="F17214">
        <v>0</v>
      </c>
      <c r="G17214">
        <v>0</v>
      </c>
      <c r="H17214">
        <v>0</v>
      </c>
      <c r="J17214" s="4">
        <f t="shared" si="536"/>
        <v>29.315832972000162</v>
      </c>
      <c r="K17214" s="4">
        <f t="shared" si="537"/>
        <v>57.540471457838834</v>
      </c>
    </row>
    <row r="17215" spans="2:11" x14ac:dyDescent="0.25">
      <c r="B17215">
        <v>4.1334</v>
      </c>
      <c r="C17215">
        <v>9.6582539999999995</v>
      </c>
      <c r="D17215">
        <v>1.044537</v>
      </c>
      <c r="E17215">
        <v>0</v>
      </c>
      <c r="F17215">
        <v>0</v>
      </c>
      <c r="G17215">
        <v>0</v>
      </c>
      <c r="H17215">
        <v>0</v>
      </c>
      <c r="J17215" s="4">
        <f t="shared" si="536"/>
        <v>29.317911764000158</v>
      </c>
      <c r="K17215" s="4">
        <f t="shared" si="537"/>
        <v>57.546335040191622</v>
      </c>
    </row>
    <row r="17216" spans="2:11" x14ac:dyDescent="0.25">
      <c r="B17216">
        <v>4.1336000000000004</v>
      </c>
      <c r="C17216">
        <v>9.632854</v>
      </c>
      <c r="D17216">
        <v>1.050074</v>
      </c>
      <c r="E17216">
        <v>0</v>
      </c>
      <c r="F17216">
        <v>0</v>
      </c>
      <c r="G17216">
        <v>0</v>
      </c>
      <c r="H17216">
        <v>0</v>
      </c>
      <c r="J17216" s="4">
        <f t="shared" si="536"/>
        <v>29.320000838000162</v>
      </c>
      <c r="K17216" s="4">
        <f t="shared" si="537"/>
        <v>57.552199040359234</v>
      </c>
    </row>
    <row r="17217" spans="2:11" x14ac:dyDescent="0.25">
      <c r="B17217">
        <v>4.1337999999999999</v>
      </c>
      <c r="C17217">
        <v>9.6059330000000003</v>
      </c>
      <c r="D17217">
        <v>1.0568390000000001</v>
      </c>
      <c r="E17217">
        <v>0</v>
      </c>
      <c r="F17217">
        <v>0</v>
      </c>
      <c r="G17217">
        <v>0</v>
      </c>
      <c r="H17217">
        <v>0</v>
      </c>
      <c r="J17217" s="4">
        <f t="shared" si="536"/>
        <v>29.322100986000159</v>
      </c>
      <c r="K17217" s="4">
        <f t="shared" si="537"/>
        <v>57.558063460556419</v>
      </c>
    </row>
    <row r="17218" spans="2:11" x14ac:dyDescent="0.25">
      <c r="B17218">
        <v>4.1340000000000003</v>
      </c>
      <c r="C17218">
        <v>9.5776079999999997</v>
      </c>
      <c r="D17218">
        <v>1.0640449999999999</v>
      </c>
      <c r="E17218">
        <v>0</v>
      </c>
      <c r="F17218">
        <v>0</v>
      </c>
      <c r="G17218">
        <v>0</v>
      </c>
      <c r="H17218">
        <v>0</v>
      </c>
      <c r="J17218" s="4">
        <f t="shared" si="536"/>
        <v>29.324214664000163</v>
      </c>
      <c r="K17218" s="4">
        <f t="shared" si="537"/>
        <v>57.563928303489234</v>
      </c>
    </row>
    <row r="17219" spans="2:11" x14ac:dyDescent="0.25">
      <c r="B17219">
        <v>4.1341999999999999</v>
      </c>
      <c r="C17219">
        <v>9.5490759999999995</v>
      </c>
      <c r="D17219">
        <v>1.071194</v>
      </c>
      <c r="E17219">
        <v>0</v>
      </c>
      <c r="F17219">
        <v>0</v>
      </c>
      <c r="G17219">
        <v>0</v>
      </c>
      <c r="H17219">
        <v>0</v>
      </c>
      <c r="J17219" s="4">
        <f t="shared" si="536"/>
        <v>29.326342754000159</v>
      </c>
      <c r="K17219" s="4">
        <f t="shared" si="537"/>
        <v>57.56979357204002</v>
      </c>
    </row>
    <row r="17220" spans="2:11" x14ac:dyDescent="0.25">
      <c r="B17220">
        <v>4.1344000000000003</v>
      </c>
      <c r="C17220">
        <v>9.521452</v>
      </c>
      <c r="D17220">
        <v>1.0765169999999999</v>
      </c>
      <c r="E17220">
        <v>0</v>
      </c>
      <c r="F17220">
        <v>0</v>
      </c>
      <c r="G17220">
        <v>0</v>
      </c>
      <c r="H17220">
        <v>0</v>
      </c>
      <c r="J17220" s="4">
        <f t="shared" si="536"/>
        <v>29.328485142000162</v>
      </c>
      <c r="K17220" s="4">
        <f t="shared" si="537"/>
        <v>57.575659269068431</v>
      </c>
    </row>
    <row r="17221" spans="2:11" x14ac:dyDescent="0.25">
      <c r="B17221">
        <v>4.1345999999999998</v>
      </c>
      <c r="C17221">
        <v>9.4935500000000008</v>
      </c>
      <c r="D17221">
        <v>1.0820799999999999</v>
      </c>
      <c r="E17221">
        <v>0</v>
      </c>
      <c r="F17221">
        <v>0</v>
      </c>
      <c r="G17221">
        <v>0</v>
      </c>
      <c r="H17221">
        <v>0</v>
      </c>
      <c r="J17221" s="4">
        <f t="shared" si="536"/>
        <v>29.330638176000157</v>
      </c>
      <c r="K17221" s="4">
        <f t="shared" si="537"/>
        <v>57.581525396703618</v>
      </c>
    </row>
    <row r="17222" spans="2:11" x14ac:dyDescent="0.25">
      <c r="B17222">
        <v>4.1348000000000003</v>
      </c>
      <c r="C17222">
        <v>9.4639389999999999</v>
      </c>
      <c r="D17222">
        <v>1.089189</v>
      </c>
      <c r="E17222">
        <v>0</v>
      </c>
      <c r="F17222">
        <v>0</v>
      </c>
      <c r="G17222">
        <v>0</v>
      </c>
      <c r="H17222">
        <v>0</v>
      </c>
      <c r="J17222" s="4">
        <f t="shared" si="536"/>
        <v>29.33280233600016</v>
      </c>
      <c r="K17222" s="4">
        <f t="shared" si="537"/>
        <v>57.58739195717083</v>
      </c>
    </row>
    <row r="17223" spans="2:11" x14ac:dyDescent="0.25">
      <c r="B17223">
        <v>4.1349999999999998</v>
      </c>
      <c r="C17223">
        <v>9.4330069999999999</v>
      </c>
      <c r="D17223">
        <v>1.0963240000000001</v>
      </c>
      <c r="E17223">
        <v>0</v>
      </c>
      <c r="F17223">
        <v>0</v>
      </c>
      <c r="G17223">
        <v>0</v>
      </c>
      <c r="H17223">
        <v>0</v>
      </c>
      <c r="J17223" s="4">
        <f t="shared" si="536"/>
        <v>29.334980714000157</v>
      </c>
      <c r="K17223" s="4">
        <f t="shared" si="537"/>
        <v>57.593258953313615</v>
      </c>
    </row>
    <row r="17224" spans="2:11" x14ac:dyDescent="0.25">
      <c r="B17224">
        <v>4.1352000000000002</v>
      </c>
      <c r="C17224">
        <v>9.4020320000000002</v>
      </c>
      <c r="D17224">
        <v>1.103423</v>
      </c>
      <c r="E17224">
        <v>0</v>
      </c>
      <c r="F17224">
        <v>0</v>
      </c>
      <c r="G17224">
        <v>0</v>
      </c>
      <c r="H17224">
        <v>0</v>
      </c>
      <c r="J17224" s="4">
        <f t="shared" si="536"/>
        <v>29.337173362000161</v>
      </c>
      <c r="K17224" s="4">
        <f t="shared" si="537"/>
        <v>57.599126387986026</v>
      </c>
    </row>
    <row r="17225" spans="2:11" x14ac:dyDescent="0.25">
      <c r="B17225">
        <v>4.1353999999999997</v>
      </c>
      <c r="C17225">
        <v>9.3718319999999995</v>
      </c>
      <c r="D17225">
        <v>1.1085959999999999</v>
      </c>
      <c r="E17225">
        <v>0</v>
      </c>
      <c r="F17225">
        <v>0</v>
      </c>
      <c r="G17225">
        <v>0</v>
      </c>
      <c r="H17225">
        <v>0</v>
      </c>
      <c r="J17225" s="4">
        <f t="shared" si="536"/>
        <v>29.339380208000158</v>
      </c>
      <c r="K17225" s="4">
        <f t="shared" si="537"/>
        <v>57.60499426402761</v>
      </c>
    </row>
    <row r="17226" spans="2:11" x14ac:dyDescent="0.25">
      <c r="B17226">
        <v>4.1356000000000002</v>
      </c>
      <c r="C17226">
        <v>9.3414599999999997</v>
      </c>
      <c r="D17226">
        <v>1.114133</v>
      </c>
      <c r="E17226">
        <v>0</v>
      </c>
      <c r="F17226">
        <v>0</v>
      </c>
      <c r="G17226">
        <v>0</v>
      </c>
      <c r="H17226">
        <v>0</v>
      </c>
      <c r="J17226" s="4">
        <f t="shared" si="536"/>
        <v>29.341597400000161</v>
      </c>
      <c r="K17226" s="4">
        <f t="shared" si="537"/>
        <v>57.610862583507625</v>
      </c>
    </row>
    <row r="17227" spans="2:11" x14ac:dyDescent="0.25">
      <c r="B17227">
        <v>4.1357999999999997</v>
      </c>
      <c r="C17227">
        <v>9.3092679999999994</v>
      </c>
      <c r="D17227">
        <v>1.121356</v>
      </c>
      <c r="E17227">
        <v>0</v>
      </c>
      <c r="F17227">
        <v>0</v>
      </c>
      <c r="G17227">
        <v>0</v>
      </c>
      <c r="H17227">
        <v>0</v>
      </c>
      <c r="J17227" s="4">
        <f t="shared" si="536"/>
        <v>29.343825666000157</v>
      </c>
      <c r="K17227" s="4">
        <f t="shared" si="537"/>
        <v>57.616731348640812</v>
      </c>
    </row>
    <row r="17228" spans="2:11" x14ac:dyDescent="0.25">
      <c r="B17228">
        <v>4.1360000000000001</v>
      </c>
      <c r="C17228">
        <v>9.2758780000000005</v>
      </c>
      <c r="D17228">
        <v>1.1282509999999999</v>
      </c>
      <c r="E17228">
        <v>0</v>
      </c>
      <c r="F17228">
        <v>0</v>
      </c>
      <c r="G17228">
        <v>0</v>
      </c>
      <c r="H17228">
        <v>0</v>
      </c>
      <c r="J17228" s="4">
        <f t="shared" si="536"/>
        <v>29.346068378000162</v>
      </c>
      <c r="K17228" s="4">
        <f t="shared" si="537"/>
        <v>57.622600562316421</v>
      </c>
    </row>
    <row r="17229" spans="2:11" x14ac:dyDescent="0.25">
      <c r="B17229">
        <v>4.1361999999999997</v>
      </c>
      <c r="C17229">
        <v>9.2426709999999996</v>
      </c>
      <c r="D17229">
        <v>1.1350100000000001</v>
      </c>
      <c r="E17229">
        <v>0</v>
      </c>
      <c r="F17229">
        <v>0</v>
      </c>
      <c r="G17229">
        <v>0</v>
      </c>
      <c r="H17229">
        <v>0</v>
      </c>
      <c r="J17229" s="4">
        <f t="shared" si="536"/>
        <v>29.348324880000156</v>
      </c>
      <c r="K17229" s="4">
        <f t="shared" si="537"/>
        <v>57.628470227292411</v>
      </c>
    </row>
    <row r="17230" spans="2:11" x14ac:dyDescent="0.25">
      <c r="B17230">
        <v>4.1364000000000001</v>
      </c>
      <c r="C17230">
        <v>9.2101930000000003</v>
      </c>
      <c r="D17230">
        <v>1.1400920000000001</v>
      </c>
      <c r="E17230">
        <v>0</v>
      </c>
      <c r="F17230">
        <v>0</v>
      </c>
      <c r="G17230">
        <v>0</v>
      </c>
      <c r="H17230">
        <v>0</v>
      </c>
      <c r="J17230" s="4">
        <f t="shared" si="536"/>
        <v>29.350594900000161</v>
      </c>
      <c r="K17230" s="4">
        <f t="shared" si="537"/>
        <v>57.634340346272424</v>
      </c>
    </row>
    <row r="17231" spans="2:11" x14ac:dyDescent="0.25">
      <c r="B17231">
        <v>4.1365999999999996</v>
      </c>
      <c r="C17231">
        <v>9.1773570000000007</v>
      </c>
      <c r="D17231">
        <v>1.1455</v>
      </c>
      <c r="E17231">
        <v>0</v>
      </c>
      <c r="F17231">
        <v>0</v>
      </c>
      <c r="G17231">
        <v>0</v>
      </c>
      <c r="H17231">
        <v>0</v>
      </c>
      <c r="J17231" s="4">
        <f t="shared" si="536"/>
        <v>29.352875084000157</v>
      </c>
      <c r="K17231" s="4">
        <f t="shared" si="537"/>
        <v>57.64021092128921</v>
      </c>
    </row>
    <row r="17232" spans="2:11" x14ac:dyDescent="0.25">
      <c r="B17232">
        <v>4.1368</v>
      </c>
      <c r="C17232">
        <v>9.1425750000000008</v>
      </c>
      <c r="D17232">
        <v>1.152817</v>
      </c>
      <c r="E17232">
        <v>0</v>
      </c>
      <c r="F17232">
        <v>0</v>
      </c>
      <c r="G17232">
        <v>0</v>
      </c>
      <c r="H17232">
        <v>0</v>
      </c>
      <c r="J17232" s="4">
        <f t="shared" si="536"/>
        <v>29.35516608400016</v>
      </c>
      <c r="K17232" s="4">
        <f t="shared" si="537"/>
        <v>57.646081954506023</v>
      </c>
    </row>
    <row r="17233" spans="2:11" x14ac:dyDescent="0.25">
      <c r="B17233">
        <v>4.1369999999999996</v>
      </c>
      <c r="C17233">
        <v>9.1067640000000001</v>
      </c>
      <c r="D17233">
        <v>1.159702</v>
      </c>
      <c r="E17233">
        <v>0</v>
      </c>
      <c r="F17233">
        <v>0</v>
      </c>
      <c r="G17233">
        <v>0</v>
      </c>
      <c r="H17233">
        <v>0</v>
      </c>
      <c r="J17233" s="4">
        <f t="shared" si="536"/>
        <v>29.357471718000156</v>
      </c>
      <c r="K17233" s="4">
        <f t="shared" si="537"/>
        <v>57.651953448849611</v>
      </c>
    </row>
    <row r="17234" spans="2:11" x14ac:dyDescent="0.25">
      <c r="B17234">
        <v>4.1372</v>
      </c>
      <c r="C17234">
        <v>9.0711569999999995</v>
      </c>
      <c r="D17234">
        <v>1.165996</v>
      </c>
      <c r="E17234">
        <v>0</v>
      </c>
      <c r="F17234">
        <v>0</v>
      </c>
      <c r="G17234">
        <v>0</v>
      </c>
      <c r="H17234">
        <v>0</v>
      </c>
      <c r="J17234" s="4">
        <f t="shared" si="536"/>
        <v>29.359791122000161</v>
      </c>
      <c r="K17234" s="4">
        <f t="shared" si="537"/>
        <v>57.657825407074021</v>
      </c>
    </row>
    <row r="17235" spans="2:11" x14ac:dyDescent="0.25">
      <c r="B17235">
        <v>4.1374000000000004</v>
      </c>
      <c r="C17235">
        <v>9.0360659999999999</v>
      </c>
      <c r="D17235">
        <v>1.1711039999999999</v>
      </c>
      <c r="E17235">
        <v>0</v>
      </c>
      <c r="F17235">
        <v>0</v>
      </c>
      <c r="G17235">
        <v>0</v>
      </c>
      <c r="H17235">
        <v>0</v>
      </c>
      <c r="J17235" s="4">
        <f t="shared" si="536"/>
        <v>29.362123114000166</v>
      </c>
      <c r="K17235" s="4">
        <f t="shared" si="537"/>
        <v>57.663697831696837</v>
      </c>
    </row>
    <row r="17236" spans="2:11" x14ac:dyDescent="0.25">
      <c r="B17236">
        <v>4.1375999999999999</v>
      </c>
      <c r="C17236">
        <v>9.0004209999999993</v>
      </c>
      <c r="D17236">
        <v>1.1764239999999999</v>
      </c>
      <c r="E17236">
        <v>0</v>
      </c>
      <c r="F17236">
        <v>0</v>
      </c>
      <c r="G17236">
        <v>0</v>
      </c>
      <c r="H17236">
        <v>0</v>
      </c>
      <c r="J17236" s="4">
        <f t="shared" si="536"/>
        <v>29.364465322000161</v>
      </c>
      <c r="K17236" s="4">
        <f t="shared" si="537"/>
        <v>57.669570724761222</v>
      </c>
    </row>
    <row r="17237" spans="2:11" x14ac:dyDescent="0.25">
      <c r="B17237">
        <v>4.1378000000000004</v>
      </c>
      <c r="C17237">
        <v>8.9627929999999996</v>
      </c>
      <c r="D17237">
        <v>1.1839550000000001</v>
      </c>
      <c r="E17237">
        <v>0</v>
      </c>
      <c r="F17237">
        <v>0</v>
      </c>
      <c r="G17237">
        <v>0</v>
      </c>
      <c r="H17237">
        <v>0</v>
      </c>
      <c r="J17237" s="4">
        <f t="shared" si="536"/>
        <v>29.366818170000165</v>
      </c>
      <c r="K17237" s="4">
        <f t="shared" si="537"/>
        <v>57.675444088395231</v>
      </c>
    </row>
    <row r="17238" spans="2:11" x14ac:dyDescent="0.25">
      <c r="B17238">
        <v>4.1379999999999999</v>
      </c>
      <c r="C17238">
        <v>8.9240890000000004</v>
      </c>
      <c r="D17238">
        <v>1.190896</v>
      </c>
      <c r="E17238">
        <v>0</v>
      </c>
      <c r="F17238">
        <v>0</v>
      </c>
      <c r="G17238">
        <v>0</v>
      </c>
      <c r="H17238">
        <v>0</v>
      </c>
      <c r="J17238" s="4">
        <f t="shared" si="536"/>
        <v>29.369186080000159</v>
      </c>
      <c r="K17238" s="4">
        <f t="shared" si="537"/>
        <v>57.681317925611218</v>
      </c>
    </row>
    <row r="17239" spans="2:11" x14ac:dyDescent="0.25">
      <c r="B17239">
        <v>4.1382000000000003</v>
      </c>
      <c r="C17239">
        <v>8.8860790000000005</v>
      </c>
      <c r="D17239">
        <v>1.1968639999999999</v>
      </c>
      <c r="E17239">
        <v>0</v>
      </c>
      <c r="F17239">
        <v>0</v>
      </c>
      <c r="G17239">
        <v>0</v>
      </c>
      <c r="H17239">
        <v>0</v>
      </c>
      <c r="J17239" s="4">
        <f t="shared" si="536"/>
        <v>29.371567872000163</v>
      </c>
      <c r="K17239" s="4">
        <f t="shared" si="537"/>
        <v>57.687192239185627</v>
      </c>
    </row>
    <row r="17240" spans="2:11" x14ac:dyDescent="0.25">
      <c r="B17240">
        <v>4.1383999999999999</v>
      </c>
      <c r="C17240">
        <v>8.8484069999999999</v>
      </c>
      <c r="D17240">
        <v>1.2022219999999999</v>
      </c>
      <c r="E17240">
        <v>0</v>
      </c>
      <c r="F17240">
        <v>0</v>
      </c>
      <c r="G17240">
        <v>0</v>
      </c>
      <c r="H17240">
        <v>0</v>
      </c>
      <c r="J17240" s="4">
        <f t="shared" si="536"/>
        <v>29.373961600000158</v>
      </c>
      <c r="K17240" s="4">
        <f t="shared" si="537"/>
        <v>57.693067031505613</v>
      </c>
    </row>
    <row r="17241" spans="2:11" x14ac:dyDescent="0.25">
      <c r="B17241">
        <v>4.1386000000000003</v>
      </c>
      <c r="C17241">
        <v>8.8100299999999994</v>
      </c>
      <c r="D17241">
        <v>1.207635</v>
      </c>
      <c r="E17241">
        <v>0</v>
      </c>
      <c r="F17241">
        <v>0</v>
      </c>
      <c r="G17241">
        <v>0</v>
      </c>
      <c r="H17241">
        <v>0</v>
      </c>
      <c r="J17241" s="4">
        <f t="shared" si="536"/>
        <v>29.376366044000164</v>
      </c>
      <c r="K17241" s="4">
        <f t="shared" si="537"/>
        <v>57.698942304714429</v>
      </c>
    </row>
    <row r="17242" spans="2:11" x14ac:dyDescent="0.25">
      <c r="B17242">
        <v>4.1387999999999998</v>
      </c>
      <c r="C17242">
        <v>8.7696570000000005</v>
      </c>
      <c r="D17242">
        <v>1.2150669999999999</v>
      </c>
      <c r="E17242">
        <v>0</v>
      </c>
      <c r="F17242">
        <v>0</v>
      </c>
      <c r="G17242">
        <v>0</v>
      </c>
      <c r="H17242">
        <v>0</v>
      </c>
      <c r="J17242" s="4">
        <f t="shared" si="536"/>
        <v>29.378781314000157</v>
      </c>
      <c r="K17242" s="4">
        <f t="shared" si="537"/>
        <v>57.704818060977217</v>
      </c>
    </row>
    <row r="17243" spans="2:11" x14ac:dyDescent="0.25">
      <c r="B17243">
        <v>4.1390000000000002</v>
      </c>
      <c r="C17243">
        <v>8.7285029999999999</v>
      </c>
      <c r="D17243">
        <v>1.2219819999999999</v>
      </c>
      <c r="E17243">
        <v>0</v>
      </c>
      <c r="F17243">
        <v>0</v>
      </c>
      <c r="G17243">
        <v>0</v>
      </c>
      <c r="H17243">
        <v>0</v>
      </c>
      <c r="J17243" s="4">
        <f t="shared" si="536"/>
        <v>29.381211448000162</v>
      </c>
      <c r="K17243" s="4">
        <f t="shared" si="537"/>
        <v>57.710694303266827</v>
      </c>
    </row>
    <row r="17244" spans="2:11" x14ac:dyDescent="0.25">
      <c r="B17244">
        <v>4.1391999999999998</v>
      </c>
      <c r="C17244">
        <v>8.6882819999999992</v>
      </c>
      <c r="D17244">
        <v>1.2273069999999999</v>
      </c>
      <c r="E17244">
        <v>0</v>
      </c>
      <c r="F17244">
        <v>0</v>
      </c>
      <c r="G17244">
        <v>0</v>
      </c>
      <c r="H17244">
        <v>0</v>
      </c>
      <c r="J17244" s="4">
        <f t="shared" si="536"/>
        <v>29.383655412000156</v>
      </c>
      <c r="K17244" s="4">
        <f t="shared" si="537"/>
        <v>57.716571034349215</v>
      </c>
    </row>
    <row r="17245" spans="2:11" x14ac:dyDescent="0.25">
      <c r="B17245">
        <v>4.1394000000000002</v>
      </c>
      <c r="C17245">
        <v>8.6481929999999991</v>
      </c>
      <c r="D17245">
        <v>1.232639</v>
      </c>
      <c r="E17245">
        <v>0</v>
      </c>
      <c r="F17245">
        <v>0</v>
      </c>
      <c r="G17245">
        <v>0</v>
      </c>
      <c r="H17245">
        <v>0</v>
      </c>
      <c r="J17245" s="4">
        <f t="shared" si="536"/>
        <v>29.386110026000161</v>
      </c>
      <c r="K17245" s="4">
        <f t="shared" si="537"/>
        <v>57.722448256354426</v>
      </c>
    </row>
    <row r="17246" spans="2:11" x14ac:dyDescent="0.25">
      <c r="B17246">
        <v>4.1395999999999997</v>
      </c>
      <c r="C17246">
        <v>8.6069949999999995</v>
      </c>
      <c r="D17246">
        <v>1.238137</v>
      </c>
      <c r="E17246">
        <v>0</v>
      </c>
      <c r="F17246">
        <v>0</v>
      </c>
      <c r="G17246">
        <v>0</v>
      </c>
      <c r="H17246">
        <v>0</v>
      </c>
      <c r="J17246" s="4">
        <f t="shared" si="536"/>
        <v>29.388575304000156</v>
      </c>
      <c r="K17246" s="4">
        <f t="shared" si="537"/>
        <v>57.728325971415209</v>
      </c>
    </row>
    <row r="17247" spans="2:11" x14ac:dyDescent="0.25">
      <c r="B17247">
        <v>4.1398000000000001</v>
      </c>
      <c r="C17247">
        <v>8.5639249999999993</v>
      </c>
      <c r="D17247">
        <v>1.2454540000000001</v>
      </c>
      <c r="E17247">
        <v>0</v>
      </c>
      <c r="F17247">
        <v>0</v>
      </c>
      <c r="G17247">
        <v>0</v>
      </c>
      <c r="H17247">
        <v>0</v>
      </c>
      <c r="J17247" s="4">
        <f t="shared" si="536"/>
        <v>29.391051578000162</v>
      </c>
      <c r="K17247" s="4">
        <f t="shared" si="537"/>
        <v>57.734204181730824</v>
      </c>
    </row>
    <row r="17248" spans="2:11" x14ac:dyDescent="0.25">
      <c r="B17248">
        <v>4.1399999999999997</v>
      </c>
      <c r="C17248">
        <v>8.5202419999999996</v>
      </c>
      <c r="D17248">
        <v>1.2521610000000001</v>
      </c>
      <c r="E17248">
        <v>0</v>
      </c>
      <c r="F17248">
        <v>0</v>
      </c>
      <c r="G17248">
        <v>0</v>
      </c>
      <c r="H17248">
        <v>0</v>
      </c>
      <c r="J17248" s="4">
        <f t="shared" si="536"/>
        <v>29.393542486000158</v>
      </c>
      <c r="K17248" s="4">
        <f t="shared" si="537"/>
        <v>57.74008289022801</v>
      </c>
    </row>
    <row r="17249" spans="2:11" x14ac:dyDescent="0.25">
      <c r="B17249">
        <v>4.1402000000000001</v>
      </c>
      <c r="C17249">
        <v>8.4775069999999992</v>
      </c>
      <c r="D17249">
        <v>1.2571730000000001</v>
      </c>
      <c r="E17249">
        <v>0</v>
      </c>
      <c r="F17249">
        <v>0</v>
      </c>
      <c r="G17249">
        <v>0</v>
      </c>
      <c r="H17249">
        <v>0</v>
      </c>
      <c r="J17249" s="4">
        <f t="shared" si="536"/>
        <v>29.396046808000161</v>
      </c>
      <c r="K17249" s="4">
        <f t="shared" si="537"/>
        <v>57.745962099589619</v>
      </c>
    </row>
    <row r="17250" spans="2:11" x14ac:dyDescent="0.25">
      <c r="B17250">
        <v>4.1403999999999996</v>
      </c>
      <c r="C17250">
        <v>8.4347349999999999</v>
      </c>
      <c r="D17250">
        <v>1.2625299999999999</v>
      </c>
      <c r="E17250">
        <v>0</v>
      </c>
      <c r="F17250">
        <v>0</v>
      </c>
      <c r="G17250">
        <v>0</v>
      </c>
      <c r="H17250">
        <v>0</v>
      </c>
      <c r="J17250" s="4">
        <f t="shared" si="536"/>
        <v>29.398561154000156</v>
      </c>
      <c r="K17250" s="4">
        <f t="shared" si="537"/>
        <v>57.751841811820405</v>
      </c>
    </row>
    <row r="17251" spans="2:11" x14ac:dyDescent="0.25">
      <c r="B17251">
        <v>4.1406000000000001</v>
      </c>
      <c r="C17251">
        <v>8.3903549999999996</v>
      </c>
      <c r="D17251">
        <v>1.268475</v>
      </c>
      <c r="E17251">
        <v>0</v>
      </c>
      <c r="F17251">
        <v>0</v>
      </c>
      <c r="G17251">
        <v>0</v>
      </c>
      <c r="H17251">
        <v>0</v>
      </c>
      <c r="J17251" s="4">
        <f t="shared" si="536"/>
        <v>29.401086214000163</v>
      </c>
      <c r="K17251" s="4">
        <f t="shared" si="537"/>
        <v>57.757722029063217</v>
      </c>
    </row>
    <row r="17252" spans="2:11" x14ac:dyDescent="0.25">
      <c r="B17252">
        <v>4.1407999999999996</v>
      </c>
      <c r="C17252">
        <v>8.3444880000000001</v>
      </c>
      <c r="D17252">
        <v>1.27556</v>
      </c>
      <c r="E17252">
        <v>0</v>
      </c>
      <c r="F17252">
        <v>0</v>
      </c>
      <c r="G17252">
        <v>0</v>
      </c>
      <c r="H17252">
        <v>0</v>
      </c>
      <c r="J17252" s="4">
        <f t="shared" si="536"/>
        <v>29.403623164000155</v>
      </c>
      <c r="K17252" s="4">
        <f t="shared" si="537"/>
        <v>57.763602753696006</v>
      </c>
    </row>
    <row r="17253" spans="2:11" x14ac:dyDescent="0.25">
      <c r="B17253">
        <v>4.141</v>
      </c>
      <c r="C17253">
        <v>8.2981449999999999</v>
      </c>
      <c r="D17253">
        <v>1.2824070000000001</v>
      </c>
      <c r="E17253">
        <v>0</v>
      </c>
      <c r="F17253">
        <v>0</v>
      </c>
      <c r="G17253">
        <v>0</v>
      </c>
      <c r="H17253">
        <v>0</v>
      </c>
      <c r="J17253" s="4">
        <f t="shared" si="536"/>
        <v>29.406174284000162</v>
      </c>
      <c r="K17253" s="4">
        <f t="shared" si="537"/>
        <v>57.769483988552821</v>
      </c>
    </row>
    <row r="17254" spans="2:11" x14ac:dyDescent="0.25">
      <c r="B17254">
        <v>4.1412000000000004</v>
      </c>
      <c r="C17254">
        <v>8.2528559999999995</v>
      </c>
      <c r="D17254">
        <v>1.287234</v>
      </c>
      <c r="E17254">
        <v>0</v>
      </c>
      <c r="F17254">
        <v>0</v>
      </c>
      <c r="G17254">
        <v>0</v>
      </c>
      <c r="H17254">
        <v>0</v>
      </c>
      <c r="J17254" s="4">
        <f t="shared" si="536"/>
        <v>29.408739098000169</v>
      </c>
      <c r="K17254" s="4">
        <f t="shared" si="537"/>
        <v>57.775365736372436</v>
      </c>
    </row>
    <row r="17255" spans="2:11" x14ac:dyDescent="0.25">
      <c r="B17255">
        <v>4.1414</v>
      </c>
      <c r="C17255">
        <v>8.2071959999999997</v>
      </c>
      <c r="D17255">
        <v>1.2923720000000001</v>
      </c>
      <c r="E17255">
        <v>0</v>
      </c>
      <c r="F17255">
        <v>0</v>
      </c>
      <c r="G17255">
        <v>0</v>
      </c>
      <c r="H17255">
        <v>0</v>
      </c>
      <c r="J17255" s="4">
        <f t="shared" si="536"/>
        <v>29.411313566000164</v>
      </c>
      <c r="K17255" s="4">
        <f t="shared" si="537"/>
        <v>57.781247999085622</v>
      </c>
    </row>
    <row r="17256" spans="2:11" x14ac:dyDescent="0.25">
      <c r="B17256">
        <v>4.1416000000000004</v>
      </c>
      <c r="C17256">
        <v>8.1599109999999992</v>
      </c>
      <c r="D17256">
        <v>1.299088</v>
      </c>
      <c r="E17256">
        <v>0</v>
      </c>
      <c r="F17256">
        <v>0</v>
      </c>
      <c r="G17256">
        <v>0</v>
      </c>
      <c r="H17256">
        <v>0</v>
      </c>
      <c r="J17256" s="4">
        <f t="shared" si="536"/>
        <v>29.413898310000171</v>
      </c>
      <c r="K17256" s="4">
        <f t="shared" si="537"/>
        <v>57.787130778747631</v>
      </c>
    </row>
    <row r="17257" spans="2:11" x14ac:dyDescent="0.25">
      <c r="B17257">
        <v>4.1417999999999999</v>
      </c>
      <c r="C17257">
        <v>8.1111339999999998</v>
      </c>
      <c r="D17257">
        <v>1.305742</v>
      </c>
      <c r="E17257">
        <v>0</v>
      </c>
      <c r="F17257">
        <v>0</v>
      </c>
      <c r="G17257">
        <v>0</v>
      </c>
      <c r="H17257">
        <v>0</v>
      </c>
      <c r="J17257" s="4">
        <f t="shared" si="536"/>
        <v>29.416496486000163</v>
      </c>
      <c r="K17257" s="4">
        <f t="shared" si="537"/>
        <v>57.79301407804482</v>
      </c>
    </row>
    <row r="17258" spans="2:11" x14ac:dyDescent="0.25">
      <c r="B17258">
        <v>4.1420000000000003</v>
      </c>
      <c r="C17258">
        <v>8.0625079999999993</v>
      </c>
      <c r="D17258">
        <v>1.312211</v>
      </c>
      <c r="E17258">
        <v>0</v>
      </c>
      <c r="F17258">
        <v>0</v>
      </c>
      <c r="G17258">
        <v>0</v>
      </c>
      <c r="H17258">
        <v>0</v>
      </c>
      <c r="J17258" s="4">
        <f t="shared" si="536"/>
        <v>29.419107970000169</v>
      </c>
      <c r="K17258" s="4">
        <f t="shared" si="537"/>
        <v>57.798897899638831</v>
      </c>
    </row>
    <row r="17259" spans="2:11" x14ac:dyDescent="0.25">
      <c r="B17259">
        <v>4.1421999999999999</v>
      </c>
      <c r="C17259">
        <v>8.0145520000000001</v>
      </c>
      <c r="D17259">
        <v>1.316892</v>
      </c>
      <c r="E17259">
        <v>0</v>
      </c>
      <c r="F17259">
        <v>0</v>
      </c>
      <c r="G17259">
        <v>0</v>
      </c>
      <c r="H17259">
        <v>0</v>
      </c>
      <c r="J17259" s="4">
        <f t="shared" si="536"/>
        <v>29.421732392000163</v>
      </c>
      <c r="K17259" s="4">
        <f t="shared" si="537"/>
        <v>57.80478224611722</v>
      </c>
    </row>
    <row r="17260" spans="2:11" x14ac:dyDescent="0.25">
      <c r="B17260">
        <v>4.1424000000000003</v>
      </c>
      <c r="C17260">
        <v>7.9662389999999998</v>
      </c>
      <c r="D17260">
        <v>1.3219529999999999</v>
      </c>
      <c r="E17260">
        <v>0</v>
      </c>
      <c r="F17260">
        <v>0</v>
      </c>
      <c r="G17260">
        <v>0</v>
      </c>
      <c r="H17260">
        <v>0</v>
      </c>
      <c r="J17260" s="4">
        <f t="shared" si="536"/>
        <v>29.424366176000166</v>
      </c>
      <c r="K17260" s="4">
        <f t="shared" si="537"/>
        <v>57.810667119352431</v>
      </c>
    </row>
    <row r="17261" spans="2:11" x14ac:dyDescent="0.25">
      <c r="B17261">
        <v>4.1425999999999998</v>
      </c>
      <c r="C17261">
        <v>7.915915</v>
      </c>
      <c r="D17261">
        <v>1.3288709999999999</v>
      </c>
      <c r="E17261">
        <v>0</v>
      </c>
      <c r="F17261">
        <v>0</v>
      </c>
      <c r="G17261">
        <v>0</v>
      </c>
      <c r="H17261">
        <v>0</v>
      </c>
      <c r="J17261" s="4">
        <f t="shared" si="536"/>
        <v>29.427010082000159</v>
      </c>
      <c r="K17261" s="4">
        <f t="shared" si="537"/>
        <v>57.81655252136882</v>
      </c>
    </row>
    <row r="17262" spans="2:11" x14ac:dyDescent="0.25">
      <c r="B17262">
        <v>4.1428000000000003</v>
      </c>
      <c r="C17262">
        <v>7.8644920000000003</v>
      </c>
      <c r="D17262">
        <v>1.3353429999999999</v>
      </c>
      <c r="E17262">
        <v>0</v>
      </c>
      <c r="F17262">
        <v>0</v>
      </c>
      <c r="G17262">
        <v>0</v>
      </c>
      <c r="H17262">
        <v>0</v>
      </c>
      <c r="J17262" s="4">
        <f t="shared" si="536"/>
        <v>29.429667824000166</v>
      </c>
      <c r="K17262" s="4">
        <f t="shared" si="537"/>
        <v>57.822438454933632</v>
      </c>
    </row>
    <row r="17263" spans="2:11" x14ac:dyDescent="0.25">
      <c r="B17263">
        <v>4.1429999999999998</v>
      </c>
      <c r="C17263">
        <v>7.8134050000000004</v>
      </c>
      <c r="D17263">
        <v>1.341267</v>
      </c>
      <c r="E17263">
        <v>0</v>
      </c>
      <c r="F17263">
        <v>0</v>
      </c>
      <c r="G17263">
        <v>0</v>
      </c>
      <c r="H17263">
        <v>0</v>
      </c>
      <c r="J17263" s="4">
        <f t="shared" si="536"/>
        <v>29.432338510000161</v>
      </c>
      <c r="K17263" s="4">
        <f t="shared" si="537"/>
        <v>57.828324922635616</v>
      </c>
    </row>
    <row r="17264" spans="2:11" x14ac:dyDescent="0.25">
      <c r="B17264">
        <v>4.1432000000000002</v>
      </c>
      <c r="C17264">
        <v>7.7627930000000003</v>
      </c>
      <c r="D17264">
        <v>1.3459449999999999</v>
      </c>
      <c r="E17264">
        <v>0</v>
      </c>
      <c r="F17264">
        <v>0</v>
      </c>
      <c r="G17264">
        <v>0</v>
      </c>
      <c r="H17264">
        <v>0</v>
      </c>
      <c r="J17264" s="4">
        <f t="shared" si="536"/>
        <v>29.435021044000166</v>
      </c>
      <c r="K17264" s="4">
        <f t="shared" si="537"/>
        <v>57.834211926844432</v>
      </c>
    </row>
    <row r="17265" spans="2:11" x14ac:dyDescent="0.25">
      <c r="B17265">
        <v>4.1433999999999997</v>
      </c>
      <c r="C17265">
        <v>7.7115559999999999</v>
      </c>
      <c r="D17265">
        <v>1.3510530000000001</v>
      </c>
      <c r="E17265">
        <v>0</v>
      </c>
      <c r="F17265">
        <v>0</v>
      </c>
      <c r="G17265">
        <v>0</v>
      </c>
      <c r="H17265">
        <v>0</v>
      </c>
      <c r="J17265" s="4">
        <f t="shared" si="536"/>
        <v>29.43771293400016</v>
      </c>
      <c r="K17265" s="4">
        <f t="shared" si="537"/>
        <v>57.840099469431216</v>
      </c>
    </row>
    <row r="17266" spans="2:11" x14ac:dyDescent="0.25">
      <c r="B17266">
        <v>4.1436000000000002</v>
      </c>
      <c r="C17266">
        <v>7.6582929999999996</v>
      </c>
      <c r="D17266">
        <v>1.3581650000000001</v>
      </c>
      <c r="E17266">
        <v>0</v>
      </c>
      <c r="F17266">
        <v>0</v>
      </c>
      <c r="G17266">
        <v>0</v>
      </c>
      <c r="H17266">
        <v>0</v>
      </c>
      <c r="J17266" s="4">
        <f t="shared" ref="J17266:J17329" si="538">(B17266-B17265)*10*D17265+J17265</f>
        <v>29.440415040000165</v>
      </c>
      <c r="K17266" s="4">
        <f t="shared" ref="K17266:K17329" si="539">(B17266-B17265)*J17266+K17265</f>
        <v>57.845987552439226</v>
      </c>
    </row>
    <row r="17267" spans="2:11" x14ac:dyDescent="0.25">
      <c r="B17267">
        <v>4.1437999999999997</v>
      </c>
      <c r="C17267">
        <v>7.6040150000000004</v>
      </c>
      <c r="D17267">
        <v>1.364851</v>
      </c>
      <c r="E17267">
        <v>0</v>
      </c>
      <c r="F17267">
        <v>0</v>
      </c>
      <c r="G17267">
        <v>0</v>
      </c>
      <c r="H17267">
        <v>0</v>
      </c>
      <c r="J17267" s="4">
        <f t="shared" si="538"/>
        <v>29.44313137000016</v>
      </c>
      <c r="K17267" s="4">
        <f t="shared" si="539"/>
        <v>57.851876178713212</v>
      </c>
    </row>
    <row r="17268" spans="2:11" x14ac:dyDescent="0.25">
      <c r="B17268">
        <v>4.1440000000000001</v>
      </c>
      <c r="C17268">
        <v>7.5506060000000002</v>
      </c>
      <c r="D17268">
        <v>1.3700300000000001</v>
      </c>
      <c r="E17268">
        <v>0</v>
      </c>
      <c r="F17268">
        <v>0</v>
      </c>
      <c r="G17268">
        <v>0</v>
      </c>
      <c r="H17268">
        <v>0</v>
      </c>
      <c r="J17268" s="4">
        <f t="shared" si="538"/>
        <v>29.445861072000167</v>
      </c>
      <c r="K17268" s="4">
        <f t="shared" si="539"/>
        <v>57.857765350927622</v>
      </c>
    </row>
    <row r="17269" spans="2:11" x14ac:dyDescent="0.25">
      <c r="B17269">
        <v>4.1441999999999997</v>
      </c>
      <c r="C17269">
        <v>7.4974040000000004</v>
      </c>
      <c r="D17269">
        <v>1.375065</v>
      </c>
      <c r="E17269">
        <v>0</v>
      </c>
      <c r="F17269">
        <v>0</v>
      </c>
      <c r="G17269">
        <v>0</v>
      </c>
      <c r="H17269">
        <v>0</v>
      </c>
      <c r="J17269" s="4">
        <f t="shared" si="538"/>
        <v>29.44860113200016</v>
      </c>
      <c r="K17269" s="4">
        <f t="shared" si="539"/>
        <v>57.863655071154007</v>
      </c>
    </row>
    <row r="17270" spans="2:11" x14ac:dyDescent="0.25">
      <c r="B17270">
        <v>4.1444000000000001</v>
      </c>
      <c r="C17270">
        <v>7.4432460000000003</v>
      </c>
      <c r="D17270">
        <v>1.380212</v>
      </c>
      <c r="E17270">
        <v>0</v>
      </c>
      <c r="F17270">
        <v>0</v>
      </c>
      <c r="G17270">
        <v>0</v>
      </c>
      <c r="H17270">
        <v>0</v>
      </c>
      <c r="J17270" s="4">
        <f t="shared" si="538"/>
        <v>29.451351262000166</v>
      </c>
      <c r="K17270" s="4">
        <f t="shared" si="539"/>
        <v>57.869545341406422</v>
      </c>
    </row>
    <row r="17271" spans="2:11" x14ac:dyDescent="0.25">
      <c r="B17271">
        <v>4.1445999999999996</v>
      </c>
      <c r="C17271">
        <v>7.3871330000000004</v>
      </c>
      <c r="D17271">
        <v>1.3871770000000001</v>
      </c>
      <c r="E17271">
        <v>0</v>
      </c>
      <c r="F17271">
        <v>0</v>
      </c>
      <c r="G17271">
        <v>0</v>
      </c>
      <c r="H17271">
        <v>0</v>
      </c>
      <c r="J17271" s="4">
        <f t="shared" si="538"/>
        <v>29.454111686000161</v>
      </c>
      <c r="K17271" s="4">
        <f t="shared" si="539"/>
        <v>57.875436163743608</v>
      </c>
    </row>
    <row r="17272" spans="2:11" x14ac:dyDescent="0.25">
      <c r="B17272">
        <v>4.1448</v>
      </c>
      <c r="C17272">
        <v>7.3304260000000001</v>
      </c>
      <c r="D17272">
        <v>1.393672</v>
      </c>
      <c r="E17272">
        <v>0</v>
      </c>
      <c r="F17272">
        <v>0</v>
      </c>
      <c r="G17272">
        <v>0</v>
      </c>
      <c r="H17272">
        <v>0</v>
      </c>
      <c r="J17272" s="4">
        <f t="shared" si="538"/>
        <v>29.456886040000168</v>
      </c>
      <c r="K17272" s="4">
        <f t="shared" si="539"/>
        <v>57.881327540951617</v>
      </c>
    </row>
    <row r="17273" spans="2:11" x14ac:dyDescent="0.25">
      <c r="B17273">
        <v>4.1449999999999996</v>
      </c>
      <c r="C17273">
        <v>7.2748530000000002</v>
      </c>
      <c r="D17273">
        <v>1.398212</v>
      </c>
      <c r="E17273">
        <v>0</v>
      </c>
      <c r="F17273">
        <v>0</v>
      </c>
      <c r="G17273">
        <v>0</v>
      </c>
      <c r="H17273">
        <v>0</v>
      </c>
      <c r="J17273" s="4">
        <f t="shared" si="538"/>
        <v>29.459673384000162</v>
      </c>
      <c r="K17273" s="4">
        <f t="shared" si="539"/>
        <v>57.887219475628406</v>
      </c>
    </row>
    <row r="17274" spans="2:11" x14ac:dyDescent="0.25">
      <c r="B17274">
        <v>4.1452</v>
      </c>
      <c r="C17274">
        <v>7.2192499999999997</v>
      </c>
      <c r="D17274">
        <v>1.403057</v>
      </c>
      <c r="E17274">
        <v>0</v>
      </c>
      <c r="F17274">
        <v>0</v>
      </c>
      <c r="G17274">
        <v>0</v>
      </c>
      <c r="H17274">
        <v>0</v>
      </c>
      <c r="J17274" s="4">
        <f t="shared" si="538"/>
        <v>29.462469808000169</v>
      </c>
      <c r="K17274" s="4">
        <f t="shared" si="539"/>
        <v>57.893111969590016</v>
      </c>
    </row>
    <row r="17275" spans="2:11" x14ac:dyDescent="0.25">
      <c r="B17275">
        <v>4.1454000000000004</v>
      </c>
      <c r="C17275">
        <v>7.1620439999999999</v>
      </c>
      <c r="D17275">
        <v>1.4087719999999999</v>
      </c>
      <c r="E17275">
        <v>0</v>
      </c>
      <c r="F17275">
        <v>0</v>
      </c>
      <c r="G17275">
        <v>0</v>
      </c>
      <c r="H17275">
        <v>0</v>
      </c>
      <c r="J17275" s="4">
        <f t="shared" si="538"/>
        <v>29.465275922000174</v>
      </c>
      <c r="K17275" s="4">
        <f t="shared" si="539"/>
        <v>57.899005024774432</v>
      </c>
    </row>
    <row r="17276" spans="2:11" x14ac:dyDescent="0.25">
      <c r="B17276">
        <v>4.1456</v>
      </c>
      <c r="C17276">
        <v>7.1032400000000004</v>
      </c>
      <c r="D17276">
        <v>1.415227</v>
      </c>
      <c r="E17276">
        <v>0</v>
      </c>
      <c r="F17276">
        <v>0</v>
      </c>
      <c r="G17276">
        <v>0</v>
      </c>
      <c r="H17276">
        <v>0</v>
      </c>
      <c r="J17276" s="4">
        <f t="shared" si="538"/>
        <v>29.468093466000166</v>
      </c>
      <c r="K17276" s="4">
        <f t="shared" si="539"/>
        <v>57.904898643467618</v>
      </c>
    </row>
    <row r="17277" spans="2:11" x14ac:dyDescent="0.25">
      <c r="B17277">
        <v>4.1458000000000004</v>
      </c>
      <c r="C17277">
        <v>7.0443069999999999</v>
      </c>
      <c r="D17277">
        <v>1.421502</v>
      </c>
      <c r="E17277">
        <v>0</v>
      </c>
      <c r="F17277">
        <v>0</v>
      </c>
      <c r="G17277">
        <v>0</v>
      </c>
      <c r="H17277">
        <v>0</v>
      </c>
      <c r="J17277" s="4">
        <f t="shared" si="538"/>
        <v>29.470923920000171</v>
      </c>
      <c r="K17277" s="4">
        <f t="shared" si="539"/>
        <v>57.91079282825163</v>
      </c>
    </row>
    <row r="17278" spans="2:11" x14ac:dyDescent="0.25">
      <c r="B17278">
        <v>4.1459999999999999</v>
      </c>
      <c r="C17278">
        <v>6.986275</v>
      </c>
      <c r="D17278">
        <v>1.425851</v>
      </c>
      <c r="E17278">
        <v>0</v>
      </c>
      <c r="F17278">
        <v>0</v>
      </c>
      <c r="G17278">
        <v>0</v>
      </c>
      <c r="H17278">
        <v>0</v>
      </c>
      <c r="J17278" s="4">
        <f t="shared" si="538"/>
        <v>29.473766924000163</v>
      </c>
      <c r="K17278" s="4">
        <f t="shared" si="539"/>
        <v>57.916687581636417</v>
      </c>
    </row>
    <row r="17279" spans="2:11" x14ac:dyDescent="0.25">
      <c r="B17279">
        <v>4.1462000000000003</v>
      </c>
      <c r="C17279">
        <v>6.927975</v>
      </c>
      <c r="D17279">
        <v>1.4305079999999999</v>
      </c>
      <c r="E17279">
        <v>0</v>
      </c>
      <c r="F17279">
        <v>0</v>
      </c>
      <c r="G17279">
        <v>0</v>
      </c>
      <c r="H17279">
        <v>0</v>
      </c>
      <c r="J17279" s="4">
        <f t="shared" si="538"/>
        <v>29.476618626000167</v>
      </c>
      <c r="K17279" s="4">
        <f t="shared" si="539"/>
        <v>57.922582905361629</v>
      </c>
    </row>
    <row r="17280" spans="2:11" x14ac:dyDescent="0.25">
      <c r="B17280">
        <v>4.1463999999999999</v>
      </c>
      <c r="C17280">
        <v>6.8676519999999996</v>
      </c>
      <c r="D17280">
        <v>1.436984</v>
      </c>
      <c r="E17280">
        <v>0</v>
      </c>
      <c r="F17280">
        <v>0</v>
      </c>
      <c r="G17280">
        <v>0</v>
      </c>
      <c r="H17280">
        <v>0</v>
      </c>
      <c r="J17280" s="4">
        <f t="shared" si="538"/>
        <v>29.479479642000161</v>
      </c>
      <c r="K17280" s="4">
        <f t="shared" si="539"/>
        <v>57.928478801290012</v>
      </c>
    </row>
    <row r="17281" spans="2:11" x14ac:dyDescent="0.25">
      <c r="B17281">
        <v>4.1466000000000003</v>
      </c>
      <c r="C17281">
        <v>6.8062779999999998</v>
      </c>
      <c r="D17281">
        <v>1.443192</v>
      </c>
      <c r="E17281">
        <v>0</v>
      </c>
      <c r="F17281">
        <v>0</v>
      </c>
      <c r="G17281">
        <v>0</v>
      </c>
      <c r="H17281">
        <v>0</v>
      </c>
      <c r="J17281" s="4">
        <f t="shared" si="538"/>
        <v>29.482353610000168</v>
      </c>
      <c r="K17281" s="4">
        <f t="shared" si="539"/>
        <v>57.934375272012026</v>
      </c>
    </row>
    <row r="17282" spans="2:11" x14ac:dyDescent="0.25">
      <c r="B17282">
        <v>4.1467999999999998</v>
      </c>
      <c r="C17282">
        <v>6.7451780000000001</v>
      </c>
      <c r="D17282">
        <v>1.4489430000000001</v>
      </c>
      <c r="E17282">
        <v>0</v>
      </c>
      <c r="F17282">
        <v>0</v>
      </c>
      <c r="G17282">
        <v>0</v>
      </c>
      <c r="H17282">
        <v>0</v>
      </c>
      <c r="J17282" s="4">
        <f t="shared" si="538"/>
        <v>29.48523999400016</v>
      </c>
      <c r="K17282" s="4">
        <f t="shared" si="539"/>
        <v>57.940272320010813</v>
      </c>
    </row>
    <row r="17283" spans="2:11" x14ac:dyDescent="0.25">
      <c r="B17283">
        <v>4.1470000000000002</v>
      </c>
      <c r="C17283">
        <v>6.6847779999999997</v>
      </c>
      <c r="D17283">
        <v>1.4533879999999999</v>
      </c>
      <c r="E17283">
        <v>0</v>
      </c>
      <c r="F17283">
        <v>0</v>
      </c>
      <c r="G17283">
        <v>0</v>
      </c>
      <c r="H17283">
        <v>0</v>
      </c>
      <c r="J17283" s="4">
        <f t="shared" si="538"/>
        <v>29.488137880000167</v>
      </c>
      <c r="K17283" s="4">
        <f t="shared" si="539"/>
        <v>57.946169947586824</v>
      </c>
    </row>
    <row r="17284" spans="2:11" x14ac:dyDescent="0.25">
      <c r="B17284">
        <v>4.1471999999999998</v>
      </c>
      <c r="C17284">
        <v>6.6237459999999997</v>
      </c>
      <c r="D17284">
        <v>1.4579489999999999</v>
      </c>
      <c r="E17284">
        <v>0</v>
      </c>
      <c r="F17284">
        <v>0</v>
      </c>
      <c r="G17284">
        <v>0</v>
      </c>
      <c r="H17284">
        <v>0</v>
      </c>
      <c r="J17284" s="4">
        <f t="shared" si="538"/>
        <v>29.49104465600016</v>
      </c>
      <c r="K17284" s="4">
        <f t="shared" si="539"/>
        <v>57.95206815651801</v>
      </c>
    </row>
    <row r="17285" spans="2:11" x14ac:dyDescent="0.25">
      <c r="B17285">
        <v>4.1474000000000002</v>
      </c>
      <c r="C17285">
        <v>6.5605669999999998</v>
      </c>
      <c r="D17285">
        <v>1.464682</v>
      </c>
      <c r="E17285">
        <v>0</v>
      </c>
      <c r="F17285">
        <v>0</v>
      </c>
      <c r="G17285">
        <v>0</v>
      </c>
      <c r="H17285">
        <v>0</v>
      </c>
      <c r="J17285" s="4">
        <f t="shared" si="538"/>
        <v>29.493960554000164</v>
      </c>
      <c r="K17285" s="4">
        <f t="shared" si="539"/>
        <v>57.957966948628822</v>
      </c>
    </row>
    <row r="17286" spans="2:11" x14ac:dyDescent="0.25">
      <c r="B17286">
        <v>4.1475999999999997</v>
      </c>
      <c r="C17286">
        <v>6.4966200000000001</v>
      </c>
      <c r="D17286">
        <v>1.4709490000000001</v>
      </c>
      <c r="E17286">
        <v>0</v>
      </c>
      <c r="F17286">
        <v>0</v>
      </c>
      <c r="G17286">
        <v>0</v>
      </c>
      <c r="H17286">
        <v>0</v>
      </c>
      <c r="J17286" s="4">
        <f t="shared" si="538"/>
        <v>29.496889918000157</v>
      </c>
      <c r="K17286" s="4">
        <f t="shared" si="539"/>
        <v>57.963866326612411</v>
      </c>
    </row>
    <row r="17287" spans="2:11" x14ac:dyDescent="0.25">
      <c r="B17287">
        <v>4.1478000000000002</v>
      </c>
      <c r="C17287">
        <v>6.4335319999999996</v>
      </c>
      <c r="D17287">
        <v>1.475708</v>
      </c>
      <c r="E17287">
        <v>0</v>
      </c>
      <c r="F17287">
        <v>0</v>
      </c>
      <c r="G17287">
        <v>0</v>
      </c>
      <c r="H17287">
        <v>0</v>
      </c>
      <c r="J17287" s="4">
        <f t="shared" si="538"/>
        <v>29.499831816000164</v>
      </c>
      <c r="K17287" s="4">
        <f t="shared" si="539"/>
        <v>57.969766292975621</v>
      </c>
    </row>
    <row r="17288" spans="2:11" x14ac:dyDescent="0.25">
      <c r="B17288">
        <v>4.1479999999999997</v>
      </c>
      <c r="C17288">
        <v>6.3708080000000002</v>
      </c>
      <c r="D17288">
        <v>1.480356</v>
      </c>
      <c r="E17288">
        <v>0</v>
      </c>
      <c r="F17288">
        <v>0</v>
      </c>
      <c r="G17288">
        <v>0</v>
      </c>
      <c r="H17288">
        <v>0</v>
      </c>
      <c r="J17288" s="4">
        <f t="shared" si="538"/>
        <v>29.502783232000159</v>
      </c>
      <c r="K17288" s="4">
        <f t="shared" si="539"/>
        <v>57.975666849622009</v>
      </c>
    </row>
    <row r="17289" spans="2:11" x14ac:dyDescent="0.25">
      <c r="B17289">
        <v>4.1482000000000001</v>
      </c>
      <c r="C17289">
        <v>6.3068960000000001</v>
      </c>
      <c r="D17289">
        <v>1.485304</v>
      </c>
      <c r="E17289">
        <v>0</v>
      </c>
      <c r="F17289">
        <v>0</v>
      </c>
      <c r="G17289">
        <v>0</v>
      </c>
      <c r="H17289">
        <v>0</v>
      </c>
      <c r="J17289" s="4">
        <f t="shared" si="538"/>
        <v>29.505743944000166</v>
      </c>
      <c r="K17289" s="4">
        <f t="shared" si="539"/>
        <v>57.981567998410824</v>
      </c>
    </row>
    <row r="17290" spans="2:11" x14ac:dyDescent="0.25">
      <c r="B17290">
        <v>4.1483999999999996</v>
      </c>
      <c r="C17290">
        <v>6.241174</v>
      </c>
      <c r="D17290">
        <v>1.4917290000000001</v>
      </c>
      <c r="E17290">
        <v>0</v>
      </c>
      <c r="F17290">
        <v>0</v>
      </c>
      <c r="G17290">
        <v>0</v>
      </c>
      <c r="H17290">
        <v>0</v>
      </c>
      <c r="J17290" s="4">
        <f t="shared" si="538"/>
        <v>29.508714552000161</v>
      </c>
      <c r="K17290" s="4">
        <f t="shared" si="539"/>
        <v>57.987469741321213</v>
      </c>
    </row>
    <row r="17291" spans="2:11" x14ac:dyDescent="0.25">
      <c r="B17291">
        <v>4.1486000000000001</v>
      </c>
      <c r="C17291">
        <v>6.1749619999999998</v>
      </c>
      <c r="D17291">
        <v>1.497914</v>
      </c>
      <c r="E17291">
        <v>0</v>
      </c>
      <c r="F17291">
        <v>0</v>
      </c>
      <c r="G17291">
        <v>0</v>
      </c>
      <c r="H17291">
        <v>0</v>
      </c>
      <c r="J17291" s="4">
        <f t="shared" si="538"/>
        <v>29.511698010000167</v>
      </c>
      <c r="K17291" s="4">
        <f t="shared" si="539"/>
        <v>57.993372080923223</v>
      </c>
    </row>
    <row r="17292" spans="2:11" x14ac:dyDescent="0.25">
      <c r="B17292">
        <v>4.1487999999999996</v>
      </c>
      <c r="C17292">
        <v>6.1099449999999997</v>
      </c>
      <c r="D17292">
        <v>1.50214</v>
      </c>
      <c r="E17292">
        <v>0</v>
      </c>
      <c r="F17292">
        <v>0</v>
      </c>
      <c r="G17292">
        <v>0</v>
      </c>
      <c r="H17292">
        <v>0</v>
      </c>
      <c r="J17292" s="4">
        <f t="shared" si="538"/>
        <v>29.514693838000159</v>
      </c>
      <c r="K17292" s="4">
        <f t="shared" si="539"/>
        <v>57.999275019690806</v>
      </c>
    </row>
    <row r="17293" spans="2:11" x14ac:dyDescent="0.25">
      <c r="B17293">
        <v>4.149</v>
      </c>
      <c r="C17293">
        <v>6.0448149999999998</v>
      </c>
      <c r="D17293">
        <v>1.506591</v>
      </c>
      <c r="E17293">
        <v>0</v>
      </c>
      <c r="F17293">
        <v>0</v>
      </c>
      <c r="G17293">
        <v>0</v>
      </c>
      <c r="H17293">
        <v>0</v>
      </c>
      <c r="J17293" s="4">
        <f t="shared" si="538"/>
        <v>29.517698118000165</v>
      </c>
      <c r="K17293" s="4">
        <f t="shared" si="539"/>
        <v>58.005178559314416</v>
      </c>
    </row>
    <row r="17294" spans="2:11" x14ac:dyDescent="0.25">
      <c r="B17294">
        <v>4.1492000000000004</v>
      </c>
      <c r="C17294">
        <v>5.9779989999999996</v>
      </c>
      <c r="D17294">
        <v>1.512462</v>
      </c>
      <c r="E17294">
        <v>0</v>
      </c>
      <c r="F17294">
        <v>0</v>
      </c>
      <c r="G17294">
        <v>0</v>
      </c>
      <c r="H17294">
        <v>0</v>
      </c>
      <c r="J17294" s="4">
        <f t="shared" si="538"/>
        <v>29.520711300000173</v>
      </c>
      <c r="K17294" s="4">
        <f t="shared" si="539"/>
        <v>58.011082701574431</v>
      </c>
    </row>
    <row r="17295" spans="2:11" x14ac:dyDescent="0.25">
      <c r="B17295">
        <v>4.1494</v>
      </c>
      <c r="C17295">
        <v>5.9098680000000003</v>
      </c>
      <c r="D17295">
        <v>1.5185</v>
      </c>
      <c r="E17295">
        <v>0</v>
      </c>
      <c r="F17295">
        <v>0</v>
      </c>
      <c r="G17295">
        <v>0</v>
      </c>
      <c r="H17295">
        <v>0</v>
      </c>
      <c r="J17295" s="4">
        <f t="shared" si="538"/>
        <v>29.523736224000167</v>
      </c>
      <c r="K17295" s="4">
        <f t="shared" si="539"/>
        <v>58.016987448819215</v>
      </c>
    </row>
    <row r="17296" spans="2:11" x14ac:dyDescent="0.25">
      <c r="B17296">
        <v>4.1496000000000004</v>
      </c>
      <c r="C17296">
        <v>5.8417599999999998</v>
      </c>
      <c r="D17296">
        <v>1.524295</v>
      </c>
      <c r="E17296">
        <v>0</v>
      </c>
      <c r="F17296">
        <v>0</v>
      </c>
      <c r="G17296">
        <v>0</v>
      </c>
      <c r="H17296">
        <v>0</v>
      </c>
      <c r="J17296" s="4">
        <f t="shared" si="538"/>
        <v>29.526773224000173</v>
      </c>
      <c r="K17296" s="4">
        <f t="shared" si="539"/>
        <v>58.022892803464025</v>
      </c>
    </row>
    <row r="17297" spans="2:11" x14ac:dyDescent="0.25">
      <c r="B17297">
        <v>4.1497999999999999</v>
      </c>
      <c r="C17297">
        <v>5.774591</v>
      </c>
      <c r="D17297">
        <v>1.528316</v>
      </c>
      <c r="E17297">
        <v>0</v>
      </c>
      <c r="F17297">
        <v>0</v>
      </c>
      <c r="G17297">
        <v>0</v>
      </c>
      <c r="H17297">
        <v>0</v>
      </c>
      <c r="J17297" s="4">
        <f t="shared" si="538"/>
        <v>29.529821814000165</v>
      </c>
      <c r="K17297" s="4">
        <f t="shared" si="539"/>
        <v>58.028798767826814</v>
      </c>
    </row>
    <row r="17298" spans="2:11" x14ac:dyDescent="0.25">
      <c r="B17298">
        <v>4.1500000000000004</v>
      </c>
      <c r="C17298">
        <v>5.7071889999999996</v>
      </c>
      <c r="D17298">
        <v>1.532726</v>
      </c>
      <c r="E17298">
        <v>0</v>
      </c>
      <c r="F17298">
        <v>0</v>
      </c>
      <c r="G17298">
        <v>0</v>
      </c>
      <c r="H17298">
        <v>0</v>
      </c>
      <c r="J17298" s="4">
        <f t="shared" si="538"/>
        <v>29.532878446000172</v>
      </c>
      <c r="K17298" s="4">
        <f t="shared" si="539"/>
        <v>58.034705343516023</v>
      </c>
    </row>
    <row r="17299" spans="2:11" x14ac:dyDescent="0.25">
      <c r="B17299">
        <v>4.1501999999999999</v>
      </c>
      <c r="C17299">
        <v>5.637696</v>
      </c>
      <c r="D17299">
        <v>1.5390429999999999</v>
      </c>
      <c r="E17299">
        <v>0</v>
      </c>
      <c r="F17299">
        <v>0</v>
      </c>
      <c r="G17299">
        <v>0</v>
      </c>
      <c r="H17299">
        <v>0</v>
      </c>
      <c r="J17299" s="4">
        <f t="shared" si="538"/>
        <v>29.535943898000166</v>
      </c>
      <c r="K17299" s="4">
        <f t="shared" si="539"/>
        <v>58.040612532295611</v>
      </c>
    </row>
    <row r="17300" spans="2:11" x14ac:dyDescent="0.25">
      <c r="B17300">
        <v>4.1504000000000003</v>
      </c>
      <c r="C17300">
        <v>5.5673250000000003</v>
      </c>
      <c r="D17300">
        <v>1.544923</v>
      </c>
      <c r="E17300">
        <v>0</v>
      </c>
      <c r="F17300">
        <v>0</v>
      </c>
      <c r="G17300">
        <v>0</v>
      </c>
      <c r="H17300">
        <v>0</v>
      </c>
      <c r="J17300" s="4">
        <f t="shared" si="538"/>
        <v>29.539021984000172</v>
      </c>
      <c r="K17300" s="4">
        <f t="shared" si="539"/>
        <v>58.046520336692424</v>
      </c>
    </row>
    <row r="17301" spans="2:11" x14ac:dyDescent="0.25">
      <c r="B17301">
        <v>4.1505999999999998</v>
      </c>
      <c r="C17301">
        <v>5.4976539999999998</v>
      </c>
      <c r="D17301">
        <v>1.5496620000000001</v>
      </c>
      <c r="E17301">
        <v>0</v>
      </c>
      <c r="F17301">
        <v>0</v>
      </c>
      <c r="G17301">
        <v>0</v>
      </c>
      <c r="H17301">
        <v>0</v>
      </c>
      <c r="J17301" s="4">
        <f t="shared" si="538"/>
        <v>29.542111830000163</v>
      </c>
      <c r="K17301" s="4">
        <f t="shared" si="539"/>
        <v>58.052428759058408</v>
      </c>
    </row>
    <row r="17302" spans="2:11" x14ac:dyDescent="0.25">
      <c r="B17302">
        <v>4.1508000000000003</v>
      </c>
      <c r="C17302">
        <v>5.4286180000000002</v>
      </c>
      <c r="D17302">
        <v>1.553914</v>
      </c>
      <c r="E17302">
        <v>0</v>
      </c>
      <c r="F17302">
        <v>0</v>
      </c>
      <c r="G17302">
        <v>0</v>
      </c>
      <c r="H17302">
        <v>0</v>
      </c>
      <c r="J17302" s="4">
        <f t="shared" si="538"/>
        <v>29.545211154000171</v>
      </c>
      <c r="K17302" s="4">
        <f t="shared" si="539"/>
        <v>58.05833780128922</v>
      </c>
    </row>
    <row r="17303" spans="2:11" x14ac:dyDescent="0.25">
      <c r="B17303">
        <v>4.1509999999999998</v>
      </c>
      <c r="C17303">
        <v>5.3587689999999997</v>
      </c>
      <c r="D17303">
        <v>1.558486</v>
      </c>
      <c r="E17303">
        <v>0</v>
      </c>
      <c r="F17303">
        <v>0</v>
      </c>
      <c r="G17303">
        <v>0</v>
      </c>
      <c r="H17303">
        <v>0</v>
      </c>
      <c r="J17303" s="4">
        <f t="shared" si="538"/>
        <v>29.548318982000165</v>
      </c>
      <c r="K17303" s="4">
        <f t="shared" si="539"/>
        <v>58.064247465085607</v>
      </c>
    </row>
    <row r="17304" spans="2:11" x14ac:dyDescent="0.25">
      <c r="B17304">
        <v>4.1512000000000002</v>
      </c>
      <c r="C17304">
        <v>5.2869400000000004</v>
      </c>
      <c r="D17304">
        <v>1.5648200000000001</v>
      </c>
      <c r="E17304">
        <v>0</v>
      </c>
      <c r="F17304">
        <v>0</v>
      </c>
      <c r="G17304">
        <v>0</v>
      </c>
      <c r="H17304">
        <v>0</v>
      </c>
      <c r="J17304" s="4">
        <f t="shared" si="538"/>
        <v>29.551435954000173</v>
      </c>
      <c r="K17304" s="4">
        <f t="shared" si="539"/>
        <v>58.070157752276423</v>
      </c>
    </row>
    <row r="17305" spans="2:11" x14ac:dyDescent="0.25">
      <c r="B17305">
        <v>4.1513999999999998</v>
      </c>
      <c r="C17305">
        <v>5.2146030000000003</v>
      </c>
      <c r="D17305">
        <v>1.5706709999999999</v>
      </c>
      <c r="E17305">
        <v>0</v>
      </c>
      <c r="F17305">
        <v>0</v>
      </c>
      <c r="G17305">
        <v>0</v>
      </c>
      <c r="H17305">
        <v>0</v>
      </c>
      <c r="J17305" s="4">
        <f t="shared" si="538"/>
        <v>29.554565594000167</v>
      </c>
      <c r="K17305" s="4">
        <f t="shared" si="539"/>
        <v>58.076068665395212</v>
      </c>
    </row>
    <row r="17306" spans="2:11" x14ac:dyDescent="0.25">
      <c r="B17306">
        <v>4.1516000000000002</v>
      </c>
      <c r="C17306">
        <v>5.1434829999999998</v>
      </c>
      <c r="D17306">
        <v>1.5746119999999999</v>
      </c>
      <c r="E17306">
        <v>0</v>
      </c>
      <c r="F17306">
        <v>0</v>
      </c>
      <c r="G17306">
        <v>0</v>
      </c>
      <c r="H17306">
        <v>0</v>
      </c>
      <c r="J17306" s="4">
        <f t="shared" si="538"/>
        <v>29.557706936000173</v>
      </c>
      <c r="K17306" s="4">
        <f t="shared" si="539"/>
        <v>58.081980206782426</v>
      </c>
    </row>
    <row r="17307" spans="2:11" x14ac:dyDescent="0.25">
      <c r="B17307">
        <v>4.1517999999999997</v>
      </c>
      <c r="C17307">
        <v>5.0725509999999998</v>
      </c>
      <c r="D17307">
        <v>1.5789610000000001</v>
      </c>
      <c r="E17307">
        <v>0</v>
      </c>
      <c r="F17307">
        <v>0</v>
      </c>
      <c r="G17307">
        <v>0</v>
      </c>
      <c r="H17307">
        <v>0</v>
      </c>
      <c r="J17307" s="4">
        <f t="shared" si="538"/>
        <v>29.560856160000167</v>
      </c>
      <c r="K17307" s="4">
        <f t="shared" si="539"/>
        <v>58.087892378014409</v>
      </c>
    </row>
    <row r="17308" spans="2:11" x14ac:dyDescent="0.25">
      <c r="B17308">
        <v>4.1520000000000001</v>
      </c>
      <c r="C17308">
        <v>4.999981</v>
      </c>
      <c r="D17308">
        <v>1.5843659999999999</v>
      </c>
      <c r="E17308">
        <v>0</v>
      </c>
      <c r="F17308">
        <v>0</v>
      </c>
      <c r="G17308">
        <v>0</v>
      </c>
      <c r="H17308">
        <v>0</v>
      </c>
      <c r="J17308" s="4">
        <f t="shared" si="538"/>
        <v>29.564014082000174</v>
      </c>
      <c r="K17308" s="4">
        <f t="shared" si="539"/>
        <v>58.09380518083082</v>
      </c>
    </row>
    <row r="17309" spans="2:11" x14ac:dyDescent="0.25">
      <c r="B17309">
        <v>4.1521999999999997</v>
      </c>
      <c r="C17309">
        <v>4.9259360000000001</v>
      </c>
      <c r="D17309">
        <v>1.5901810000000001</v>
      </c>
      <c r="E17309">
        <v>0</v>
      </c>
      <c r="F17309">
        <v>0</v>
      </c>
      <c r="G17309">
        <v>0</v>
      </c>
      <c r="H17309">
        <v>0</v>
      </c>
      <c r="J17309" s="4">
        <f t="shared" si="538"/>
        <v>29.567182814000166</v>
      </c>
      <c r="K17309" s="4">
        <f t="shared" si="539"/>
        <v>58.099718617393606</v>
      </c>
    </row>
    <row r="17310" spans="2:11" x14ac:dyDescent="0.25">
      <c r="B17310">
        <v>4.1524000000000001</v>
      </c>
      <c r="C17310">
        <v>4.8521640000000001</v>
      </c>
      <c r="D17310">
        <v>1.595809</v>
      </c>
      <c r="E17310">
        <v>0</v>
      </c>
      <c r="F17310">
        <v>0</v>
      </c>
      <c r="G17310">
        <v>0</v>
      </c>
      <c r="H17310">
        <v>0</v>
      </c>
      <c r="J17310" s="4">
        <f t="shared" si="538"/>
        <v>29.570363176000171</v>
      </c>
      <c r="K17310" s="4">
        <f t="shared" si="539"/>
        <v>58.10563269002882</v>
      </c>
    </row>
    <row r="17311" spans="2:11" x14ac:dyDescent="0.25">
      <c r="B17311">
        <v>4.1525999999999996</v>
      </c>
      <c r="C17311">
        <v>4.7793979999999996</v>
      </c>
      <c r="D17311">
        <v>1.599469</v>
      </c>
      <c r="E17311">
        <v>0</v>
      </c>
      <c r="F17311">
        <v>0</v>
      </c>
      <c r="G17311">
        <v>0</v>
      </c>
      <c r="H17311">
        <v>0</v>
      </c>
      <c r="J17311" s="4">
        <f t="shared" si="538"/>
        <v>29.573554794000163</v>
      </c>
      <c r="K17311" s="4">
        <f t="shared" si="539"/>
        <v>58.111547400987604</v>
      </c>
    </row>
    <row r="17312" spans="2:11" x14ac:dyDescent="0.25">
      <c r="B17312">
        <v>4.1528</v>
      </c>
      <c r="C17312">
        <v>4.706499</v>
      </c>
      <c r="D17312">
        <v>1.603604</v>
      </c>
      <c r="E17312">
        <v>0</v>
      </c>
      <c r="F17312">
        <v>0</v>
      </c>
      <c r="G17312">
        <v>0</v>
      </c>
      <c r="H17312">
        <v>0</v>
      </c>
      <c r="J17312" s="4">
        <f t="shared" si="538"/>
        <v>29.576753732000171</v>
      </c>
      <c r="K17312" s="4">
        <f t="shared" si="539"/>
        <v>58.117462751734017</v>
      </c>
    </row>
    <row r="17313" spans="2:11" x14ac:dyDescent="0.25">
      <c r="B17313">
        <v>4.1529999999999996</v>
      </c>
      <c r="C17313">
        <v>4.6314900000000003</v>
      </c>
      <c r="D17313">
        <v>1.609712</v>
      </c>
      <c r="E17313">
        <v>0</v>
      </c>
      <c r="F17313">
        <v>0</v>
      </c>
      <c r="G17313">
        <v>0</v>
      </c>
      <c r="H17313">
        <v>0</v>
      </c>
      <c r="J17313" s="4">
        <f t="shared" si="538"/>
        <v>29.579960940000163</v>
      </c>
      <c r="K17313" s="4">
        <f t="shared" si="539"/>
        <v>58.123378743922004</v>
      </c>
    </row>
    <row r="17314" spans="2:11" x14ac:dyDescent="0.25">
      <c r="B17314">
        <v>4.1532</v>
      </c>
      <c r="C17314">
        <v>4.5556039999999998</v>
      </c>
      <c r="D17314">
        <v>1.6153660000000001</v>
      </c>
      <c r="E17314">
        <v>0</v>
      </c>
      <c r="F17314">
        <v>0</v>
      </c>
      <c r="G17314">
        <v>0</v>
      </c>
      <c r="H17314">
        <v>0</v>
      </c>
      <c r="J17314" s="4">
        <f t="shared" si="538"/>
        <v>29.583180364000171</v>
      </c>
      <c r="K17314" s="4">
        <f t="shared" si="539"/>
        <v>58.129295379994815</v>
      </c>
    </row>
    <row r="17315" spans="2:11" x14ac:dyDescent="0.25">
      <c r="B17315">
        <v>4.1534000000000004</v>
      </c>
      <c r="C17315">
        <v>4.4807360000000003</v>
      </c>
      <c r="D17315">
        <v>1.619745</v>
      </c>
      <c r="E17315">
        <v>0</v>
      </c>
      <c r="F17315">
        <v>0</v>
      </c>
      <c r="G17315">
        <v>0</v>
      </c>
      <c r="H17315">
        <v>0</v>
      </c>
      <c r="J17315" s="4">
        <f t="shared" si="538"/>
        <v>29.586411096000177</v>
      </c>
      <c r="K17315" s="4">
        <f t="shared" si="539"/>
        <v>58.13521266221403</v>
      </c>
    </row>
    <row r="17316" spans="2:11" x14ac:dyDescent="0.25">
      <c r="B17316">
        <v>4.1536</v>
      </c>
      <c r="C17316">
        <v>4.4065440000000002</v>
      </c>
      <c r="D17316">
        <v>1.623847</v>
      </c>
      <c r="E17316">
        <v>0</v>
      </c>
      <c r="F17316">
        <v>0</v>
      </c>
      <c r="G17316">
        <v>0</v>
      </c>
      <c r="H17316">
        <v>0</v>
      </c>
      <c r="J17316" s="4">
        <f t="shared" si="538"/>
        <v>29.589650586000168</v>
      </c>
      <c r="K17316" s="4">
        <f t="shared" si="539"/>
        <v>58.141130592331216</v>
      </c>
    </row>
    <row r="17317" spans="2:11" x14ac:dyDescent="0.25">
      <c r="B17317">
        <v>4.1538000000000004</v>
      </c>
      <c r="C17317">
        <v>4.3313230000000003</v>
      </c>
      <c r="D17317">
        <v>1.628053</v>
      </c>
      <c r="E17317">
        <v>0</v>
      </c>
      <c r="F17317">
        <v>0</v>
      </c>
      <c r="G17317">
        <v>0</v>
      </c>
      <c r="H17317">
        <v>0</v>
      </c>
      <c r="J17317" s="4">
        <f t="shared" si="538"/>
        <v>29.592898280000174</v>
      </c>
      <c r="K17317" s="4">
        <f t="shared" si="539"/>
        <v>58.147049171987227</v>
      </c>
    </row>
    <row r="17318" spans="2:11" x14ac:dyDescent="0.25">
      <c r="B17318">
        <v>4.1539999999999999</v>
      </c>
      <c r="C17318">
        <v>4.2544190000000004</v>
      </c>
      <c r="D17318">
        <v>1.6339790000000001</v>
      </c>
      <c r="E17318">
        <v>0</v>
      </c>
      <c r="F17318">
        <v>0</v>
      </c>
      <c r="G17318">
        <v>0</v>
      </c>
      <c r="H17318">
        <v>0</v>
      </c>
      <c r="J17318" s="4">
        <f t="shared" si="538"/>
        <v>29.596154386000165</v>
      </c>
      <c r="K17318" s="4">
        <f t="shared" si="539"/>
        <v>58.15296840286441</v>
      </c>
    </row>
    <row r="17319" spans="2:11" x14ac:dyDescent="0.25">
      <c r="B17319">
        <v>4.1542000000000003</v>
      </c>
      <c r="C17319">
        <v>4.1772590000000003</v>
      </c>
      <c r="D17319">
        <v>1.6396189999999999</v>
      </c>
      <c r="E17319">
        <v>0</v>
      </c>
      <c r="F17319">
        <v>0</v>
      </c>
      <c r="G17319">
        <v>0</v>
      </c>
      <c r="H17319">
        <v>0</v>
      </c>
      <c r="J17319" s="4">
        <f t="shared" si="538"/>
        <v>29.599422344000171</v>
      </c>
      <c r="K17319" s="4">
        <f t="shared" si="539"/>
        <v>58.15888828733322</v>
      </c>
    </row>
    <row r="17320" spans="2:11" x14ac:dyDescent="0.25">
      <c r="B17320">
        <v>4.1543999999999999</v>
      </c>
      <c r="C17320">
        <v>4.101559</v>
      </c>
      <c r="D17320">
        <v>1.643176</v>
      </c>
      <c r="E17320">
        <v>0</v>
      </c>
      <c r="F17320">
        <v>0</v>
      </c>
      <c r="G17320">
        <v>0</v>
      </c>
      <c r="H17320">
        <v>0</v>
      </c>
      <c r="J17320" s="4">
        <f t="shared" si="538"/>
        <v>29.602701582000165</v>
      </c>
      <c r="K17320" s="4">
        <f t="shared" si="539"/>
        <v>58.164808827649608</v>
      </c>
    </row>
    <row r="17321" spans="2:11" x14ac:dyDescent="0.25">
      <c r="B17321">
        <v>4.1546000000000003</v>
      </c>
      <c r="C17321">
        <v>4.0259330000000002</v>
      </c>
      <c r="D17321">
        <v>1.6470290000000001</v>
      </c>
      <c r="E17321">
        <v>0</v>
      </c>
      <c r="F17321">
        <v>0</v>
      </c>
      <c r="G17321">
        <v>0</v>
      </c>
      <c r="H17321">
        <v>0</v>
      </c>
      <c r="J17321" s="4">
        <f t="shared" si="538"/>
        <v>29.605987934000172</v>
      </c>
      <c r="K17321" s="4">
        <f t="shared" si="539"/>
        <v>58.170730025236423</v>
      </c>
    </row>
    <row r="17322" spans="2:11" x14ac:dyDescent="0.25">
      <c r="B17322">
        <v>4.1547999999999998</v>
      </c>
      <c r="C17322">
        <v>3.9485709999999998</v>
      </c>
      <c r="D17322">
        <v>1.652425</v>
      </c>
      <c r="E17322">
        <v>0</v>
      </c>
      <c r="F17322">
        <v>0</v>
      </c>
      <c r="G17322">
        <v>0</v>
      </c>
      <c r="H17322">
        <v>0</v>
      </c>
      <c r="J17322" s="4">
        <f t="shared" si="538"/>
        <v>29.609281992000163</v>
      </c>
      <c r="K17322" s="4">
        <f t="shared" si="539"/>
        <v>58.176651881634811</v>
      </c>
    </row>
    <row r="17323" spans="2:11" x14ac:dyDescent="0.25">
      <c r="B17323">
        <v>4.1550000000000002</v>
      </c>
      <c r="C17323">
        <v>3.87018</v>
      </c>
      <c r="D17323">
        <v>1.657745</v>
      </c>
      <c r="E17323">
        <v>0</v>
      </c>
      <c r="F17323">
        <v>0</v>
      </c>
      <c r="G17323">
        <v>0</v>
      </c>
      <c r="H17323">
        <v>0</v>
      </c>
      <c r="J17323" s="4">
        <f t="shared" si="538"/>
        <v>29.612586842000169</v>
      </c>
      <c r="K17323" s="4">
        <f t="shared" si="539"/>
        <v>58.182574399003222</v>
      </c>
    </row>
    <row r="17324" spans="2:11" x14ac:dyDescent="0.25">
      <c r="B17324">
        <v>4.1551999999999998</v>
      </c>
      <c r="C17324">
        <v>3.7923770000000001</v>
      </c>
      <c r="D17324">
        <v>1.662766</v>
      </c>
      <c r="E17324">
        <v>0</v>
      </c>
      <c r="F17324">
        <v>0</v>
      </c>
      <c r="G17324">
        <v>0</v>
      </c>
      <c r="H17324">
        <v>0</v>
      </c>
      <c r="J17324" s="4">
        <f t="shared" si="538"/>
        <v>29.615902332000161</v>
      </c>
      <c r="K17324" s="4">
        <f t="shared" si="539"/>
        <v>58.188497579469612</v>
      </c>
    </row>
    <row r="17325" spans="2:11" x14ac:dyDescent="0.25">
      <c r="B17325">
        <v>4.1554000000000002</v>
      </c>
      <c r="C17325">
        <v>3.7155779999999998</v>
      </c>
      <c r="D17325">
        <v>1.6662170000000001</v>
      </c>
      <c r="E17325">
        <v>0</v>
      </c>
      <c r="F17325">
        <v>0</v>
      </c>
      <c r="G17325">
        <v>0</v>
      </c>
      <c r="H17325">
        <v>0</v>
      </c>
      <c r="J17325" s="4">
        <f t="shared" si="538"/>
        <v>29.61922786400017</v>
      </c>
      <c r="K17325" s="4">
        <f t="shared" si="539"/>
        <v>58.194421425042421</v>
      </c>
    </row>
    <row r="17326" spans="2:11" x14ac:dyDescent="0.25">
      <c r="B17326">
        <v>4.1555999999999997</v>
      </c>
      <c r="C17326">
        <v>3.6383480000000001</v>
      </c>
      <c r="D17326">
        <v>1.6700999999999999</v>
      </c>
      <c r="E17326">
        <v>0</v>
      </c>
      <c r="F17326">
        <v>0</v>
      </c>
      <c r="G17326">
        <v>0</v>
      </c>
      <c r="H17326">
        <v>0</v>
      </c>
      <c r="J17326" s="4">
        <f t="shared" si="538"/>
        <v>29.622560298000163</v>
      </c>
      <c r="K17326" s="4">
        <f t="shared" si="539"/>
        <v>58.200345937102007</v>
      </c>
    </row>
    <row r="17327" spans="2:11" x14ac:dyDescent="0.25">
      <c r="B17327">
        <v>4.1558000000000002</v>
      </c>
      <c r="C17327">
        <v>3.5593210000000002</v>
      </c>
      <c r="D17327">
        <v>1.6760120000000001</v>
      </c>
      <c r="E17327">
        <v>0</v>
      </c>
      <c r="F17327">
        <v>0</v>
      </c>
      <c r="G17327">
        <v>0</v>
      </c>
      <c r="H17327">
        <v>0</v>
      </c>
      <c r="J17327" s="4">
        <f t="shared" si="538"/>
        <v>29.625900498000171</v>
      </c>
      <c r="K17327" s="4">
        <f t="shared" si="539"/>
        <v>58.206271117201617</v>
      </c>
    </row>
    <row r="17328" spans="2:11" x14ac:dyDescent="0.25">
      <c r="B17328">
        <v>4.1559999999999997</v>
      </c>
      <c r="C17328">
        <v>3.4797250000000002</v>
      </c>
      <c r="D17328">
        <v>1.6814579999999999</v>
      </c>
      <c r="E17328">
        <v>0</v>
      </c>
      <c r="F17328">
        <v>0</v>
      </c>
      <c r="G17328">
        <v>0</v>
      </c>
      <c r="H17328">
        <v>0</v>
      </c>
      <c r="J17328" s="4">
        <f t="shared" si="538"/>
        <v>29.629252522000161</v>
      </c>
      <c r="K17328" s="4">
        <f t="shared" si="539"/>
        <v>58.212196967705999</v>
      </c>
    </row>
    <row r="17329" spans="2:11" x14ac:dyDescent="0.25">
      <c r="B17329">
        <v>4.1562000000000001</v>
      </c>
      <c r="C17329">
        <v>3.4014760000000002</v>
      </c>
      <c r="D17329">
        <v>1.6850499999999999</v>
      </c>
      <c r="E17329">
        <v>0</v>
      </c>
      <c r="F17329">
        <v>0</v>
      </c>
      <c r="G17329">
        <v>0</v>
      </c>
      <c r="H17329">
        <v>0</v>
      </c>
      <c r="J17329" s="4">
        <f t="shared" si="538"/>
        <v>29.632615438000169</v>
      </c>
      <c r="K17329" s="4">
        <f t="shared" si="539"/>
        <v>58.218123490793609</v>
      </c>
    </row>
    <row r="17330" spans="2:11" x14ac:dyDescent="0.25">
      <c r="B17330">
        <v>4.1563999999999997</v>
      </c>
      <c r="C17330">
        <v>3.3236889999999999</v>
      </c>
      <c r="D17330">
        <v>1.688836</v>
      </c>
      <c r="E17330">
        <v>0</v>
      </c>
      <c r="F17330">
        <v>0</v>
      </c>
      <c r="G17330">
        <v>0</v>
      </c>
      <c r="H17330">
        <v>0</v>
      </c>
      <c r="J17330" s="4">
        <f t="shared" ref="J17330:J17393" si="540">(B17330-B17329)*10*D17329+J17329</f>
        <v>29.63598553800016</v>
      </c>
      <c r="K17330" s="4">
        <f t="shared" ref="K17330:K17393" si="541">(B17330-B17329)*J17330+K17329</f>
        <v>58.224050687901197</v>
      </c>
    </row>
    <row r="17331" spans="2:11" x14ac:dyDescent="0.25">
      <c r="B17331">
        <v>4.1566000000000001</v>
      </c>
      <c r="C17331">
        <v>3.2446329999999999</v>
      </c>
      <c r="D17331">
        <v>1.6933579999999999</v>
      </c>
      <c r="E17331">
        <v>0</v>
      </c>
      <c r="F17331">
        <v>0</v>
      </c>
      <c r="G17331">
        <v>0</v>
      </c>
      <c r="H17331">
        <v>0</v>
      </c>
      <c r="J17331" s="4">
        <f t="shared" si="540"/>
        <v>29.639363210000166</v>
      </c>
      <c r="K17331" s="4">
        <f t="shared" si="541"/>
        <v>58.229978560543209</v>
      </c>
    </row>
    <row r="17332" spans="2:11" x14ac:dyDescent="0.25">
      <c r="B17332">
        <v>4.1567999999999996</v>
      </c>
      <c r="C17332">
        <v>3.1641590000000002</v>
      </c>
      <c r="D17332">
        <v>1.6988859999999999</v>
      </c>
      <c r="E17332">
        <v>0</v>
      </c>
      <c r="F17332">
        <v>0</v>
      </c>
      <c r="G17332">
        <v>0</v>
      </c>
      <c r="H17332">
        <v>0</v>
      </c>
      <c r="J17332" s="4">
        <f t="shared" si="540"/>
        <v>29.642749926000157</v>
      </c>
      <c r="K17332" s="4">
        <f t="shared" si="541"/>
        <v>58.235907110528395</v>
      </c>
    </row>
    <row r="17333" spans="2:11" x14ac:dyDescent="0.25">
      <c r="B17333">
        <v>4.157</v>
      </c>
      <c r="C17333">
        <v>3.083907</v>
      </c>
      <c r="D17333">
        <v>1.704062</v>
      </c>
      <c r="E17333">
        <v>0</v>
      </c>
      <c r="F17333">
        <v>0</v>
      </c>
      <c r="G17333">
        <v>0</v>
      </c>
      <c r="H17333">
        <v>0</v>
      </c>
      <c r="J17333" s="4">
        <f t="shared" si="540"/>
        <v>29.646147698000163</v>
      </c>
      <c r="K17333" s="4">
        <f t="shared" si="541"/>
        <v>58.241836340068005</v>
      </c>
    </row>
    <row r="17334" spans="2:11" x14ac:dyDescent="0.25">
      <c r="B17334">
        <v>4.1571999999999996</v>
      </c>
      <c r="C17334">
        <v>3.0050840000000001</v>
      </c>
      <c r="D17334">
        <v>1.7072290000000001</v>
      </c>
      <c r="E17334">
        <v>0</v>
      </c>
      <c r="F17334">
        <v>0</v>
      </c>
      <c r="G17334">
        <v>0</v>
      </c>
      <c r="H17334">
        <v>0</v>
      </c>
      <c r="J17334" s="4">
        <f t="shared" si="540"/>
        <v>29.649555822000156</v>
      </c>
      <c r="K17334" s="4">
        <f t="shared" si="541"/>
        <v>58.247766251232392</v>
      </c>
    </row>
    <row r="17335" spans="2:11" x14ac:dyDescent="0.25">
      <c r="B17335">
        <v>4.1574</v>
      </c>
      <c r="C17335">
        <v>2.9262429999999999</v>
      </c>
      <c r="D17335">
        <v>1.7108220000000001</v>
      </c>
      <c r="E17335">
        <v>0</v>
      </c>
      <c r="F17335">
        <v>0</v>
      </c>
      <c r="G17335">
        <v>0</v>
      </c>
      <c r="H17335">
        <v>0</v>
      </c>
      <c r="J17335" s="4">
        <f t="shared" si="540"/>
        <v>29.652970280000165</v>
      </c>
      <c r="K17335" s="4">
        <f t="shared" si="541"/>
        <v>58.253696845288403</v>
      </c>
    </row>
    <row r="17336" spans="2:11" x14ac:dyDescent="0.25">
      <c r="B17336">
        <v>4.1576000000000004</v>
      </c>
      <c r="C17336">
        <v>2.8454429999999999</v>
      </c>
      <c r="D17336">
        <v>1.716429</v>
      </c>
      <c r="E17336">
        <v>0</v>
      </c>
      <c r="F17336">
        <v>0</v>
      </c>
      <c r="G17336">
        <v>0</v>
      </c>
      <c r="H17336">
        <v>0</v>
      </c>
      <c r="J17336" s="4">
        <f t="shared" si="540"/>
        <v>29.656391924000172</v>
      </c>
      <c r="K17336" s="4">
        <f t="shared" si="541"/>
        <v>58.259628123673217</v>
      </c>
    </row>
    <row r="17337" spans="2:11" x14ac:dyDescent="0.25">
      <c r="B17337">
        <v>4.1577999999999999</v>
      </c>
      <c r="C17337">
        <v>2.7640889999999998</v>
      </c>
      <c r="D17337">
        <v>1.721622</v>
      </c>
      <c r="E17337">
        <v>0</v>
      </c>
      <c r="F17337">
        <v>0</v>
      </c>
      <c r="G17337">
        <v>0</v>
      </c>
      <c r="H17337">
        <v>0</v>
      </c>
      <c r="J17337" s="4">
        <f t="shared" si="540"/>
        <v>29.659824782000165</v>
      </c>
      <c r="K17337" s="4">
        <f t="shared" si="541"/>
        <v>58.265560088629606</v>
      </c>
    </row>
    <row r="17338" spans="2:11" x14ac:dyDescent="0.25">
      <c r="B17338">
        <v>4.1580000000000004</v>
      </c>
      <c r="C17338">
        <v>2.6838310000000001</v>
      </c>
      <c r="D17338">
        <v>1.7256640000000001</v>
      </c>
      <c r="E17338">
        <v>0</v>
      </c>
      <c r="F17338">
        <v>0</v>
      </c>
      <c r="G17338">
        <v>0</v>
      </c>
      <c r="H17338">
        <v>0</v>
      </c>
      <c r="J17338" s="4">
        <f t="shared" si="540"/>
        <v>29.663268026000171</v>
      </c>
      <c r="K17338" s="4">
        <f t="shared" si="541"/>
        <v>58.27149274223482</v>
      </c>
    </row>
    <row r="17339" spans="2:11" x14ac:dyDescent="0.25">
      <c r="B17339">
        <v>4.1581999999999999</v>
      </c>
      <c r="C17339">
        <v>2.604282</v>
      </c>
      <c r="D17339">
        <v>1.7291650000000001</v>
      </c>
      <c r="E17339">
        <v>0</v>
      </c>
      <c r="F17339">
        <v>0</v>
      </c>
      <c r="G17339">
        <v>0</v>
      </c>
      <c r="H17339">
        <v>0</v>
      </c>
      <c r="J17339" s="4">
        <f t="shared" si="540"/>
        <v>29.666719354000165</v>
      </c>
      <c r="K17339" s="4">
        <f t="shared" si="541"/>
        <v>58.277426086105606</v>
      </c>
    </row>
    <row r="17340" spans="2:11" x14ac:dyDescent="0.25">
      <c r="B17340">
        <v>4.1584000000000003</v>
      </c>
      <c r="C17340">
        <v>2.524041</v>
      </c>
      <c r="D17340">
        <v>1.7331559999999999</v>
      </c>
      <c r="E17340">
        <v>0</v>
      </c>
      <c r="F17340">
        <v>0</v>
      </c>
      <c r="G17340">
        <v>0</v>
      </c>
      <c r="H17340">
        <v>0</v>
      </c>
      <c r="J17340" s="4">
        <f t="shared" si="540"/>
        <v>29.670177684000173</v>
      </c>
      <c r="K17340" s="4">
        <f t="shared" si="541"/>
        <v>58.283360121642417</v>
      </c>
    </row>
    <row r="17341" spans="2:11" x14ac:dyDescent="0.25">
      <c r="B17341">
        <v>4.1585999999999999</v>
      </c>
      <c r="C17341">
        <v>2.4423509999999999</v>
      </c>
      <c r="D17341">
        <v>1.738793</v>
      </c>
      <c r="E17341">
        <v>0</v>
      </c>
      <c r="F17341">
        <v>0</v>
      </c>
      <c r="G17341">
        <v>0</v>
      </c>
      <c r="H17341">
        <v>0</v>
      </c>
      <c r="J17341" s="4">
        <f t="shared" si="540"/>
        <v>29.673643996000166</v>
      </c>
      <c r="K17341" s="4">
        <f t="shared" si="541"/>
        <v>58.2892948504416</v>
      </c>
    </row>
    <row r="17342" spans="2:11" x14ac:dyDescent="0.25">
      <c r="B17342">
        <v>4.1588000000000003</v>
      </c>
      <c r="C17342">
        <v>2.360589</v>
      </c>
      <c r="D17342">
        <v>1.743954</v>
      </c>
      <c r="E17342">
        <v>0</v>
      </c>
      <c r="F17342">
        <v>0</v>
      </c>
      <c r="G17342">
        <v>0</v>
      </c>
      <c r="H17342">
        <v>0</v>
      </c>
      <c r="J17342" s="4">
        <f t="shared" si="540"/>
        <v>29.677121582000172</v>
      </c>
      <c r="K17342" s="4">
        <f t="shared" si="541"/>
        <v>58.295230274758012</v>
      </c>
    </row>
    <row r="17343" spans="2:11" x14ac:dyDescent="0.25">
      <c r="B17343">
        <v>4.1589999999999998</v>
      </c>
      <c r="C17343">
        <v>2.2805</v>
      </c>
      <c r="D17343">
        <v>1.7469889999999999</v>
      </c>
      <c r="E17343">
        <v>0</v>
      </c>
      <c r="F17343">
        <v>0</v>
      </c>
      <c r="G17343">
        <v>0</v>
      </c>
      <c r="H17343">
        <v>0</v>
      </c>
      <c r="J17343" s="4">
        <f t="shared" si="540"/>
        <v>29.680609490000165</v>
      </c>
      <c r="K17343" s="4">
        <f t="shared" si="541"/>
        <v>58.301166396656001</v>
      </c>
    </row>
    <row r="17344" spans="2:11" x14ac:dyDescent="0.25">
      <c r="B17344">
        <v>4.1592000000000002</v>
      </c>
      <c r="C17344">
        <v>2.200618</v>
      </c>
      <c r="D17344">
        <v>1.7503439999999999</v>
      </c>
      <c r="E17344">
        <v>0</v>
      </c>
      <c r="F17344">
        <v>0</v>
      </c>
      <c r="G17344">
        <v>0</v>
      </c>
      <c r="H17344">
        <v>0</v>
      </c>
      <c r="J17344" s="4">
        <f t="shared" si="540"/>
        <v>29.684103468000174</v>
      </c>
      <c r="K17344" s="4">
        <f t="shared" si="541"/>
        <v>58.307103217349614</v>
      </c>
    </row>
    <row r="17345" spans="2:11" x14ac:dyDescent="0.25">
      <c r="B17345">
        <v>4.1593999999999998</v>
      </c>
      <c r="C17345">
        <v>2.1192139999999999</v>
      </c>
      <c r="D17345">
        <v>1.755585</v>
      </c>
      <c r="E17345">
        <v>0</v>
      </c>
      <c r="F17345">
        <v>0</v>
      </c>
      <c r="G17345">
        <v>0</v>
      </c>
      <c r="H17345">
        <v>0</v>
      </c>
      <c r="J17345" s="4">
        <f t="shared" si="540"/>
        <v>29.687604156000166</v>
      </c>
      <c r="K17345" s="4">
        <f t="shared" si="541"/>
        <v>58.313040738180803</v>
      </c>
    </row>
    <row r="17346" spans="2:11" x14ac:dyDescent="0.25">
      <c r="B17346">
        <v>4.1596000000000002</v>
      </c>
      <c r="C17346">
        <v>2.0370430000000002</v>
      </c>
      <c r="D17346">
        <v>1.7604379999999999</v>
      </c>
      <c r="E17346">
        <v>0</v>
      </c>
      <c r="F17346">
        <v>0</v>
      </c>
      <c r="G17346">
        <v>0</v>
      </c>
      <c r="H17346">
        <v>0</v>
      </c>
      <c r="J17346" s="4">
        <f t="shared" si="540"/>
        <v>29.691115326000173</v>
      </c>
      <c r="K17346" s="4">
        <f t="shared" si="541"/>
        <v>58.318978961246017</v>
      </c>
    </row>
    <row r="17347" spans="2:11" x14ac:dyDescent="0.25">
      <c r="B17347">
        <v>4.1597999999999997</v>
      </c>
      <c r="C17347">
        <v>1.9560329999999999</v>
      </c>
      <c r="D17347">
        <v>1.764467</v>
      </c>
      <c r="E17347">
        <v>0</v>
      </c>
      <c r="F17347">
        <v>0</v>
      </c>
      <c r="G17347">
        <v>0</v>
      </c>
      <c r="H17347">
        <v>0</v>
      </c>
      <c r="J17347" s="4">
        <f t="shared" si="540"/>
        <v>29.694636202000165</v>
      </c>
      <c r="K17347" s="4">
        <f t="shared" si="541"/>
        <v>58.324917888486404</v>
      </c>
    </row>
    <row r="17348" spans="2:11" x14ac:dyDescent="0.25">
      <c r="B17348">
        <v>4.16</v>
      </c>
      <c r="C17348">
        <v>1.876093</v>
      </c>
      <c r="D17348">
        <v>1.7675989999999999</v>
      </c>
      <c r="E17348">
        <v>0</v>
      </c>
      <c r="F17348">
        <v>0</v>
      </c>
      <c r="G17348">
        <v>0</v>
      </c>
      <c r="H17348">
        <v>0</v>
      </c>
      <c r="J17348" s="4">
        <f t="shared" si="540"/>
        <v>29.698165136000174</v>
      </c>
      <c r="K17348" s="4">
        <f t="shared" si="541"/>
        <v>58.330857521513614</v>
      </c>
    </row>
    <row r="17349" spans="2:11" x14ac:dyDescent="0.25">
      <c r="B17349">
        <v>4.1601999999999997</v>
      </c>
      <c r="C17349">
        <v>1.7955429999999999</v>
      </c>
      <c r="D17349">
        <v>1.771218</v>
      </c>
      <c r="E17349">
        <v>0</v>
      </c>
      <c r="F17349">
        <v>0</v>
      </c>
      <c r="G17349">
        <v>0</v>
      </c>
      <c r="H17349">
        <v>0</v>
      </c>
      <c r="J17349" s="4">
        <f t="shared" si="540"/>
        <v>29.701700334000165</v>
      </c>
      <c r="K17349" s="4">
        <f t="shared" si="541"/>
        <v>58.336797861580401</v>
      </c>
    </row>
    <row r="17350" spans="2:11" x14ac:dyDescent="0.25">
      <c r="B17350">
        <v>4.1604000000000001</v>
      </c>
      <c r="C17350">
        <v>1.713544</v>
      </c>
      <c r="D17350">
        <v>1.776632</v>
      </c>
      <c r="E17350">
        <v>0</v>
      </c>
      <c r="F17350">
        <v>0</v>
      </c>
      <c r="G17350">
        <v>0</v>
      </c>
      <c r="H17350">
        <v>0</v>
      </c>
      <c r="J17350" s="4">
        <f t="shared" si="540"/>
        <v>29.705242770000172</v>
      </c>
      <c r="K17350" s="4">
        <f t="shared" si="541"/>
        <v>58.342738910134415</v>
      </c>
    </row>
    <row r="17351" spans="2:11" x14ac:dyDescent="0.25">
      <c r="B17351">
        <v>4.1605999999999996</v>
      </c>
      <c r="C17351">
        <v>1.6314930000000001</v>
      </c>
      <c r="D17351">
        <v>1.7815879999999999</v>
      </c>
      <c r="E17351">
        <v>0</v>
      </c>
      <c r="F17351">
        <v>0</v>
      </c>
      <c r="G17351">
        <v>0</v>
      </c>
      <c r="H17351">
        <v>0</v>
      </c>
      <c r="J17351" s="4">
        <f t="shared" si="540"/>
        <v>29.708796034000162</v>
      </c>
      <c r="K17351" s="4">
        <f t="shared" si="541"/>
        <v>58.348680669341199</v>
      </c>
    </row>
    <row r="17352" spans="2:11" x14ac:dyDescent="0.25">
      <c r="B17352">
        <v>4.1608000000000001</v>
      </c>
      <c r="C17352">
        <v>1.551104</v>
      </c>
      <c r="D17352">
        <v>1.784462</v>
      </c>
      <c r="E17352">
        <v>0</v>
      </c>
      <c r="F17352">
        <v>0</v>
      </c>
      <c r="G17352">
        <v>0</v>
      </c>
      <c r="H17352">
        <v>0</v>
      </c>
      <c r="J17352" s="4">
        <f t="shared" si="540"/>
        <v>29.712359210000169</v>
      </c>
      <c r="K17352" s="4">
        <f t="shared" si="541"/>
        <v>58.354623141183211</v>
      </c>
    </row>
    <row r="17353" spans="2:11" x14ac:dyDescent="0.25">
      <c r="B17353">
        <v>4.1609999999999996</v>
      </c>
      <c r="C17353">
        <v>1.47112</v>
      </c>
      <c r="D17353">
        <v>1.78772</v>
      </c>
      <c r="E17353">
        <v>0</v>
      </c>
      <c r="F17353">
        <v>0</v>
      </c>
      <c r="G17353">
        <v>0</v>
      </c>
      <c r="H17353">
        <v>0</v>
      </c>
      <c r="J17353" s="4">
        <f t="shared" si="540"/>
        <v>29.715928134000162</v>
      </c>
      <c r="K17353" s="4">
        <f t="shared" si="541"/>
        <v>58.360566326809995</v>
      </c>
    </row>
    <row r="17354" spans="2:11" x14ac:dyDescent="0.25">
      <c r="B17354">
        <v>4.1612</v>
      </c>
      <c r="C17354">
        <v>1.3897040000000001</v>
      </c>
      <c r="D17354">
        <v>1.792673</v>
      </c>
      <c r="E17354">
        <v>0</v>
      </c>
      <c r="F17354">
        <v>0</v>
      </c>
      <c r="G17354">
        <v>0</v>
      </c>
      <c r="H17354">
        <v>0</v>
      </c>
      <c r="J17354" s="4">
        <f t="shared" si="540"/>
        <v>29.719503574000168</v>
      </c>
      <c r="K17354" s="4">
        <f t="shared" si="541"/>
        <v>58.366510227524806</v>
      </c>
    </row>
    <row r="17355" spans="2:11" x14ac:dyDescent="0.25">
      <c r="B17355">
        <v>4.1614000000000004</v>
      </c>
      <c r="C17355">
        <v>1.3074399999999999</v>
      </c>
      <c r="D17355">
        <v>1.79728</v>
      </c>
      <c r="E17355">
        <v>0</v>
      </c>
      <c r="F17355">
        <v>0</v>
      </c>
      <c r="G17355">
        <v>0</v>
      </c>
      <c r="H17355">
        <v>0</v>
      </c>
      <c r="J17355" s="4">
        <f t="shared" si="540"/>
        <v>29.723088920000176</v>
      </c>
      <c r="K17355" s="4">
        <f t="shared" si="541"/>
        <v>58.372454845308816</v>
      </c>
    </row>
    <row r="17356" spans="2:11" x14ac:dyDescent="0.25">
      <c r="B17356">
        <v>4.1616</v>
      </c>
      <c r="C17356">
        <v>1.226281</v>
      </c>
      <c r="D17356">
        <v>1.801474</v>
      </c>
      <c r="E17356">
        <v>0</v>
      </c>
      <c r="F17356">
        <v>0</v>
      </c>
      <c r="G17356">
        <v>0</v>
      </c>
      <c r="H17356">
        <v>0</v>
      </c>
      <c r="J17356" s="4">
        <f t="shared" si="540"/>
        <v>29.726683480000169</v>
      </c>
      <c r="K17356" s="4">
        <f t="shared" si="541"/>
        <v>58.378400182004803</v>
      </c>
    </row>
    <row r="17357" spans="2:11" x14ac:dyDescent="0.25">
      <c r="B17357">
        <v>4.1618000000000004</v>
      </c>
      <c r="C17357">
        <v>1.146396</v>
      </c>
      <c r="D17357">
        <v>1.804441</v>
      </c>
      <c r="E17357">
        <v>0</v>
      </c>
      <c r="F17357">
        <v>0</v>
      </c>
      <c r="G17357">
        <v>0</v>
      </c>
      <c r="H17357">
        <v>0</v>
      </c>
      <c r="J17357" s="4">
        <f t="shared" si="540"/>
        <v>29.730286428000177</v>
      </c>
      <c r="K17357" s="4">
        <f t="shared" si="541"/>
        <v>58.384346239290416</v>
      </c>
    </row>
    <row r="17358" spans="2:11" x14ac:dyDescent="0.25">
      <c r="B17358">
        <v>4.1619999999999999</v>
      </c>
      <c r="C17358">
        <v>1.0661849999999999</v>
      </c>
      <c r="D17358">
        <v>1.807758</v>
      </c>
      <c r="E17358">
        <v>0</v>
      </c>
      <c r="F17358">
        <v>0</v>
      </c>
      <c r="G17358">
        <v>0</v>
      </c>
      <c r="H17358">
        <v>0</v>
      </c>
      <c r="J17358" s="4">
        <f t="shared" si="540"/>
        <v>29.733895310000168</v>
      </c>
      <c r="K17358" s="4">
        <f t="shared" si="541"/>
        <v>58.390293018352402</v>
      </c>
    </row>
    <row r="17359" spans="2:11" x14ac:dyDescent="0.25">
      <c r="B17359">
        <v>4.1622000000000003</v>
      </c>
      <c r="C17359">
        <v>0.98438499999999995</v>
      </c>
      <c r="D17359">
        <v>1.8130189999999999</v>
      </c>
      <c r="E17359">
        <v>0</v>
      </c>
      <c r="F17359">
        <v>0</v>
      </c>
      <c r="G17359">
        <v>0</v>
      </c>
      <c r="H17359">
        <v>0</v>
      </c>
      <c r="J17359" s="4">
        <f t="shared" si="540"/>
        <v>29.737510826000175</v>
      </c>
      <c r="K17359" s="4">
        <f t="shared" si="541"/>
        <v>58.396240520517615</v>
      </c>
    </row>
    <row r="17360" spans="2:11" x14ac:dyDescent="0.25">
      <c r="B17360">
        <v>4.1623999999999999</v>
      </c>
      <c r="C17360">
        <v>0.902563</v>
      </c>
      <c r="D17360">
        <v>1.8177319999999999</v>
      </c>
      <c r="E17360">
        <v>0</v>
      </c>
      <c r="F17360">
        <v>0</v>
      </c>
      <c r="G17360">
        <v>0</v>
      </c>
      <c r="H17360">
        <v>0</v>
      </c>
      <c r="J17360" s="4">
        <f t="shared" si="540"/>
        <v>29.741136864000168</v>
      </c>
      <c r="K17360" s="4">
        <f t="shared" si="541"/>
        <v>58.402188747890399</v>
      </c>
    </row>
    <row r="17361" spans="2:11" x14ac:dyDescent="0.25">
      <c r="B17361">
        <v>4.1626000000000003</v>
      </c>
      <c r="C17361">
        <v>0.82263200000000003</v>
      </c>
      <c r="D17361">
        <v>1.820641</v>
      </c>
      <c r="E17361">
        <v>0</v>
      </c>
      <c r="F17361">
        <v>0</v>
      </c>
      <c r="G17361">
        <v>0</v>
      </c>
      <c r="H17361">
        <v>0</v>
      </c>
      <c r="J17361" s="4">
        <f t="shared" si="540"/>
        <v>29.744772328000177</v>
      </c>
      <c r="K17361" s="4">
        <f t="shared" si="541"/>
        <v>58.408137702356015</v>
      </c>
    </row>
    <row r="17362" spans="2:11" x14ac:dyDescent="0.25">
      <c r="B17362">
        <v>4.1627999999999998</v>
      </c>
      <c r="C17362">
        <v>0.74319400000000002</v>
      </c>
      <c r="D17362">
        <v>1.8235300000000001</v>
      </c>
      <c r="E17362">
        <v>0</v>
      </c>
      <c r="F17362">
        <v>0</v>
      </c>
      <c r="G17362">
        <v>0</v>
      </c>
      <c r="H17362">
        <v>0</v>
      </c>
      <c r="J17362" s="4">
        <f t="shared" si="540"/>
        <v>29.748413610000171</v>
      </c>
      <c r="K17362" s="4">
        <f t="shared" si="541"/>
        <v>58.414087385077998</v>
      </c>
    </row>
    <row r="17363" spans="2:11" x14ac:dyDescent="0.25">
      <c r="B17363">
        <v>4.1630000000000003</v>
      </c>
      <c r="C17363">
        <v>0.66244899999999995</v>
      </c>
      <c r="D17363">
        <v>1.82823</v>
      </c>
      <c r="E17363">
        <v>0</v>
      </c>
      <c r="F17363">
        <v>0</v>
      </c>
      <c r="G17363">
        <v>0</v>
      </c>
      <c r="H17363">
        <v>0</v>
      </c>
      <c r="J17363" s="4">
        <f t="shared" si="540"/>
        <v>29.75206067000018</v>
      </c>
      <c r="K17363" s="4">
        <f t="shared" si="541"/>
        <v>58.420037797212011</v>
      </c>
    </row>
    <row r="17364" spans="2:11" x14ac:dyDescent="0.25">
      <c r="B17364">
        <v>4.1631999999999998</v>
      </c>
      <c r="C17364">
        <v>0.58091099999999996</v>
      </c>
      <c r="D17364">
        <v>1.832776</v>
      </c>
      <c r="E17364">
        <v>0</v>
      </c>
      <c r="F17364">
        <v>0</v>
      </c>
      <c r="G17364">
        <v>0</v>
      </c>
      <c r="H17364">
        <v>0</v>
      </c>
      <c r="J17364" s="4">
        <f t="shared" si="540"/>
        <v>29.755717130000171</v>
      </c>
      <c r="K17364" s="4">
        <f t="shared" si="541"/>
        <v>58.425988940638</v>
      </c>
    </row>
    <row r="17365" spans="2:11" x14ac:dyDescent="0.25">
      <c r="B17365">
        <v>4.1634000000000002</v>
      </c>
      <c r="C17365">
        <v>0.50054799999999999</v>
      </c>
      <c r="D17365">
        <v>1.836694</v>
      </c>
      <c r="E17365">
        <v>0</v>
      </c>
      <c r="F17365">
        <v>0</v>
      </c>
      <c r="G17365">
        <v>0</v>
      </c>
      <c r="H17365">
        <v>0</v>
      </c>
      <c r="J17365" s="4">
        <f t="shared" si="540"/>
        <v>29.759382682000179</v>
      </c>
      <c r="K17365" s="4">
        <f t="shared" si="541"/>
        <v>58.431940817174414</v>
      </c>
    </row>
    <row r="17366" spans="2:11" x14ac:dyDescent="0.25">
      <c r="B17366">
        <v>4.1635999999999997</v>
      </c>
      <c r="C17366">
        <v>0.42155900000000002</v>
      </c>
      <c r="D17366">
        <v>1.83948</v>
      </c>
      <c r="E17366">
        <v>0</v>
      </c>
      <c r="F17366">
        <v>0</v>
      </c>
      <c r="G17366">
        <v>0</v>
      </c>
      <c r="H17366">
        <v>0</v>
      </c>
      <c r="J17366" s="4">
        <f t="shared" si="540"/>
        <v>29.763056070000172</v>
      </c>
      <c r="K17366" s="4">
        <f t="shared" si="541"/>
        <v>58.437893428388399</v>
      </c>
    </row>
    <row r="17367" spans="2:11" x14ac:dyDescent="0.25">
      <c r="B17367">
        <v>4.1638000000000002</v>
      </c>
      <c r="C17367">
        <v>0.342362</v>
      </c>
      <c r="D17367">
        <v>1.8425910000000001</v>
      </c>
      <c r="E17367">
        <v>0</v>
      </c>
      <c r="F17367">
        <v>0</v>
      </c>
      <c r="G17367">
        <v>0</v>
      </c>
      <c r="H17367">
        <v>0</v>
      </c>
      <c r="J17367" s="4">
        <f t="shared" si="540"/>
        <v>29.766735030000181</v>
      </c>
      <c r="K17367" s="4">
        <f t="shared" si="541"/>
        <v>58.443846775394412</v>
      </c>
    </row>
    <row r="17368" spans="2:11" x14ac:dyDescent="0.25">
      <c r="B17368">
        <v>4.1639999999999997</v>
      </c>
      <c r="C17368">
        <v>0.261737</v>
      </c>
      <c r="D17368">
        <v>1.847826</v>
      </c>
      <c r="E17368">
        <v>0</v>
      </c>
      <c r="F17368">
        <v>0</v>
      </c>
      <c r="G17368">
        <v>0</v>
      </c>
      <c r="H17368">
        <v>0</v>
      </c>
      <c r="J17368" s="4">
        <f t="shared" si="540"/>
        <v>29.770420212000172</v>
      </c>
      <c r="K17368" s="4">
        <f t="shared" si="541"/>
        <v>58.449800859436799</v>
      </c>
    </row>
    <row r="17369" spans="2:11" x14ac:dyDescent="0.25">
      <c r="B17369">
        <v>4.1642000000000001</v>
      </c>
      <c r="C17369">
        <v>0.18118799999999999</v>
      </c>
      <c r="D17369">
        <v>1.852333</v>
      </c>
      <c r="E17369">
        <v>0</v>
      </c>
      <c r="F17369">
        <v>0</v>
      </c>
      <c r="G17369">
        <v>0</v>
      </c>
      <c r="H17369">
        <v>0</v>
      </c>
      <c r="J17369" s="4">
        <f t="shared" si="540"/>
        <v>29.77411586400018</v>
      </c>
      <c r="K17369" s="4">
        <f t="shared" si="541"/>
        <v>58.455755682609613</v>
      </c>
    </row>
    <row r="17370" spans="2:11" x14ac:dyDescent="0.25">
      <c r="B17370">
        <v>4.1643999999999997</v>
      </c>
      <c r="C17370">
        <v>0.10262400000000001</v>
      </c>
      <c r="D17370">
        <v>1.8549169999999999</v>
      </c>
      <c r="E17370">
        <v>0</v>
      </c>
      <c r="F17370">
        <v>0</v>
      </c>
      <c r="G17370">
        <v>0</v>
      </c>
      <c r="H17370">
        <v>0</v>
      </c>
      <c r="J17370" s="4">
        <f t="shared" si="540"/>
        <v>29.77782053000017</v>
      </c>
      <c r="K17370" s="4">
        <f t="shared" si="541"/>
        <v>58.461711246715602</v>
      </c>
    </row>
    <row r="17371" spans="2:11" x14ac:dyDescent="0.25">
      <c r="B17371">
        <v>4.1646000000000001</v>
      </c>
      <c r="C17371">
        <v>2.4679E-2</v>
      </c>
      <c r="D17371">
        <v>1.8577030000000001</v>
      </c>
      <c r="E17371">
        <v>0</v>
      </c>
      <c r="F17371">
        <v>0</v>
      </c>
      <c r="G17371">
        <v>0</v>
      </c>
      <c r="H17371">
        <v>0</v>
      </c>
      <c r="J17371" s="4">
        <f t="shared" si="540"/>
        <v>29.781530364000179</v>
      </c>
      <c r="K17371" s="4">
        <f t="shared" si="541"/>
        <v>58.467667552788413</v>
      </c>
    </row>
    <row r="17372" spans="2:11" x14ac:dyDescent="0.25">
      <c r="B17372">
        <v>4.1647999999999996</v>
      </c>
      <c r="C17372">
        <v>-5.4564000000000001E-2</v>
      </c>
      <c r="D17372">
        <v>1.8622479999999999</v>
      </c>
      <c r="E17372">
        <v>0</v>
      </c>
      <c r="F17372">
        <v>0</v>
      </c>
      <c r="G17372">
        <v>0</v>
      </c>
      <c r="H17372">
        <v>0</v>
      </c>
      <c r="J17372" s="4">
        <f t="shared" si="540"/>
        <v>29.78524577000017</v>
      </c>
      <c r="K17372" s="4">
        <f t="shared" si="541"/>
        <v>58.473624601942397</v>
      </c>
    </row>
    <row r="17373" spans="2:11" x14ac:dyDescent="0.25">
      <c r="B17373">
        <v>4.165</v>
      </c>
      <c r="C17373">
        <v>-0.134384</v>
      </c>
      <c r="D17373">
        <v>1.866633</v>
      </c>
      <c r="E17373">
        <v>0</v>
      </c>
      <c r="F17373">
        <v>0</v>
      </c>
      <c r="G17373">
        <v>0</v>
      </c>
      <c r="H17373">
        <v>0</v>
      </c>
      <c r="J17373" s="4">
        <f t="shared" si="540"/>
        <v>29.788970266000177</v>
      </c>
      <c r="K17373" s="4">
        <f t="shared" si="541"/>
        <v>58.479582395995607</v>
      </c>
    </row>
    <row r="17374" spans="2:11" x14ac:dyDescent="0.25">
      <c r="B17374">
        <v>4.1651999999999996</v>
      </c>
      <c r="C17374">
        <v>-0.21279600000000001</v>
      </c>
      <c r="D17374">
        <v>1.870052</v>
      </c>
      <c r="E17374">
        <v>0</v>
      </c>
      <c r="F17374">
        <v>0</v>
      </c>
      <c r="G17374">
        <v>0</v>
      </c>
      <c r="H17374">
        <v>0</v>
      </c>
      <c r="J17374" s="4">
        <f t="shared" si="540"/>
        <v>29.792703532000168</v>
      </c>
      <c r="K17374" s="4">
        <f t="shared" si="541"/>
        <v>58.485540936701994</v>
      </c>
    </row>
    <row r="17375" spans="2:11" x14ac:dyDescent="0.25">
      <c r="B17375">
        <v>4.1654</v>
      </c>
      <c r="C17375">
        <v>-0.28981699999999999</v>
      </c>
      <c r="D17375">
        <v>1.872738</v>
      </c>
      <c r="E17375">
        <v>0</v>
      </c>
      <c r="F17375">
        <v>0</v>
      </c>
      <c r="G17375">
        <v>0</v>
      </c>
      <c r="H17375">
        <v>0</v>
      </c>
      <c r="J17375" s="4">
        <f t="shared" si="540"/>
        <v>29.796443636000177</v>
      </c>
      <c r="K17375" s="4">
        <f t="shared" si="541"/>
        <v>58.491500225429206</v>
      </c>
    </row>
    <row r="17376" spans="2:11" x14ac:dyDescent="0.25">
      <c r="B17376">
        <v>4.1656000000000004</v>
      </c>
      <c r="C17376">
        <v>-0.36728899999999998</v>
      </c>
      <c r="D17376">
        <v>1.8757619999999999</v>
      </c>
      <c r="E17376">
        <v>0</v>
      </c>
      <c r="F17376">
        <v>0</v>
      </c>
      <c r="G17376">
        <v>0</v>
      </c>
      <c r="H17376">
        <v>0</v>
      </c>
      <c r="J17376" s="4">
        <f t="shared" si="540"/>
        <v>29.800189112000186</v>
      </c>
      <c r="K17376" s="4">
        <f t="shared" si="541"/>
        <v>58.497460263251618</v>
      </c>
    </row>
    <row r="17377" spans="2:11" x14ac:dyDescent="0.25">
      <c r="B17377">
        <v>4.1657999999999999</v>
      </c>
      <c r="C17377">
        <v>-0.44591700000000001</v>
      </c>
      <c r="D17377">
        <v>1.8807</v>
      </c>
      <c r="E17377">
        <v>0</v>
      </c>
      <c r="F17377">
        <v>0</v>
      </c>
      <c r="G17377">
        <v>0</v>
      </c>
      <c r="H17377">
        <v>0</v>
      </c>
      <c r="J17377" s="4">
        <f t="shared" si="540"/>
        <v>29.803940636000178</v>
      </c>
      <c r="K17377" s="4">
        <f t="shared" si="541"/>
        <v>58.503421051378801</v>
      </c>
    </row>
    <row r="17378" spans="2:11" x14ac:dyDescent="0.25">
      <c r="B17378">
        <v>4.1660000000000004</v>
      </c>
      <c r="C17378">
        <v>-0.52433700000000005</v>
      </c>
      <c r="D17378">
        <v>1.8850640000000001</v>
      </c>
      <c r="E17378">
        <v>0</v>
      </c>
      <c r="F17378">
        <v>0</v>
      </c>
      <c r="G17378">
        <v>0</v>
      </c>
      <c r="H17378">
        <v>0</v>
      </c>
      <c r="J17378" s="4">
        <f t="shared" si="540"/>
        <v>29.807702036000187</v>
      </c>
      <c r="K17378" s="4">
        <f t="shared" si="541"/>
        <v>58.509382591786014</v>
      </c>
    </row>
    <row r="17379" spans="2:11" x14ac:dyDescent="0.25">
      <c r="B17379">
        <v>4.1661999999999999</v>
      </c>
      <c r="C17379">
        <v>-0.600719</v>
      </c>
      <c r="D17379">
        <v>1.887383</v>
      </c>
      <c r="E17379">
        <v>0</v>
      </c>
      <c r="F17379">
        <v>0</v>
      </c>
      <c r="G17379">
        <v>0</v>
      </c>
      <c r="H17379">
        <v>0</v>
      </c>
      <c r="J17379" s="4">
        <f t="shared" si="540"/>
        <v>29.811472164000179</v>
      </c>
      <c r="K17379" s="4">
        <f t="shared" si="541"/>
        <v>58.515344886218799</v>
      </c>
    </row>
    <row r="17380" spans="2:11" x14ac:dyDescent="0.25">
      <c r="B17380">
        <v>4.1664000000000003</v>
      </c>
      <c r="C17380">
        <v>-0.67650299999999997</v>
      </c>
      <c r="D17380">
        <v>1.8901110000000001</v>
      </c>
      <c r="E17380">
        <v>0</v>
      </c>
      <c r="F17380">
        <v>0</v>
      </c>
      <c r="G17380">
        <v>0</v>
      </c>
      <c r="H17380">
        <v>0</v>
      </c>
      <c r="J17380" s="4">
        <f t="shared" si="540"/>
        <v>29.815246930000185</v>
      </c>
      <c r="K17380" s="4">
        <f t="shared" si="541"/>
        <v>58.52130793560481</v>
      </c>
    </row>
    <row r="17381" spans="2:11" x14ac:dyDescent="0.25">
      <c r="B17381">
        <v>4.1665999999999999</v>
      </c>
      <c r="C17381">
        <v>-0.753722</v>
      </c>
      <c r="D17381">
        <v>1.8948</v>
      </c>
      <c r="E17381">
        <v>0</v>
      </c>
      <c r="F17381">
        <v>0</v>
      </c>
      <c r="G17381">
        <v>0</v>
      </c>
      <c r="H17381">
        <v>0</v>
      </c>
      <c r="J17381" s="4">
        <f t="shared" si="540"/>
        <v>29.819027152000178</v>
      </c>
      <c r="K17381" s="4">
        <f t="shared" si="541"/>
        <v>58.527271741035193</v>
      </c>
    </row>
    <row r="17382" spans="2:11" x14ac:dyDescent="0.25">
      <c r="B17382">
        <v>4.1668000000000003</v>
      </c>
      <c r="C17382">
        <v>-0.83133199999999996</v>
      </c>
      <c r="D17382">
        <v>1.899073</v>
      </c>
      <c r="E17382">
        <v>0</v>
      </c>
      <c r="F17382">
        <v>0</v>
      </c>
      <c r="G17382">
        <v>0</v>
      </c>
      <c r="H17382">
        <v>0</v>
      </c>
      <c r="J17382" s="4">
        <f t="shared" si="540"/>
        <v>29.822816752000186</v>
      </c>
      <c r="K17382" s="4">
        <f t="shared" si="541"/>
        <v>58.533236304385603</v>
      </c>
    </row>
    <row r="17383" spans="2:11" x14ac:dyDescent="0.25">
      <c r="B17383">
        <v>4.1669999999999998</v>
      </c>
      <c r="C17383">
        <v>-0.90713900000000003</v>
      </c>
      <c r="D17383">
        <v>1.9020459999999999</v>
      </c>
      <c r="E17383">
        <v>0</v>
      </c>
      <c r="F17383">
        <v>0</v>
      </c>
      <c r="G17383">
        <v>0</v>
      </c>
      <c r="H17383">
        <v>0</v>
      </c>
      <c r="J17383" s="4">
        <f t="shared" si="540"/>
        <v>29.826614898000177</v>
      </c>
      <c r="K17383" s="4">
        <f t="shared" si="541"/>
        <v>58.539201627365188</v>
      </c>
    </row>
    <row r="17384" spans="2:11" x14ac:dyDescent="0.25">
      <c r="B17384">
        <v>4.1672000000000002</v>
      </c>
      <c r="C17384">
        <v>-0.98161399999999999</v>
      </c>
      <c r="D17384">
        <v>1.9047590000000001</v>
      </c>
      <c r="E17384">
        <v>0</v>
      </c>
      <c r="F17384">
        <v>0</v>
      </c>
      <c r="G17384">
        <v>0</v>
      </c>
      <c r="H17384">
        <v>0</v>
      </c>
      <c r="J17384" s="4">
        <f t="shared" si="540"/>
        <v>29.830418990000183</v>
      </c>
      <c r="K17384" s="4">
        <f t="shared" si="541"/>
        <v>58.545167711163202</v>
      </c>
    </row>
    <row r="17385" spans="2:11" x14ac:dyDescent="0.25">
      <c r="B17385">
        <v>4.1673999999999998</v>
      </c>
      <c r="C17385">
        <v>-1.0566949999999999</v>
      </c>
      <c r="D17385">
        <v>1.908067</v>
      </c>
      <c r="E17385">
        <v>0</v>
      </c>
      <c r="F17385">
        <v>0</v>
      </c>
      <c r="G17385">
        <v>0</v>
      </c>
      <c r="H17385">
        <v>0</v>
      </c>
      <c r="J17385" s="4">
        <f t="shared" si="540"/>
        <v>29.834228508000173</v>
      </c>
      <c r="K17385" s="4">
        <f t="shared" si="541"/>
        <v>58.551134556864788</v>
      </c>
    </row>
    <row r="17386" spans="2:11" x14ac:dyDescent="0.25">
      <c r="B17386">
        <v>4.1676000000000002</v>
      </c>
      <c r="C17386">
        <v>-1.132844</v>
      </c>
      <c r="D17386">
        <v>1.9125890000000001</v>
      </c>
      <c r="E17386">
        <v>0</v>
      </c>
      <c r="F17386">
        <v>0</v>
      </c>
      <c r="G17386">
        <v>0</v>
      </c>
      <c r="H17386">
        <v>0</v>
      </c>
      <c r="J17386" s="4">
        <f t="shared" si="540"/>
        <v>29.838044642000181</v>
      </c>
      <c r="K17386" s="4">
        <f t="shared" si="541"/>
        <v>58.557102165793204</v>
      </c>
    </row>
    <row r="17387" spans="2:11" x14ac:dyDescent="0.25">
      <c r="B17387">
        <v>4.1677999999999997</v>
      </c>
      <c r="C17387">
        <v>-1.2081090000000001</v>
      </c>
      <c r="D17387">
        <v>1.9165920000000001</v>
      </c>
      <c r="E17387">
        <v>0</v>
      </c>
      <c r="F17387">
        <v>0</v>
      </c>
      <c r="G17387">
        <v>0</v>
      </c>
      <c r="H17387">
        <v>0</v>
      </c>
      <c r="J17387" s="4">
        <f t="shared" si="540"/>
        <v>29.841869820000174</v>
      </c>
      <c r="K17387" s="4">
        <f t="shared" si="541"/>
        <v>58.563070539757192</v>
      </c>
    </row>
    <row r="17388" spans="2:11" x14ac:dyDescent="0.25">
      <c r="B17388">
        <v>4.1680000000000001</v>
      </c>
      <c r="C17388">
        <v>-1.2813730000000001</v>
      </c>
      <c r="D17388">
        <v>1.9186920000000001</v>
      </c>
      <c r="E17388">
        <v>0</v>
      </c>
      <c r="F17388">
        <v>0</v>
      </c>
      <c r="G17388">
        <v>0</v>
      </c>
      <c r="H17388">
        <v>0</v>
      </c>
      <c r="J17388" s="4">
        <f t="shared" si="540"/>
        <v>29.845703004000182</v>
      </c>
      <c r="K17388" s="4">
        <f t="shared" si="541"/>
        <v>58.569039680358003</v>
      </c>
    </row>
    <row r="17389" spans="2:11" x14ac:dyDescent="0.25">
      <c r="B17389">
        <v>4.1681999999999997</v>
      </c>
      <c r="C17389">
        <v>-1.3541909999999999</v>
      </c>
      <c r="D17389">
        <v>1.921176</v>
      </c>
      <c r="E17389">
        <v>0</v>
      </c>
      <c r="F17389">
        <v>0</v>
      </c>
      <c r="G17389">
        <v>0</v>
      </c>
      <c r="H17389">
        <v>0</v>
      </c>
      <c r="J17389" s="4">
        <f t="shared" si="540"/>
        <v>29.849540388000172</v>
      </c>
      <c r="K17389" s="4">
        <f t="shared" si="541"/>
        <v>58.575009588435591</v>
      </c>
    </row>
    <row r="17390" spans="2:11" x14ac:dyDescent="0.25">
      <c r="B17390">
        <v>4.1684000000000001</v>
      </c>
      <c r="C17390">
        <v>-1.4283939999999999</v>
      </c>
      <c r="D17390">
        <v>1.9258329999999999</v>
      </c>
      <c r="E17390">
        <v>0</v>
      </c>
      <c r="F17390">
        <v>0</v>
      </c>
      <c r="G17390">
        <v>0</v>
      </c>
      <c r="H17390">
        <v>0</v>
      </c>
      <c r="J17390" s="4">
        <f t="shared" si="540"/>
        <v>29.853382740000178</v>
      </c>
      <c r="K17390" s="4">
        <f t="shared" si="541"/>
        <v>58.580980264983602</v>
      </c>
    </row>
    <row r="17391" spans="2:11" x14ac:dyDescent="0.25">
      <c r="B17391">
        <v>4.1685999999999996</v>
      </c>
      <c r="C17391">
        <v>-1.5025740000000001</v>
      </c>
      <c r="D17391">
        <v>1.9300790000000001</v>
      </c>
      <c r="E17391">
        <v>0</v>
      </c>
      <c r="F17391">
        <v>0</v>
      </c>
      <c r="G17391">
        <v>0</v>
      </c>
      <c r="H17391">
        <v>0</v>
      </c>
      <c r="J17391" s="4">
        <f t="shared" si="540"/>
        <v>29.85723440600017</v>
      </c>
      <c r="K17391" s="4">
        <f t="shared" si="541"/>
        <v>58.586951711864785</v>
      </c>
    </row>
    <row r="17392" spans="2:11" x14ac:dyDescent="0.25">
      <c r="B17392">
        <v>4.1688000000000001</v>
      </c>
      <c r="C17392">
        <v>-1.574514</v>
      </c>
      <c r="D17392">
        <v>1.9324129999999999</v>
      </c>
      <c r="E17392">
        <v>0</v>
      </c>
      <c r="F17392">
        <v>0</v>
      </c>
      <c r="G17392">
        <v>0</v>
      </c>
      <c r="H17392">
        <v>0</v>
      </c>
      <c r="J17392" s="4">
        <f t="shared" si="540"/>
        <v>29.861094564000179</v>
      </c>
      <c r="K17392" s="4">
        <f t="shared" si="541"/>
        <v>58.592923930777594</v>
      </c>
    </row>
    <row r="17393" spans="2:11" x14ac:dyDescent="0.25">
      <c r="B17393">
        <v>4.1689999999999996</v>
      </c>
      <c r="C17393">
        <v>-1.645486</v>
      </c>
      <c r="D17393">
        <v>1.934868</v>
      </c>
      <c r="E17393">
        <v>0</v>
      </c>
      <c r="F17393">
        <v>0</v>
      </c>
      <c r="G17393">
        <v>0</v>
      </c>
      <c r="H17393">
        <v>0</v>
      </c>
      <c r="J17393" s="4">
        <f t="shared" si="540"/>
        <v>29.86495939000017</v>
      </c>
      <c r="K17393" s="4">
        <f t="shared" si="541"/>
        <v>58.598896922655584</v>
      </c>
    </row>
    <row r="17394" spans="2:11" x14ac:dyDescent="0.25">
      <c r="B17394">
        <v>4.1692</v>
      </c>
      <c r="C17394">
        <v>-1.717371</v>
      </c>
      <c r="D17394">
        <v>1.938733</v>
      </c>
      <c r="E17394">
        <v>0</v>
      </c>
      <c r="F17394">
        <v>0</v>
      </c>
      <c r="G17394">
        <v>0</v>
      </c>
      <c r="H17394">
        <v>0</v>
      </c>
      <c r="J17394" s="4">
        <f t="shared" ref="J17394:J17457" si="542">(B17394-B17393)*10*D17393+J17393</f>
        <v>29.868829126000179</v>
      </c>
      <c r="K17394" s="4">
        <f t="shared" ref="K17394:K17457" si="543">(B17394-B17393)*J17394+K17393</f>
        <v>58.604870688480794</v>
      </c>
    </row>
    <row r="17395" spans="2:11" x14ac:dyDescent="0.25">
      <c r="B17395">
        <v>4.1694000000000004</v>
      </c>
      <c r="C17395">
        <v>-1.7898480000000001</v>
      </c>
      <c r="D17395">
        <v>1.9428270000000001</v>
      </c>
      <c r="E17395">
        <v>0</v>
      </c>
      <c r="F17395">
        <v>0</v>
      </c>
      <c r="G17395">
        <v>0</v>
      </c>
      <c r="H17395">
        <v>0</v>
      </c>
      <c r="J17395" s="4">
        <f t="shared" si="542"/>
        <v>29.872706592000188</v>
      </c>
      <c r="K17395" s="4">
        <f t="shared" si="543"/>
        <v>58.61084522979921</v>
      </c>
    </row>
    <row r="17396" spans="2:11" x14ac:dyDescent="0.25">
      <c r="B17396">
        <v>4.1696</v>
      </c>
      <c r="C17396">
        <v>-1.860919</v>
      </c>
      <c r="D17396">
        <v>1.9462900000000001</v>
      </c>
      <c r="E17396">
        <v>0</v>
      </c>
      <c r="F17396">
        <v>0</v>
      </c>
      <c r="G17396">
        <v>0</v>
      </c>
      <c r="H17396">
        <v>0</v>
      </c>
      <c r="J17396" s="4">
        <f t="shared" si="542"/>
        <v>29.876592246000179</v>
      </c>
      <c r="K17396" s="4">
        <f t="shared" si="543"/>
        <v>58.616820548248398</v>
      </c>
    </row>
    <row r="17397" spans="2:11" x14ac:dyDescent="0.25">
      <c r="B17397">
        <v>4.1698000000000004</v>
      </c>
      <c r="C17397">
        <v>-1.9301870000000001</v>
      </c>
      <c r="D17397">
        <v>1.9484509999999999</v>
      </c>
      <c r="E17397">
        <v>0</v>
      </c>
      <c r="F17397">
        <v>0</v>
      </c>
      <c r="G17397">
        <v>0</v>
      </c>
      <c r="H17397">
        <v>0</v>
      </c>
      <c r="J17397" s="4">
        <f t="shared" si="542"/>
        <v>29.880484826000188</v>
      </c>
      <c r="K17397" s="4">
        <f t="shared" si="543"/>
        <v>58.622796645213612</v>
      </c>
    </row>
    <row r="17398" spans="2:11" x14ac:dyDescent="0.25">
      <c r="B17398">
        <v>4.17</v>
      </c>
      <c r="C17398">
        <v>-1.9995320000000001</v>
      </c>
      <c r="D17398">
        <v>1.9510320000000001</v>
      </c>
      <c r="E17398">
        <v>0</v>
      </c>
      <c r="F17398">
        <v>0</v>
      </c>
      <c r="G17398">
        <v>0</v>
      </c>
      <c r="H17398">
        <v>0</v>
      </c>
      <c r="J17398" s="4">
        <f t="shared" si="542"/>
        <v>29.884381728000179</v>
      </c>
      <c r="K17398" s="4">
        <f t="shared" si="543"/>
        <v>58.628773521559197</v>
      </c>
    </row>
    <row r="17399" spans="2:11" x14ac:dyDescent="0.25">
      <c r="B17399">
        <v>4.1702000000000004</v>
      </c>
      <c r="C17399">
        <v>-2.0700249999999998</v>
      </c>
      <c r="D17399">
        <v>1.9554400000000001</v>
      </c>
      <c r="E17399">
        <v>0</v>
      </c>
      <c r="F17399">
        <v>0</v>
      </c>
      <c r="G17399">
        <v>0</v>
      </c>
      <c r="H17399">
        <v>0</v>
      </c>
      <c r="J17399" s="4">
        <f t="shared" si="542"/>
        <v>29.888283792000188</v>
      </c>
      <c r="K17399" s="4">
        <f t="shared" si="543"/>
        <v>58.634751178317607</v>
      </c>
    </row>
    <row r="17400" spans="2:11" x14ac:dyDescent="0.25">
      <c r="B17400">
        <v>4.1703999999999999</v>
      </c>
      <c r="C17400">
        <v>-2.1399710000000001</v>
      </c>
      <c r="D17400">
        <v>1.9593989999999999</v>
      </c>
      <c r="E17400">
        <v>0</v>
      </c>
      <c r="F17400">
        <v>0</v>
      </c>
      <c r="G17400">
        <v>0</v>
      </c>
      <c r="H17400">
        <v>0</v>
      </c>
      <c r="J17400" s="4">
        <f t="shared" si="542"/>
        <v>29.89219467200018</v>
      </c>
      <c r="K17400" s="4">
        <f t="shared" si="543"/>
        <v>58.640729617251992</v>
      </c>
    </row>
    <row r="17401" spans="2:11" x14ac:dyDescent="0.25">
      <c r="B17401">
        <v>4.1706000000000003</v>
      </c>
      <c r="C17401">
        <v>-2.2077640000000001</v>
      </c>
      <c r="D17401">
        <v>1.961276</v>
      </c>
      <c r="E17401">
        <v>0</v>
      </c>
      <c r="F17401">
        <v>0</v>
      </c>
      <c r="G17401">
        <v>0</v>
      </c>
      <c r="H17401">
        <v>0</v>
      </c>
      <c r="J17401" s="4">
        <f t="shared" si="542"/>
        <v>29.896113470000188</v>
      </c>
      <c r="K17401" s="4">
        <f t="shared" si="543"/>
        <v>58.646708839946008</v>
      </c>
    </row>
    <row r="17402" spans="2:11" x14ac:dyDescent="0.25">
      <c r="B17402">
        <v>4.1707999999999998</v>
      </c>
      <c r="C17402">
        <v>-2.2748300000000001</v>
      </c>
      <c r="D17402">
        <v>1.9634720000000001</v>
      </c>
      <c r="E17402">
        <v>0</v>
      </c>
      <c r="F17402">
        <v>0</v>
      </c>
      <c r="G17402">
        <v>0</v>
      </c>
      <c r="H17402">
        <v>0</v>
      </c>
      <c r="J17402" s="4">
        <f t="shared" si="542"/>
        <v>29.90003602200018</v>
      </c>
      <c r="K17402" s="4">
        <f t="shared" si="543"/>
        <v>58.652688847150394</v>
      </c>
    </row>
    <row r="17403" spans="2:11" x14ac:dyDescent="0.25">
      <c r="B17403">
        <v>4.1710000000000003</v>
      </c>
      <c r="C17403">
        <v>-2.3432360000000001</v>
      </c>
      <c r="D17403">
        <v>1.967713</v>
      </c>
      <c r="E17403">
        <v>0</v>
      </c>
      <c r="F17403">
        <v>0</v>
      </c>
      <c r="G17403">
        <v>0</v>
      </c>
      <c r="H17403">
        <v>0</v>
      </c>
      <c r="J17403" s="4">
        <f t="shared" si="542"/>
        <v>29.903962966000186</v>
      </c>
      <c r="K17403" s="4">
        <f t="shared" si="543"/>
        <v>58.658669639743607</v>
      </c>
    </row>
    <row r="17404" spans="2:11" x14ac:dyDescent="0.25">
      <c r="B17404">
        <v>4.1711999999999998</v>
      </c>
      <c r="C17404">
        <v>-2.4117109999999999</v>
      </c>
      <c r="D17404">
        <v>1.971546</v>
      </c>
      <c r="E17404">
        <v>0</v>
      </c>
      <c r="F17404">
        <v>0</v>
      </c>
      <c r="G17404">
        <v>0</v>
      </c>
      <c r="H17404">
        <v>0</v>
      </c>
      <c r="J17404" s="4">
        <f t="shared" si="542"/>
        <v>29.907898392000178</v>
      </c>
      <c r="K17404" s="4">
        <f t="shared" si="543"/>
        <v>58.664651219421991</v>
      </c>
    </row>
    <row r="17405" spans="2:11" x14ac:dyDescent="0.25">
      <c r="B17405">
        <v>4.1714000000000002</v>
      </c>
      <c r="C17405">
        <v>-2.4782299999999999</v>
      </c>
      <c r="D17405">
        <v>1.9740150000000001</v>
      </c>
      <c r="E17405">
        <v>0</v>
      </c>
      <c r="F17405">
        <v>0</v>
      </c>
      <c r="G17405">
        <v>0</v>
      </c>
      <c r="H17405">
        <v>0</v>
      </c>
      <c r="J17405" s="4">
        <f t="shared" si="542"/>
        <v>29.911841484000185</v>
      </c>
      <c r="K17405" s="4">
        <f t="shared" si="543"/>
        <v>58.670633587718804</v>
      </c>
    </row>
    <row r="17406" spans="2:11" x14ac:dyDescent="0.25">
      <c r="B17406">
        <v>4.1715999999999998</v>
      </c>
      <c r="C17406">
        <v>-2.543345</v>
      </c>
      <c r="D17406">
        <v>1.9762960000000001</v>
      </c>
      <c r="E17406">
        <v>0</v>
      </c>
      <c r="F17406">
        <v>0</v>
      </c>
      <c r="G17406">
        <v>0</v>
      </c>
      <c r="H17406">
        <v>0</v>
      </c>
      <c r="J17406" s="4">
        <f t="shared" si="542"/>
        <v>29.915789514000174</v>
      </c>
      <c r="K17406" s="4">
        <f t="shared" si="543"/>
        <v>58.676616745621587</v>
      </c>
    </row>
    <row r="17407" spans="2:11" x14ac:dyDescent="0.25">
      <c r="B17407">
        <v>4.1718000000000002</v>
      </c>
      <c r="C17407">
        <v>-2.6090559999999998</v>
      </c>
      <c r="D17407">
        <v>1.979598</v>
      </c>
      <c r="E17407">
        <v>0</v>
      </c>
      <c r="F17407">
        <v>0</v>
      </c>
      <c r="G17407">
        <v>0</v>
      </c>
      <c r="H17407">
        <v>0</v>
      </c>
      <c r="J17407" s="4">
        <f t="shared" si="542"/>
        <v>29.919742106000182</v>
      </c>
      <c r="K17407" s="4">
        <f t="shared" si="543"/>
        <v>58.682600694042797</v>
      </c>
    </row>
    <row r="17408" spans="2:11" x14ac:dyDescent="0.25">
      <c r="B17408">
        <v>4.1719999999999997</v>
      </c>
      <c r="C17408">
        <v>-2.675484</v>
      </c>
      <c r="D17408">
        <v>1.9835309999999999</v>
      </c>
      <c r="E17408">
        <v>0</v>
      </c>
      <c r="F17408">
        <v>0</v>
      </c>
      <c r="G17408">
        <v>0</v>
      </c>
      <c r="H17408">
        <v>0</v>
      </c>
      <c r="J17408" s="4">
        <f t="shared" si="542"/>
        <v>29.923701302000172</v>
      </c>
      <c r="K17408" s="4">
        <f t="shared" si="543"/>
        <v>58.688585434303185</v>
      </c>
    </row>
    <row r="17409" spans="2:11" x14ac:dyDescent="0.25">
      <c r="B17409">
        <v>4.1722000000000001</v>
      </c>
      <c r="C17409">
        <v>-2.7406459999999999</v>
      </c>
      <c r="D17409">
        <v>1.9870239999999999</v>
      </c>
      <c r="E17409">
        <v>0</v>
      </c>
      <c r="F17409">
        <v>0</v>
      </c>
      <c r="G17409">
        <v>0</v>
      </c>
      <c r="H17409">
        <v>0</v>
      </c>
      <c r="J17409" s="4">
        <f t="shared" si="542"/>
        <v>29.92766836400018</v>
      </c>
      <c r="K17409" s="4">
        <f t="shared" si="543"/>
        <v>58.694570967975999</v>
      </c>
    </row>
    <row r="17410" spans="2:11" x14ac:dyDescent="0.25">
      <c r="B17410">
        <v>4.1723999999999997</v>
      </c>
      <c r="C17410">
        <v>-2.8036940000000001</v>
      </c>
      <c r="D17410">
        <v>1.988839</v>
      </c>
      <c r="E17410">
        <v>0</v>
      </c>
      <c r="F17410">
        <v>0</v>
      </c>
      <c r="G17410">
        <v>0</v>
      </c>
      <c r="H17410">
        <v>0</v>
      </c>
      <c r="J17410" s="4">
        <f t="shared" si="542"/>
        <v>29.931642412000169</v>
      </c>
      <c r="K17410" s="4">
        <f t="shared" si="543"/>
        <v>58.700557296458385</v>
      </c>
    </row>
    <row r="17411" spans="2:11" x14ac:dyDescent="0.25">
      <c r="B17411">
        <v>4.1726000000000001</v>
      </c>
      <c r="C17411">
        <v>-2.8663949999999998</v>
      </c>
      <c r="D17411">
        <v>1.9910209999999999</v>
      </c>
      <c r="E17411">
        <v>0</v>
      </c>
      <c r="F17411">
        <v>0</v>
      </c>
      <c r="G17411">
        <v>0</v>
      </c>
      <c r="H17411">
        <v>0</v>
      </c>
      <c r="J17411" s="4">
        <f t="shared" si="542"/>
        <v>29.935620090000178</v>
      </c>
      <c r="K17411" s="4">
        <f t="shared" si="543"/>
        <v>58.706544420476398</v>
      </c>
    </row>
    <row r="17412" spans="2:11" x14ac:dyDescent="0.25">
      <c r="B17412">
        <v>4.1727999999999996</v>
      </c>
      <c r="C17412">
        <v>-2.9303469999999998</v>
      </c>
      <c r="D17412">
        <v>1.9955130000000001</v>
      </c>
      <c r="E17412">
        <v>0</v>
      </c>
      <c r="F17412">
        <v>0</v>
      </c>
      <c r="G17412">
        <v>0</v>
      </c>
      <c r="H17412">
        <v>0</v>
      </c>
      <c r="J17412" s="4">
        <f t="shared" si="542"/>
        <v>29.939602132000168</v>
      </c>
      <c r="K17412" s="4">
        <f t="shared" si="543"/>
        <v>58.712532340902783</v>
      </c>
    </row>
    <row r="17413" spans="2:11" x14ac:dyDescent="0.25">
      <c r="B17413">
        <v>4.173</v>
      </c>
      <c r="C17413">
        <v>-2.9938229999999999</v>
      </c>
      <c r="D17413">
        <v>1.999109</v>
      </c>
      <c r="E17413">
        <v>0</v>
      </c>
      <c r="F17413">
        <v>0</v>
      </c>
      <c r="G17413">
        <v>0</v>
      </c>
      <c r="H17413">
        <v>0</v>
      </c>
      <c r="J17413" s="4">
        <f t="shared" si="542"/>
        <v>29.943593158000176</v>
      </c>
      <c r="K17413" s="4">
        <f t="shared" si="543"/>
        <v>58.718521059534396</v>
      </c>
    </row>
    <row r="17414" spans="2:11" x14ac:dyDescent="0.25">
      <c r="B17414">
        <v>4.1731999999999996</v>
      </c>
      <c r="C17414">
        <v>-3.0548440000000001</v>
      </c>
      <c r="D17414">
        <v>2.0009039999999998</v>
      </c>
      <c r="E17414">
        <v>0</v>
      </c>
      <c r="F17414">
        <v>0</v>
      </c>
      <c r="G17414">
        <v>0</v>
      </c>
      <c r="H17414">
        <v>0</v>
      </c>
      <c r="J17414" s="4">
        <f t="shared" si="542"/>
        <v>29.947591376000169</v>
      </c>
      <c r="K17414" s="4">
        <f t="shared" si="543"/>
        <v>58.724510577809582</v>
      </c>
    </row>
    <row r="17415" spans="2:11" x14ac:dyDescent="0.25">
      <c r="B17415">
        <v>4.1734</v>
      </c>
      <c r="C17415">
        <v>-3.1149089999999999</v>
      </c>
      <c r="D17415">
        <v>2.0028860000000002</v>
      </c>
      <c r="E17415">
        <v>0</v>
      </c>
      <c r="F17415">
        <v>0</v>
      </c>
      <c r="G17415">
        <v>0</v>
      </c>
      <c r="H17415">
        <v>0</v>
      </c>
      <c r="J17415" s="4">
        <f t="shared" si="542"/>
        <v>29.951593184000178</v>
      </c>
      <c r="K17415" s="4">
        <f t="shared" si="543"/>
        <v>58.730500896446394</v>
      </c>
    </row>
    <row r="17416" spans="2:11" x14ac:dyDescent="0.25">
      <c r="B17416">
        <v>4.1736000000000004</v>
      </c>
      <c r="C17416">
        <v>-3.1761460000000001</v>
      </c>
      <c r="D17416">
        <v>2.0067659999999998</v>
      </c>
      <c r="E17416">
        <v>0</v>
      </c>
      <c r="F17416">
        <v>0</v>
      </c>
      <c r="G17416">
        <v>0</v>
      </c>
      <c r="H17416">
        <v>0</v>
      </c>
      <c r="J17416" s="4">
        <f t="shared" si="542"/>
        <v>29.955598956000188</v>
      </c>
      <c r="K17416" s="4">
        <f t="shared" si="543"/>
        <v>58.736492016237605</v>
      </c>
    </row>
    <row r="17417" spans="2:11" x14ac:dyDescent="0.25">
      <c r="B17417">
        <v>4.1738</v>
      </c>
      <c r="C17417">
        <v>-3.2375189999999998</v>
      </c>
      <c r="D17417">
        <v>2.0104609999999998</v>
      </c>
      <c r="E17417">
        <v>0</v>
      </c>
      <c r="F17417">
        <v>0</v>
      </c>
      <c r="G17417">
        <v>0</v>
      </c>
      <c r="H17417">
        <v>0</v>
      </c>
      <c r="J17417" s="4">
        <f t="shared" si="542"/>
        <v>29.959612488000179</v>
      </c>
      <c r="K17417" s="4">
        <f t="shared" si="543"/>
        <v>58.742483938735191</v>
      </c>
    </row>
    <row r="17418" spans="2:11" x14ac:dyDescent="0.25">
      <c r="B17418">
        <v>4.1740000000000004</v>
      </c>
      <c r="C17418">
        <v>-3.296656</v>
      </c>
      <c r="D17418">
        <v>2.0126719999999998</v>
      </c>
      <c r="E17418">
        <v>0</v>
      </c>
      <c r="F17418">
        <v>0</v>
      </c>
      <c r="G17418">
        <v>0</v>
      </c>
      <c r="H17418">
        <v>0</v>
      </c>
      <c r="J17418" s="4">
        <f t="shared" si="542"/>
        <v>29.963633410000188</v>
      </c>
      <c r="K17418" s="4">
        <f t="shared" si="543"/>
        <v>58.748476665417201</v>
      </c>
    </row>
    <row r="17419" spans="2:11" x14ac:dyDescent="0.25">
      <c r="B17419">
        <v>4.1741999999999999</v>
      </c>
      <c r="C17419">
        <v>-3.3543820000000002</v>
      </c>
      <c r="D17419">
        <v>2.0147249999999999</v>
      </c>
      <c r="E17419">
        <v>0</v>
      </c>
      <c r="F17419">
        <v>0</v>
      </c>
      <c r="G17419">
        <v>0</v>
      </c>
      <c r="H17419">
        <v>0</v>
      </c>
      <c r="J17419" s="4">
        <f t="shared" si="542"/>
        <v>29.96765875400018</v>
      </c>
      <c r="K17419" s="4">
        <f t="shared" si="543"/>
        <v>58.75447019716799</v>
      </c>
    </row>
    <row r="17420" spans="2:11" x14ac:dyDescent="0.25">
      <c r="B17420">
        <v>4.1744000000000003</v>
      </c>
      <c r="C17420">
        <v>-3.412585</v>
      </c>
      <c r="D17420">
        <v>2.017763</v>
      </c>
      <c r="E17420">
        <v>0</v>
      </c>
      <c r="F17420">
        <v>0</v>
      </c>
      <c r="G17420">
        <v>0</v>
      </c>
      <c r="H17420">
        <v>0</v>
      </c>
      <c r="J17420" s="4">
        <f t="shared" si="542"/>
        <v>29.971688204000188</v>
      </c>
      <c r="K17420" s="4">
        <f t="shared" si="543"/>
        <v>58.760464534808804</v>
      </c>
    </row>
    <row r="17421" spans="2:11" x14ac:dyDescent="0.25">
      <c r="B17421">
        <v>4.1745999999999999</v>
      </c>
      <c r="C17421">
        <v>-3.4715379999999998</v>
      </c>
      <c r="D17421">
        <v>2.0215550000000002</v>
      </c>
      <c r="E17421">
        <v>0</v>
      </c>
      <c r="F17421">
        <v>0</v>
      </c>
      <c r="G17421">
        <v>0</v>
      </c>
      <c r="H17421">
        <v>0</v>
      </c>
      <c r="J17421" s="4">
        <f t="shared" si="542"/>
        <v>29.97572373000018</v>
      </c>
      <c r="K17421" s="4">
        <f t="shared" si="543"/>
        <v>58.766459679554792</v>
      </c>
    </row>
    <row r="17422" spans="2:11" x14ac:dyDescent="0.25">
      <c r="B17422">
        <v>4.1748000000000003</v>
      </c>
      <c r="C17422">
        <v>-3.5290539999999999</v>
      </c>
      <c r="D17422">
        <v>2.0247190000000002</v>
      </c>
      <c r="E17422">
        <v>0</v>
      </c>
      <c r="F17422">
        <v>0</v>
      </c>
      <c r="G17422">
        <v>0</v>
      </c>
      <c r="H17422">
        <v>0</v>
      </c>
      <c r="J17422" s="4">
        <f t="shared" si="542"/>
        <v>29.979766840000188</v>
      </c>
      <c r="K17422" s="4">
        <f t="shared" si="543"/>
        <v>58.772455632922807</v>
      </c>
    </row>
    <row r="17423" spans="2:11" x14ac:dyDescent="0.25">
      <c r="B17423">
        <v>4.1749999999999998</v>
      </c>
      <c r="C17423">
        <v>-3.5844870000000002</v>
      </c>
      <c r="D17423">
        <v>2.0262820000000001</v>
      </c>
      <c r="E17423">
        <v>0</v>
      </c>
      <c r="F17423">
        <v>0</v>
      </c>
      <c r="G17423">
        <v>0</v>
      </c>
      <c r="H17423">
        <v>0</v>
      </c>
      <c r="J17423" s="4">
        <f t="shared" si="542"/>
        <v>29.98381627800018</v>
      </c>
      <c r="K17423" s="4">
        <f t="shared" si="543"/>
        <v>58.778452396178395</v>
      </c>
    </row>
    <row r="17424" spans="2:11" x14ac:dyDescent="0.25">
      <c r="B17424">
        <v>4.1752000000000002</v>
      </c>
      <c r="C17424">
        <v>-3.6396109999999999</v>
      </c>
      <c r="D17424">
        <v>2.0284200000000001</v>
      </c>
      <c r="E17424">
        <v>0</v>
      </c>
      <c r="F17424">
        <v>0</v>
      </c>
      <c r="G17424">
        <v>0</v>
      </c>
      <c r="H17424">
        <v>0</v>
      </c>
      <c r="J17424" s="4">
        <f t="shared" si="542"/>
        <v>29.987868842000189</v>
      </c>
      <c r="K17424" s="4">
        <f t="shared" si="543"/>
        <v>58.784449969946806</v>
      </c>
    </row>
    <row r="17425" spans="2:11" x14ac:dyDescent="0.25">
      <c r="B17425">
        <v>4.1753999999999998</v>
      </c>
      <c r="C17425">
        <v>-3.6959590000000002</v>
      </c>
      <c r="D17425">
        <v>2.032502</v>
      </c>
      <c r="E17425">
        <v>0</v>
      </c>
      <c r="F17425">
        <v>0</v>
      </c>
      <c r="G17425">
        <v>0</v>
      </c>
      <c r="H17425">
        <v>0</v>
      </c>
      <c r="J17425" s="4">
        <f t="shared" si="542"/>
        <v>29.991925682000179</v>
      </c>
      <c r="K17425" s="4">
        <f t="shared" si="543"/>
        <v>58.790448355083193</v>
      </c>
    </row>
    <row r="17426" spans="2:11" x14ac:dyDescent="0.25">
      <c r="B17426">
        <v>4.1756000000000002</v>
      </c>
      <c r="C17426">
        <v>-3.751611</v>
      </c>
      <c r="D17426">
        <v>2.0359950000000002</v>
      </c>
      <c r="E17426">
        <v>0</v>
      </c>
      <c r="F17426">
        <v>0</v>
      </c>
      <c r="G17426">
        <v>0</v>
      </c>
      <c r="H17426">
        <v>0</v>
      </c>
      <c r="J17426" s="4">
        <f t="shared" si="542"/>
        <v>29.995990686000187</v>
      </c>
      <c r="K17426" s="4">
        <f t="shared" si="543"/>
        <v>58.796447553220403</v>
      </c>
    </row>
    <row r="17427" spans="2:11" x14ac:dyDescent="0.25">
      <c r="B17427">
        <v>4.1757999999999997</v>
      </c>
      <c r="C17427">
        <v>-3.8047960000000001</v>
      </c>
      <c r="D17427">
        <v>2.0374379999999999</v>
      </c>
      <c r="E17427">
        <v>0</v>
      </c>
      <c r="F17427">
        <v>0</v>
      </c>
      <c r="G17427">
        <v>0</v>
      </c>
      <c r="H17427">
        <v>0</v>
      </c>
      <c r="J17427" s="4">
        <f t="shared" si="542"/>
        <v>30.000062676000177</v>
      </c>
      <c r="K17427" s="4">
        <f t="shared" si="543"/>
        <v>58.802447565755593</v>
      </c>
    </row>
    <row r="17428" spans="2:11" x14ac:dyDescent="0.25">
      <c r="B17428">
        <v>4.1760000000000002</v>
      </c>
      <c r="C17428">
        <v>-3.8570790000000001</v>
      </c>
      <c r="D17428">
        <v>2.0392320000000002</v>
      </c>
      <c r="E17428">
        <v>0</v>
      </c>
      <c r="F17428">
        <v>0</v>
      </c>
      <c r="G17428">
        <v>0</v>
      </c>
      <c r="H17428">
        <v>0</v>
      </c>
      <c r="J17428" s="4">
        <f t="shared" si="542"/>
        <v>30.004137552000184</v>
      </c>
      <c r="K17428" s="4">
        <f t="shared" si="543"/>
        <v>58.808448393266005</v>
      </c>
    </row>
    <row r="17429" spans="2:11" x14ac:dyDescent="0.25">
      <c r="B17429">
        <v>4.1761999999999997</v>
      </c>
      <c r="C17429">
        <v>-3.910596</v>
      </c>
      <c r="D17429">
        <v>2.0431680000000001</v>
      </c>
      <c r="E17429">
        <v>0</v>
      </c>
      <c r="F17429">
        <v>0</v>
      </c>
      <c r="G17429">
        <v>0</v>
      </c>
      <c r="H17429">
        <v>0</v>
      </c>
      <c r="J17429" s="4">
        <f t="shared" si="542"/>
        <v>30.008216016000176</v>
      </c>
      <c r="K17429" s="4">
        <f t="shared" si="543"/>
        <v>58.814450036469189</v>
      </c>
    </row>
    <row r="17430" spans="2:11" x14ac:dyDescent="0.25">
      <c r="B17430">
        <v>4.1764000000000001</v>
      </c>
      <c r="C17430">
        <v>-3.9639790000000001</v>
      </c>
      <c r="D17430">
        <v>2.0467780000000002</v>
      </c>
      <c r="E17430">
        <v>0</v>
      </c>
      <c r="F17430">
        <v>0</v>
      </c>
      <c r="G17430">
        <v>0</v>
      </c>
      <c r="H17430">
        <v>0</v>
      </c>
      <c r="J17430" s="4">
        <f t="shared" si="542"/>
        <v>30.012302352000184</v>
      </c>
      <c r="K17430" s="4">
        <f t="shared" si="543"/>
        <v>58.820452496939602</v>
      </c>
    </row>
    <row r="17431" spans="2:11" x14ac:dyDescent="0.25">
      <c r="B17431">
        <v>4.1765999999999996</v>
      </c>
      <c r="C17431">
        <v>-4.0149840000000001</v>
      </c>
      <c r="D17431">
        <v>2.0485519999999999</v>
      </c>
      <c r="E17431">
        <v>0</v>
      </c>
      <c r="F17431">
        <v>0</v>
      </c>
      <c r="G17431">
        <v>0</v>
      </c>
      <c r="H17431">
        <v>0</v>
      </c>
      <c r="J17431" s="4">
        <f t="shared" si="542"/>
        <v>30.016395908000174</v>
      </c>
      <c r="K17431" s="4">
        <f t="shared" si="543"/>
        <v>58.826455776121186</v>
      </c>
    </row>
    <row r="17432" spans="2:11" x14ac:dyDescent="0.25">
      <c r="B17432">
        <v>4.1768000000000001</v>
      </c>
      <c r="C17432">
        <v>-4.0646550000000001</v>
      </c>
      <c r="D17432">
        <v>2.050405</v>
      </c>
      <c r="E17432">
        <v>0</v>
      </c>
      <c r="F17432">
        <v>0</v>
      </c>
      <c r="G17432">
        <v>0</v>
      </c>
      <c r="H17432">
        <v>0</v>
      </c>
      <c r="J17432" s="4">
        <f t="shared" si="542"/>
        <v>30.020493012000184</v>
      </c>
      <c r="K17432" s="4">
        <f t="shared" si="543"/>
        <v>58.832459874723597</v>
      </c>
    </row>
    <row r="17433" spans="2:11" x14ac:dyDescent="0.25">
      <c r="B17433">
        <v>4.1769999999999996</v>
      </c>
      <c r="C17433">
        <v>-4.1150710000000004</v>
      </c>
      <c r="D17433">
        <v>2.0537459999999998</v>
      </c>
      <c r="E17433">
        <v>0</v>
      </c>
      <c r="F17433">
        <v>0</v>
      </c>
      <c r="G17433">
        <v>0</v>
      </c>
      <c r="H17433">
        <v>0</v>
      </c>
      <c r="J17433" s="4">
        <f t="shared" si="542"/>
        <v>30.024593822000174</v>
      </c>
      <c r="K17433" s="4">
        <f t="shared" si="543"/>
        <v>58.838464793487979</v>
      </c>
    </row>
    <row r="17434" spans="2:11" x14ac:dyDescent="0.25">
      <c r="B17434">
        <v>4.1772</v>
      </c>
      <c r="C17434">
        <v>-4.1659249999999997</v>
      </c>
      <c r="D17434">
        <v>2.057121</v>
      </c>
      <c r="E17434">
        <v>0</v>
      </c>
      <c r="F17434">
        <v>0</v>
      </c>
      <c r="G17434">
        <v>0</v>
      </c>
      <c r="H17434">
        <v>0</v>
      </c>
      <c r="J17434" s="4">
        <f t="shared" si="542"/>
        <v>30.028701314000184</v>
      </c>
      <c r="K17434" s="4">
        <f t="shared" si="543"/>
        <v>58.844470533750794</v>
      </c>
    </row>
    <row r="17435" spans="2:11" x14ac:dyDescent="0.25">
      <c r="B17435">
        <v>4.1773999999999996</v>
      </c>
      <c r="C17435">
        <v>-4.2147880000000004</v>
      </c>
      <c r="D17435">
        <v>2.0596049999999999</v>
      </c>
      <c r="E17435">
        <v>0</v>
      </c>
      <c r="F17435">
        <v>0</v>
      </c>
      <c r="G17435">
        <v>0</v>
      </c>
      <c r="H17435">
        <v>0</v>
      </c>
      <c r="J17435" s="4">
        <f t="shared" si="542"/>
        <v>30.032815556000173</v>
      </c>
      <c r="K17435" s="4">
        <f t="shared" si="543"/>
        <v>58.850477096861979</v>
      </c>
    </row>
    <row r="17436" spans="2:11" x14ac:dyDescent="0.25">
      <c r="B17436">
        <v>4.1776</v>
      </c>
      <c r="C17436">
        <v>-4.2616870000000002</v>
      </c>
      <c r="D17436">
        <v>2.061321</v>
      </c>
      <c r="E17436">
        <v>0</v>
      </c>
      <c r="F17436">
        <v>0</v>
      </c>
      <c r="G17436">
        <v>0</v>
      </c>
      <c r="H17436">
        <v>0</v>
      </c>
      <c r="J17436" s="4">
        <f t="shared" si="542"/>
        <v>30.036934766000183</v>
      </c>
      <c r="K17436" s="4">
        <f t="shared" si="543"/>
        <v>58.856484483815194</v>
      </c>
    </row>
    <row r="17437" spans="2:11" x14ac:dyDescent="0.25">
      <c r="B17437">
        <v>4.1778000000000004</v>
      </c>
      <c r="C17437">
        <v>-4.3088369999999996</v>
      </c>
      <c r="D17437">
        <v>2.063485</v>
      </c>
      <c r="E17437">
        <v>0</v>
      </c>
      <c r="F17437">
        <v>0</v>
      </c>
      <c r="G17437">
        <v>0</v>
      </c>
      <c r="H17437">
        <v>0</v>
      </c>
      <c r="J17437" s="4">
        <f t="shared" si="542"/>
        <v>30.041057408000192</v>
      </c>
      <c r="K17437" s="4">
        <f t="shared" si="543"/>
        <v>58.862492695296808</v>
      </c>
    </row>
    <row r="17438" spans="2:11" x14ac:dyDescent="0.25">
      <c r="B17438">
        <v>4.1779999999999999</v>
      </c>
      <c r="C17438">
        <v>-4.3567900000000002</v>
      </c>
      <c r="D17438">
        <v>2.0671650000000001</v>
      </c>
      <c r="E17438">
        <v>0</v>
      </c>
      <c r="F17438">
        <v>0</v>
      </c>
      <c r="G17438">
        <v>0</v>
      </c>
      <c r="H17438">
        <v>0</v>
      </c>
      <c r="J17438" s="4">
        <f t="shared" si="542"/>
        <v>30.045184378000183</v>
      </c>
      <c r="K17438" s="4">
        <f t="shared" si="543"/>
        <v>58.868501732172398</v>
      </c>
    </row>
    <row r="17439" spans="2:11" x14ac:dyDescent="0.25">
      <c r="B17439">
        <v>4.1782000000000004</v>
      </c>
      <c r="C17439">
        <v>-4.4036309999999999</v>
      </c>
      <c r="D17439">
        <v>2.0701890000000001</v>
      </c>
      <c r="E17439">
        <v>0</v>
      </c>
      <c r="F17439">
        <v>0</v>
      </c>
      <c r="G17439">
        <v>0</v>
      </c>
      <c r="H17439">
        <v>0</v>
      </c>
      <c r="J17439" s="4">
        <f t="shared" si="542"/>
        <v>30.049318708000193</v>
      </c>
      <c r="K17439" s="4">
        <f t="shared" si="543"/>
        <v>58.874511595914008</v>
      </c>
    </row>
    <row r="17440" spans="2:11" x14ac:dyDescent="0.25">
      <c r="B17440">
        <v>4.1783999999999999</v>
      </c>
      <c r="C17440">
        <v>-4.4479790000000001</v>
      </c>
      <c r="D17440">
        <v>2.07152</v>
      </c>
      <c r="E17440">
        <v>0</v>
      </c>
      <c r="F17440">
        <v>0</v>
      </c>
      <c r="G17440">
        <v>0</v>
      </c>
      <c r="H17440">
        <v>0</v>
      </c>
      <c r="J17440" s="4">
        <f t="shared" si="542"/>
        <v>30.053459086000185</v>
      </c>
      <c r="K17440" s="4">
        <f t="shared" si="543"/>
        <v>58.880522287731196</v>
      </c>
    </row>
    <row r="17441" spans="2:11" x14ac:dyDescent="0.25">
      <c r="B17441">
        <v>4.1786000000000003</v>
      </c>
      <c r="C17441">
        <v>-4.4919180000000001</v>
      </c>
      <c r="D17441">
        <v>2.0731799999999998</v>
      </c>
      <c r="E17441">
        <v>0</v>
      </c>
      <c r="F17441">
        <v>0</v>
      </c>
      <c r="G17441">
        <v>0</v>
      </c>
      <c r="H17441">
        <v>0</v>
      </c>
      <c r="J17441" s="4">
        <f t="shared" si="542"/>
        <v>30.057602126000194</v>
      </c>
      <c r="K17441" s="4">
        <f t="shared" si="543"/>
        <v>58.886533808156408</v>
      </c>
    </row>
    <row r="17442" spans="2:11" x14ac:dyDescent="0.25">
      <c r="B17442">
        <v>4.1787999999999998</v>
      </c>
      <c r="C17442">
        <v>-4.5371079999999999</v>
      </c>
      <c r="D17442">
        <v>2.0769920000000002</v>
      </c>
      <c r="E17442">
        <v>0</v>
      </c>
      <c r="F17442">
        <v>0</v>
      </c>
      <c r="G17442">
        <v>0</v>
      </c>
      <c r="H17442">
        <v>0</v>
      </c>
      <c r="J17442" s="4">
        <f t="shared" si="542"/>
        <v>30.061748486000184</v>
      </c>
      <c r="K17442" s="4">
        <f t="shared" si="543"/>
        <v>58.892546157853594</v>
      </c>
    </row>
    <row r="17443" spans="2:11" x14ac:dyDescent="0.25">
      <c r="B17443">
        <v>4.1790000000000003</v>
      </c>
      <c r="C17443">
        <v>-4.5817240000000004</v>
      </c>
      <c r="D17443">
        <v>2.0803410000000002</v>
      </c>
      <c r="E17443">
        <v>0</v>
      </c>
      <c r="F17443">
        <v>0</v>
      </c>
      <c r="G17443">
        <v>0</v>
      </c>
      <c r="H17443">
        <v>0</v>
      </c>
      <c r="J17443" s="4">
        <f t="shared" si="542"/>
        <v>30.065902470000193</v>
      </c>
      <c r="K17443" s="4">
        <f t="shared" si="543"/>
        <v>58.89855933834761</v>
      </c>
    </row>
    <row r="17444" spans="2:11" x14ac:dyDescent="0.25">
      <c r="B17444">
        <v>4.1791999999999998</v>
      </c>
      <c r="C17444">
        <v>-4.6238729999999997</v>
      </c>
      <c r="D17444">
        <v>2.0815229999999998</v>
      </c>
      <c r="E17444">
        <v>0</v>
      </c>
      <c r="F17444">
        <v>0</v>
      </c>
      <c r="G17444">
        <v>0</v>
      </c>
      <c r="H17444">
        <v>0</v>
      </c>
      <c r="J17444" s="4">
        <f t="shared" si="542"/>
        <v>30.070063152000184</v>
      </c>
      <c r="K17444" s="4">
        <f t="shared" si="543"/>
        <v>58.904573350977998</v>
      </c>
    </row>
    <row r="17445" spans="2:11" x14ac:dyDescent="0.25">
      <c r="B17445">
        <v>4.1794000000000002</v>
      </c>
      <c r="C17445">
        <v>-4.664898</v>
      </c>
      <c r="D17445">
        <v>2.0829659999999999</v>
      </c>
      <c r="E17445">
        <v>0</v>
      </c>
      <c r="F17445">
        <v>0</v>
      </c>
      <c r="G17445">
        <v>0</v>
      </c>
      <c r="H17445">
        <v>0</v>
      </c>
      <c r="J17445" s="4">
        <f t="shared" si="542"/>
        <v>30.074226198000193</v>
      </c>
      <c r="K17445" s="4">
        <f t="shared" si="543"/>
        <v>58.91058819621761</v>
      </c>
    </row>
    <row r="17446" spans="2:11" x14ac:dyDescent="0.25">
      <c r="B17446">
        <v>4.1795999999999998</v>
      </c>
      <c r="C17446">
        <v>-4.7072479999999999</v>
      </c>
      <c r="D17446">
        <v>2.0867170000000002</v>
      </c>
      <c r="E17446">
        <v>0</v>
      </c>
      <c r="F17446">
        <v>0</v>
      </c>
      <c r="G17446">
        <v>0</v>
      </c>
      <c r="H17446">
        <v>0</v>
      </c>
      <c r="J17446" s="4">
        <f t="shared" si="542"/>
        <v>30.078392130000182</v>
      </c>
      <c r="K17446" s="4">
        <f t="shared" si="543"/>
        <v>58.916603874643599</v>
      </c>
    </row>
    <row r="17447" spans="2:11" x14ac:dyDescent="0.25">
      <c r="B17447">
        <v>4.1798000000000002</v>
      </c>
      <c r="C17447">
        <v>-4.7493970000000001</v>
      </c>
      <c r="D17447">
        <v>2.0898750000000001</v>
      </c>
      <c r="E17447">
        <v>0</v>
      </c>
      <c r="F17447">
        <v>0</v>
      </c>
      <c r="G17447">
        <v>0</v>
      </c>
      <c r="H17447">
        <v>0</v>
      </c>
      <c r="J17447" s="4">
        <f t="shared" si="542"/>
        <v>30.082565564000191</v>
      </c>
      <c r="K17447" s="4">
        <f t="shared" si="543"/>
        <v>58.92262038775641</v>
      </c>
    </row>
    <row r="17448" spans="2:11" x14ac:dyDescent="0.25">
      <c r="B17448">
        <v>4.18</v>
      </c>
      <c r="C17448">
        <v>-4.789174</v>
      </c>
      <c r="D17448">
        <v>2.0914229999999998</v>
      </c>
      <c r="E17448">
        <v>0</v>
      </c>
      <c r="F17448">
        <v>0</v>
      </c>
      <c r="G17448">
        <v>0</v>
      </c>
      <c r="H17448">
        <v>0</v>
      </c>
      <c r="J17448" s="4">
        <f t="shared" si="542"/>
        <v>30.086745314000183</v>
      </c>
      <c r="K17448" s="4">
        <f t="shared" si="543"/>
        <v>58.928637736819198</v>
      </c>
    </row>
    <row r="17449" spans="2:11" x14ac:dyDescent="0.25">
      <c r="B17449">
        <v>4.1802000000000001</v>
      </c>
      <c r="C17449">
        <v>-4.8274910000000002</v>
      </c>
      <c r="D17449">
        <v>2.0928629999999999</v>
      </c>
      <c r="E17449">
        <v>0</v>
      </c>
      <c r="F17449">
        <v>0</v>
      </c>
      <c r="G17449">
        <v>0</v>
      </c>
      <c r="H17449">
        <v>0</v>
      </c>
      <c r="J17449" s="4">
        <f t="shared" si="542"/>
        <v>30.090928160000193</v>
      </c>
      <c r="K17449" s="4">
        <f t="shared" si="543"/>
        <v>58.934655922451213</v>
      </c>
    </row>
    <row r="17450" spans="2:11" x14ac:dyDescent="0.25">
      <c r="B17450">
        <v>4.1803999999999997</v>
      </c>
      <c r="C17450">
        <v>-4.8667809999999996</v>
      </c>
      <c r="D17450">
        <v>2.0959919999999999</v>
      </c>
      <c r="E17450">
        <v>0</v>
      </c>
      <c r="F17450">
        <v>0</v>
      </c>
      <c r="G17450">
        <v>0</v>
      </c>
      <c r="H17450">
        <v>0</v>
      </c>
      <c r="J17450" s="4">
        <f t="shared" si="542"/>
        <v>30.095113886000181</v>
      </c>
      <c r="K17450" s="4">
        <f t="shared" si="543"/>
        <v>58.940674945228402</v>
      </c>
    </row>
    <row r="17451" spans="2:11" x14ac:dyDescent="0.25">
      <c r="B17451">
        <v>4.1806000000000001</v>
      </c>
      <c r="C17451">
        <v>-4.9062989999999997</v>
      </c>
      <c r="D17451">
        <v>2.0990920000000002</v>
      </c>
      <c r="E17451">
        <v>0</v>
      </c>
      <c r="F17451">
        <v>0</v>
      </c>
      <c r="G17451">
        <v>0</v>
      </c>
      <c r="H17451">
        <v>0</v>
      </c>
      <c r="J17451" s="4">
        <f t="shared" si="542"/>
        <v>30.09930587000019</v>
      </c>
      <c r="K17451" s="4">
        <f t="shared" si="543"/>
        <v>58.946694806402412</v>
      </c>
    </row>
    <row r="17452" spans="2:11" x14ac:dyDescent="0.25">
      <c r="B17452">
        <v>4.1807999999999996</v>
      </c>
      <c r="C17452">
        <v>-4.9437759999999997</v>
      </c>
      <c r="D17452">
        <v>2.1009980000000001</v>
      </c>
      <c r="E17452">
        <v>0</v>
      </c>
      <c r="F17452">
        <v>0</v>
      </c>
      <c r="G17452">
        <v>0</v>
      </c>
      <c r="H17452">
        <v>0</v>
      </c>
      <c r="J17452" s="4">
        <f t="shared" si="542"/>
        <v>30.103504054000179</v>
      </c>
      <c r="K17452" s="4">
        <f t="shared" si="543"/>
        <v>58.952715507213199</v>
      </c>
    </row>
    <row r="17453" spans="2:11" x14ac:dyDescent="0.25">
      <c r="B17453">
        <v>4.181</v>
      </c>
      <c r="C17453">
        <v>-4.9794169999999998</v>
      </c>
      <c r="D17453">
        <v>2.1023849999999999</v>
      </c>
      <c r="E17453">
        <v>0</v>
      </c>
      <c r="F17453">
        <v>0</v>
      </c>
      <c r="G17453">
        <v>0</v>
      </c>
      <c r="H17453">
        <v>0</v>
      </c>
      <c r="J17453" s="4">
        <f t="shared" si="542"/>
        <v>30.107706050000189</v>
      </c>
      <c r="K17453" s="4">
        <f t="shared" si="543"/>
        <v>58.95873704842321</v>
      </c>
    </row>
    <row r="17454" spans="2:11" x14ac:dyDescent="0.25">
      <c r="B17454">
        <v>4.1811999999999996</v>
      </c>
      <c r="C17454">
        <v>-5.0155000000000003</v>
      </c>
      <c r="D17454">
        <v>2.10467</v>
      </c>
      <c r="E17454">
        <v>0</v>
      </c>
      <c r="F17454">
        <v>0</v>
      </c>
      <c r="G17454">
        <v>0</v>
      </c>
      <c r="H17454">
        <v>0</v>
      </c>
      <c r="J17454" s="4">
        <f t="shared" si="542"/>
        <v>30.11191082000018</v>
      </c>
      <c r="K17454" s="4">
        <f t="shared" si="543"/>
        <v>58.964759430587193</v>
      </c>
    </row>
    <row r="17455" spans="2:11" x14ac:dyDescent="0.25">
      <c r="B17455">
        <v>4.1814</v>
      </c>
      <c r="C17455">
        <v>-5.0523259999999999</v>
      </c>
      <c r="D17455">
        <v>2.1080390000000002</v>
      </c>
      <c r="E17455">
        <v>0</v>
      </c>
      <c r="F17455">
        <v>0</v>
      </c>
      <c r="G17455">
        <v>0</v>
      </c>
      <c r="H17455">
        <v>0</v>
      </c>
      <c r="J17455" s="4">
        <f t="shared" si="542"/>
        <v>30.11612016000019</v>
      </c>
      <c r="K17455" s="4">
        <f t="shared" si="543"/>
        <v>58.970782654619207</v>
      </c>
    </row>
    <row r="17456" spans="2:11" x14ac:dyDescent="0.25">
      <c r="B17456">
        <v>4.1816000000000004</v>
      </c>
      <c r="C17456">
        <v>-5.0874519999999999</v>
      </c>
      <c r="D17456">
        <v>2.1106639999999999</v>
      </c>
      <c r="E17456">
        <v>0</v>
      </c>
      <c r="F17456">
        <v>0</v>
      </c>
      <c r="G17456">
        <v>0</v>
      </c>
      <c r="H17456">
        <v>0</v>
      </c>
      <c r="J17456" s="4">
        <f t="shared" si="542"/>
        <v>30.120336238000199</v>
      </c>
      <c r="K17456" s="4">
        <f t="shared" si="543"/>
        <v>58.976806721866822</v>
      </c>
    </row>
    <row r="17457" spans="2:11" x14ac:dyDescent="0.25">
      <c r="B17457">
        <v>4.1818</v>
      </c>
      <c r="C17457">
        <v>-5.1203750000000001</v>
      </c>
      <c r="D17457">
        <v>2.111866</v>
      </c>
      <c r="E17457">
        <v>0</v>
      </c>
      <c r="F17457">
        <v>0</v>
      </c>
      <c r="G17457">
        <v>0</v>
      </c>
      <c r="H17457">
        <v>0</v>
      </c>
      <c r="J17457" s="4">
        <f t="shared" si="542"/>
        <v>30.124557566000188</v>
      </c>
      <c r="K17457" s="4">
        <f t="shared" si="543"/>
        <v>58.982831633380009</v>
      </c>
    </row>
    <row r="17458" spans="2:11" x14ac:dyDescent="0.25">
      <c r="B17458">
        <v>4.1820000000000004</v>
      </c>
      <c r="C17458">
        <v>-5.1532929999999997</v>
      </c>
      <c r="D17458">
        <v>2.1135609999999998</v>
      </c>
      <c r="E17458">
        <v>0</v>
      </c>
      <c r="F17458">
        <v>0</v>
      </c>
      <c r="G17458">
        <v>0</v>
      </c>
      <c r="H17458">
        <v>0</v>
      </c>
      <c r="J17458" s="4">
        <f t="shared" ref="J17458:J17521" si="544">(B17458-B17457)*10*D17457+J17457</f>
        <v>30.128781298000199</v>
      </c>
      <c r="K17458" s="4">
        <f t="shared" ref="K17458:K17521" si="545">(B17458-B17457)*J17458+K17457</f>
        <v>58.98885738963962</v>
      </c>
    </row>
    <row r="17459" spans="2:11" x14ac:dyDescent="0.25">
      <c r="B17459">
        <v>4.1821999999999999</v>
      </c>
      <c r="C17459">
        <v>-5.1870750000000001</v>
      </c>
      <c r="D17459">
        <v>2.1171690000000001</v>
      </c>
      <c r="E17459">
        <v>0</v>
      </c>
      <c r="F17459">
        <v>0</v>
      </c>
      <c r="G17459">
        <v>0</v>
      </c>
      <c r="H17459">
        <v>0</v>
      </c>
      <c r="J17459" s="4">
        <f t="shared" si="544"/>
        <v>30.133008420000188</v>
      </c>
      <c r="K17459" s="4">
        <f t="shared" si="545"/>
        <v>58.994883991323604</v>
      </c>
    </row>
    <row r="17460" spans="2:11" x14ac:dyDescent="0.25">
      <c r="B17460">
        <v>4.1824000000000003</v>
      </c>
      <c r="C17460">
        <v>-5.2199400000000002</v>
      </c>
      <c r="D17460">
        <v>2.120063</v>
      </c>
      <c r="E17460">
        <v>0</v>
      </c>
      <c r="F17460">
        <v>0</v>
      </c>
      <c r="G17460">
        <v>0</v>
      </c>
      <c r="H17460">
        <v>0</v>
      </c>
      <c r="J17460" s="4">
        <f t="shared" si="544"/>
        <v>30.137242758000198</v>
      </c>
      <c r="K17460" s="4">
        <f t="shared" si="545"/>
        <v>59.000911439875217</v>
      </c>
    </row>
    <row r="17461" spans="2:11" x14ac:dyDescent="0.25">
      <c r="B17461">
        <v>4.1825999999999999</v>
      </c>
      <c r="C17461">
        <v>-5.2502360000000001</v>
      </c>
      <c r="D17461">
        <v>2.1208930000000001</v>
      </c>
      <c r="E17461">
        <v>0</v>
      </c>
      <c r="F17461">
        <v>0</v>
      </c>
      <c r="G17461">
        <v>0</v>
      </c>
      <c r="H17461">
        <v>0</v>
      </c>
      <c r="J17461" s="4">
        <f t="shared" si="544"/>
        <v>30.141482884000187</v>
      </c>
      <c r="K17461" s="4">
        <f t="shared" si="545"/>
        <v>59.006939736452004</v>
      </c>
    </row>
    <row r="17462" spans="2:11" x14ac:dyDescent="0.25">
      <c r="B17462">
        <v>4.1828000000000003</v>
      </c>
      <c r="C17462">
        <v>-5.2798619999999996</v>
      </c>
      <c r="D17462">
        <v>2.1223030000000001</v>
      </c>
      <c r="E17462">
        <v>0</v>
      </c>
      <c r="F17462">
        <v>0</v>
      </c>
      <c r="G17462">
        <v>0</v>
      </c>
      <c r="H17462">
        <v>0</v>
      </c>
      <c r="J17462" s="4">
        <f t="shared" si="544"/>
        <v>30.145724670000195</v>
      </c>
      <c r="K17462" s="4">
        <f t="shared" si="545"/>
        <v>59.012968881386016</v>
      </c>
    </row>
    <row r="17463" spans="2:11" x14ac:dyDescent="0.25">
      <c r="B17463">
        <v>4.1829999999999998</v>
      </c>
      <c r="C17463">
        <v>-5.3108110000000002</v>
      </c>
      <c r="D17463">
        <v>2.1258780000000002</v>
      </c>
      <c r="E17463">
        <v>0</v>
      </c>
      <c r="F17463">
        <v>0</v>
      </c>
      <c r="G17463">
        <v>0</v>
      </c>
      <c r="H17463">
        <v>0</v>
      </c>
      <c r="J17463" s="4">
        <f t="shared" si="544"/>
        <v>30.149969276000185</v>
      </c>
      <c r="K17463" s="4">
        <f t="shared" si="545"/>
        <v>59.018998875241202</v>
      </c>
    </row>
    <row r="17464" spans="2:11" x14ac:dyDescent="0.25">
      <c r="B17464">
        <v>4.1832000000000003</v>
      </c>
      <c r="C17464">
        <v>-5.3412360000000003</v>
      </c>
      <c r="D17464">
        <v>2.1288779999999998</v>
      </c>
      <c r="E17464">
        <v>0</v>
      </c>
      <c r="F17464">
        <v>0</v>
      </c>
      <c r="G17464">
        <v>0</v>
      </c>
      <c r="H17464">
        <v>0</v>
      </c>
      <c r="J17464" s="4">
        <f t="shared" si="544"/>
        <v>30.154221032000194</v>
      </c>
      <c r="K17464" s="4">
        <f t="shared" si="545"/>
        <v>59.025029719447616</v>
      </c>
    </row>
    <row r="17465" spans="2:11" x14ac:dyDescent="0.25">
      <c r="B17465">
        <v>4.1833999999999998</v>
      </c>
      <c r="C17465">
        <v>-5.3689739999999997</v>
      </c>
      <c r="D17465">
        <v>2.1297730000000001</v>
      </c>
      <c r="E17465">
        <v>0</v>
      </c>
      <c r="F17465">
        <v>0</v>
      </c>
      <c r="G17465">
        <v>0</v>
      </c>
      <c r="H17465">
        <v>0</v>
      </c>
      <c r="J17465" s="4">
        <f t="shared" si="544"/>
        <v>30.158478788000185</v>
      </c>
      <c r="K17465" s="4">
        <f t="shared" si="545"/>
        <v>59.031061415205201</v>
      </c>
    </row>
    <row r="17466" spans="2:11" x14ac:dyDescent="0.25">
      <c r="B17466">
        <v>4.1836000000000002</v>
      </c>
      <c r="C17466">
        <v>-5.3958079999999997</v>
      </c>
      <c r="D17466">
        <v>2.1309309999999999</v>
      </c>
      <c r="E17466">
        <v>0</v>
      </c>
      <c r="F17466">
        <v>0</v>
      </c>
      <c r="G17466">
        <v>0</v>
      </c>
      <c r="H17466">
        <v>0</v>
      </c>
      <c r="J17466" s="4">
        <f t="shared" si="544"/>
        <v>30.162738334000192</v>
      </c>
      <c r="K17466" s="4">
        <f t="shared" si="545"/>
        <v>59.037093962872014</v>
      </c>
    </row>
    <row r="17467" spans="2:11" x14ac:dyDescent="0.25">
      <c r="B17467">
        <v>4.1837999999999997</v>
      </c>
      <c r="C17467">
        <v>-5.424004</v>
      </c>
      <c r="D17467">
        <v>2.134236</v>
      </c>
      <c r="E17467">
        <v>0</v>
      </c>
      <c r="F17467">
        <v>0</v>
      </c>
      <c r="G17467">
        <v>0</v>
      </c>
      <c r="H17467">
        <v>0</v>
      </c>
      <c r="J17467" s="4">
        <f t="shared" si="544"/>
        <v>30.167000196000181</v>
      </c>
      <c r="K17467" s="4">
        <f t="shared" si="545"/>
        <v>59.0431273629112</v>
      </c>
    </row>
    <row r="17468" spans="2:11" x14ac:dyDescent="0.25">
      <c r="B17468">
        <v>4.1840000000000002</v>
      </c>
      <c r="C17468">
        <v>-5.4519590000000004</v>
      </c>
      <c r="D17468">
        <v>2.1373009999999999</v>
      </c>
      <c r="E17468">
        <v>0</v>
      </c>
      <c r="F17468">
        <v>0</v>
      </c>
      <c r="G17468">
        <v>0</v>
      </c>
      <c r="H17468">
        <v>0</v>
      </c>
      <c r="J17468" s="4">
        <f t="shared" si="544"/>
        <v>30.171268668000192</v>
      </c>
      <c r="K17468" s="4">
        <f t="shared" si="545"/>
        <v>59.04916161664481</v>
      </c>
    </row>
    <row r="17469" spans="2:11" x14ac:dyDescent="0.25">
      <c r="B17469">
        <v>4.1841999999999997</v>
      </c>
      <c r="C17469">
        <v>-5.4774279999999997</v>
      </c>
      <c r="D17469">
        <v>2.1383800000000002</v>
      </c>
      <c r="E17469">
        <v>0</v>
      </c>
      <c r="F17469">
        <v>0</v>
      </c>
      <c r="G17469">
        <v>0</v>
      </c>
      <c r="H17469">
        <v>0</v>
      </c>
      <c r="J17469" s="4">
        <f t="shared" si="544"/>
        <v>30.175543270000183</v>
      </c>
      <c r="K17469" s="4">
        <f t="shared" si="545"/>
        <v>59.055196725298792</v>
      </c>
    </row>
    <row r="17470" spans="2:11" x14ac:dyDescent="0.25">
      <c r="B17470">
        <v>4.1844000000000001</v>
      </c>
      <c r="C17470">
        <v>-5.5016400000000001</v>
      </c>
      <c r="D17470">
        <v>2.1395620000000002</v>
      </c>
      <c r="E17470">
        <v>0</v>
      </c>
      <c r="F17470">
        <v>0</v>
      </c>
      <c r="G17470">
        <v>0</v>
      </c>
      <c r="H17470">
        <v>0</v>
      </c>
      <c r="J17470" s="4">
        <f t="shared" si="544"/>
        <v>30.179820030000194</v>
      </c>
      <c r="K17470" s="4">
        <f t="shared" si="545"/>
        <v>59.061232689304802</v>
      </c>
    </row>
    <row r="17471" spans="2:11" x14ac:dyDescent="0.25">
      <c r="B17471">
        <v>4.1845999999999997</v>
      </c>
      <c r="C17471">
        <v>-5.5270429999999999</v>
      </c>
      <c r="D17471">
        <v>2.1427019999999999</v>
      </c>
      <c r="E17471">
        <v>0</v>
      </c>
      <c r="F17471">
        <v>0</v>
      </c>
      <c r="G17471">
        <v>0</v>
      </c>
      <c r="H17471">
        <v>0</v>
      </c>
      <c r="J17471" s="4">
        <f t="shared" si="544"/>
        <v>30.184099154000183</v>
      </c>
      <c r="K17471" s="4">
        <f t="shared" si="545"/>
        <v>59.067269509135585</v>
      </c>
    </row>
    <row r="17472" spans="2:11" x14ac:dyDescent="0.25">
      <c r="B17472">
        <v>4.1848000000000001</v>
      </c>
      <c r="C17472">
        <v>-5.552454</v>
      </c>
      <c r="D17472">
        <v>2.145626</v>
      </c>
      <c r="E17472">
        <v>0</v>
      </c>
      <c r="F17472">
        <v>0</v>
      </c>
      <c r="G17472">
        <v>0</v>
      </c>
      <c r="H17472">
        <v>0</v>
      </c>
      <c r="J17472" s="4">
        <f t="shared" si="544"/>
        <v>30.188384558000191</v>
      </c>
      <c r="K17472" s="4">
        <f t="shared" si="545"/>
        <v>59.073307186047195</v>
      </c>
    </row>
    <row r="17473" spans="2:11" x14ac:dyDescent="0.25">
      <c r="B17473">
        <v>4.1849999999999996</v>
      </c>
      <c r="C17473">
        <v>-5.5755489999999996</v>
      </c>
      <c r="D17473">
        <v>2.1469399999999998</v>
      </c>
      <c r="E17473">
        <v>0</v>
      </c>
      <c r="F17473">
        <v>0</v>
      </c>
      <c r="G17473">
        <v>0</v>
      </c>
      <c r="H17473">
        <v>0</v>
      </c>
      <c r="J17473" s="4">
        <f t="shared" si="544"/>
        <v>30.192675810000182</v>
      </c>
      <c r="K17473" s="4">
        <f t="shared" si="545"/>
        <v>59.079345721209179</v>
      </c>
    </row>
    <row r="17474" spans="2:11" x14ac:dyDescent="0.25">
      <c r="B17474">
        <v>4.1852</v>
      </c>
      <c r="C17474">
        <v>-5.5971310000000001</v>
      </c>
      <c r="D17474">
        <v>2.14811</v>
      </c>
      <c r="E17474">
        <v>0</v>
      </c>
      <c r="F17474">
        <v>0</v>
      </c>
      <c r="G17474">
        <v>0</v>
      </c>
      <c r="H17474">
        <v>0</v>
      </c>
      <c r="J17474" s="4">
        <f t="shared" si="544"/>
        <v>30.196969690000191</v>
      </c>
      <c r="K17474" s="4">
        <f t="shared" si="545"/>
        <v>59.08538511514719</v>
      </c>
    </row>
    <row r="17475" spans="2:11" x14ac:dyDescent="0.25">
      <c r="B17475">
        <v>4.1853999999999996</v>
      </c>
      <c r="C17475">
        <v>-5.6197220000000003</v>
      </c>
      <c r="D17475">
        <v>2.1508639999999999</v>
      </c>
      <c r="E17475">
        <v>0</v>
      </c>
      <c r="F17475">
        <v>0</v>
      </c>
      <c r="G17475">
        <v>0</v>
      </c>
      <c r="H17475">
        <v>0</v>
      </c>
      <c r="J17475" s="4">
        <f t="shared" si="544"/>
        <v>30.201265910000181</v>
      </c>
      <c r="K17475" s="4">
        <f t="shared" si="545"/>
        <v>59.091425368329176</v>
      </c>
    </row>
    <row r="17476" spans="2:11" x14ac:dyDescent="0.25">
      <c r="B17476">
        <v>4.1856</v>
      </c>
      <c r="C17476">
        <v>-5.6425869999999998</v>
      </c>
      <c r="D17476">
        <v>2.1536029999999999</v>
      </c>
      <c r="E17476">
        <v>0</v>
      </c>
      <c r="F17476">
        <v>0</v>
      </c>
      <c r="G17476">
        <v>0</v>
      </c>
      <c r="H17476">
        <v>0</v>
      </c>
      <c r="J17476" s="4">
        <f t="shared" si="544"/>
        <v>30.20556763800019</v>
      </c>
      <c r="K17476" s="4">
        <f t="shared" si="545"/>
        <v>59.097466481856792</v>
      </c>
    </row>
    <row r="17477" spans="2:11" x14ac:dyDescent="0.25">
      <c r="B17477">
        <v>4.1858000000000004</v>
      </c>
      <c r="C17477">
        <v>-5.6633899999999997</v>
      </c>
      <c r="D17477">
        <v>2.1551070000000001</v>
      </c>
      <c r="E17477">
        <v>0</v>
      </c>
      <c r="F17477">
        <v>0</v>
      </c>
      <c r="G17477">
        <v>0</v>
      </c>
      <c r="H17477">
        <v>0</v>
      </c>
      <c r="J17477" s="4">
        <f t="shared" si="544"/>
        <v>30.209874844000201</v>
      </c>
      <c r="K17477" s="4">
        <f t="shared" si="545"/>
        <v>59.103508456825601</v>
      </c>
    </row>
    <row r="17478" spans="2:11" x14ac:dyDescent="0.25">
      <c r="B17478">
        <v>4.1859999999999999</v>
      </c>
      <c r="C17478">
        <v>-5.6824079999999997</v>
      </c>
      <c r="D17478">
        <v>2.1561780000000002</v>
      </c>
      <c r="E17478">
        <v>0</v>
      </c>
      <c r="F17478">
        <v>0</v>
      </c>
      <c r="G17478">
        <v>0</v>
      </c>
      <c r="H17478">
        <v>0</v>
      </c>
      <c r="J17478" s="4">
        <f t="shared" si="544"/>
        <v>30.21418505800019</v>
      </c>
      <c r="K17478" s="4">
        <f t="shared" si="545"/>
        <v>59.109551293837185</v>
      </c>
    </row>
    <row r="17479" spans="2:11" x14ac:dyDescent="0.25">
      <c r="B17479">
        <v>4.1862000000000004</v>
      </c>
      <c r="C17479">
        <v>-5.7021610000000003</v>
      </c>
      <c r="D17479">
        <v>2.1583450000000002</v>
      </c>
      <c r="E17479">
        <v>0</v>
      </c>
      <c r="F17479">
        <v>0</v>
      </c>
      <c r="G17479">
        <v>0</v>
      </c>
      <c r="H17479">
        <v>0</v>
      </c>
      <c r="J17479" s="4">
        <f t="shared" si="544"/>
        <v>30.218497414000201</v>
      </c>
      <c r="K17479" s="4">
        <f t="shared" si="545"/>
        <v>59.115594993319995</v>
      </c>
    </row>
    <row r="17480" spans="2:11" x14ac:dyDescent="0.25">
      <c r="B17480">
        <v>4.1863999999999999</v>
      </c>
      <c r="C17480">
        <v>-5.7225330000000003</v>
      </c>
      <c r="D17480">
        <v>2.1610990000000001</v>
      </c>
      <c r="E17480">
        <v>0</v>
      </c>
      <c r="F17480">
        <v>0</v>
      </c>
      <c r="G17480">
        <v>0</v>
      </c>
      <c r="H17480">
        <v>0</v>
      </c>
      <c r="J17480" s="4">
        <f t="shared" si="544"/>
        <v>30.222814104000189</v>
      </c>
      <c r="K17480" s="4">
        <f t="shared" si="545"/>
        <v>59.121639556140778</v>
      </c>
    </row>
    <row r="17481" spans="2:11" x14ac:dyDescent="0.25">
      <c r="B17481">
        <v>4.1866000000000003</v>
      </c>
      <c r="C17481">
        <v>-5.7412299999999998</v>
      </c>
      <c r="D17481">
        <v>2.1629809999999998</v>
      </c>
      <c r="E17481">
        <v>0</v>
      </c>
      <c r="F17481">
        <v>0</v>
      </c>
      <c r="G17481">
        <v>0</v>
      </c>
      <c r="H17481">
        <v>0</v>
      </c>
      <c r="J17481" s="4">
        <f t="shared" si="544"/>
        <v>30.227136302000197</v>
      </c>
      <c r="K17481" s="4">
        <f t="shared" si="545"/>
        <v>59.127684983401188</v>
      </c>
    </row>
    <row r="17482" spans="2:11" x14ac:dyDescent="0.25">
      <c r="B17482">
        <v>4.1867999999999999</v>
      </c>
      <c r="C17482">
        <v>-5.7578009999999997</v>
      </c>
      <c r="D17482">
        <v>2.1638899999999999</v>
      </c>
      <c r="E17482">
        <v>0</v>
      </c>
      <c r="F17482">
        <v>0</v>
      </c>
      <c r="G17482">
        <v>0</v>
      </c>
      <c r="H17482">
        <v>0</v>
      </c>
      <c r="J17482" s="4">
        <f t="shared" si="544"/>
        <v>30.231462264000186</v>
      </c>
      <c r="K17482" s="4">
        <f t="shared" si="545"/>
        <v>59.133731275853975</v>
      </c>
    </row>
    <row r="17483" spans="2:11" x14ac:dyDescent="0.25">
      <c r="B17483">
        <v>4.1870000000000003</v>
      </c>
      <c r="C17483">
        <v>-5.7748480000000004</v>
      </c>
      <c r="D17483">
        <v>2.1655850000000001</v>
      </c>
      <c r="E17483">
        <v>0</v>
      </c>
      <c r="F17483">
        <v>0</v>
      </c>
      <c r="G17483">
        <v>0</v>
      </c>
      <c r="H17483">
        <v>0</v>
      </c>
      <c r="J17483" s="4">
        <f t="shared" si="544"/>
        <v>30.235790044000193</v>
      </c>
      <c r="K17483" s="4">
        <f t="shared" si="545"/>
        <v>59.139778433862787</v>
      </c>
    </row>
    <row r="17484" spans="2:11" x14ac:dyDescent="0.25">
      <c r="B17484">
        <v>4.1871999999999998</v>
      </c>
      <c r="C17484">
        <v>-5.7927670000000004</v>
      </c>
      <c r="D17484">
        <v>2.1685560000000002</v>
      </c>
      <c r="E17484">
        <v>0</v>
      </c>
      <c r="F17484">
        <v>0</v>
      </c>
      <c r="G17484">
        <v>0</v>
      </c>
      <c r="H17484">
        <v>0</v>
      </c>
      <c r="J17484" s="4">
        <f t="shared" si="544"/>
        <v>30.240121214000183</v>
      </c>
      <c r="K17484" s="4">
        <f t="shared" si="545"/>
        <v>59.145826458105574</v>
      </c>
    </row>
    <row r="17485" spans="2:11" x14ac:dyDescent="0.25">
      <c r="B17485">
        <v>4.1874000000000002</v>
      </c>
      <c r="C17485">
        <v>-5.8091799999999996</v>
      </c>
      <c r="D17485">
        <v>2.1706439999999998</v>
      </c>
      <c r="E17485">
        <v>0</v>
      </c>
      <c r="F17485">
        <v>0</v>
      </c>
      <c r="G17485">
        <v>0</v>
      </c>
      <c r="H17485">
        <v>0</v>
      </c>
      <c r="J17485" s="4">
        <f t="shared" si="544"/>
        <v>30.244458326000192</v>
      </c>
      <c r="K17485" s="4">
        <f t="shared" si="545"/>
        <v>59.151875349770791</v>
      </c>
    </row>
    <row r="17486" spans="2:11" x14ac:dyDescent="0.25">
      <c r="B17486">
        <v>4.1875999999999998</v>
      </c>
      <c r="C17486">
        <v>-5.8234300000000001</v>
      </c>
      <c r="D17486">
        <v>2.171278</v>
      </c>
      <c r="E17486">
        <v>0</v>
      </c>
      <c r="F17486">
        <v>0</v>
      </c>
      <c r="G17486">
        <v>0</v>
      </c>
      <c r="H17486">
        <v>0</v>
      </c>
      <c r="J17486" s="4">
        <f t="shared" si="544"/>
        <v>30.24879961400018</v>
      </c>
      <c r="K17486" s="4">
        <f t="shared" si="545"/>
        <v>59.157925109693579</v>
      </c>
    </row>
    <row r="17487" spans="2:11" x14ac:dyDescent="0.25">
      <c r="B17487">
        <v>4.1878000000000002</v>
      </c>
      <c r="C17487">
        <v>-5.8377590000000001</v>
      </c>
      <c r="D17487">
        <v>2.1727910000000001</v>
      </c>
      <c r="E17487">
        <v>0</v>
      </c>
      <c r="F17487">
        <v>0</v>
      </c>
      <c r="G17487">
        <v>0</v>
      </c>
      <c r="H17487">
        <v>0</v>
      </c>
      <c r="J17487" s="4">
        <f t="shared" si="544"/>
        <v>30.253142170000189</v>
      </c>
      <c r="K17487" s="4">
        <f t="shared" si="545"/>
        <v>59.16397573812759</v>
      </c>
    </row>
    <row r="17488" spans="2:11" x14ac:dyDescent="0.25">
      <c r="B17488">
        <v>4.1879999999999997</v>
      </c>
      <c r="C17488">
        <v>-5.8532630000000001</v>
      </c>
      <c r="D17488">
        <v>2.1758410000000001</v>
      </c>
      <c r="E17488">
        <v>0</v>
      </c>
      <c r="F17488">
        <v>0</v>
      </c>
      <c r="G17488">
        <v>0</v>
      </c>
      <c r="H17488">
        <v>0</v>
      </c>
      <c r="J17488" s="4">
        <f t="shared" si="544"/>
        <v>30.257487752000177</v>
      </c>
      <c r="K17488" s="4">
        <f t="shared" si="545"/>
        <v>59.170027235677978</v>
      </c>
    </row>
    <row r="17489" spans="2:11" x14ac:dyDescent="0.25">
      <c r="B17489">
        <v>4.1882000000000001</v>
      </c>
      <c r="C17489">
        <v>-5.8674540000000004</v>
      </c>
      <c r="D17489">
        <v>2.1780550000000001</v>
      </c>
      <c r="E17489">
        <v>0</v>
      </c>
      <c r="F17489">
        <v>0</v>
      </c>
      <c r="G17489">
        <v>0</v>
      </c>
      <c r="H17489">
        <v>0</v>
      </c>
      <c r="J17489" s="4">
        <f t="shared" si="544"/>
        <v>30.261839434000187</v>
      </c>
      <c r="K17489" s="4">
        <f t="shared" si="545"/>
        <v>59.176079603564787</v>
      </c>
    </row>
    <row r="17490" spans="2:11" x14ac:dyDescent="0.25">
      <c r="B17490">
        <v>4.1883999999999997</v>
      </c>
      <c r="C17490">
        <v>-5.879365</v>
      </c>
      <c r="D17490">
        <v>2.1786650000000001</v>
      </c>
      <c r="E17490">
        <v>0</v>
      </c>
      <c r="F17490">
        <v>0</v>
      </c>
      <c r="G17490">
        <v>0</v>
      </c>
      <c r="H17490">
        <v>0</v>
      </c>
      <c r="J17490" s="4">
        <f t="shared" si="544"/>
        <v>30.266195544000176</v>
      </c>
      <c r="K17490" s="4">
        <f t="shared" si="545"/>
        <v>59.182132842673575</v>
      </c>
    </row>
    <row r="17491" spans="2:11" x14ac:dyDescent="0.25">
      <c r="B17491">
        <v>4.1886000000000001</v>
      </c>
      <c r="C17491">
        <v>-5.8911680000000004</v>
      </c>
      <c r="D17491">
        <v>2.179888</v>
      </c>
      <c r="E17491">
        <v>0</v>
      </c>
      <c r="F17491">
        <v>0</v>
      </c>
      <c r="G17491">
        <v>0</v>
      </c>
      <c r="H17491">
        <v>0</v>
      </c>
      <c r="J17491" s="4">
        <f t="shared" si="544"/>
        <v>30.270552874000185</v>
      </c>
      <c r="K17491" s="4">
        <f t="shared" si="545"/>
        <v>59.18818695324839</v>
      </c>
    </row>
    <row r="17492" spans="2:11" x14ac:dyDescent="0.25">
      <c r="B17492">
        <v>4.1887999999999996</v>
      </c>
      <c r="C17492">
        <v>-5.904274</v>
      </c>
      <c r="D17492">
        <v>2.182893</v>
      </c>
      <c r="E17492">
        <v>0</v>
      </c>
      <c r="F17492">
        <v>0</v>
      </c>
      <c r="G17492">
        <v>0</v>
      </c>
      <c r="H17492">
        <v>0</v>
      </c>
      <c r="J17492" s="4">
        <f t="shared" si="544"/>
        <v>30.274912650000175</v>
      </c>
      <c r="K17492" s="4">
        <f t="shared" si="545"/>
        <v>59.194241935778379</v>
      </c>
    </row>
    <row r="17493" spans="2:11" x14ac:dyDescent="0.25">
      <c r="B17493">
        <v>4.1890000000000001</v>
      </c>
      <c r="C17493">
        <v>-5.916442</v>
      </c>
      <c r="D17493">
        <v>2.1853449999999999</v>
      </c>
      <c r="E17493">
        <v>0</v>
      </c>
      <c r="F17493">
        <v>0</v>
      </c>
      <c r="G17493">
        <v>0</v>
      </c>
      <c r="H17493">
        <v>0</v>
      </c>
      <c r="J17493" s="4">
        <f t="shared" si="544"/>
        <v>30.279278436000183</v>
      </c>
      <c r="K17493" s="4">
        <f t="shared" si="545"/>
        <v>59.200297791465594</v>
      </c>
    </row>
    <row r="17494" spans="2:11" x14ac:dyDescent="0.25">
      <c r="B17494">
        <v>4.1891999999999996</v>
      </c>
      <c r="C17494">
        <v>-5.9261160000000004</v>
      </c>
      <c r="D17494">
        <v>2.1857380000000002</v>
      </c>
      <c r="E17494">
        <v>0</v>
      </c>
      <c r="F17494">
        <v>0</v>
      </c>
      <c r="G17494">
        <v>0</v>
      </c>
      <c r="H17494">
        <v>0</v>
      </c>
      <c r="J17494" s="4">
        <f t="shared" si="544"/>
        <v>30.283649126000174</v>
      </c>
      <c r="K17494" s="4">
        <f t="shared" si="545"/>
        <v>59.206354521290777</v>
      </c>
    </row>
    <row r="17495" spans="2:11" x14ac:dyDescent="0.25">
      <c r="B17495">
        <v>4.1894</v>
      </c>
      <c r="C17495">
        <v>-5.9355770000000003</v>
      </c>
      <c r="D17495">
        <v>2.1868110000000001</v>
      </c>
      <c r="E17495">
        <v>0</v>
      </c>
      <c r="F17495">
        <v>0</v>
      </c>
      <c r="G17495">
        <v>0</v>
      </c>
      <c r="H17495">
        <v>0</v>
      </c>
      <c r="J17495" s="4">
        <f t="shared" si="544"/>
        <v>30.288020602000184</v>
      </c>
      <c r="K17495" s="4">
        <f t="shared" si="545"/>
        <v>59.212412125411191</v>
      </c>
    </row>
    <row r="17496" spans="2:11" x14ac:dyDescent="0.25">
      <c r="B17496">
        <v>4.1896000000000004</v>
      </c>
      <c r="C17496">
        <v>-5.9463379999999999</v>
      </c>
      <c r="D17496">
        <v>2.190096</v>
      </c>
      <c r="E17496">
        <v>0</v>
      </c>
      <c r="F17496">
        <v>0</v>
      </c>
      <c r="G17496">
        <v>0</v>
      </c>
      <c r="H17496">
        <v>0</v>
      </c>
      <c r="J17496" s="4">
        <f t="shared" si="544"/>
        <v>30.292394224000194</v>
      </c>
      <c r="K17496" s="4">
        <f t="shared" si="545"/>
        <v>59.218470604256005</v>
      </c>
    </row>
    <row r="17497" spans="2:11" x14ac:dyDescent="0.25">
      <c r="B17497">
        <v>4.1898</v>
      </c>
      <c r="C17497">
        <v>-5.9563829999999998</v>
      </c>
      <c r="D17497">
        <v>2.1925180000000002</v>
      </c>
      <c r="E17497">
        <v>0</v>
      </c>
      <c r="F17497">
        <v>0</v>
      </c>
      <c r="G17497">
        <v>0</v>
      </c>
      <c r="H17497">
        <v>0</v>
      </c>
      <c r="J17497" s="4">
        <f t="shared" si="544"/>
        <v>30.296774416000183</v>
      </c>
      <c r="K17497" s="4">
        <f t="shared" si="545"/>
        <v>59.22452995913919</v>
      </c>
    </row>
    <row r="17498" spans="2:11" x14ac:dyDescent="0.25">
      <c r="B17498">
        <v>4.1900000000000004</v>
      </c>
      <c r="C17498">
        <v>-5.9638749999999998</v>
      </c>
      <c r="D17498">
        <v>2.1930260000000001</v>
      </c>
      <c r="E17498">
        <v>0</v>
      </c>
      <c r="F17498">
        <v>0</v>
      </c>
      <c r="G17498">
        <v>0</v>
      </c>
      <c r="H17498">
        <v>0</v>
      </c>
      <c r="J17498" s="4">
        <f t="shared" si="544"/>
        <v>30.301159452000192</v>
      </c>
      <c r="K17498" s="4">
        <f t="shared" si="545"/>
        <v>59.230590191029606</v>
      </c>
    </row>
    <row r="17499" spans="2:11" x14ac:dyDescent="0.25">
      <c r="B17499">
        <v>4.1901999999999999</v>
      </c>
      <c r="C17499">
        <v>-5.9709089999999998</v>
      </c>
      <c r="D17499">
        <v>2.1940110000000002</v>
      </c>
      <c r="E17499">
        <v>0</v>
      </c>
      <c r="F17499">
        <v>0</v>
      </c>
      <c r="G17499">
        <v>0</v>
      </c>
      <c r="H17499">
        <v>0</v>
      </c>
      <c r="J17499" s="4">
        <f t="shared" si="544"/>
        <v>30.305545504000182</v>
      </c>
      <c r="K17499" s="4">
        <f t="shared" si="545"/>
        <v>59.23665130013039</v>
      </c>
    </row>
    <row r="17500" spans="2:11" x14ac:dyDescent="0.25">
      <c r="B17500">
        <v>4.1904000000000003</v>
      </c>
      <c r="C17500">
        <v>-5.9794400000000003</v>
      </c>
      <c r="D17500">
        <v>2.1970580000000002</v>
      </c>
      <c r="E17500">
        <v>0</v>
      </c>
      <c r="F17500">
        <v>0</v>
      </c>
      <c r="G17500">
        <v>0</v>
      </c>
      <c r="H17500">
        <v>0</v>
      </c>
      <c r="J17500" s="4">
        <f t="shared" si="544"/>
        <v>30.30993352600019</v>
      </c>
      <c r="K17500" s="4">
        <f t="shared" si="545"/>
        <v>59.242713286835603</v>
      </c>
    </row>
    <row r="17501" spans="2:11" x14ac:dyDescent="0.25">
      <c r="B17501">
        <v>4.1905999999999999</v>
      </c>
      <c r="C17501">
        <v>-5.9874280000000004</v>
      </c>
      <c r="D17501">
        <v>2.19943</v>
      </c>
      <c r="E17501">
        <v>0</v>
      </c>
      <c r="F17501">
        <v>0</v>
      </c>
      <c r="G17501">
        <v>0</v>
      </c>
      <c r="H17501">
        <v>0</v>
      </c>
      <c r="J17501" s="4">
        <f t="shared" si="544"/>
        <v>30.31432764200018</v>
      </c>
      <c r="K17501" s="4">
        <f t="shared" si="545"/>
        <v>59.248776152363988</v>
      </c>
    </row>
    <row r="17502" spans="2:11" x14ac:dyDescent="0.25">
      <c r="B17502">
        <v>4.1908000000000003</v>
      </c>
      <c r="C17502">
        <v>-5.9927099999999998</v>
      </c>
      <c r="D17502">
        <v>2.199621</v>
      </c>
      <c r="E17502">
        <v>0</v>
      </c>
      <c r="F17502">
        <v>0</v>
      </c>
      <c r="G17502">
        <v>0</v>
      </c>
      <c r="H17502">
        <v>0</v>
      </c>
      <c r="J17502" s="4">
        <f t="shared" si="544"/>
        <v>30.318726502000189</v>
      </c>
      <c r="K17502" s="4">
        <f t="shared" si="545"/>
        <v>59.254839897664404</v>
      </c>
    </row>
    <row r="17503" spans="2:11" x14ac:dyDescent="0.25">
      <c r="B17503">
        <v>4.1909999999999998</v>
      </c>
      <c r="C17503">
        <v>-5.9974990000000004</v>
      </c>
      <c r="D17503">
        <v>2.200501</v>
      </c>
      <c r="E17503">
        <v>0</v>
      </c>
      <c r="F17503">
        <v>0</v>
      </c>
      <c r="G17503">
        <v>0</v>
      </c>
      <c r="H17503">
        <v>0</v>
      </c>
      <c r="J17503" s="4">
        <f t="shared" si="544"/>
        <v>30.32312574400018</v>
      </c>
      <c r="K17503" s="4">
        <f t="shared" si="545"/>
        <v>59.260904522813192</v>
      </c>
    </row>
    <row r="17504" spans="2:11" x14ac:dyDescent="0.25">
      <c r="B17504">
        <v>4.1912000000000003</v>
      </c>
      <c r="C17504">
        <v>-6.0039530000000001</v>
      </c>
      <c r="D17504">
        <v>2.2034889999999998</v>
      </c>
      <c r="E17504">
        <v>0</v>
      </c>
      <c r="F17504">
        <v>0</v>
      </c>
      <c r="G17504">
        <v>0</v>
      </c>
      <c r="H17504">
        <v>0</v>
      </c>
      <c r="J17504" s="4">
        <f t="shared" si="544"/>
        <v>30.327526746000188</v>
      </c>
      <c r="K17504" s="4">
        <f t="shared" si="545"/>
        <v>59.266970028162405</v>
      </c>
    </row>
    <row r="17505" spans="2:11" x14ac:dyDescent="0.25">
      <c r="B17505">
        <v>4.1913999999999998</v>
      </c>
      <c r="C17505">
        <v>-6.0098789999999997</v>
      </c>
      <c r="D17505">
        <v>2.205829</v>
      </c>
      <c r="E17505">
        <v>0</v>
      </c>
      <c r="F17505">
        <v>0</v>
      </c>
      <c r="G17505">
        <v>0</v>
      </c>
      <c r="H17505">
        <v>0</v>
      </c>
      <c r="J17505" s="4">
        <f t="shared" si="544"/>
        <v>30.331933724000177</v>
      </c>
      <c r="K17505" s="4">
        <f t="shared" si="545"/>
        <v>59.273036414907189</v>
      </c>
    </row>
    <row r="17506" spans="2:11" x14ac:dyDescent="0.25">
      <c r="B17506">
        <v>4.1916000000000002</v>
      </c>
      <c r="C17506">
        <v>-6.0132479999999999</v>
      </c>
      <c r="D17506">
        <v>2.206061</v>
      </c>
      <c r="E17506">
        <v>0</v>
      </c>
      <c r="F17506">
        <v>0</v>
      </c>
      <c r="G17506">
        <v>0</v>
      </c>
      <c r="H17506">
        <v>0</v>
      </c>
      <c r="J17506" s="4">
        <f t="shared" si="544"/>
        <v>30.336345382000186</v>
      </c>
      <c r="K17506" s="4">
        <f t="shared" si="545"/>
        <v>59.2791036839836</v>
      </c>
    </row>
    <row r="17507" spans="2:11" x14ac:dyDescent="0.25">
      <c r="B17507">
        <v>4.1917999999999997</v>
      </c>
      <c r="C17507">
        <v>-6.0160359999999997</v>
      </c>
      <c r="D17507">
        <v>2.2068530000000002</v>
      </c>
      <c r="E17507">
        <v>0</v>
      </c>
      <c r="F17507">
        <v>0</v>
      </c>
      <c r="G17507">
        <v>0</v>
      </c>
      <c r="H17507">
        <v>0</v>
      </c>
      <c r="J17507" s="4">
        <f t="shared" si="544"/>
        <v>30.340757504000177</v>
      </c>
      <c r="K17507" s="4">
        <f t="shared" si="545"/>
        <v>59.285171835484384</v>
      </c>
    </row>
    <row r="17508" spans="2:11" x14ac:dyDescent="0.25">
      <c r="B17508">
        <v>4.1920000000000002</v>
      </c>
      <c r="C17508">
        <v>-6.020594</v>
      </c>
      <c r="D17508">
        <v>2.2099169999999999</v>
      </c>
      <c r="E17508">
        <v>0</v>
      </c>
      <c r="F17508">
        <v>0</v>
      </c>
      <c r="G17508">
        <v>0</v>
      </c>
      <c r="H17508">
        <v>0</v>
      </c>
      <c r="J17508" s="4">
        <f t="shared" si="544"/>
        <v>30.345171210000185</v>
      </c>
      <c r="K17508" s="4">
        <f t="shared" si="545"/>
        <v>59.291240869726394</v>
      </c>
    </row>
    <row r="17509" spans="2:11" x14ac:dyDescent="0.25">
      <c r="B17509">
        <v>4.1921999999999997</v>
      </c>
      <c r="C17509">
        <v>-6.0246219999999999</v>
      </c>
      <c r="D17509">
        <v>2.212313</v>
      </c>
      <c r="E17509">
        <v>0</v>
      </c>
      <c r="F17509">
        <v>0</v>
      </c>
      <c r="G17509">
        <v>0</v>
      </c>
      <c r="H17509">
        <v>0</v>
      </c>
      <c r="J17509" s="4">
        <f t="shared" si="544"/>
        <v>30.349591044000174</v>
      </c>
      <c r="K17509" s="4">
        <f t="shared" si="545"/>
        <v>59.297310787935182</v>
      </c>
    </row>
    <row r="17510" spans="2:11" x14ac:dyDescent="0.25">
      <c r="B17510">
        <v>4.1924000000000001</v>
      </c>
      <c r="C17510">
        <v>-6.026097</v>
      </c>
      <c r="D17510">
        <v>2.2125650000000001</v>
      </c>
      <c r="E17510">
        <v>0</v>
      </c>
      <c r="F17510">
        <v>0</v>
      </c>
      <c r="G17510">
        <v>0</v>
      </c>
      <c r="H17510">
        <v>0</v>
      </c>
      <c r="J17510" s="4">
        <f t="shared" si="544"/>
        <v>30.354015670000184</v>
      </c>
      <c r="K17510" s="4">
        <f t="shared" si="545"/>
        <v>59.303381591069197</v>
      </c>
    </row>
    <row r="17511" spans="2:11" x14ac:dyDescent="0.25">
      <c r="B17511">
        <v>4.1925999999999997</v>
      </c>
      <c r="C17511">
        <v>-6.0270919999999997</v>
      </c>
      <c r="D17511">
        <v>2.2131639999999999</v>
      </c>
      <c r="E17511">
        <v>0</v>
      </c>
      <c r="F17511">
        <v>0</v>
      </c>
      <c r="G17511">
        <v>0</v>
      </c>
      <c r="H17511">
        <v>0</v>
      </c>
      <c r="J17511" s="4">
        <f t="shared" si="544"/>
        <v>30.358440800000174</v>
      </c>
      <c r="K17511" s="4">
        <f t="shared" si="545"/>
        <v>59.309453279229182</v>
      </c>
    </row>
    <row r="17512" spans="2:11" x14ac:dyDescent="0.25">
      <c r="B17512">
        <v>4.1928000000000001</v>
      </c>
      <c r="C17512">
        <v>-6.0297169999999998</v>
      </c>
      <c r="D17512">
        <v>2.2161140000000001</v>
      </c>
      <c r="E17512">
        <v>0</v>
      </c>
      <c r="F17512">
        <v>0</v>
      </c>
      <c r="G17512">
        <v>0</v>
      </c>
      <c r="H17512">
        <v>0</v>
      </c>
      <c r="J17512" s="4">
        <f t="shared" si="544"/>
        <v>30.362867128000183</v>
      </c>
      <c r="K17512" s="4">
        <f t="shared" si="545"/>
        <v>59.315525852654794</v>
      </c>
    </row>
    <row r="17513" spans="2:11" x14ac:dyDescent="0.25">
      <c r="B17513">
        <v>4.1929999999999996</v>
      </c>
      <c r="C17513">
        <v>-6.0319039999999999</v>
      </c>
      <c r="D17513">
        <v>2.21834</v>
      </c>
      <c r="E17513">
        <v>0</v>
      </c>
      <c r="F17513">
        <v>0</v>
      </c>
      <c r="G17513">
        <v>0</v>
      </c>
      <c r="H17513">
        <v>0</v>
      </c>
      <c r="J17513" s="4">
        <f t="shared" si="544"/>
        <v>30.367299356000171</v>
      </c>
      <c r="K17513" s="4">
        <f t="shared" si="545"/>
        <v>59.321599312525983</v>
      </c>
    </row>
    <row r="17514" spans="2:11" x14ac:dyDescent="0.25">
      <c r="B17514">
        <v>4.1932</v>
      </c>
      <c r="C17514">
        <v>-6.0315690000000002</v>
      </c>
      <c r="D17514">
        <v>2.2185100000000002</v>
      </c>
      <c r="E17514">
        <v>0</v>
      </c>
      <c r="F17514">
        <v>0</v>
      </c>
      <c r="G17514">
        <v>0</v>
      </c>
      <c r="H17514">
        <v>0</v>
      </c>
      <c r="J17514" s="4">
        <f t="shared" si="544"/>
        <v>30.371736036000179</v>
      </c>
      <c r="K17514" s="4">
        <f t="shared" si="545"/>
        <v>59.327673659733193</v>
      </c>
    </row>
    <row r="17515" spans="2:11" x14ac:dyDescent="0.25">
      <c r="B17515">
        <v>4.1933999999999996</v>
      </c>
      <c r="C17515">
        <v>-6.0306699999999998</v>
      </c>
      <c r="D17515">
        <v>2.2190669999999999</v>
      </c>
      <c r="E17515">
        <v>0</v>
      </c>
      <c r="F17515">
        <v>0</v>
      </c>
      <c r="G17515">
        <v>0</v>
      </c>
      <c r="H17515">
        <v>0</v>
      </c>
      <c r="J17515" s="4">
        <f t="shared" si="544"/>
        <v>30.376173056000169</v>
      </c>
      <c r="K17515" s="4">
        <f t="shared" si="545"/>
        <v>59.333748894344382</v>
      </c>
    </row>
    <row r="17516" spans="2:11" x14ac:dyDescent="0.25">
      <c r="B17516">
        <v>4.1936</v>
      </c>
      <c r="C17516">
        <v>-6.0314170000000003</v>
      </c>
      <c r="D17516">
        <v>2.2218969999999998</v>
      </c>
      <c r="E17516">
        <v>0</v>
      </c>
      <c r="F17516">
        <v>0</v>
      </c>
      <c r="G17516">
        <v>0</v>
      </c>
      <c r="H17516">
        <v>0</v>
      </c>
      <c r="J17516" s="4">
        <f t="shared" si="544"/>
        <v>30.380611190000177</v>
      </c>
      <c r="K17516" s="4">
        <f t="shared" si="545"/>
        <v>59.339825016582395</v>
      </c>
    </row>
    <row r="17517" spans="2:11" x14ac:dyDescent="0.25">
      <c r="B17517">
        <v>4.1938000000000004</v>
      </c>
      <c r="C17517">
        <v>-6.0319240000000001</v>
      </c>
      <c r="D17517">
        <v>2.224126</v>
      </c>
      <c r="E17517">
        <v>0</v>
      </c>
      <c r="F17517">
        <v>0</v>
      </c>
      <c r="G17517">
        <v>0</v>
      </c>
      <c r="H17517">
        <v>0</v>
      </c>
      <c r="J17517" s="4">
        <f t="shared" si="544"/>
        <v>30.385054984000188</v>
      </c>
      <c r="K17517" s="4">
        <f t="shared" si="545"/>
        <v>59.345902027579207</v>
      </c>
    </row>
    <row r="17518" spans="2:11" x14ac:dyDescent="0.25">
      <c r="B17518">
        <v>4.194</v>
      </c>
      <c r="C17518">
        <v>-6.0298100000000003</v>
      </c>
      <c r="D17518">
        <v>2.2242190000000002</v>
      </c>
      <c r="E17518">
        <v>0</v>
      </c>
      <c r="F17518">
        <v>0</v>
      </c>
      <c r="G17518">
        <v>0</v>
      </c>
      <c r="H17518">
        <v>0</v>
      </c>
      <c r="J17518" s="4">
        <f t="shared" si="544"/>
        <v>30.389503236000177</v>
      </c>
      <c r="K17518" s="4">
        <f t="shared" si="545"/>
        <v>59.351979928226392</v>
      </c>
    </row>
    <row r="17519" spans="2:11" x14ac:dyDescent="0.25">
      <c r="B17519">
        <v>4.1942000000000004</v>
      </c>
      <c r="C17519">
        <v>-6.0272259999999998</v>
      </c>
      <c r="D17519">
        <v>2.2247590000000002</v>
      </c>
      <c r="E17519">
        <v>0</v>
      </c>
      <c r="F17519">
        <v>0</v>
      </c>
      <c r="G17519">
        <v>0</v>
      </c>
      <c r="H17519">
        <v>0</v>
      </c>
      <c r="J17519" s="4">
        <f t="shared" si="544"/>
        <v>30.393951674000185</v>
      </c>
      <c r="K17519" s="4">
        <f t="shared" si="545"/>
        <v>59.358058718561203</v>
      </c>
    </row>
    <row r="17520" spans="2:11" x14ac:dyDescent="0.25">
      <c r="B17520">
        <v>4.1943999999999999</v>
      </c>
      <c r="C17520">
        <v>-6.0263720000000003</v>
      </c>
      <c r="D17520">
        <v>2.227665</v>
      </c>
      <c r="E17520">
        <v>0</v>
      </c>
      <c r="F17520">
        <v>0</v>
      </c>
      <c r="G17520">
        <v>0</v>
      </c>
      <c r="H17520">
        <v>0</v>
      </c>
      <c r="J17520" s="4">
        <f t="shared" si="544"/>
        <v>30.398401192000176</v>
      </c>
      <c r="K17520" s="4">
        <f t="shared" si="545"/>
        <v>59.364138398799589</v>
      </c>
    </row>
    <row r="17521" spans="2:11" x14ac:dyDescent="0.25">
      <c r="B17521">
        <v>4.1946000000000003</v>
      </c>
      <c r="C17521">
        <v>-6.0251320000000002</v>
      </c>
      <c r="D17521">
        <v>2.2298239999999998</v>
      </c>
      <c r="E17521">
        <v>0</v>
      </c>
      <c r="F17521">
        <v>0</v>
      </c>
      <c r="G17521">
        <v>0</v>
      </c>
      <c r="H17521">
        <v>0</v>
      </c>
      <c r="J17521" s="4">
        <f t="shared" si="544"/>
        <v>30.402856522000185</v>
      </c>
      <c r="K17521" s="4">
        <f t="shared" si="545"/>
        <v>59.370218970104006</v>
      </c>
    </row>
    <row r="17522" spans="2:11" x14ac:dyDescent="0.25">
      <c r="B17522">
        <v>4.1947999999999999</v>
      </c>
      <c r="C17522">
        <v>-6.0214049999999997</v>
      </c>
      <c r="D17522">
        <v>2.229806</v>
      </c>
      <c r="E17522">
        <v>0</v>
      </c>
      <c r="F17522">
        <v>0</v>
      </c>
      <c r="G17522">
        <v>0</v>
      </c>
      <c r="H17522">
        <v>0</v>
      </c>
      <c r="J17522" s="4">
        <f t="shared" ref="J17522:J17585" si="546">(B17522-B17521)*10*D17521+J17521</f>
        <v>30.407316170000176</v>
      </c>
      <c r="K17522" s="4">
        <f t="shared" ref="K17522:K17585" si="547">(B17522-B17521)*J17522+K17521</f>
        <v>59.376300433337988</v>
      </c>
    </row>
    <row r="17523" spans="2:11" x14ac:dyDescent="0.25">
      <c r="B17523">
        <v>4.1950000000000003</v>
      </c>
      <c r="C17523">
        <v>-6.0171960000000002</v>
      </c>
      <c r="D17523">
        <v>2.230445</v>
      </c>
      <c r="E17523">
        <v>0</v>
      </c>
      <c r="F17523">
        <v>0</v>
      </c>
      <c r="G17523">
        <v>0</v>
      </c>
      <c r="H17523">
        <v>0</v>
      </c>
      <c r="J17523" s="4">
        <f t="shared" si="546"/>
        <v>30.411775782000184</v>
      </c>
      <c r="K17523" s="4">
        <f t="shared" si="547"/>
        <v>59.382382788494404</v>
      </c>
    </row>
    <row r="17524" spans="2:11" x14ac:dyDescent="0.25">
      <c r="B17524">
        <v>4.1951999999999998</v>
      </c>
      <c r="C17524">
        <v>-6.0147959999999996</v>
      </c>
      <c r="D17524">
        <v>2.2331430000000001</v>
      </c>
      <c r="E17524">
        <v>0</v>
      </c>
      <c r="F17524">
        <v>0</v>
      </c>
      <c r="G17524">
        <v>0</v>
      </c>
      <c r="H17524">
        <v>0</v>
      </c>
      <c r="J17524" s="4">
        <f t="shared" si="546"/>
        <v>30.416236672000174</v>
      </c>
      <c r="K17524" s="4">
        <f t="shared" si="547"/>
        <v>59.388466035828792</v>
      </c>
    </row>
    <row r="17525" spans="2:11" x14ac:dyDescent="0.25">
      <c r="B17525">
        <v>4.1954000000000002</v>
      </c>
      <c r="C17525">
        <v>-6.0117950000000002</v>
      </c>
      <c r="D17525">
        <v>2.2352370000000001</v>
      </c>
      <c r="E17525">
        <v>0</v>
      </c>
      <c r="F17525">
        <v>0</v>
      </c>
      <c r="G17525">
        <v>0</v>
      </c>
      <c r="H17525">
        <v>0</v>
      </c>
      <c r="J17525" s="4">
        <f t="shared" si="546"/>
        <v>30.420702958000184</v>
      </c>
      <c r="K17525" s="4">
        <f t="shared" si="547"/>
        <v>59.394550176420402</v>
      </c>
    </row>
    <row r="17526" spans="2:11" x14ac:dyDescent="0.25">
      <c r="B17526">
        <v>4.1955999999999998</v>
      </c>
      <c r="C17526">
        <v>-6.0064380000000002</v>
      </c>
      <c r="D17526">
        <v>2.2352370000000001</v>
      </c>
      <c r="E17526">
        <v>0</v>
      </c>
      <c r="F17526">
        <v>0</v>
      </c>
      <c r="G17526">
        <v>0</v>
      </c>
      <c r="H17526">
        <v>0</v>
      </c>
      <c r="J17526" s="4">
        <f t="shared" si="546"/>
        <v>30.425173432000175</v>
      </c>
      <c r="K17526" s="4">
        <f t="shared" si="547"/>
        <v>59.400635211106788</v>
      </c>
    </row>
    <row r="17527" spans="2:11" x14ac:dyDescent="0.25">
      <c r="B17527">
        <v>4.1958000000000002</v>
      </c>
      <c r="C17527">
        <v>-6.0007039999999998</v>
      </c>
      <c r="D17527">
        <v>2.2357300000000002</v>
      </c>
      <c r="E17527">
        <v>0</v>
      </c>
      <c r="F17527">
        <v>0</v>
      </c>
      <c r="G17527">
        <v>0</v>
      </c>
      <c r="H17527">
        <v>0</v>
      </c>
      <c r="J17527" s="4">
        <f t="shared" si="546"/>
        <v>30.429643906000184</v>
      </c>
      <c r="K17527" s="4">
        <f t="shared" si="547"/>
        <v>59.406721139887999</v>
      </c>
    </row>
    <row r="17528" spans="2:11" x14ac:dyDescent="0.25">
      <c r="B17528">
        <v>4.1959999999999997</v>
      </c>
      <c r="C17528">
        <v>-5.9968219999999999</v>
      </c>
      <c r="D17528">
        <v>2.238343</v>
      </c>
      <c r="E17528">
        <v>0</v>
      </c>
      <c r="F17528">
        <v>0</v>
      </c>
      <c r="G17528">
        <v>0</v>
      </c>
      <c r="H17528">
        <v>0</v>
      </c>
      <c r="J17528" s="4">
        <f t="shared" si="546"/>
        <v>30.434115366000174</v>
      </c>
      <c r="K17528" s="4">
        <f t="shared" si="547"/>
        <v>59.412807962961182</v>
      </c>
    </row>
    <row r="17529" spans="2:11" x14ac:dyDescent="0.25">
      <c r="B17529">
        <v>4.1962000000000002</v>
      </c>
      <c r="C17529">
        <v>-5.9923039999999999</v>
      </c>
      <c r="D17529">
        <v>2.2402609999999998</v>
      </c>
      <c r="E17529">
        <v>0</v>
      </c>
      <c r="F17529">
        <v>0</v>
      </c>
      <c r="G17529">
        <v>0</v>
      </c>
      <c r="H17529">
        <v>0</v>
      </c>
      <c r="J17529" s="4">
        <f t="shared" si="546"/>
        <v>30.438592052000185</v>
      </c>
      <c r="K17529" s="4">
        <f t="shared" si="547"/>
        <v>59.418895681371595</v>
      </c>
    </row>
    <row r="17530" spans="2:11" x14ac:dyDescent="0.25">
      <c r="B17530">
        <v>4.1963999999999997</v>
      </c>
      <c r="C17530">
        <v>-5.98529</v>
      </c>
      <c r="D17530">
        <v>2.240281</v>
      </c>
      <c r="E17530">
        <v>0</v>
      </c>
      <c r="F17530">
        <v>0</v>
      </c>
      <c r="G17530">
        <v>0</v>
      </c>
      <c r="H17530">
        <v>0</v>
      </c>
      <c r="J17530" s="4">
        <f t="shared" si="546"/>
        <v>30.443072574000176</v>
      </c>
      <c r="K17530" s="4">
        <f t="shared" si="547"/>
        <v>59.424984295886382</v>
      </c>
    </row>
    <row r="17531" spans="2:11" x14ac:dyDescent="0.25">
      <c r="B17531">
        <v>4.1966000000000001</v>
      </c>
      <c r="C17531">
        <v>-5.9783140000000001</v>
      </c>
      <c r="D17531">
        <v>2.2409289999999999</v>
      </c>
      <c r="E17531">
        <v>0</v>
      </c>
      <c r="F17531">
        <v>0</v>
      </c>
      <c r="G17531">
        <v>0</v>
      </c>
      <c r="H17531">
        <v>0</v>
      </c>
      <c r="J17531" s="4">
        <f t="shared" si="546"/>
        <v>30.447553136000185</v>
      </c>
      <c r="K17531" s="4">
        <f t="shared" si="547"/>
        <v>59.431073806513595</v>
      </c>
    </row>
    <row r="17532" spans="2:11" x14ac:dyDescent="0.25">
      <c r="B17532">
        <v>4.1967999999999996</v>
      </c>
      <c r="C17532">
        <v>-5.9730410000000003</v>
      </c>
      <c r="D17532">
        <v>2.2437239999999998</v>
      </c>
      <c r="E17532">
        <v>0</v>
      </c>
      <c r="F17532">
        <v>0</v>
      </c>
      <c r="G17532">
        <v>0</v>
      </c>
      <c r="H17532">
        <v>0</v>
      </c>
      <c r="J17532" s="4">
        <f t="shared" si="546"/>
        <v>30.452034994000176</v>
      </c>
      <c r="K17532" s="4">
        <f t="shared" si="547"/>
        <v>59.437164213512382</v>
      </c>
    </row>
    <row r="17533" spans="2:11" x14ac:dyDescent="0.25">
      <c r="B17533">
        <v>4.1970000000000001</v>
      </c>
      <c r="C17533">
        <v>-5.9669169999999996</v>
      </c>
      <c r="D17533">
        <v>2.2456420000000001</v>
      </c>
      <c r="E17533">
        <v>0</v>
      </c>
      <c r="F17533">
        <v>0</v>
      </c>
      <c r="G17533">
        <v>0</v>
      </c>
      <c r="H17533">
        <v>0</v>
      </c>
      <c r="J17533" s="4">
        <f t="shared" si="546"/>
        <v>30.456522442000185</v>
      </c>
      <c r="K17533" s="4">
        <f t="shared" si="547"/>
        <v>59.443255518000797</v>
      </c>
    </row>
    <row r="17534" spans="2:11" x14ac:dyDescent="0.25">
      <c r="B17534">
        <v>4.1971999999999996</v>
      </c>
      <c r="C17534">
        <v>-5.9584789999999996</v>
      </c>
      <c r="D17534">
        <v>2.2456070000000001</v>
      </c>
      <c r="E17534">
        <v>0</v>
      </c>
      <c r="F17534">
        <v>0</v>
      </c>
      <c r="G17534">
        <v>0</v>
      </c>
      <c r="H17534">
        <v>0</v>
      </c>
      <c r="J17534" s="4">
        <f t="shared" si="546"/>
        <v>30.461013726000175</v>
      </c>
      <c r="K17534" s="4">
        <f t="shared" si="547"/>
        <v>59.449347720745983</v>
      </c>
    </row>
    <row r="17535" spans="2:11" x14ac:dyDescent="0.25">
      <c r="B17535">
        <v>4.1974</v>
      </c>
      <c r="C17535">
        <v>-5.9503250000000003</v>
      </c>
      <c r="D17535">
        <v>2.246486</v>
      </c>
      <c r="E17535">
        <v>0</v>
      </c>
      <c r="F17535">
        <v>0</v>
      </c>
      <c r="G17535">
        <v>0</v>
      </c>
      <c r="H17535">
        <v>0</v>
      </c>
      <c r="J17535" s="4">
        <f t="shared" si="546"/>
        <v>30.465504940000184</v>
      </c>
      <c r="K17535" s="4">
        <f t="shared" si="547"/>
        <v>59.455440821733994</v>
      </c>
    </row>
    <row r="17536" spans="2:11" x14ac:dyDescent="0.25">
      <c r="B17536">
        <v>4.1976000000000004</v>
      </c>
      <c r="C17536">
        <v>-5.9439000000000002</v>
      </c>
      <c r="D17536">
        <v>2.248891</v>
      </c>
      <c r="E17536">
        <v>0</v>
      </c>
      <c r="F17536">
        <v>0</v>
      </c>
      <c r="G17536">
        <v>0</v>
      </c>
      <c r="H17536">
        <v>0</v>
      </c>
      <c r="J17536" s="4">
        <f t="shared" si="546"/>
        <v>30.469997912000192</v>
      </c>
      <c r="K17536" s="4">
        <f t="shared" si="547"/>
        <v>59.461534821316405</v>
      </c>
    </row>
    <row r="17537" spans="2:11" x14ac:dyDescent="0.25">
      <c r="B17537">
        <v>4.1978</v>
      </c>
      <c r="C17537">
        <v>-5.9362740000000001</v>
      </c>
      <c r="D17537">
        <v>2.2504749999999998</v>
      </c>
      <c r="E17537">
        <v>0</v>
      </c>
      <c r="F17537">
        <v>0</v>
      </c>
      <c r="G17537">
        <v>0</v>
      </c>
      <c r="H17537">
        <v>0</v>
      </c>
      <c r="J17537" s="4">
        <f t="shared" si="546"/>
        <v>30.474495694000183</v>
      </c>
      <c r="K17537" s="4">
        <f t="shared" si="547"/>
        <v>59.467629720455193</v>
      </c>
    </row>
    <row r="17538" spans="2:11" x14ac:dyDescent="0.25">
      <c r="B17538">
        <v>4.1980000000000004</v>
      </c>
      <c r="C17538">
        <v>-5.9264919999999996</v>
      </c>
      <c r="D17538">
        <v>2.250489</v>
      </c>
      <c r="E17538">
        <v>0</v>
      </c>
      <c r="F17538">
        <v>0</v>
      </c>
      <c r="G17538">
        <v>0</v>
      </c>
      <c r="H17538">
        <v>0</v>
      </c>
      <c r="J17538" s="4">
        <f t="shared" si="546"/>
        <v>30.478996644000194</v>
      </c>
      <c r="K17538" s="4">
        <f t="shared" si="547"/>
        <v>59.473725519784004</v>
      </c>
    </row>
    <row r="17539" spans="2:11" x14ac:dyDescent="0.25">
      <c r="B17539">
        <v>4.1981999999999999</v>
      </c>
      <c r="C17539">
        <v>-5.9172789999999997</v>
      </c>
      <c r="D17539">
        <v>2.2512989999999999</v>
      </c>
      <c r="E17539">
        <v>0</v>
      </c>
      <c r="F17539">
        <v>0</v>
      </c>
      <c r="G17539">
        <v>0</v>
      </c>
      <c r="H17539">
        <v>0</v>
      </c>
      <c r="J17539" s="4">
        <f t="shared" si="546"/>
        <v>30.483497622000183</v>
      </c>
      <c r="K17539" s="4">
        <f t="shared" si="547"/>
        <v>59.479822219308389</v>
      </c>
    </row>
    <row r="17540" spans="2:11" x14ac:dyDescent="0.25">
      <c r="B17540">
        <v>4.1984000000000004</v>
      </c>
      <c r="C17540">
        <v>-5.9095269999999998</v>
      </c>
      <c r="D17540">
        <v>2.2536269999999998</v>
      </c>
      <c r="E17540">
        <v>0</v>
      </c>
      <c r="F17540">
        <v>0</v>
      </c>
      <c r="G17540">
        <v>0</v>
      </c>
      <c r="H17540">
        <v>0</v>
      </c>
      <c r="J17540" s="4">
        <f t="shared" si="546"/>
        <v>30.488000220000192</v>
      </c>
      <c r="K17540" s="4">
        <f t="shared" si="547"/>
        <v>59.485919819352404</v>
      </c>
    </row>
    <row r="17541" spans="2:11" x14ac:dyDescent="0.25">
      <c r="B17541">
        <v>4.1985999999999999</v>
      </c>
      <c r="C17541">
        <v>-5.900442</v>
      </c>
      <c r="D17541">
        <v>2.255029</v>
      </c>
      <c r="E17541">
        <v>0</v>
      </c>
      <c r="F17541">
        <v>0</v>
      </c>
      <c r="G17541">
        <v>0</v>
      </c>
      <c r="H17541">
        <v>0</v>
      </c>
      <c r="J17541" s="4">
        <f t="shared" si="546"/>
        <v>30.492507474000181</v>
      </c>
      <c r="K17541" s="4">
        <f t="shared" si="547"/>
        <v>59.492018320847187</v>
      </c>
    </row>
    <row r="17542" spans="2:11" x14ac:dyDescent="0.25">
      <c r="B17542">
        <v>4.1988000000000003</v>
      </c>
      <c r="C17542">
        <v>-5.8894729999999997</v>
      </c>
      <c r="D17542">
        <v>2.255058</v>
      </c>
      <c r="E17542">
        <v>0</v>
      </c>
      <c r="F17542">
        <v>0</v>
      </c>
      <c r="G17542">
        <v>0</v>
      </c>
      <c r="H17542">
        <v>0</v>
      </c>
      <c r="J17542" s="4">
        <f t="shared" si="546"/>
        <v>30.497017532000189</v>
      </c>
      <c r="K17542" s="4">
        <f t="shared" si="547"/>
        <v>59.498117724353598</v>
      </c>
    </row>
    <row r="17543" spans="2:11" x14ac:dyDescent="0.25">
      <c r="B17543">
        <v>4.1989999999999998</v>
      </c>
      <c r="C17543">
        <v>-5.8794440000000003</v>
      </c>
      <c r="D17543">
        <v>2.256284</v>
      </c>
      <c r="E17543">
        <v>0</v>
      </c>
      <c r="F17543">
        <v>0</v>
      </c>
      <c r="G17543">
        <v>0</v>
      </c>
      <c r="H17543">
        <v>0</v>
      </c>
      <c r="J17543" s="4">
        <f t="shared" si="546"/>
        <v>30.501527648000177</v>
      </c>
      <c r="K17543" s="4">
        <f t="shared" si="547"/>
        <v>59.504218029883184</v>
      </c>
    </row>
    <row r="17544" spans="2:11" x14ac:dyDescent="0.25">
      <c r="B17544">
        <v>4.1992000000000003</v>
      </c>
      <c r="C17544">
        <v>-5.8707180000000001</v>
      </c>
      <c r="D17544">
        <v>2.2584249999999999</v>
      </c>
      <c r="E17544">
        <v>0</v>
      </c>
      <c r="F17544">
        <v>0</v>
      </c>
      <c r="G17544">
        <v>0</v>
      </c>
      <c r="H17544">
        <v>0</v>
      </c>
      <c r="J17544" s="4">
        <f t="shared" si="546"/>
        <v>30.506040216000187</v>
      </c>
      <c r="K17544" s="4">
        <f t="shared" si="547"/>
        <v>59.510319237926396</v>
      </c>
    </row>
    <row r="17545" spans="2:11" x14ac:dyDescent="0.25">
      <c r="B17545">
        <v>4.1993999999999998</v>
      </c>
      <c r="C17545">
        <v>-5.8603350000000001</v>
      </c>
      <c r="D17545">
        <v>2.2592720000000002</v>
      </c>
      <c r="E17545">
        <v>0</v>
      </c>
      <c r="F17545">
        <v>0</v>
      </c>
      <c r="G17545">
        <v>0</v>
      </c>
      <c r="H17545">
        <v>0</v>
      </c>
      <c r="J17545" s="4">
        <f t="shared" si="546"/>
        <v>30.510557066000178</v>
      </c>
      <c r="K17545" s="4">
        <f t="shared" si="547"/>
        <v>59.516421349339581</v>
      </c>
    </row>
    <row r="17546" spans="2:11" x14ac:dyDescent="0.25">
      <c r="B17546">
        <v>4.1996000000000002</v>
      </c>
      <c r="C17546">
        <v>-5.8483309999999999</v>
      </c>
      <c r="D17546">
        <v>2.2594159999999999</v>
      </c>
      <c r="E17546">
        <v>0</v>
      </c>
      <c r="F17546">
        <v>0</v>
      </c>
      <c r="G17546">
        <v>0</v>
      </c>
      <c r="H17546">
        <v>0</v>
      </c>
      <c r="J17546" s="4">
        <f t="shared" si="546"/>
        <v>30.515075610000189</v>
      </c>
      <c r="K17546" s="4">
        <f t="shared" si="547"/>
        <v>59.522524364461596</v>
      </c>
    </row>
    <row r="17547" spans="2:11" x14ac:dyDescent="0.25">
      <c r="B17547">
        <v>4.1997999999999998</v>
      </c>
      <c r="C17547">
        <v>-5.8375250000000003</v>
      </c>
      <c r="D17547">
        <v>2.26105</v>
      </c>
      <c r="E17547">
        <v>0</v>
      </c>
      <c r="F17547">
        <v>0</v>
      </c>
      <c r="G17547">
        <v>0</v>
      </c>
      <c r="H17547">
        <v>0</v>
      </c>
      <c r="J17547" s="4">
        <f t="shared" si="546"/>
        <v>30.519594442000177</v>
      </c>
      <c r="K17547" s="4">
        <f t="shared" si="547"/>
        <v>59.528628283349981</v>
      </c>
    </row>
    <row r="17548" spans="2:11" x14ac:dyDescent="0.25">
      <c r="B17548">
        <v>4.2</v>
      </c>
      <c r="C17548">
        <v>-5.8278720000000002</v>
      </c>
      <c r="D17548">
        <v>2.263064</v>
      </c>
      <c r="E17548">
        <v>0</v>
      </c>
      <c r="F17548">
        <v>0</v>
      </c>
      <c r="G17548">
        <v>0</v>
      </c>
      <c r="H17548">
        <v>0</v>
      </c>
      <c r="J17548" s="4">
        <f t="shared" si="546"/>
        <v>30.524116542000186</v>
      </c>
      <c r="K17548" s="4">
        <f t="shared" si="547"/>
        <v>59.534733106658393</v>
      </c>
    </row>
    <row r="17549" spans="2:11" x14ac:dyDescent="0.25">
      <c r="B17549">
        <v>4.2001999999999997</v>
      </c>
      <c r="C17549">
        <v>-5.8160689999999997</v>
      </c>
      <c r="D17549">
        <v>2.2634919999999998</v>
      </c>
      <c r="E17549">
        <v>0</v>
      </c>
      <c r="F17549">
        <v>0</v>
      </c>
      <c r="G17549">
        <v>0</v>
      </c>
      <c r="H17549">
        <v>0</v>
      </c>
      <c r="J17549" s="4">
        <f t="shared" si="546"/>
        <v>30.528642670000174</v>
      </c>
      <c r="K17549" s="4">
        <f t="shared" si="547"/>
        <v>59.540838835192382</v>
      </c>
    </row>
    <row r="17550" spans="2:11" x14ac:dyDescent="0.25">
      <c r="B17550">
        <v>4.2004000000000001</v>
      </c>
      <c r="C17550">
        <v>-5.8031139999999999</v>
      </c>
      <c r="D17550">
        <v>2.2635329999999998</v>
      </c>
      <c r="E17550">
        <v>0</v>
      </c>
      <c r="F17550">
        <v>0</v>
      </c>
      <c r="G17550">
        <v>0</v>
      </c>
      <c r="H17550">
        <v>0</v>
      </c>
      <c r="J17550" s="4">
        <f t="shared" si="546"/>
        <v>30.533169654000183</v>
      </c>
      <c r="K17550" s="4">
        <f t="shared" si="547"/>
        <v>59.546945469123195</v>
      </c>
    </row>
    <row r="17551" spans="2:11" x14ac:dyDescent="0.25">
      <c r="B17551">
        <v>4.2005999999999997</v>
      </c>
      <c r="C17551">
        <v>-5.7918219999999998</v>
      </c>
      <c r="D17551">
        <v>2.2653080000000001</v>
      </c>
      <c r="E17551">
        <v>0</v>
      </c>
      <c r="F17551">
        <v>0</v>
      </c>
      <c r="G17551">
        <v>0</v>
      </c>
      <c r="H17551">
        <v>0</v>
      </c>
      <c r="J17551" s="4">
        <f t="shared" si="546"/>
        <v>30.537696720000174</v>
      </c>
      <c r="K17551" s="4">
        <f t="shared" si="547"/>
        <v>59.553053008467181</v>
      </c>
    </row>
    <row r="17552" spans="2:11" x14ac:dyDescent="0.25">
      <c r="B17552">
        <v>4.2008000000000001</v>
      </c>
      <c r="C17552">
        <v>-5.7811120000000003</v>
      </c>
      <c r="D17552">
        <v>2.267252</v>
      </c>
      <c r="E17552">
        <v>0</v>
      </c>
      <c r="F17552">
        <v>0</v>
      </c>
      <c r="G17552">
        <v>0</v>
      </c>
      <c r="H17552">
        <v>0</v>
      </c>
      <c r="J17552" s="4">
        <f t="shared" si="546"/>
        <v>30.542227336000185</v>
      </c>
      <c r="K17552" s="4">
        <f t="shared" si="547"/>
        <v>59.559161453934394</v>
      </c>
    </row>
    <row r="17553" spans="2:11" x14ac:dyDescent="0.25">
      <c r="B17553">
        <v>4.2009999999999996</v>
      </c>
      <c r="C17553">
        <v>-5.76816</v>
      </c>
      <c r="D17553">
        <v>2.2673429999999999</v>
      </c>
      <c r="E17553">
        <v>0</v>
      </c>
      <c r="F17553">
        <v>0</v>
      </c>
      <c r="G17553">
        <v>0</v>
      </c>
      <c r="H17553">
        <v>0</v>
      </c>
      <c r="J17553" s="4">
        <f t="shared" si="546"/>
        <v>30.546761840000173</v>
      </c>
      <c r="K17553" s="4">
        <f t="shared" si="547"/>
        <v>59.565270806302379</v>
      </c>
    </row>
    <row r="17554" spans="2:11" x14ac:dyDescent="0.25">
      <c r="B17554">
        <v>4.2012</v>
      </c>
      <c r="C17554">
        <v>-5.7542840000000002</v>
      </c>
      <c r="D17554">
        <v>2.2674099999999999</v>
      </c>
      <c r="E17554">
        <v>0</v>
      </c>
      <c r="F17554">
        <v>0</v>
      </c>
      <c r="G17554">
        <v>0</v>
      </c>
      <c r="H17554">
        <v>0</v>
      </c>
      <c r="J17554" s="4">
        <f t="shared" si="546"/>
        <v>30.551296526000183</v>
      </c>
      <c r="K17554" s="4">
        <f t="shared" si="547"/>
        <v>59.571381065607589</v>
      </c>
    </row>
    <row r="17555" spans="2:11" x14ac:dyDescent="0.25">
      <c r="B17555">
        <v>4.2013999999999996</v>
      </c>
      <c r="C17555">
        <v>-5.7423060000000001</v>
      </c>
      <c r="D17555">
        <v>2.2694869999999998</v>
      </c>
      <c r="E17555">
        <v>0</v>
      </c>
      <c r="F17555">
        <v>0</v>
      </c>
      <c r="G17555">
        <v>0</v>
      </c>
      <c r="H17555">
        <v>0</v>
      </c>
      <c r="J17555" s="4">
        <f t="shared" si="546"/>
        <v>30.555831346000172</v>
      </c>
      <c r="K17555" s="4">
        <f t="shared" si="547"/>
        <v>59.577492231876775</v>
      </c>
    </row>
    <row r="17556" spans="2:11" x14ac:dyDescent="0.25">
      <c r="B17556">
        <v>4.2016</v>
      </c>
      <c r="C17556">
        <v>-5.7307370000000004</v>
      </c>
      <c r="D17556">
        <v>2.2714050000000001</v>
      </c>
      <c r="E17556">
        <v>0</v>
      </c>
      <c r="F17556">
        <v>0</v>
      </c>
      <c r="G17556">
        <v>0</v>
      </c>
      <c r="H17556">
        <v>0</v>
      </c>
      <c r="J17556" s="4">
        <f t="shared" si="546"/>
        <v>30.560370320000182</v>
      </c>
      <c r="K17556" s="4">
        <f t="shared" si="547"/>
        <v>59.583604305940788</v>
      </c>
    </row>
    <row r="17557" spans="2:11" x14ac:dyDescent="0.25">
      <c r="B17557">
        <v>4.2018000000000004</v>
      </c>
      <c r="C17557">
        <v>-5.7166969999999999</v>
      </c>
      <c r="D17557">
        <v>2.2712780000000001</v>
      </c>
      <c r="E17557">
        <v>0</v>
      </c>
      <c r="F17557">
        <v>0</v>
      </c>
      <c r="G17557">
        <v>0</v>
      </c>
      <c r="H17557">
        <v>0</v>
      </c>
      <c r="J17557" s="4">
        <f t="shared" si="546"/>
        <v>30.564913130000193</v>
      </c>
      <c r="K17557" s="4">
        <f t="shared" si="547"/>
        <v>59.589717288566803</v>
      </c>
    </row>
    <row r="17558" spans="2:11" x14ac:dyDescent="0.25">
      <c r="B17558">
        <v>4.202</v>
      </c>
      <c r="C17558">
        <v>-5.7021819999999996</v>
      </c>
      <c r="D17558">
        <v>2.2712430000000001</v>
      </c>
      <c r="E17558">
        <v>0</v>
      </c>
      <c r="F17558">
        <v>0</v>
      </c>
      <c r="G17558">
        <v>0</v>
      </c>
      <c r="H17558">
        <v>0</v>
      </c>
      <c r="J17558" s="4">
        <f t="shared" si="546"/>
        <v>30.569455686000182</v>
      </c>
      <c r="K17558" s="4">
        <f t="shared" si="547"/>
        <v>59.595831179703985</v>
      </c>
    </row>
    <row r="17559" spans="2:11" x14ac:dyDescent="0.25">
      <c r="B17559">
        <v>4.2022000000000004</v>
      </c>
      <c r="C17559">
        <v>-5.6898070000000001</v>
      </c>
      <c r="D17559">
        <v>2.2735509999999999</v>
      </c>
      <c r="E17559">
        <v>0</v>
      </c>
      <c r="F17559">
        <v>0</v>
      </c>
      <c r="G17559">
        <v>0</v>
      </c>
      <c r="H17559">
        <v>0</v>
      </c>
      <c r="J17559" s="4">
        <f t="shared" si="546"/>
        <v>30.573998172000191</v>
      </c>
      <c r="K17559" s="4">
        <f t="shared" si="547"/>
        <v>59.601945979338396</v>
      </c>
    </row>
    <row r="17560" spans="2:11" x14ac:dyDescent="0.25">
      <c r="B17560">
        <v>4.2023999999999999</v>
      </c>
      <c r="C17560">
        <v>-5.6772049999999998</v>
      </c>
      <c r="D17560">
        <v>2.2752460000000001</v>
      </c>
      <c r="E17560">
        <v>0</v>
      </c>
      <c r="F17560">
        <v>0</v>
      </c>
      <c r="G17560">
        <v>0</v>
      </c>
      <c r="H17560">
        <v>0</v>
      </c>
      <c r="J17560" s="4">
        <f t="shared" si="546"/>
        <v>30.578545274000181</v>
      </c>
      <c r="K17560" s="4">
        <f t="shared" si="547"/>
        <v>59.608061688393178</v>
      </c>
    </row>
    <row r="17561" spans="2:11" x14ac:dyDescent="0.25">
      <c r="B17561">
        <v>4.2026000000000003</v>
      </c>
      <c r="C17561">
        <v>-5.6621969999999999</v>
      </c>
      <c r="D17561">
        <v>2.2747830000000002</v>
      </c>
      <c r="E17561">
        <v>0</v>
      </c>
      <c r="F17561">
        <v>0</v>
      </c>
      <c r="G17561">
        <v>0</v>
      </c>
      <c r="H17561">
        <v>0</v>
      </c>
      <c r="J17561" s="4">
        <f t="shared" si="546"/>
        <v>30.583095766000191</v>
      </c>
      <c r="K17561" s="4">
        <f t="shared" si="547"/>
        <v>59.614178307546389</v>
      </c>
    </row>
    <row r="17562" spans="2:11" x14ac:dyDescent="0.25">
      <c r="B17562">
        <v>4.2027999999999999</v>
      </c>
      <c r="C17562">
        <v>-5.6471980000000004</v>
      </c>
      <c r="D17562">
        <v>2.275067</v>
      </c>
      <c r="E17562">
        <v>0</v>
      </c>
      <c r="F17562">
        <v>0</v>
      </c>
      <c r="G17562">
        <v>0</v>
      </c>
      <c r="H17562">
        <v>0</v>
      </c>
      <c r="J17562" s="4">
        <f t="shared" si="546"/>
        <v>30.587645332000182</v>
      </c>
      <c r="K17562" s="4">
        <f t="shared" si="547"/>
        <v>59.620295836612776</v>
      </c>
    </row>
    <row r="17563" spans="2:11" x14ac:dyDescent="0.25">
      <c r="B17563">
        <v>4.2030000000000003</v>
      </c>
      <c r="C17563">
        <v>-5.6342249999999998</v>
      </c>
      <c r="D17563">
        <v>2.2772670000000002</v>
      </c>
      <c r="E17563">
        <v>0</v>
      </c>
      <c r="F17563">
        <v>0</v>
      </c>
      <c r="G17563">
        <v>0</v>
      </c>
      <c r="H17563">
        <v>0</v>
      </c>
      <c r="J17563" s="4">
        <f t="shared" si="546"/>
        <v>30.592195466000192</v>
      </c>
      <c r="K17563" s="4">
        <f t="shared" si="547"/>
        <v>59.62641427570599</v>
      </c>
    </row>
    <row r="17564" spans="2:11" x14ac:dyDescent="0.25">
      <c r="B17564">
        <v>4.2031999999999998</v>
      </c>
      <c r="C17564">
        <v>-5.6205379999999998</v>
      </c>
      <c r="D17564">
        <v>2.278686</v>
      </c>
      <c r="E17564">
        <v>0</v>
      </c>
      <c r="F17564">
        <v>0</v>
      </c>
      <c r="G17564">
        <v>0</v>
      </c>
      <c r="H17564">
        <v>0</v>
      </c>
      <c r="J17564" s="4">
        <f t="shared" si="546"/>
        <v>30.596750000000181</v>
      </c>
      <c r="K17564" s="4">
        <f t="shared" si="547"/>
        <v>59.632533625705975</v>
      </c>
    </row>
    <row r="17565" spans="2:11" x14ac:dyDescent="0.25">
      <c r="B17565">
        <v>4.2034000000000002</v>
      </c>
      <c r="C17565">
        <v>-5.6046149999999999</v>
      </c>
      <c r="D17565">
        <v>2.2782200000000001</v>
      </c>
      <c r="E17565">
        <v>0</v>
      </c>
      <c r="F17565">
        <v>0</v>
      </c>
      <c r="G17565">
        <v>0</v>
      </c>
      <c r="H17565">
        <v>0</v>
      </c>
      <c r="J17565" s="4">
        <f t="shared" si="546"/>
        <v>30.601307372000193</v>
      </c>
      <c r="K17565" s="4">
        <f t="shared" si="547"/>
        <v>59.638653887180389</v>
      </c>
    </row>
    <row r="17566" spans="2:11" x14ac:dyDescent="0.25">
      <c r="B17566">
        <v>4.2035999999999998</v>
      </c>
      <c r="C17566">
        <v>-5.5895250000000001</v>
      </c>
      <c r="D17566">
        <v>2.2788620000000002</v>
      </c>
      <c r="E17566">
        <v>0</v>
      </c>
      <c r="F17566">
        <v>0</v>
      </c>
      <c r="G17566">
        <v>0</v>
      </c>
      <c r="H17566">
        <v>0</v>
      </c>
      <c r="J17566" s="4">
        <f t="shared" si="546"/>
        <v>30.605863812000184</v>
      </c>
      <c r="K17566" s="4">
        <f t="shared" si="547"/>
        <v>59.644775059942774</v>
      </c>
    </row>
    <row r="17567" spans="2:11" x14ac:dyDescent="0.25">
      <c r="B17567">
        <v>4.2038000000000002</v>
      </c>
      <c r="C17567">
        <v>-5.5761029999999998</v>
      </c>
      <c r="D17567">
        <v>2.2809210000000002</v>
      </c>
      <c r="E17567">
        <v>0</v>
      </c>
      <c r="F17567">
        <v>0</v>
      </c>
      <c r="G17567">
        <v>0</v>
      </c>
      <c r="H17567">
        <v>0</v>
      </c>
      <c r="J17567" s="4">
        <f t="shared" si="546"/>
        <v>30.610421536000192</v>
      </c>
      <c r="K17567" s="4">
        <f t="shared" si="547"/>
        <v>59.650897144249988</v>
      </c>
    </row>
    <row r="17568" spans="2:11" x14ac:dyDescent="0.25">
      <c r="B17568">
        <v>4.2039999999999997</v>
      </c>
      <c r="C17568">
        <v>-5.5612000000000004</v>
      </c>
      <c r="D17568">
        <v>2.2819590000000001</v>
      </c>
      <c r="E17568">
        <v>0</v>
      </c>
      <c r="F17568">
        <v>0</v>
      </c>
      <c r="G17568">
        <v>0</v>
      </c>
      <c r="H17568">
        <v>0</v>
      </c>
      <c r="J17568" s="4">
        <f t="shared" si="546"/>
        <v>30.614983378000183</v>
      </c>
      <c r="K17568" s="4">
        <f t="shared" si="547"/>
        <v>59.657020140925574</v>
      </c>
    </row>
    <row r="17569" spans="2:11" x14ac:dyDescent="0.25">
      <c r="B17569">
        <v>4.2042000000000002</v>
      </c>
      <c r="C17569">
        <v>-5.5446960000000001</v>
      </c>
      <c r="D17569">
        <v>2.2817419999999999</v>
      </c>
      <c r="E17569">
        <v>0</v>
      </c>
      <c r="F17569">
        <v>0</v>
      </c>
      <c r="G17569">
        <v>0</v>
      </c>
      <c r="H17569">
        <v>0</v>
      </c>
      <c r="J17569" s="4">
        <f t="shared" si="546"/>
        <v>30.619547296000192</v>
      </c>
      <c r="K17569" s="4">
        <f t="shared" si="547"/>
        <v>59.663144050384787</v>
      </c>
    </row>
    <row r="17570" spans="2:11" x14ac:dyDescent="0.25">
      <c r="B17570">
        <v>4.2043999999999997</v>
      </c>
      <c r="C17570">
        <v>-5.5295949999999996</v>
      </c>
      <c r="D17570">
        <v>2.2831079999999999</v>
      </c>
      <c r="E17570">
        <v>0</v>
      </c>
      <c r="F17570">
        <v>0</v>
      </c>
      <c r="G17570">
        <v>0</v>
      </c>
      <c r="H17570">
        <v>0</v>
      </c>
      <c r="J17570" s="4">
        <f t="shared" si="546"/>
        <v>30.62411078000018</v>
      </c>
      <c r="K17570" s="4">
        <f t="shared" si="547"/>
        <v>59.669268872540776</v>
      </c>
    </row>
    <row r="17571" spans="2:11" x14ac:dyDescent="0.25">
      <c r="B17571">
        <v>4.2046000000000001</v>
      </c>
      <c r="C17571">
        <v>-5.515663</v>
      </c>
      <c r="D17571">
        <v>2.28478</v>
      </c>
      <c r="E17571">
        <v>0</v>
      </c>
      <c r="F17571">
        <v>0</v>
      </c>
      <c r="G17571">
        <v>0</v>
      </c>
      <c r="H17571">
        <v>0</v>
      </c>
      <c r="J17571" s="4">
        <f t="shared" si="546"/>
        <v>30.628676996000191</v>
      </c>
      <c r="K17571" s="4">
        <f t="shared" si="547"/>
        <v>59.675394607939992</v>
      </c>
    </row>
    <row r="17572" spans="2:11" x14ac:dyDescent="0.25">
      <c r="B17572">
        <v>4.2047999999999996</v>
      </c>
      <c r="C17572">
        <v>-5.4997860000000003</v>
      </c>
      <c r="D17572">
        <v>2.2849940000000002</v>
      </c>
      <c r="E17572">
        <v>0</v>
      </c>
      <c r="F17572">
        <v>0</v>
      </c>
      <c r="G17572">
        <v>0</v>
      </c>
      <c r="H17572">
        <v>0</v>
      </c>
      <c r="J17572" s="4">
        <f t="shared" si="546"/>
        <v>30.633246556000181</v>
      </c>
      <c r="K17572" s="4">
        <f t="shared" si="547"/>
        <v>59.681521257251177</v>
      </c>
    </row>
    <row r="17573" spans="2:11" x14ac:dyDescent="0.25">
      <c r="B17573">
        <v>4.2050000000000001</v>
      </c>
      <c r="C17573">
        <v>-5.4827539999999999</v>
      </c>
      <c r="D17573">
        <v>2.2848060000000001</v>
      </c>
      <c r="E17573">
        <v>0</v>
      </c>
      <c r="F17573">
        <v>0</v>
      </c>
      <c r="G17573">
        <v>0</v>
      </c>
      <c r="H17573">
        <v>0</v>
      </c>
      <c r="J17573" s="4">
        <f t="shared" si="546"/>
        <v>30.637816544000191</v>
      </c>
      <c r="K17573" s="4">
        <f t="shared" si="547"/>
        <v>59.687648820559993</v>
      </c>
    </row>
    <row r="17574" spans="2:11" x14ac:dyDescent="0.25">
      <c r="B17574">
        <v>4.2051999999999996</v>
      </c>
      <c r="C17574">
        <v>-5.467708</v>
      </c>
      <c r="D17574">
        <v>2.28668</v>
      </c>
      <c r="E17574">
        <v>0</v>
      </c>
      <c r="F17574">
        <v>0</v>
      </c>
      <c r="G17574">
        <v>0</v>
      </c>
      <c r="H17574">
        <v>0</v>
      </c>
      <c r="J17574" s="4">
        <f t="shared" si="546"/>
        <v>30.642386156000182</v>
      </c>
      <c r="K17574" s="4">
        <f t="shared" si="547"/>
        <v>59.693777297791179</v>
      </c>
    </row>
    <row r="17575" spans="2:11" x14ac:dyDescent="0.25">
      <c r="B17575">
        <v>4.2054</v>
      </c>
      <c r="C17575">
        <v>-5.4532360000000004</v>
      </c>
      <c r="D17575">
        <v>2.28844</v>
      </c>
      <c r="E17575">
        <v>0</v>
      </c>
      <c r="F17575">
        <v>0</v>
      </c>
      <c r="G17575">
        <v>0</v>
      </c>
      <c r="H17575">
        <v>0</v>
      </c>
      <c r="J17575" s="4">
        <f t="shared" si="546"/>
        <v>30.646959516000191</v>
      </c>
      <c r="K17575" s="4">
        <f t="shared" si="547"/>
        <v>59.699906689694394</v>
      </c>
    </row>
    <row r="17576" spans="2:11" x14ac:dyDescent="0.25">
      <c r="B17576">
        <v>4.2055999999999996</v>
      </c>
      <c r="C17576">
        <v>-5.4364080000000001</v>
      </c>
      <c r="D17576">
        <v>2.2880940000000001</v>
      </c>
      <c r="E17576">
        <v>0</v>
      </c>
      <c r="F17576">
        <v>0</v>
      </c>
      <c r="G17576">
        <v>0</v>
      </c>
      <c r="H17576">
        <v>0</v>
      </c>
      <c r="J17576" s="4">
        <f t="shared" si="546"/>
        <v>30.651536396000179</v>
      </c>
      <c r="K17576" s="4">
        <f t="shared" si="547"/>
        <v>59.70603699697358</v>
      </c>
    </row>
    <row r="17577" spans="2:11" x14ac:dyDescent="0.25">
      <c r="B17577">
        <v>4.2058</v>
      </c>
      <c r="C17577">
        <v>-5.4192099999999996</v>
      </c>
      <c r="D17577">
        <v>2.287801</v>
      </c>
      <c r="E17577">
        <v>0</v>
      </c>
      <c r="F17577">
        <v>0</v>
      </c>
      <c r="G17577">
        <v>0</v>
      </c>
      <c r="H17577">
        <v>0</v>
      </c>
      <c r="J17577" s="4">
        <f t="shared" si="546"/>
        <v>30.656112584000187</v>
      </c>
      <c r="K17577" s="4">
        <f t="shared" si="547"/>
        <v>59.712168219490394</v>
      </c>
    </row>
    <row r="17578" spans="2:11" x14ac:dyDescent="0.25">
      <c r="B17578">
        <v>4.2060000000000004</v>
      </c>
      <c r="C17578">
        <v>-5.4042019999999997</v>
      </c>
      <c r="D17578">
        <v>2.2899790000000002</v>
      </c>
      <c r="E17578">
        <v>0</v>
      </c>
      <c r="F17578">
        <v>0</v>
      </c>
      <c r="G17578">
        <v>0</v>
      </c>
      <c r="H17578">
        <v>0</v>
      </c>
      <c r="J17578" s="4">
        <f t="shared" si="546"/>
        <v>30.660688186000197</v>
      </c>
      <c r="K17578" s="4">
        <f t="shared" si="547"/>
        <v>59.71830035712761</v>
      </c>
    </row>
    <row r="17579" spans="2:11" x14ac:dyDescent="0.25">
      <c r="B17579">
        <v>4.2061999999999999</v>
      </c>
      <c r="C17579">
        <v>-5.3891179999999999</v>
      </c>
      <c r="D17579">
        <v>2.2915369999999999</v>
      </c>
      <c r="E17579">
        <v>0</v>
      </c>
      <c r="F17579">
        <v>0</v>
      </c>
      <c r="G17579">
        <v>0</v>
      </c>
      <c r="H17579">
        <v>0</v>
      </c>
      <c r="J17579" s="4">
        <f t="shared" si="546"/>
        <v>30.665268144000187</v>
      </c>
      <c r="K17579" s="4">
        <f t="shared" si="547"/>
        <v>59.724433410756397</v>
      </c>
    </row>
    <row r="17580" spans="2:11" x14ac:dyDescent="0.25">
      <c r="B17580">
        <v>4.2064000000000004</v>
      </c>
      <c r="C17580">
        <v>-5.3716400000000002</v>
      </c>
      <c r="D17580">
        <v>2.2909350000000002</v>
      </c>
      <c r="E17580">
        <v>0</v>
      </c>
      <c r="F17580">
        <v>0</v>
      </c>
      <c r="G17580">
        <v>0</v>
      </c>
      <c r="H17580">
        <v>0</v>
      </c>
      <c r="J17580" s="4">
        <f t="shared" si="546"/>
        <v>30.669851218000197</v>
      </c>
      <c r="K17580" s="4">
        <f t="shared" si="547"/>
        <v>59.730567381000007</v>
      </c>
    </row>
    <row r="17581" spans="2:11" x14ac:dyDescent="0.25">
      <c r="B17581">
        <v>4.2065999999999999</v>
      </c>
      <c r="C17581">
        <v>-5.3545639999999999</v>
      </c>
      <c r="D17581">
        <v>2.2910349999999999</v>
      </c>
      <c r="E17581">
        <v>0</v>
      </c>
      <c r="F17581">
        <v>0</v>
      </c>
      <c r="G17581">
        <v>0</v>
      </c>
      <c r="H17581">
        <v>0</v>
      </c>
      <c r="J17581" s="4">
        <f t="shared" si="546"/>
        <v>30.674433088000185</v>
      </c>
      <c r="K17581" s="4">
        <f t="shared" si="547"/>
        <v>59.736702267617595</v>
      </c>
    </row>
    <row r="17582" spans="2:11" x14ac:dyDescent="0.25">
      <c r="B17582">
        <v>4.2068000000000003</v>
      </c>
      <c r="C17582">
        <v>-5.3395849999999996</v>
      </c>
      <c r="D17582">
        <v>2.2930649999999999</v>
      </c>
      <c r="E17582">
        <v>0</v>
      </c>
      <c r="F17582">
        <v>0</v>
      </c>
      <c r="G17582">
        <v>0</v>
      </c>
      <c r="H17582">
        <v>0</v>
      </c>
      <c r="J17582" s="4">
        <f t="shared" si="546"/>
        <v>30.679015158000194</v>
      </c>
      <c r="K17582" s="4">
        <f t="shared" si="547"/>
        <v>59.742838070649206</v>
      </c>
    </row>
    <row r="17583" spans="2:11" x14ac:dyDescent="0.25">
      <c r="B17583">
        <v>4.2069999999999999</v>
      </c>
      <c r="C17583">
        <v>-5.3236059999999998</v>
      </c>
      <c r="D17583">
        <v>2.2939799999999999</v>
      </c>
      <c r="E17583">
        <v>0</v>
      </c>
      <c r="F17583">
        <v>0</v>
      </c>
      <c r="G17583">
        <v>0</v>
      </c>
      <c r="H17583">
        <v>0</v>
      </c>
      <c r="J17583" s="4">
        <f t="shared" si="546"/>
        <v>30.683601288000183</v>
      </c>
      <c r="K17583" s="4">
        <f t="shared" si="547"/>
        <v>59.748974790906793</v>
      </c>
    </row>
    <row r="17584" spans="2:11" x14ac:dyDescent="0.25">
      <c r="B17584">
        <v>4.2072000000000003</v>
      </c>
      <c r="C17584">
        <v>-5.3056400000000004</v>
      </c>
      <c r="D17584">
        <v>2.2934369999999999</v>
      </c>
      <c r="E17584">
        <v>0</v>
      </c>
      <c r="F17584">
        <v>0</v>
      </c>
      <c r="G17584">
        <v>0</v>
      </c>
      <c r="H17584">
        <v>0</v>
      </c>
      <c r="J17584" s="4">
        <f t="shared" si="546"/>
        <v>30.688189248000192</v>
      </c>
      <c r="K17584" s="4">
        <f t="shared" si="547"/>
        <v>59.755112428756405</v>
      </c>
    </row>
    <row r="17585" spans="2:11" x14ac:dyDescent="0.25">
      <c r="B17585">
        <v>4.2073999999999998</v>
      </c>
      <c r="C17585">
        <v>-5.2890280000000001</v>
      </c>
      <c r="D17585">
        <v>2.2943519999999999</v>
      </c>
      <c r="E17585">
        <v>0</v>
      </c>
      <c r="F17585">
        <v>0</v>
      </c>
      <c r="G17585">
        <v>0</v>
      </c>
      <c r="H17585">
        <v>0</v>
      </c>
      <c r="J17585" s="4">
        <f t="shared" si="546"/>
        <v>30.692776122000183</v>
      </c>
      <c r="K17585" s="4">
        <f t="shared" si="547"/>
        <v>59.761250983980794</v>
      </c>
    </row>
    <row r="17586" spans="2:11" x14ac:dyDescent="0.25">
      <c r="B17586">
        <v>4.2076000000000002</v>
      </c>
      <c r="C17586">
        <v>-5.2738250000000004</v>
      </c>
      <c r="D17586">
        <v>2.2959149999999999</v>
      </c>
      <c r="E17586">
        <v>0</v>
      </c>
      <c r="F17586">
        <v>0</v>
      </c>
      <c r="G17586">
        <v>0</v>
      </c>
      <c r="H17586">
        <v>0</v>
      </c>
      <c r="J17586" s="4">
        <f t="shared" ref="J17586:J17649" si="548">(B17586-B17585)*10*D17585+J17585</f>
        <v>30.697364826000193</v>
      </c>
      <c r="K17586" s="4">
        <f t="shared" ref="K17586:K17649" si="549">(B17586-B17585)*J17586+K17585</f>
        <v>59.767390456946011</v>
      </c>
    </row>
    <row r="17587" spans="2:11" x14ac:dyDescent="0.25">
      <c r="B17587">
        <v>4.2077999999999998</v>
      </c>
      <c r="C17587">
        <v>-5.2568039999999998</v>
      </c>
      <c r="D17587">
        <v>2.295909</v>
      </c>
      <c r="E17587">
        <v>0</v>
      </c>
      <c r="F17587">
        <v>0</v>
      </c>
      <c r="G17587">
        <v>0</v>
      </c>
      <c r="H17587">
        <v>0</v>
      </c>
      <c r="J17587" s="4">
        <f t="shared" si="548"/>
        <v>30.701956656000181</v>
      </c>
      <c r="K17587" s="4">
        <f t="shared" si="549"/>
        <v>59.773530848277197</v>
      </c>
    </row>
    <row r="17588" spans="2:11" x14ac:dyDescent="0.25">
      <c r="B17588">
        <v>4.2080000000000002</v>
      </c>
      <c r="C17588">
        <v>-5.2386929999999996</v>
      </c>
      <c r="D17588">
        <v>2.295531</v>
      </c>
      <c r="E17588">
        <v>0</v>
      </c>
      <c r="F17588">
        <v>0</v>
      </c>
      <c r="G17588">
        <v>0</v>
      </c>
      <c r="H17588">
        <v>0</v>
      </c>
      <c r="J17588" s="4">
        <f t="shared" si="548"/>
        <v>30.70654847400019</v>
      </c>
      <c r="K17588" s="4">
        <f t="shared" si="549"/>
        <v>59.779672157972009</v>
      </c>
    </row>
    <row r="17589" spans="2:11" x14ac:dyDescent="0.25">
      <c r="B17589">
        <v>4.2081999999999997</v>
      </c>
      <c r="C17589">
        <v>-5.2224599999999999</v>
      </c>
      <c r="D17589">
        <v>2.2971849999999998</v>
      </c>
      <c r="E17589">
        <v>0</v>
      </c>
      <c r="F17589">
        <v>0</v>
      </c>
      <c r="G17589">
        <v>0</v>
      </c>
      <c r="H17589">
        <v>0</v>
      </c>
      <c r="J17589" s="4">
        <f t="shared" si="548"/>
        <v>30.711139536000179</v>
      </c>
      <c r="K17589" s="4">
        <f t="shared" si="549"/>
        <v>59.785814385879192</v>
      </c>
    </row>
    <row r="17590" spans="2:11" x14ac:dyDescent="0.25">
      <c r="B17590">
        <v>4.2084000000000001</v>
      </c>
      <c r="C17590">
        <v>-5.2070169999999996</v>
      </c>
      <c r="D17590">
        <v>2.2988149999999998</v>
      </c>
      <c r="E17590">
        <v>0</v>
      </c>
      <c r="F17590">
        <v>0</v>
      </c>
      <c r="G17590">
        <v>0</v>
      </c>
      <c r="H17590">
        <v>0</v>
      </c>
      <c r="J17590" s="4">
        <f t="shared" si="548"/>
        <v>30.715733906000189</v>
      </c>
      <c r="K17590" s="4">
        <f t="shared" si="549"/>
        <v>59.791957532660405</v>
      </c>
    </row>
    <row r="17591" spans="2:11" x14ac:dyDescent="0.25">
      <c r="B17591">
        <v>4.2085999999999997</v>
      </c>
      <c r="C17591">
        <v>-5.1891160000000003</v>
      </c>
      <c r="D17591">
        <v>2.2982990000000001</v>
      </c>
      <c r="E17591">
        <v>0</v>
      </c>
      <c r="F17591">
        <v>0</v>
      </c>
      <c r="G17591">
        <v>0</v>
      </c>
      <c r="H17591">
        <v>0</v>
      </c>
      <c r="J17591" s="4">
        <f t="shared" si="548"/>
        <v>30.720331536000177</v>
      </c>
      <c r="K17591" s="4">
        <f t="shared" si="549"/>
        <v>59.798101598967591</v>
      </c>
    </row>
    <row r="17592" spans="2:11" x14ac:dyDescent="0.25">
      <c r="B17592">
        <v>4.2088000000000001</v>
      </c>
      <c r="C17592">
        <v>-5.1709959999999997</v>
      </c>
      <c r="D17592">
        <v>2.2979470000000002</v>
      </c>
      <c r="E17592">
        <v>0</v>
      </c>
      <c r="F17592">
        <v>0</v>
      </c>
      <c r="G17592">
        <v>0</v>
      </c>
      <c r="H17592">
        <v>0</v>
      </c>
      <c r="J17592" s="4">
        <f t="shared" si="548"/>
        <v>30.724928134000187</v>
      </c>
      <c r="K17592" s="4">
        <f t="shared" si="549"/>
        <v>59.804246584594402</v>
      </c>
    </row>
    <row r="17593" spans="2:11" x14ac:dyDescent="0.25">
      <c r="B17593">
        <v>4.2089999999999996</v>
      </c>
      <c r="C17593">
        <v>-5.155151</v>
      </c>
      <c r="D17593">
        <v>2.299944</v>
      </c>
      <c r="E17593">
        <v>0</v>
      </c>
      <c r="F17593">
        <v>0</v>
      </c>
      <c r="G17593">
        <v>0</v>
      </c>
      <c r="H17593">
        <v>0</v>
      </c>
      <c r="J17593" s="4">
        <f t="shared" si="548"/>
        <v>30.729524028000178</v>
      </c>
      <c r="K17593" s="4">
        <f t="shared" si="549"/>
        <v>59.810392489399987</v>
      </c>
    </row>
    <row r="17594" spans="2:11" x14ac:dyDescent="0.25">
      <c r="B17594">
        <v>4.2092000000000001</v>
      </c>
      <c r="C17594">
        <v>-5.1390960000000003</v>
      </c>
      <c r="D17594">
        <v>2.3012579999999998</v>
      </c>
      <c r="E17594">
        <v>0</v>
      </c>
      <c r="F17594">
        <v>0</v>
      </c>
      <c r="G17594">
        <v>0</v>
      </c>
      <c r="H17594">
        <v>0</v>
      </c>
      <c r="J17594" s="4">
        <f t="shared" si="548"/>
        <v>30.734123916000186</v>
      </c>
      <c r="K17594" s="4">
        <f t="shared" si="549"/>
        <v>59.816539314183203</v>
      </c>
    </row>
    <row r="17595" spans="2:11" x14ac:dyDescent="0.25">
      <c r="B17595">
        <v>4.2093999999999996</v>
      </c>
      <c r="C17595">
        <v>-5.1207580000000004</v>
      </c>
      <c r="D17595">
        <v>2.3005460000000002</v>
      </c>
      <c r="E17595">
        <v>0</v>
      </c>
      <c r="F17595">
        <v>0</v>
      </c>
      <c r="G17595">
        <v>0</v>
      </c>
      <c r="H17595">
        <v>0</v>
      </c>
      <c r="J17595" s="4">
        <f t="shared" si="548"/>
        <v>30.738726432000174</v>
      </c>
      <c r="K17595" s="4">
        <f t="shared" si="549"/>
        <v>59.822687059469587</v>
      </c>
    </row>
    <row r="17596" spans="2:11" x14ac:dyDescent="0.25">
      <c r="B17596">
        <v>4.2096</v>
      </c>
      <c r="C17596">
        <v>-5.1031950000000004</v>
      </c>
      <c r="D17596">
        <v>2.300754</v>
      </c>
      <c r="E17596">
        <v>0</v>
      </c>
      <c r="F17596">
        <v>0</v>
      </c>
      <c r="G17596">
        <v>0</v>
      </c>
      <c r="H17596">
        <v>0</v>
      </c>
      <c r="J17596" s="4">
        <f t="shared" si="548"/>
        <v>30.743327524000183</v>
      </c>
      <c r="K17596" s="4">
        <f t="shared" si="549"/>
        <v>59.828835724974397</v>
      </c>
    </row>
    <row r="17597" spans="2:11" x14ac:dyDescent="0.25">
      <c r="B17597">
        <v>4.2098000000000004</v>
      </c>
      <c r="C17597">
        <v>-5.0876089999999996</v>
      </c>
      <c r="D17597">
        <v>2.3025540000000002</v>
      </c>
      <c r="E17597">
        <v>0</v>
      </c>
      <c r="F17597">
        <v>0</v>
      </c>
      <c r="G17597">
        <v>0</v>
      </c>
      <c r="H17597">
        <v>0</v>
      </c>
      <c r="J17597" s="4">
        <f t="shared" si="548"/>
        <v>30.747929032000194</v>
      </c>
      <c r="K17597" s="4">
        <f t="shared" si="549"/>
        <v>59.834985310780809</v>
      </c>
    </row>
    <row r="17598" spans="2:11" x14ac:dyDescent="0.25">
      <c r="B17598">
        <v>4.21</v>
      </c>
      <c r="C17598">
        <v>-5.0705359999999997</v>
      </c>
      <c r="D17598">
        <v>2.3029649999999999</v>
      </c>
      <c r="E17598">
        <v>0</v>
      </c>
      <c r="F17598">
        <v>0</v>
      </c>
      <c r="G17598">
        <v>0</v>
      </c>
      <c r="H17598">
        <v>0</v>
      </c>
      <c r="J17598" s="4">
        <f t="shared" si="548"/>
        <v>30.752534140000183</v>
      </c>
      <c r="K17598" s="4">
        <f t="shared" si="549"/>
        <v>59.841135817608794</v>
      </c>
    </row>
    <row r="17599" spans="2:11" x14ac:dyDescent="0.25">
      <c r="B17599">
        <v>4.2102000000000004</v>
      </c>
      <c r="C17599">
        <v>-5.0520110000000003</v>
      </c>
      <c r="D17599">
        <v>2.3024550000000001</v>
      </c>
      <c r="E17599">
        <v>0</v>
      </c>
      <c r="F17599">
        <v>0</v>
      </c>
      <c r="G17599">
        <v>0</v>
      </c>
      <c r="H17599">
        <v>0</v>
      </c>
      <c r="J17599" s="4">
        <f t="shared" si="548"/>
        <v>30.757140070000194</v>
      </c>
      <c r="K17599" s="4">
        <f t="shared" si="549"/>
        <v>59.847287245622809</v>
      </c>
    </row>
    <row r="17600" spans="2:11" x14ac:dyDescent="0.25">
      <c r="B17600">
        <v>4.2103999999999999</v>
      </c>
      <c r="C17600">
        <v>-5.0353079999999997</v>
      </c>
      <c r="D17600">
        <v>2.3037420000000002</v>
      </c>
      <c r="E17600">
        <v>0</v>
      </c>
      <c r="F17600">
        <v>0</v>
      </c>
      <c r="G17600">
        <v>0</v>
      </c>
      <c r="H17600">
        <v>0</v>
      </c>
      <c r="J17600" s="4">
        <f t="shared" si="548"/>
        <v>30.761744980000184</v>
      </c>
      <c r="K17600" s="4">
        <f t="shared" si="549"/>
        <v>59.853439594618791</v>
      </c>
    </row>
    <row r="17601" spans="2:11" x14ac:dyDescent="0.25">
      <c r="B17601">
        <v>4.2106000000000003</v>
      </c>
      <c r="C17601">
        <v>-5.0196059999999996</v>
      </c>
      <c r="D17601">
        <v>2.305285</v>
      </c>
      <c r="E17601">
        <v>0</v>
      </c>
      <c r="F17601">
        <v>0</v>
      </c>
      <c r="G17601">
        <v>0</v>
      </c>
      <c r="H17601">
        <v>0</v>
      </c>
      <c r="J17601" s="4">
        <f t="shared" si="548"/>
        <v>30.766352464000192</v>
      </c>
      <c r="K17601" s="4">
        <f t="shared" si="549"/>
        <v>59.859592865111601</v>
      </c>
    </row>
    <row r="17602" spans="2:11" x14ac:dyDescent="0.25">
      <c r="B17602">
        <v>4.2107999999999999</v>
      </c>
      <c r="C17602">
        <v>-5.0017870000000002</v>
      </c>
      <c r="D17602">
        <v>2.3048510000000002</v>
      </c>
      <c r="E17602">
        <v>0</v>
      </c>
      <c r="F17602">
        <v>0</v>
      </c>
      <c r="G17602">
        <v>0</v>
      </c>
      <c r="H17602">
        <v>0</v>
      </c>
      <c r="J17602" s="4">
        <f t="shared" si="548"/>
        <v>30.770963034000182</v>
      </c>
      <c r="K17602" s="4">
        <f t="shared" si="549"/>
        <v>59.865747057718387</v>
      </c>
    </row>
    <row r="17603" spans="2:11" x14ac:dyDescent="0.25">
      <c r="B17603">
        <v>4.2110000000000003</v>
      </c>
      <c r="C17603">
        <v>-4.9833980000000002</v>
      </c>
      <c r="D17603">
        <v>2.304332</v>
      </c>
      <c r="E17603">
        <v>0</v>
      </c>
      <c r="F17603">
        <v>0</v>
      </c>
      <c r="G17603">
        <v>0</v>
      </c>
      <c r="H17603">
        <v>0</v>
      </c>
      <c r="J17603" s="4">
        <f t="shared" si="548"/>
        <v>30.775572736000193</v>
      </c>
      <c r="K17603" s="4">
        <f t="shared" si="549"/>
        <v>59.8719021722656</v>
      </c>
    </row>
    <row r="17604" spans="2:11" x14ac:dyDescent="0.25">
      <c r="B17604">
        <v>4.2111999999999998</v>
      </c>
      <c r="C17604">
        <v>-4.9673400000000001</v>
      </c>
      <c r="D17604">
        <v>2.306305</v>
      </c>
      <c r="E17604">
        <v>0</v>
      </c>
      <c r="F17604">
        <v>0</v>
      </c>
      <c r="G17604">
        <v>0</v>
      </c>
      <c r="H17604">
        <v>0</v>
      </c>
      <c r="J17604" s="4">
        <f t="shared" si="548"/>
        <v>30.780181400000181</v>
      </c>
      <c r="K17604" s="4">
        <f t="shared" si="549"/>
        <v>59.878058208545582</v>
      </c>
    </row>
    <row r="17605" spans="2:11" x14ac:dyDescent="0.25">
      <c r="B17605">
        <v>4.2114000000000003</v>
      </c>
      <c r="C17605">
        <v>-4.9513470000000002</v>
      </c>
      <c r="D17605">
        <v>2.3076449999999999</v>
      </c>
      <c r="E17605">
        <v>0</v>
      </c>
      <c r="F17605">
        <v>0</v>
      </c>
      <c r="G17605">
        <v>0</v>
      </c>
      <c r="H17605">
        <v>0</v>
      </c>
      <c r="J17605" s="4">
        <f t="shared" si="548"/>
        <v>30.784794010000191</v>
      </c>
      <c r="K17605" s="4">
        <f t="shared" si="549"/>
        <v>59.884215167347598</v>
      </c>
    </row>
    <row r="17606" spans="2:11" x14ac:dyDescent="0.25">
      <c r="B17606">
        <v>4.2115999999999998</v>
      </c>
      <c r="C17606">
        <v>-4.933014</v>
      </c>
      <c r="D17606">
        <v>2.3067129999999998</v>
      </c>
      <c r="E17606">
        <v>0</v>
      </c>
      <c r="F17606">
        <v>0</v>
      </c>
      <c r="G17606">
        <v>0</v>
      </c>
      <c r="H17606">
        <v>0</v>
      </c>
      <c r="J17606" s="4">
        <f t="shared" si="548"/>
        <v>30.78940930000018</v>
      </c>
      <c r="K17606" s="4">
        <f t="shared" si="549"/>
        <v>59.890373049207582</v>
      </c>
    </row>
    <row r="17607" spans="2:11" x14ac:dyDescent="0.25">
      <c r="B17607">
        <v>4.2118000000000002</v>
      </c>
      <c r="C17607">
        <v>-4.9153260000000003</v>
      </c>
      <c r="D17607">
        <v>2.3067739999999999</v>
      </c>
      <c r="E17607">
        <v>0</v>
      </c>
      <c r="F17607">
        <v>0</v>
      </c>
      <c r="G17607">
        <v>0</v>
      </c>
      <c r="H17607">
        <v>0</v>
      </c>
      <c r="J17607" s="4">
        <f t="shared" si="548"/>
        <v>30.79402272600019</v>
      </c>
      <c r="K17607" s="4">
        <f t="shared" si="549"/>
        <v>59.896531853752798</v>
      </c>
    </row>
    <row r="17608" spans="2:11" x14ac:dyDescent="0.25">
      <c r="B17608">
        <v>4.2119999999999997</v>
      </c>
      <c r="C17608">
        <v>-4.8997279999999996</v>
      </c>
      <c r="D17608">
        <v>2.3084899999999999</v>
      </c>
      <c r="E17608">
        <v>0</v>
      </c>
      <c r="F17608">
        <v>0</v>
      </c>
      <c r="G17608">
        <v>0</v>
      </c>
      <c r="H17608">
        <v>0</v>
      </c>
      <c r="J17608" s="4">
        <f t="shared" si="548"/>
        <v>30.798636274000177</v>
      </c>
      <c r="K17608" s="4">
        <f t="shared" si="549"/>
        <v>59.902691581007581</v>
      </c>
    </row>
    <row r="17609" spans="2:11" x14ac:dyDescent="0.25">
      <c r="B17609">
        <v>4.2122000000000002</v>
      </c>
      <c r="C17609">
        <v>-4.8829000000000002</v>
      </c>
      <c r="D17609">
        <v>2.3087680000000002</v>
      </c>
      <c r="E17609">
        <v>0</v>
      </c>
      <c r="F17609">
        <v>0</v>
      </c>
      <c r="G17609">
        <v>0</v>
      </c>
      <c r="H17609">
        <v>0</v>
      </c>
      <c r="J17609" s="4">
        <f t="shared" si="548"/>
        <v>30.803253254000186</v>
      </c>
      <c r="K17609" s="4">
        <f t="shared" si="549"/>
        <v>59.908852231658393</v>
      </c>
    </row>
    <row r="17610" spans="2:11" x14ac:dyDescent="0.25">
      <c r="B17610">
        <v>4.2123999999999997</v>
      </c>
      <c r="C17610">
        <v>-4.8643169999999998</v>
      </c>
      <c r="D17610">
        <v>2.308179</v>
      </c>
      <c r="E17610">
        <v>0</v>
      </c>
      <c r="F17610">
        <v>0</v>
      </c>
      <c r="G17610">
        <v>0</v>
      </c>
      <c r="H17610">
        <v>0</v>
      </c>
      <c r="J17610" s="4">
        <f t="shared" si="548"/>
        <v>30.807870790000177</v>
      </c>
      <c r="K17610" s="4">
        <f t="shared" si="549"/>
        <v>59.915013805816379</v>
      </c>
    </row>
    <row r="17611" spans="2:11" x14ac:dyDescent="0.25">
      <c r="B17611">
        <v>4.2126000000000001</v>
      </c>
      <c r="C17611">
        <v>-4.8478180000000002</v>
      </c>
      <c r="D17611">
        <v>2.309396</v>
      </c>
      <c r="E17611">
        <v>0</v>
      </c>
      <c r="F17611">
        <v>0</v>
      </c>
      <c r="G17611">
        <v>0</v>
      </c>
      <c r="H17611">
        <v>0</v>
      </c>
      <c r="J17611" s="4">
        <f t="shared" si="548"/>
        <v>30.812487148000187</v>
      </c>
      <c r="K17611" s="4">
        <f t="shared" si="549"/>
        <v>59.921176303245993</v>
      </c>
    </row>
    <row r="17612" spans="2:11" x14ac:dyDescent="0.25">
      <c r="B17612">
        <v>4.2127999999999997</v>
      </c>
      <c r="C17612">
        <v>-4.8323470000000004</v>
      </c>
      <c r="D17612">
        <v>2.3107920000000002</v>
      </c>
      <c r="E17612">
        <v>0</v>
      </c>
      <c r="F17612">
        <v>0</v>
      </c>
      <c r="G17612">
        <v>0</v>
      </c>
      <c r="H17612">
        <v>0</v>
      </c>
      <c r="J17612" s="4">
        <f t="shared" si="548"/>
        <v>30.817105940000175</v>
      </c>
      <c r="K17612" s="4">
        <f t="shared" si="549"/>
        <v>59.927339724433978</v>
      </c>
    </row>
    <row r="17613" spans="2:11" x14ac:dyDescent="0.25">
      <c r="B17613">
        <v>4.2130000000000001</v>
      </c>
      <c r="C17613">
        <v>-4.8145939999999996</v>
      </c>
      <c r="D17613">
        <v>2.3101229999999999</v>
      </c>
      <c r="E17613">
        <v>0</v>
      </c>
      <c r="F17613">
        <v>0</v>
      </c>
      <c r="G17613">
        <v>0</v>
      </c>
      <c r="H17613">
        <v>0</v>
      </c>
      <c r="J17613" s="4">
        <f t="shared" si="548"/>
        <v>30.821727524000185</v>
      </c>
      <c r="K17613" s="4">
        <f t="shared" si="549"/>
        <v>59.933504069938792</v>
      </c>
    </row>
    <row r="17614" spans="2:11" x14ac:dyDescent="0.25">
      <c r="B17614">
        <v>4.2131999999999996</v>
      </c>
      <c r="C17614">
        <v>-4.7965119999999999</v>
      </c>
      <c r="D17614">
        <v>2.3095629999999998</v>
      </c>
      <c r="E17614">
        <v>0</v>
      </c>
      <c r="F17614">
        <v>0</v>
      </c>
      <c r="G17614">
        <v>0</v>
      </c>
      <c r="H17614">
        <v>0</v>
      </c>
      <c r="J17614" s="4">
        <f t="shared" si="548"/>
        <v>30.826347770000172</v>
      </c>
      <c r="K17614" s="4">
        <f t="shared" si="549"/>
        <v>59.939669339492781</v>
      </c>
    </row>
    <row r="17615" spans="2:11" x14ac:dyDescent="0.25">
      <c r="B17615">
        <v>4.2134</v>
      </c>
      <c r="C17615">
        <v>-4.7807919999999999</v>
      </c>
      <c r="D17615">
        <v>2.3114659999999998</v>
      </c>
      <c r="E17615">
        <v>0</v>
      </c>
      <c r="F17615">
        <v>0</v>
      </c>
      <c r="G17615">
        <v>0</v>
      </c>
      <c r="H17615">
        <v>0</v>
      </c>
      <c r="J17615" s="4">
        <f t="shared" si="548"/>
        <v>30.830966896000181</v>
      </c>
      <c r="K17615" s="4">
        <f t="shared" si="549"/>
        <v>59.945835532871996</v>
      </c>
    </row>
    <row r="17616" spans="2:11" x14ac:dyDescent="0.25">
      <c r="B17616">
        <v>4.2135999999999996</v>
      </c>
      <c r="C17616">
        <v>-4.7649590000000002</v>
      </c>
      <c r="D17616">
        <v>2.312373</v>
      </c>
      <c r="E17616">
        <v>0</v>
      </c>
      <c r="F17616">
        <v>0</v>
      </c>
      <c r="G17616">
        <v>0</v>
      </c>
      <c r="H17616">
        <v>0</v>
      </c>
      <c r="J17616" s="4">
        <f t="shared" si="548"/>
        <v>30.83558982800017</v>
      </c>
      <c r="K17616" s="4">
        <f t="shared" si="549"/>
        <v>59.952002650837585</v>
      </c>
    </row>
    <row r="17617" spans="2:11" x14ac:dyDescent="0.25">
      <c r="B17617">
        <v>4.2138</v>
      </c>
      <c r="C17617">
        <v>-4.7468329999999996</v>
      </c>
      <c r="D17617">
        <v>2.3113869999999999</v>
      </c>
      <c r="E17617">
        <v>0</v>
      </c>
      <c r="F17617">
        <v>0</v>
      </c>
      <c r="G17617">
        <v>0</v>
      </c>
      <c r="H17617">
        <v>0</v>
      </c>
      <c r="J17617" s="4">
        <f t="shared" si="548"/>
        <v>30.840214574000179</v>
      </c>
      <c r="K17617" s="4">
        <f t="shared" si="549"/>
        <v>59.9581706937524</v>
      </c>
    </row>
    <row r="17618" spans="2:11" x14ac:dyDescent="0.25">
      <c r="B17618">
        <v>4.2140000000000004</v>
      </c>
      <c r="C17618">
        <v>-4.7297250000000002</v>
      </c>
      <c r="D17618">
        <v>2.311607</v>
      </c>
      <c r="E17618">
        <v>0</v>
      </c>
      <c r="F17618">
        <v>0</v>
      </c>
      <c r="G17618">
        <v>0</v>
      </c>
      <c r="H17618">
        <v>0</v>
      </c>
      <c r="J17618" s="4">
        <f t="shared" si="548"/>
        <v>30.844837348000187</v>
      </c>
      <c r="K17618" s="4">
        <f t="shared" si="549"/>
        <v>59.964339661222013</v>
      </c>
    </row>
    <row r="17619" spans="2:11" x14ac:dyDescent="0.25">
      <c r="B17619">
        <v>4.2141999999999999</v>
      </c>
      <c r="C17619">
        <v>-4.7145830000000002</v>
      </c>
      <c r="D17619">
        <v>2.3131059999999999</v>
      </c>
      <c r="E17619">
        <v>0</v>
      </c>
      <c r="F17619">
        <v>0</v>
      </c>
      <c r="G17619">
        <v>0</v>
      </c>
      <c r="H17619">
        <v>0</v>
      </c>
      <c r="J17619" s="4">
        <f t="shared" si="548"/>
        <v>30.849460562000175</v>
      </c>
      <c r="K17619" s="4">
        <f t="shared" si="549"/>
        <v>59.970509553334402</v>
      </c>
    </row>
    <row r="17620" spans="2:11" x14ac:dyDescent="0.25">
      <c r="B17620">
        <v>4.2144000000000004</v>
      </c>
      <c r="C17620">
        <v>-4.6976969999999998</v>
      </c>
      <c r="D17620">
        <v>2.3129650000000002</v>
      </c>
      <c r="E17620">
        <v>0</v>
      </c>
      <c r="F17620">
        <v>0</v>
      </c>
      <c r="G17620">
        <v>0</v>
      </c>
      <c r="H17620">
        <v>0</v>
      </c>
      <c r="J17620" s="4">
        <f t="shared" si="548"/>
        <v>30.854086774000184</v>
      </c>
      <c r="K17620" s="4">
        <f t="shared" si="549"/>
        <v>59.976680370689216</v>
      </c>
    </row>
    <row r="17621" spans="2:11" x14ac:dyDescent="0.25">
      <c r="B17621">
        <v>4.2145999999999999</v>
      </c>
      <c r="C17621">
        <v>-4.6796499999999996</v>
      </c>
      <c r="D17621">
        <v>2.3122729999999998</v>
      </c>
      <c r="E17621">
        <v>0</v>
      </c>
      <c r="F17621">
        <v>0</v>
      </c>
      <c r="G17621">
        <v>0</v>
      </c>
      <c r="H17621">
        <v>0</v>
      </c>
      <c r="J17621" s="4">
        <f t="shared" si="548"/>
        <v>30.858712704000173</v>
      </c>
      <c r="K17621" s="4">
        <f t="shared" si="549"/>
        <v>59.982852113230003</v>
      </c>
    </row>
    <row r="17622" spans="2:11" x14ac:dyDescent="0.25">
      <c r="B17622">
        <v>4.2148000000000003</v>
      </c>
      <c r="C17622">
        <v>-4.663913</v>
      </c>
      <c r="D17622">
        <v>2.3136890000000001</v>
      </c>
      <c r="E17622">
        <v>0</v>
      </c>
      <c r="F17622">
        <v>0</v>
      </c>
      <c r="G17622">
        <v>0</v>
      </c>
      <c r="H17622">
        <v>0</v>
      </c>
      <c r="J17622" s="4">
        <f t="shared" si="548"/>
        <v>30.863337250000182</v>
      </c>
      <c r="K17622" s="4">
        <f t="shared" si="549"/>
        <v>59.989024780680019</v>
      </c>
    </row>
    <row r="17623" spans="2:11" x14ac:dyDescent="0.25">
      <c r="B17623">
        <v>4.2149999999999999</v>
      </c>
      <c r="C17623">
        <v>-4.6487790000000002</v>
      </c>
      <c r="D17623">
        <v>2.3149649999999999</v>
      </c>
      <c r="E17623">
        <v>0</v>
      </c>
      <c r="F17623">
        <v>0</v>
      </c>
      <c r="G17623">
        <v>0</v>
      </c>
      <c r="H17623">
        <v>0</v>
      </c>
      <c r="J17623" s="4">
        <f t="shared" si="548"/>
        <v>30.86796462800017</v>
      </c>
      <c r="K17623" s="4">
        <f t="shared" si="549"/>
        <v>59.995198373605604</v>
      </c>
    </row>
    <row r="17624" spans="2:11" x14ac:dyDescent="0.25">
      <c r="B17624">
        <v>4.2152000000000003</v>
      </c>
      <c r="C17624">
        <v>-4.6311640000000001</v>
      </c>
      <c r="D17624">
        <v>2.31393</v>
      </c>
      <c r="E17624">
        <v>0</v>
      </c>
      <c r="F17624">
        <v>0</v>
      </c>
      <c r="G17624">
        <v>0</v>
      </c>
      <c r="H17624">
        <v>0</v>
      </c>
      <c r="J17624" s="4">
        <f t="shared" si="548"/>
        <v>30.872594558000181</v>
      </c>
      <c r="K17624" s="4">
        <f t="shared" si="549"/>
        <v>60.001372892517217</v>
      </c>
    </row>
    <row r="17625" spans="2:11" x14ac:dyDescent="0.25">
      <c r="B17625">
        <v>4.2153999999999998</v>
      </c>
      <c r="C17625">
        <v>-4.6138279999999998</v>
      </c>
      <c r="D17625">
        <v>2.313666</v>
      </c>
      <c r="E17625">
        <v>0</v>
      </c>
      <c r="F17625">
        <v>0</v>
      </c>
      <c r="G17625">
        <v>0</v>
      </c>
      <c r="H17625">
        <v>0</v>
      </c>
      <c r="J17625" s="4">
        <f t="shared" si="548"/>
        <v>30.877222418000169</v>
      </c>
      <c r="K17625" s="4">
        <f t="shared" si="549"/>
        <v>60.007548337000806</v>
      </c>
    </row>
    <row r="17626" spans="2:11" x14ac:dyDescent="0.25">
      <c r="B17626">
        <v>4.2156000000000002</v>
      </c>
      <c r="C17626">
        <v>-4.5989630000000004</v>
      </c>
      <c r="D17626">
        <v>2.3154400000000002</v>
      </c>
      <c r="E17626">
        <v>0</v>
      </c>
      <c r="F17626">
        <v>0</v>
      </c>
      <c r="G17626">
        <v>0</v>
      </c>
      <c r="H17626">
        <v>0</v>
      </c>
      <c r="J17626" s="4">
        <f t="shared" si="548"/>
        <v>30.881849750000178</v>
      </c>
      <c r="K17626" s="4">
        <f t="shared" si="549"/>
        <v>60.013724706950818</v>
      </c>
    </row>
    <row r="17627" spans="2:11" x14ac:dyDescent="0.25">
      <c r="B17627">
        <v>4.2157999999999998</v>
      </c>
      <c r="C17627">
        <v>-4.5829839999999997</v>
      </c>
      <c r="D17627">
        <v>2.315868</v>
      </c>
      <c r="E17627">
        <v>0</v>
      </c>
      <c r="F17627">
        <v>0</v>
      </c>
      <c r="G17627">
        <v>0</v>
      </c>
      <c r="H17627">
        <v>0</v>
      </c>
      <c r="J17627" s="4">
        <f t="shared" si="548"/>
        <v>30.886480630000168</v>
      </c>
      <c r="K17627" s="4">
        <f t="shared" si="549"/>
        <v>60.019902003076801</v>
      </c>
    </row>
    <row r="17628" spans="2:11" x14ac:dyDescent="0.25">
      <c r="B17628">
        <v>4.2160000000000002</v>
      </c>
      <c r="C17628">
        <v>-4.5653189999999997</v>
      </c>
      <c r="D17628">
        <v>2.3150789999999999</v>
      </c>
      <c r="E17628">
        <v>0</v>
      </c>
      <c r="F17628">
        <v>0</v>
      </c>
      <c r="G17628">
        <v>0</v>
      </c>
      <c r="H17628">
        <v>0</v>
      </c>
      <c r="J17628" s="4">
        <f t="shared" si="548"/>
        <v>30.891112366000179</v>
      </c>
      <c r="K17628" s="4">
        <f t="shared" si="549"/>
        <v>60.026080225550011</v>
      </c>
    </row>
    <row r="17629" spans="2:11" x14ac:dyDescent="0.25">
      <c r="B17629">
        <v>4.2161999999999997</v>
      </c>
      <c r="C17629">
        <v>-4.549518</v>
      </c>
      <c r="D17629">
        <v>2.3159860000000001</v>
      </c>
      <c r="E17629">
        <v>0</v>
      </c>
      <c r="F17629">
        <v>0</v>
      </c>
      <c r="G17629">
        <v>0</v>
      </c>
      <c r="H17629">
        <v>0</v>
      </c>
      <c r="J17629" s="4">
        <f t="shared" si="548"/>
        <v>30.89574252400017</v>
      </c>
      <c r="K17629" s="4">
        <f t="shared" si="549"/>
        <v>60.032259374054796</v>
      </c>
    </row>
    <row r="17630" spans="2:11" x14ac:dyDescent="0.25">
      <c r="B17630">
        <v>4.2164000000000001</v>
      </c>
      <c r="C17630">
        <v>-4.5348600000000001</v>
      </c>
      <c r="D17630">
        <v>2.3171970000000002</v>
      </c>
      <c r="E17630">
        <v>0</v>
      </c>
      <c r="F17630">
        <v>0</v>
      </c>
      <c r="G17630">
        <v>0</v>
      </c>
      <c r="H17630">
        <v>0</v>
      </c>
      <c r="J17630" s="4">
        <f t="shared" si="548"/>
        <v>30.900374496000179</v>
      </c>
      <c r="K17630" s="4">
        <f t="shared" si="549"/>
        <v>60.038439448954009</v>
      </c>
    </row>
    <row r="17631" spans="2:11" x14ac:dyDescent="0.25">
      <c r="B17631">
        <v>4.2165999999999997</v>
      </c>
      <c r="C17631">
        <v>-4.518014</v>
      </c>
      <c r="D17631">
        <v>2.316522</v>
      </c>
      <c r="E17631">
        <v>0</v>
      </c>
      <c r="F17631">
        <v>0</v>
      </c>
      <c r="G17631">
        <v>0</v>
      </c>
      <c r="H17631">
        <v>0</v>
      </c>
      <c r="J17631" s="4">
        <f t="shared" si="548"/>
        <v>30.905008890000168</v>
      </c>
      <c r="K17631" s="4">
        <f t="shared" si="549"/>
        <v>60.044620450731998</v>
      </c>
    </row>
    <row r="17632" spans="2:11" x14ac:dyDescent="0.25">
      <c r="B17632">
        <v>4.2168000000000001</v>
      </c>
      <c r="C17632">
        <v>-4.5008220000000003</v>
      </c>
      <c r="D17632">
        <v>2.315836</v>
      </c>
      <c r="E17632">
        <v>0</v>
      </c>
      <c r="F17632">
        <v>0</v>
      </c>
      <c r="G17632">
        <v>0</v>
      </c>
      <c r="H17632">
        <v>0</v>
      </c>
      <c r="J17632" s="4">
        <f t="shared" si="548"/>
        <v>30.909641934000177</v>
      </c>
      <c r="K17632" s="4">
        <f t="shared" si="549"/>
        <v>60.050802379118814</v>
      </c>
    </row>
    <row r="17633" spans="2:11" x14ac:dyDescent="0.25">
      <c r="B17633">
        <v>4.2169999999999996</v>
      </c>
      <c r="C17633">
        <v>-4.4861459999999997</v>
      </c>
      <c r="D17633">
        <v>2.3176570000000001</v>
      </c>
      <c r="E17633">
        <v>0</v>
      </c>
      <c r="F17633">
        <v>0</v>
      </c>
      <c r="G17633">
        <v>0</v>
      </c>
      <c r="H17633">
        <v>0</v>
      </c>
      <c r="J17633" s="4">
        <f t="shared" si="548"/>
        <v>30.914273606000165</v>
      </c>
      <c r="K17633" s="4">
        <f t="shared" si="549"/>
        <v>60.056985233840003</v>
      </c>
    </row>
    <row r="17634" spans="2:11" x14ac:dyDescent="0.25">
      <c r="B17634">
        <v>4.2172000000000001</v>
      </c>
      <c r="C17634">
        <v>-4.4711059999999998</v>
      </c>
      <c r="D17634">
        <v>2.3184779999999998</v>
      </c>
      <c r="E17634">
        <v>0</v>
      </c>
      <c r="F17634">
        <v>0</v>
      </c>
      <c r="G17634">
        <v>0</v>
      </c>
      <c r="H17634">
        <v>0</v>
      </c>
      <c r="J17634" s="4">
        <f t="shared" si="548"/>
        <v>30.918908920000174</v>
      </c>
      <c r="K17634" s="4">
        <f t="shared" si="549"/>
        <v>60.063169015624013</v>
      </c>
    </row>
    <row r="17635" spans="2:11" x14ac:dyDescent="0.25">
      <c r="B17635">
        <v>4.2173999999999996</v>
      </c>
      <c r="C17635">
        <v>-4.4538669999999998</v>
      </c>
      <c r="D17635">
        <v>2.3174399999999999</v>
      </c>
      <c r="E17635">
        <v>0</v>
      </c>
      <c r="F17635">
        <v>0</v>
      </c>
      <c r="G17635">
        <v>0</v>
      </c>
      <c r="H17635">
        <v>0</v>
      </c>
      <c r="J17635" s="4">
        <f t="shared" si="548"/>
        <v>30.923545876000162</v>
      </c>
      <c r="K17635" s="4">
        <f t="shared" si="549"/>
        <v>60.0693537247992</v>
      </c>
    </row>
    <row r="17636" spans="2:11" x14ac:dyDescent="0.25">
      <c r="B17636">
        <v>4.2176</v>
      </c>
      <c r="C17636">
        <v>-4.4382349999999997</v>
      </c>
      <c r="D17636">
        <v>2.3178890000000001</v>
      </c>
      <c r="E17636">
        <v>0</v>
      </c>
      <c r="F17636">
        <v>0</v>
      </c>
      <c r="G17636">
        <v>0</v>
      </c>
      <c r="H17636">
        <v>0</v>
      </c>
      <c r="J17636" s="4">
        <f t="shared" si="548"/>
        <v>30.92818075600017</v>
      </c>
      <c r="K17636" s="4">
        <f t="shared" si="549"/>
        <v>60.075539360950415</v>
      </c>
    </row>
    <row r="17637" spans="2:11" x14ac:dyDescent="0.25">
      <c r="B17637">
        <v>4.2178000000000004</v>
      </c>
      <c r="C17637">
        <v>-4.4241419999999998</v>
      </c>
      <c r="D17637">
        <v>2.3192819999999998</v>
      </c>
      <c r="E17637">
        <v>0</v>
      </c>
      <c r="F17637">
        <v>0</v>
      </c>
      <c r="G17637">
        <v>0</v>
      </c>
      <c r="H17637">
        <v>0</v>
      </c>
      <c r="J17637" s="4">
        <f t="shared" si="548"/>
        <v>30.932816534000182</v>
      </c>
      <c r="K17637" s="4">
        <f t="shared" si="549"/>
        <v>60.081725924257228</v>
      </c>
    </row>
    <row r="17638" spans="2:11" x14ac:dyDescent="0.25">
      <c r="B17638">
        <v>4.218</v>
      </c>
      <c r="C17638">
        <v>-4.4080550000000001</v>
      </c>
      <c r="D17638">
        <v>2.3187359999999999</v>
      </c>
      <c r="E17638">
        <v>0</v>
      </c>
      <c r="F17638">
        <v>0</v>
      </c>
      <c r="G17638">
        <v>0</v>
      </c>
      <c r="H17638">
        <v>0</v>
      </c>
      <c r="J17638" s="4">
        <f t="shared" si="548"/>
        <v>30.937455098000171</v>
      </c>
      <c r="K17638" s="4">
        <f t="shared" si="549"/>
        <v>60.087913415276816</v>
      </c>
    </row>
    <row r="17639" spans="2:11" x14ac:dyDescent="0.25">
      <c r="B17639">
        <v>4.2182000000000004</v>
      </c>
      <c r="C17639">
        <v>-4.3913149999999996</v>
      </c>
      <c r="D17639">
        <v>2.3178450000000002</v>
      </c>
      <c r="E17639">
        <v>0</v>
      </c>
      <c r="F17639">
        <v>0</v>
      </c>
      <c r="G17639">
        <v>0</v>
      </c>
      <c r="H17639">
        <v>0</v>
      </c>
      <c r="J17639" s="4">
        <f t="shared" si="548"/>
        <v>30.942092570000181</v>
      </c>
      <c r="K17639" s="4">
        <f t="shared" si="549"/>
        <v>60.09410183379083</v>
      </c>
    </row>
    <row r="17640" spans="2:11" x14ac:dyDescent="0.25">
      <c r="B17640">
        <v>4.2183999999999999</v>
      </c>
      <c r="C17640">
        <v>-4.3770800000000003</v>
      </c>
      <c r="D17640">
        <v>2.31942</v>
      </c>
      <c r="E17640">
        <v>0</v>
      </c>
      <c r="F17640">
        <v>0</v>
      </c>
      <c r="G17640">
        <v>0</v>
      </c>
      <c r="H17640">
        <v>0</v>
      </c>
      <c r="J17640" s="4">
        <f t="shared" si="548"/>
        <v>30.946728260000171</v>
      </c>
      <c r="K17640" s="4">
        <f t="shared" si="549"/>
        <v>60.100291179442813</v>
      </c>
    </row>
    <row r="17641" spans="2:11" x14ac:dyDescent="0.25">
      <c r="B17641">
        <v>4.2186000000000003</v>
      </c>
      <c r="C17641">
        <v>-4.3628239999999998</v>
      </c>
      <c r="D17641">
        <v>2.3203960000000001</v>
      </c>
      <c r="E17641">
        <v>0</v>
      </c>
      <c r="F17641">
        <v>0</v>
      </c>
      <c r="G17641">
        <v>0</v>
      </c>
      <c r="H17641">
        <v>0</v>
      </c>
      <c r="J17641" s="4">
        <f t="shared" si="548"/>
        <v>30.95136710000018</v>
      </c>
      <c r="K17641" s="4">
        <f t="shared" si="549"/>
        <v>60.106481452862823</v>
      </c>
    </row>
    <row r="17642" spans="2:11" x14ac:dyDescent="0.25">
      <c r="B17642">
        <v>4.2187999999999999</v>
      </c>
      <c r="C17642">
        <v>-4.3461530000000002</v>
      </c>
      <c r="D17642">
        <v>2.319156</v>
      </c>
      <c r="E17642">
        <v>0</v>
      </c>
      <c r="F17642">
        <v>0</v>
      </c>
      <c r="G17642">
        <v>0</v>
      </c>
      <c r="H17642">
        <v>0</v>
      </c>
      <c r="J17642" s="4">
        <f t="shared" si="548"/>
        <v>30.956007892000169</v>
      </c>
      <c r="K17642" s="4">
        <f t="shared" si="549"/>
        <v>60.112672654441212</v>
      </c>
    </row>
    <row r="17643" spans="2:11" x14ac:dyDescent="0.25">
      <c r="B17643">
        <v>4.2190000000000003</v>
      </c>
      <c r="C17643">
        <v>-4.3308390000000001</v>
      </c>
      <c r="D17643">
        <v>2.3194140000000001</v>
      </c>
      <c r="E17643">
        <v>0</v>
      </c>
      <c r="F17643">
        <v>0</v>
      </c>
      <c r="G17643">
        <v>0</v>
      </c>
      <c r="H17643">
        <v>0</v>
      </c>
      <c r="J17643" s="4">
        <f t="shared" si="548"/>
        <v>30.960646204000181</v>
      </c>
      <c r="K17643" s="4">
        <f t="shared" si="549"/>
        <v>60.118864783682028</v>
      </c>
    </row>
    <row r="17644" spans="2:11" x14ac:dyDescent="0.25">
      <c r="B17644">
        <v>4.2191999999999998</v>
      </c>
      <c r="C17644">
        <v>-4.317374</v>
      </c>
      <c r="D17644">
        <v>2.3206570000000002</v>
      </c>
      <c r="E17644">
        <v>0</v>
      </c>
      <c r="F17644">
        <v>0</v>
      </c>
      <c r="G17644">
        <v>0</v>
      </c>
      <c r="H17644">
        <v>0</v>
      </c>
      <c r="J17644" s="4">
        <f t="shared" si="548"/>
        <v>30.965285032000171</v>
      </c>
      <c r="K17644" s="4">
        <f t="shared" si="549"/>
        <v>60.125057840688413</v>
      </c>
    </row>
    <row r="17645" spans="2:11" x14ac:dyDescent="0.25">
      <c r="B17645">
        <v>4.2194000000000003</v>
      </c>
      <c r="C17645">
        <v>-4.301914</v>
      </c>
      <c r="D17645">
        <v>2.320217</v>
      </c>
      <c r="E17645">
        <v>0</v>
      </c>
      <c r="F17645">
        <v>0</v>
      </c>
      <c r="G17645">
        <v>0</v>
      </c>
      <c r="H17645">
        <v>0</v>
      </c>
      <c r="J17645" s="4">
        <f t="shared" si="548"/>
        <v>30.969926346000182</v>
      </c>
      <c r="K17645" s="4">
        <f t="shared" si="549"/>
        <v>60.131251825957627</v>
      </c>
    </row>
    <row r="17646" spans="2:11" x14ac:dyDescent="0.25">
      <c r="B17646">
        <v>4.2195999999999998</v>
      </c>
      <c r="C17646">
        <v>-4.2855930000000004</v>
      </c>
      <c r="D17646">
        <v>2.3194110000000001</v>
      </c>
      <c r="E17646">
        <v>0</v>
      </c>
      <c r="F17646">
        <v>0</v>
      </c>
      <c r="G17646">
        <v>0</v>
      </c>
      <c r="H17646">
        <v>0</v>
      </c>
      <c r="J17646" s="4">
        <f t="shared" si="548"/>
        <v>30.97456678000017</v>
      </c>
      <c r="K17646" s="4">
        <f t="shared" si="549"/>
        <v>60.13744673931361</v>
      </c>
    </row>
    <row r="17647" spans="2:11" x14ac:dyDescent="0.25">
      <c r="B17647">
        <v>4.2198000000000002</v>
      </c>
      <c r="C17647">
        <v>-4.2719709999999997</v>
      </c>
      <c r="D17647">
        <v>2.3208920000000002</v>
      </c>
      <c r="E17647">
        <v>0</v>
      </c>
      <c r="F17647">
        <v>0</v>
      </c>
      <c r="G17647">
        <v>0</v>
      </c>
      <c r="H17647">
        <v>0</v>
      </c>
      <c r="J17647" s="4">
        <f t="shared" si="548"/>
        <v>30.979205602000182</v>
      </c>
      <c r="K17647" s="4">
        <f t="shared" si="549"/>
        <v>60.143642580434026</v>
      </c>
    </row>
    <row r="17648" spans="2:11" x14ac:dyDescent="0.25">
      <c r="B17648">
        <v>4.22</v>
      </c>
      <c r="C17648">
        <v>-4.2583510000000002</v>
      </c>
      <c r="D17648">
        <v>2.3217449999999999</v>
      </c>
      <c r="E17648">
        <v>0</v>
      </c>
      <c r="F17648">
        <v>0</v>
      </c>
      <c r="G17648">
        <v>0</v>
      </c>
      <c r="H17648">
        <v>0</v>
      </c>
      <c r="J17648" s="4">
        <f t="shared" si="548"/>
        <v>30.983847386000171</v>
      </c>
      <c r="K17648" s="4">
        <f t="shared" si="549"/>
        <v>60.149839349911211</v>
      </c>
    </row>
    <row r="17649" spans="2:11" x14ac:dyDescent="0.25">
      <c r="B17649">
        <v>4.2202000000000002</v>
      </c>
      <c r="C17649">
        <v>-4.2422490000000002</v>
      </c>
      <c r="D17649">
        <v>2.320516</v>
      </c>
      <c r="E17649">
        <v>0</v>
      </c>
      <c r="F17649">
        <v>0</v>
      </c>
      <c r="G17649">
        <v>0</v>
      </c>
      <c r="H17649">
        <v>0</v>
      </c>
      <c r="J17649" s="4">
        <f t="shared" si="548"/>
        <v>30.988490876000181</v>
      </c>
      <c r="K17649" s="4">
        <f t="shared" si="549"/>
        <v>60.156037048086425</v>
      </c>
    </row>
    <row r="17650" spans="2:11" x14ac:dyDescent="0.25">
      <c r="B17650">
        <v>4.2203999999999997</v>
      </c>
      <c r="C17650">
        <v>-4.2275210000000003</v>
      </c>
      <c r="D17650">
        <v>2.3207360000000001</v>
      </c>
      <c r="E17650">
        <v>0</v>
      </c>
      <c r="F17650">
        <v>0</v>
      </c>
      <c r="G17650">
        <v>0</v>
      </c>
      <c r="H17650">
        <v>0</v>
      </c>
      <c r="J17650" s="4">
        <f t="shared" ref="J17650:J17713" si="550">(B17650-B17649)*10*D17649+J17649</f>
        <v>30.993131908000169</v>
      </c>
      <c r="K17650" s="4">
        <f t="shared" ref="K17650:K17713" si="551">(B17650-B17649)*J17650+K17649</f>
        <v>60.162235674468008</v>
      </c>
    </row>
    <row r="17651" spans="2:11" x14ac:dyDescent="0.25">
      <c r="B17651">
        <v>4.2206000000000001</v>
      </c>
      <c r="C17651">
        <v>-4.2146330000000001</v>
      </c>
      <c r="D17651">
        <v>2.3219859999999999</v>
      </c>
      <c r="E17651">
        <v>0</v>
      </c>
      <c r="F17651">
        <v>0</v>
      </c>
      <c r="G17651">
        <v>0</v>
      </c>
      <c r="H17651">
        <v>0</v>
      </c>
      <c r="J17651" s="4">
        <f t="shared" si="550"/>
        <v>30.997773380000179</v>
      </c>
      <c r="K17651" s="4">
        <f t="shared" si="551"/>
        <v>60.168435229144023</v>
      </c>
    </row>
    <row r="17652" spans="2:11" x14ac:dyDescent="0.25">
      <c r="B17652">
        <v>4.2207999999999997</v>
      </c>
      <c r="C17652">
        <v>-4.1998899999999999</v>
      </c>
      <c r="D17652">
        <v>2.3213020000000002</v>
      </c>
      <c r="E17652">
        <v>0</v>
      </c>
      <c r="F17652">
        <v>0</v>
      </c>
      <c r="G17652">
        <v>0</v>
      </c>
      <c r="H17652">
        <v>0</v>
      </c>
      <c r="J17652" s="4">
        <f t="shared" si="550"/>
        <v>31.002417352000169</v>
      </c>
      <c r="K17652" s="4">
        <f t="shared" si="551"/>
        <v>60.17463571261441</v>
      </c>
    </row>
    <row r="17653" spans="2:11" x14ac:dyDescent="0.25">
      <c r="B17653">
        <v>4.2210000000000001</v>
      </c>
      <c r="C17653">
        <v>-4.1841530000000002</v>
      </c>
      <c r="D17653">
        <v>2.3204959999999999</v>
      </c>
      <c r="E17653">
        <v>0</v>
      </c>
      <c r="F17653">
        <v>0</v>
      </c>
      <c r="G17653">
        <v>0</v>
      </c>
      <c r="H17653">
        <v>0</v>
      </c>
      <c r="J17653" s="4">
        <f t="shared" si="550"/>
        <v>31.00705995600018</v>
      </c>
      <c r="K17653" s="4">
        <f t="shared" si="551"/>
        <v>60.180837124605624</v>
      </c>
    </row>
    <row r="17654" spans="2:11" x14ac:dyDescent="0.25">
      <c r="B17654">
        <v>4.2211999999999996</v>
      </c>
      <c r="C17654">
        <v>-4.1711780000000003</v>
      </c>
      <c r="D17654">
        <v>2.322006</v>
      </c>
      <c r="E17654">
        <v>0</v>
      </c>
      <c r="F17654">
        <v>0</v>
      </c>
      <c r="G17654">
        <v>0</v>
      </c>
      <c r="H17654">
        <v>0</v>
      </c>
      <c r="J17654" s="4">
        <f t="shared" si="550"/>
        <v>31.011700948000168</v>
      </c>
      <c r="K17654" s="4">
        <f t="shared" si="551"/>
        <v>60.187039464795212</v>
      </c>
    </row>
    <row r="17655" spans="2:11" x14ac:dyDescent="0.25">
      <c r="B17655">
        <v>4.2214</v>
      </c>
      <c r="C17655">
        <v>-4.1581789999999996</v>
      </c>
      <c r="D17655">
        <v>2.3227540000000002</v>
      </c>
      <c r="E17655">
        <v>0</v>
      </c>
      <c r="F17655">
        <v>0</v>
      </c>
      <c r="G17655">
        <v>0</v>
      </c>
      <c r="H17655">
        <v>0</v>
      </c>
      <c r="J17655" s="4">
        <f t="shared" si="550"/>
        <v>31.016344960000179</v>
      </c>
      <c r="K17655" s="4">
        <f t="shared" si="551"/>
        <v>60.193242733787223</v>
      </c>
    </row>
    <row r="17656" spans="2:11" x14ac:dyDescent="0.25">
      <c r="B17656">
        <v>4.2215999999999996</v>
      </c>
      <c r="C17656">
        <v>-4.1426780000000001</v>
      </c>
      <c r="D17656">
        <v>2.3215249999999998</v>
      </c>
      <c r="E17656">
        <v>0</v>
      </c>
      <c r="F17656">
        <v>0</v>
      </c>
      <c r="G17656">
        <v>0</v>
      </c>
      <c r="H17656">
        <v>0</v>
      </c>
      <c r="J17656" s="4">
        <f t="shared" si="550"/>
        <v>31.020990468000168</v>
      </c>
      <c r="K17656" s="4">
        <f t="shared" si="551"/>
        <v>60.199446931880807</v>
      </c>
    </row>
    <row r="17657" spans="2:11" x14ac:dyDescent="0.25">
      <c r="B17657">
        <v>4.2218</v>
      </c>
      <c r="C17657">
        <v>-4.1286680000000002</v>
      </c>
      <c r="D17657">
        <v>2.32193</v>
      </c>
      <c r="E17657">
        <v>0</v>
      </c>
      <c r="F17657">
        <v>0</v>
      </c>
      <c r="G17657">
        <v>0</v>
      </c>
      <c r="H17657">
        <v>0</v>
      </c>
      <c r="J17657" s="4">
        <f t="shared" si="550"/>
        <v>31.025633518000177</v>
      </c>
      <c r="K17657" s="4">
        <f t="shared" si="551"/>
        <v>60.20565205858442</v>
      </c>
    </row>
    <row r="17658" spans="2:11" x14ac:dyDescent="0.25">
      <c r="B17658">
        <v>4.2220000000000004</v>
      </c>
      <c r="C17658">
        <v>-4.1165669999999999</v>
      </c>
      <c r="D17658">
        <v>2.3230270000000002</v>
      </c>
      <c r="E17658">
        <v>0</v>
      </c>
      <c r="F17658">
        <v>0</v>
      </c>
      <c r="G17658">
        <v>0</v>
      </c>
      <c r="H17658">
        <v>0</v>
      </c>
      <c r="J17658" s="4">
        <f t="shared" si="550"/>
        <v>31.030277378000186</v>
      </c>
      <c r="K17658" s="4">
        <f t="shared" si="551"/>
        <v>60.211858114060036</v>
      </c>
    </row>
    <row r="17659" spans="2:11" x14ac:dyDescent="0.25">
      <c r="B17659">
        <v>4.2222</v>
      </c>
      <c r="C17659">
        <v>-4.102233</v>
      </c>
      <c r="D17659">
        <v>2.3223199999999999</v>
      </c>
      <c r="E17659">
        <v>0</v>
      </c>
      <c r="F17659">
        <v>0</v>
      </c>
      <c r="G17659">
        <v>0</v>
      </c>
      <c r="H17659">
        <v>0</v>
      </c>
      <c r="J17659" s="4">
        <f t="shared" si="550"/>
        <v>31.034923432000173</v>
      </c>
      <c r="K17659" s="4">
        <f t="shared" si="551"/>
        <v>60.218065098746422</v>
      </c>
    </row>
    <row r="17660" spans="2:11" x14ac:dyDescent="0.25">
      <c r="B17660">
        <v>4.2224000000000004</v>
      </c>
      <c r="C17660">
        <v>-4.0873039999999996</v>
      </c>
      <c r="D17660">
        <v>2.3214139999999999</v>
      </c>
      <c r="E17660">
        <v>0</v>
      </c>
      <c r="F17660">
        <v>0</v>
      </c>
      <c r="G17660">
        <v>0</v>
      </c>
      <c r="H17660">
        <v>0</v>
      </c>
      <c r="J17660" s="4">
        <f t="shared" si="550"/>
        <v>31.039568072000183</v>
      </c>
      <c r="K17660" s="4">
        <f t="shared" si="551"/>
        <v>60.224273012360833</v>
      </c>
    </row>
    <row r="17661" spans="2:11" x14ac:dyDescent="0.25">
      <c r="B17661">
        <v>4.2225999999999999</v>
      </c>
      <c r="C17661">
        <v>-4.0750599999999997</v>
      </c>
      <c r="D17661">
        <v>2.3229299999999999</v>
      </c>
      <c r="E17661">
        <v>0</v>
      </c>
      <c r="F17661">
        <v>0</v>
      </c>
      <c r="G17661">
        <v>0</v>
      </c>
      <c r="H17661">
        <v>0</v>
      </c>
      <c r="J17661" s="4">
        <f t="shared" si="550"/>
        <v>31.044210900000174</v>
      </c>
      <c r="K17661" s="4">
        <f t="shared" si="551"/>
        <v>60.23048185454082</v>
      </c>
    </row>
    <row r="17662" spans="2:11" x14ac:dyDescent="0.25">
      <c r="B17662">
        <v>4.2228000000000003</v>
      </c>
      <c r="C17662">
        <v>-4.0624320000000003</v>
      </c>
      <c r="D17662">
        <v>2.3233990000000002</v>
      </c>
      <c r="E17662">
        <v>0</v>
      </c>
      <c r="F17662">
        <v>0</v>
      </c>
      <c r="G17662">
        <v>0</v>
      </c>
      <c r="H17662">
        <v>0</v>
      </c>
      <c r="J17662" s="4">
        <f t="shared" si="550"/>
        <v>31.048856760000184</v>
      </c>
      <c r="K17662" s="4">
        <f t="shared" si="551"/>
        <v>60.236691625892831</v>
      </c>
    </row>
    <row r="17663" spans="2:11" x14ac:dyDescent="0.25">
      <c r="B17663">
        <v>4.2229999999999999</v>
      </c>
      <c r="C17663">
        <v>-4.0475000000000003</v>
      </c>
      <c r="D17663">
        <v>2.3223020000000001</v>
      </c>
      <c r="E17663">
        <v>0</v>
      </c>
      <c r="F17663">
        <v>0</v>
      </c>
      <c r="G17663">
        <v>0</v>
      </c>
      <c r="H17663">
        <v>0</v>
      </c>
      <c r="J17663" s="4">
        <f t="shared" si="550"/>
        <v>31.053503558000173</v>
      </c>
      <c r="K17663" s="4">
        <f t="shared" si="551"/>
        <v>60.242902326604415</v>
      </c>
    </row>
    <row r="17664" spans="2:11" x14ac:dyDescent="0.25">
      <c r="B17664">
        <v>4.2232000000000003</v>
      </c>
      <c r="C17664">
        <v>-4.0345329999999997</v>
      </c>
      <c r="D17664">
        <v>2.322924</v>
      </c>
      <c r="E17664">
        <v>0</v>
      </c>
      <c r="F17664">
        <v>0</v>
      </c>
      <c r="G17664">
        <v>0</v>
      </c>
      <c r="H17664">
        <v>0</v>
      </c>
      <c r="J17664" s="4">
        <f t="shared" si="550"/>
        <v>31.058148162000183</v>
      </c>
      <c r="K17664" s="4">
        <f t="shared" si="551"/>
        <v>60.249113956236826</v>
      </c>
    </row>
    <row r="17665" spans="2:11" x14ac:dyDescent="0.25">
      <c r="B17665">
        <v>4.2233999999999998</v>
      </c>
      <c r="C17665">
        <v>-4.022932</v>
      </c>
      <c r="D17665">
        <v>2.3240059999999998</v>
      </c>
      <c r="E17665">
        <v>0</v>
      </c>
      <c r="F17665">
        <v>0</v>
      </c>
      <c r="G17665">
        <v>0</v>
      </c>
      <c r="H17665">
        <v>0</v>
      </c>
      <c r="J17665" s="4">
        <f t="shared" si="550"/>
        <v>31.062794010000172</v>
      </c>
      <c r="K17665" s="4">
        <f t="shared" si="551"/>
        <v>60.25532651503881</v>
      </c>
    </row>
    <row r="17666" spans="2:11" x14ac:dyDescent="0.25">
      <c r="B17666">
        <v>4.2236000000000002</v>
      </c>
      <c r="C17666">
        <v>-4.0089680000000003</v>
      </c>
      <c r="D17666">
        <v>2.3229860000000002</v>
      </c>
      <c r="E17666">
        <v>0</v>
      </c>
      <c r="F17666">
        <v>0</v>
      </c>
      <c r="G17666">
        <v>0</v>
      </c>
      <c r="H17666">
        <v>0</v>
      </c>
      <c r="J17666" s="4">
        <f t="shared" si="550"/>
        <v>31.067442022000183</v>
      </c>
      <c r="K17666" s="4">
        <f t="shared" si="551"/>
        <v>60.261540003443223</v>
      </c>
    </row>
    <row r="17667" spans="2:11" x14ac:dyDescent="0.25">
      <c r="B17667">
        <v>4.2237999999999998</v>
      </c>
      <c r="C17667">
        <v>-3.9948489999999999</v>
      </c>
      <c r="D17667">
        <v>2.3223549999999999</v>
      </c>
      <c r="E17667">
        <v>0</v>
      </c>
      <c r="F17667">
        <v>0</v>
      </c>
      <c r="G17667">
        <v>0</v>
      </c>
      <c r="H17667">
        <v>0</v>
      </c>
      <c r="J17667" s="4">
        <f t="shared" si="550"/>
        <v>31.072087994000171</v>
      </c>
      <c r="K17667" s="4">
        <f t="shared" si="551"/>
        <v>60.267754421042007</v>
      </c>
    </row>
    <row r="17668" spans="2:11" x14ac:dyDescent="0.25">
      <c r="B17668">
        <v>4.2240000000000002</v>
      </c>
      <c r="C17668">
        <v>-3.9835539999999998</v>
      </c>
      <c r="D17668">
        <v>2.3237480000000001</v>
      </c>
      <c r="E17668">
        <v>0</v>
      </c>
      <c r="F17668">
        <v>0</v>
      </c>
      <c r="G17668">
        <v>0</v>
      </c>
      <c r="H17668">
        <v>0</v>
      </c>
      <c r="J17668" s="4">
        <f t="shared" si="550"/>
        <v>31.076732704000182</v>
      </c>
      <c r="K17668" s="4">
        <f t="shared" si="551"/>
        <v>60.27396976758282</v>
      </c>
    </row>
    <row r="17669" spans="2:11" x14ac:dyDescent="0.25">
      <c r="B17669">
        <v>4.2241999999999997</v>
      </c>
      <c r="C17669">
        <v>-3.9710100000000002</v>
      </c>
      <c r="D17669">
        <v>2.323801</v>
      </c>
      <c r="E17669">
        <v>0</v>
      </c>
      <c r="F17669">
        <v>0</v>
      </c>
      <c r="G17669">
        <v>0</v>
      </c>
      <c r="H17669">
        <v>0</v>
      </c>
      <c r="J17669" s="4">
        <f t="shared" si="550"/>
        <v>31.081380200000172</v>
      </c>
      <c r="K17669" s="4">
        <f t="shared" si="551"/>
        <v>60.280186043622805</v>
      </c>
    </row>
    <row r="17670" spans="2:11" x14ac:dyDescent="0.25">
      <c r="B17670">
        <v>4.2244000000000002</v>
      </c>
      <c r="C17670">
        <v>-3.9567899999999998</v>
      </c>
      <c r="D17670">
        <v>2.3227859999999998</v>
      </c>
      <c r="E17670">
        <v>0</v>
      </c>
      <c r="F17670">
        <v>0</v>
      </c>
      <c r="G17670">
        <v>0</v>
      </c>
      <c r="H17670">
        <v>0</v>
      </c>
      <c r="J17670" s="4">
        <f t="shared" si="550"/>
        <v>31.086027802000181</v>
      </c>
      <c r="K17670" s="4">
        <f t="shared" si="551"/>
        <v>60.286403249183216</v>
      </c>
    </row>
    <row r="17671" spans="2:11" x14ac:dyDescent="0.25">
      <c r="B17671">
        <v>4.2245999999999997</v>
      </c>
      <c r="C17671">
        <v>-3.944928</v>
      </c>
      <c r="D17671">
        <v>2.3237070000000002</v>
      </c>
      <c r="E17671">
        <v>0</v>
      </c>
      <c r="F17671">
        <v>0</v>
      </c>
      <c r="G17671">
        <v>0</v>
      </c>
      <c r="H17671">
        <v>0</v>
      </c>
      <c r="J17671" s="4">
        <f t="shared" si="550"/>
        <v>31.090673374000172</v>
      </c>
      <c r="K17671" s="4">
        <f t="shared" si="551"/>
        <v>60.292621383857998</v>
      </c>
    </row>
    <row r="17672" spans="2:11" x14ac:dyDescent="0.25">
      <c r="B17672">
        <v>4.2248000000000001</v>
      </c>
      <c r="C17672">
        <v>-3.9338549999999999</v>
      </c>
      <c r="D17672">
        <v>2.3247330000000002</v>
      </c>
      <c r="E17672">
        <v>0</v>
      </c>
      <c r="F17672">
        <v>0</v>
      </c>
      <c r="G17672">
        <v>0</v>
      </c>
      <c r="H17672">
        <v>0</v>
      </c>
      <c r="J17672" s="4">
        <f t="shared" si="550"/>
        <v>31.095320788000183</v>
      </c>
      <c r="K17672" s="4">
        <f t="shared" si="551"/>
        <v>60.298840448015611</v>
      </c>
    </row>
    <row r="17673" spans="2:11" x14ac:dyDescent="0.25">
      <c r="B17673">
        <v>4.2249999999999996</v>
      </c>
      <c r="C17673">
        <v>-3.9201380000000001</v>
      </c>
      <c r="D17673">
        <v>2.323229</v>
      </c>
      <c r="E17673">
        <v>0</v>
      </c>
      <c r="F17673">
        <v>0</v>
      </c>
      <c r="G17673">
        <v>0</v>
      </c>
      <c r="H17673">
        <v>0</v>
      </c>
      <c r="J17673" s="4">
        <f t="shared" si="550"/>
        <v>31.099970254000173</v>
      </c>
      <c r="K17673" s="4">
        <f t="shared" si="551"/>
        <v>60.305060442066399</v>
      </c>
    </row>
    <row r="17674" spans="2:11" x14ac:dyDescent="0.25">
      <c r="B17674">
        <v>4.2252000000000001</v>
      </c>
      <c r="C17674">
        <v>-3.9073150000000001</v>
      </c>
      <c r="D17674">
        <v>2.3230879999999998</v>
      </c>
      <c r="E17674">
        <v>0</v>
      </c>
      <c r="F17674">
        <v>0</v>
      </c>
      <c r="G17674">
        <v>0</v>
      </c>
      <c r="H17674">
        <v>0</v>
      </c>
      <c r="J17674" s="4">
        <f t="shared" si="550"/>
        <v>31.104616712000183</v>
      </c>
      <c r="K17674" s="4">
        <f t="shared" si="551"/>
        <v>60.31128136540881</v>
      </c>
    </row>
    <row r="17675" spans="2:11" x14ac:dyDescent="0.25">
      <c r="B17675">
        <v>4.2253999999999996</v>
      </c>
      <c r="C17675">
        <v>-3.896792</v>
      </c>
      <c r="D17675">
        <v>2.3243819999999999</v>
      </c>
      <c r="E17675">
        <v>0</v>
      </c>
      <c r="F17675">
        <v>0</v>
      </c>
      <c r="G17675">
        <v>0</v>
      </c>
      <c r="H17675">
        <v>0</v>
      </c>
      <c r="J17675" s="4">
        <f t="shared" si="550"/>
        <v>31.109262888000174</v>
      </c>
      <c r="K17675" s="4">
        <f t="shared" si="551"/>
        <v>60.317503217986399</v>
      </c>
    </row>
    <row r="17676" spans="2:11" x14ac:dyDescent="0.25">
      <c r="B17676">
        <v>4.2256</v>
      </c>
      <c r="C17676">
        <v>-3.8843160000000001</v>
      </c>
      <c r="D17676">
        <v>2.323725</v>
      </c>
      <c r="E17676">
        <v>0</v>
      </c>
      <c r="F17676">
        <v>0</v>
      </c>
      <c r="G17676">
        <v>0</v>
      </c>
      <c r="H17676">
        <v>0</v>
      </c>
      <c r="J17676" s="4">
        <f t="shared" si="550"/>
        <v>31.113911652000183</v>
      </c>
      <c r="K17676" s="4">
        <f t="shared" si="551"/>
        <v>60.32372600031681</v>
      </c>
    </row>
    <row r="17677" spans="2:11" x14ac:dyDescent="0.25">
      <c r="B17677">
        <v>4.2257999999999996</v>
      </c>
      <c r="C17677">
        <v>-3.8709199999999999</v>
      </c>
      <c r="D17677">
        <v>2.3227950000000002</v>
      </c>
      <c r="E17677">
        <v>0</v>
      </c>
      <c r="F17677">
        <v>0</v>
      </c>
      <c r="G17677">
        <v>0</v>
      </c>
      <c r="H17677">
        <v>0</v>
      </c>
      <c r="J17677" s="4">
        <f t="shared" si="550"/>
        <v>31.118559102000173</v>
      </c>
      <c r="K17677" s="4">
        <f t="shared" si="551"/>
        <v>60.329949712137193</v>
      </c>
    </row>
    <row r="17678" spans="2:11" x14ac:dyDescent="0.25">
      <c r="B17678">
        <v>4.226</v>
      </c>
      <c r="C17678">
        <v>-3.8602780000000001</v>
      </c>
      <c r="D17678">
        <v>2.324176</v>
      </c>
      <c r="E17678">
        <v>0</v>
      </c>
      <c r="F17678">
        <v>0</v>
      </c>
      <c r="G17678">
        <v>0</v>
      </c>
      <c r="H17678">
        <v>0</v>
      </c>
      <c r="J17678" s="4">
        <f t="shared" si="550"/>
        <v>31.123204692000183</v>
      </c>
      <c r="K17678" s="4">
        <f t="shared" si="551"/>
        <v>60.336174353075606</v>
      </c>
    </row>
    <row r="17679" spans="2:11" x14ac:dyDescent="0.25">
      <c r="B17679">
        <v>4.2262000000000004</v>
      </c>
      <c r="C17679">
        <v>-3.8494470000000001</v>
      </c>
      <c r="D17679">
        <v>2.3246920000000002</v>
      </c>
      <c r="E17679">
        <v>0</v>
      </c>
      <c r="F17679">
        <v>0</v>
      </c>
      <c r="G17679">
        <v>0</v>
      </c>
      <c r="H17679">
        <v>0</v>
      </c>
      <c r="J17679" s="4">
        <f t="shared" si="550"/>
        <v>31.127853044000194</v>
      </c>
      <c r="K17679" s="4">
        <f t="shared" si="551"/>
        <v>60.342399923684418</v>
      </c>
    </row>
    <row r="17680" spans="2:11" x14ac:dyDescent="0.25">
      <c r="B17680">
        <v>4.2263999999999999</v>
      </c>
      <c r="C17680">
        <v>-3.8361420000000002</v>
      </c>
      <c r="D17680">
        <v>2.3233489999999999</v>
      </c>
      <c r="E17680">
        <v>0</v>
      </c>
      <c r="F17680">
        <v>0</v>
      </c>
      <c r="G17680">
        <v>0</v>
      </c>
      <c r="H17680">
        <v>0</v>
      </c>
      <c r="J17680" s="4">
        <f t="shared" si="550"/>
        <v>31.132502428000183</v>
      </c>
      <c r="K17680" s="4">
        <f t="shared" si="551"/>
        <v>60.348626424170007</v>
      </c>
    </row>
    <row r="17681" spans="2:11" x14ac:dyDescent="0.25">
      <c r="B17681">
        <v>4.2266000000000004</v>
      </c>
      <c r="C17681">
        <v>-3.8248899999999999</v>
      </c>
      <c r="D17681">
        <v>2.3239040000000002</v>
      </c>
      <c r="E17681">
        <v>0</v>
      </c>
      <c r="F17681">
        <v>0</v>
      </c>
      <c r="G17681">
        <v>0</v>
      </c>
      <c r="H17681">
        <v>0</v>
      </c>
      <c r="J17681" s="4">
        <f t="shared" si="550"/>
        <v>31.137149126000192</v>
      </c>
      <c r="K17681" s="4">
        <f t="shared" si="551"/>
        <v>60.354853853995223</v>
      </c>
    </row>
    <row r="17682" spans="2:11" x14ac:dyDescent="0.25">
      <c r="B17682">
        <v>4.2267999999999999</v>
      </c>
      <c r="C17682">
        <v>-3.8149510000000002</v>
      </c>
      <c r="D17682">
        <v>2.3248359999999999</v>
      </c>
      <c r="E17682">
        <v>0</v>
      </c>
      <c r="F17682">
        <v>0</v>
      </c>
      <c r="G17682">
        <v>0</v>
      </c>
      <c r="H17682">
        <v>0</v>
      </c>
      <c r="J17682" s="4">
        <f t="shared" si="550"/>
        <v>31.141796934000183</v>
      </c>
      <c r="K17682" s="4">
        <f t="shared" si="551"/>
        <v>60.361082213382012</v>
      </c>
    </row>
    <row r="17683" spans="2:11" x14ac:dyDescent="0.25">
      <c r="B17683">
        <v>4.2270000000000003</v>
      </c>
      <c r="C17683">
        <v>-3.8025440000000001</v>
      </c>
      <c r="D17683">
        <v>2.323537</v>
      </c>
      <c r="E17683">
        <v>0</v>
      </c>
      <c r="F17683">
        <v>0</v>
      </c>
      <c r="G17683">
        <v>0</v>
      </c>
      <c r="H17683">
        <v>0</v>
      </c>
      <c r="J17683" s="4">
        <f t="shared" si="550"/>
        <v>31.146446606000193</v>
      </c>
      <c r="K17683" s="4">
        <f t="shared" si="551"/>
        <v>60.367311502703224</v>
      </c>
    </row>
    <row r="17684" spans="2:11" x14ac:dyDescent="0.25">
      <c r="B17684">
        <v>4.2271999999999998</v>
      </c>
      <c r="C17684">
        <v>-3.7903129999999998</v>
      </c>
      <c r="D17684">
        <v>2.3228949999999999</v>
      </c>
      <c r="E17684">
        <v>0</v>
      </c>
      <c r="F17684">
        <v>0</v>
      </c>
      <c r="G17684">
        <v>0</v>
      </c>
      <c r="H17684">
        <v>0</v>
      </c>
      <c r="J17684" s="4">
        <f t="shared" si="550"/>
        <v>31.151093680000184</v>
      </c>
      <c r="K17684" s="4">
        <f t="shared" si="551"/>
        <v>60.37354172143921</v>
      </c>
    </row>
    <row r="17685" spans="2:11" x14ac:dyDescent="0.25">
      <c r="B17685">
        <v>4.2274000000000003</v>
      </c>
      <c r="C17685">
        <v>-3.7808489999999999</v>
      </c>
      <c r="D17685">
        <v>2.3242440000000002</v>
      </c>
      <c r="E17685">
        <v>0</v>
      </c>
      <c r="F17685">
        <v>0</v>
      </c>
      <c r="G17685">
        <v>0</v>
      </c>
      <c r="H17685">
        <v>0</v>
      </c>
      <c r="J17685" s="4">
        <f t="shared" si="550"/>
        <v>31.155739470000192</v>
      </c>
      <c r="K17685" s="4">
        <f t="shared" si="551"/>
        <v>60.379772869333223</v>
      </c>
    </row>
    <row r="17686" spans="2:11" x14ac:dyDescent="0.25">
      <c r="B17686">
        <v>4.2275999999999998</v>
      </c>
      <c r="C17686">
        <v>-3.769606</v>
      </c>
      <c r="D17686">
        <v>2.3239179999999999</v>
      </c>
      <c r="E17686">
        <v>0</v>
      </c>
      <c r="F17686">
        <v>0</v>
      </c>
      <c r="G17686">
        <v>0</v>
      </c>
      <c r="H17686">
        <v>0</v>
      </c>
      <c r="J17686" s="4">
        <f t="shared" si="550"/>
        <v>31.160387958000182</v>
      </c>
      <c r="K17686" s="4">
        <f t="shared" si="551"/>
        <v>60.386004946924807</v>
      </c>
    </row>
    <row r="17687" spans="2:11" x14ac:dyDescent="0.25">
      <c r="B17687">
        <v>4.2278000000000002</v>
      </c>
      <c r="C17687">
        <v>-3.7571059999999998</v>
      </c>
      <c r="D17687">
        <v>2.3228270000000002</v>
      </c>
      <c r="E17687">
        <v>0</v>
      </c>
      <c r="F17687">
        <v>0</v>
      </c>
      <c r="G17687">
        <v>0</v>
      </c>
      <c r="H17687">
        <v>0</v>
      </c>
      <c r="J17687" s="4">
        <f t="shared" si="550"/>
        <v>31.165035794000193</v>
      </c>
      <c r="K17687" s="4">
        <f t="shared" si="551"/>
        <v>60.392237954083619</v>
      </c>
    </row>
    <row r="17688" spans="2:11" x14ac:dyDescent="0.25">
      <c r="B17688">
        <v>4.2279999999999998</v>
      </c>
      <c r="C17688">
        <v>-3.7473239999999999</v>
      </c>
      <c r="D17688">
        <v>2.3240769999999999</v>
      </c>
      <c r="E17688">
        <v>0</v>
      </c>
      <c r="F17688">
        <v>0</v>
      </c>
      <c r="G17688">
        <v>0</v>
      </c>
      <c r="H17688">
        <v>0</v>
      </c>
      <c r="J17688" s="4">
        <f t="shared" si="550"/>
        <v>31.169681448000183</v>
      </c>
      <c r="K17688" s="4">
        <f t="shared" si="551"/>
        <v>60.398471890373202</v>
      </c>
    </row>
    <row r="17689" spans="2:11" x14ac:dyDescent="0.25">
      <c r="B17689">
        <v>4.2282000000000002</v>
      </c>
      <c r="C17689">
        <v>-3.737574</v>
      </c>
      <c r="D17689">
        <v>2.3247249999999999</v>
      </c>
      <c r="E17689">
        <v>0</v>
      </c>
      <c r="F17689">
        <v>0</v>
      </c>
      <c r="G17689">
        <v>0</v>
      </c>
      <c r="H17689">
        <v>0</v>
      </c>
      <c r="J17689" s="4">
        <f t="shared" si="550"/>
        <v>31.174329602000192</v>
      </c>
      <c r="K17689" s="4">
        <f t="shared" si="551"/>
        <v>60.404706756293614</v>
      </c>
    </row>
    <row r="17690" spans="2:11" x14ac:dyDescent="0.25">
      <c r="B17690">
        <v>4.2283999999999997</v>
      </c>
      <c r="C17690">
        <v>-3.7252489999999998</v>
      </c>
      <c r="D17690">
        <v>2.3233549999999998</v>
      </c>
      <c r="E17690">
        <v>0</v>
      </c>
      <c r="F17690">
        <v>0</v>
      </c>
      <c r="G17690">
        <v>0</v>
      </c>
      <c r="H17690">
        <v>0</v>
      </c>
      <c r="J17690" s="4">
        <f t="shared" si="550"/>
        <v>31.17897905200018</v>
      </c>
      <c r="K17690" s="4">
        <f t="shared" si="551"/>
        <v>60.410942552103997</v>
      </c>
    </row>
    <row r="17691" spans="2:11" x14ac:dyDescent="0.25">
      <c r="B17691">
        <v>4.2286000000000001</v>
      </c>
      <c r="C17691">
        <v>-3.7148029999999999</v>
      </c>
      <c r="D17691">
        <v>2.323807</v>
      </c>
      <c r="E17691">
        <v>0</v>
      </c>
      <c r="F17691">
        <v>0</v>
      </c>
      <c r="G17691">
        <v>0</v>
      </c>
      <c r="H17691">
        <v>0</v>
      </c>
      <c r="J17691" s="4">
        <f t="shared" si="550"/>
        <v>31.18362576200019</v>
      </c>
      <c r="K17691" s="4">
        <f t="shared" si="551"/>
        <v>60.417179277256409</v>
      </c>
    </row>
    <row r="17692" spans="2:11" x14ac:dyDescent="0.25">
      <c r="B17692">
        <v>4.2287999999999997</v>
      </c>
      <c r="C17692">
        <v>-3.7058399999999998</v>
      </c>
      <c r="D17692">
        <v>2.324754</v>
      </c>
      <c r="E17692">
        <v>0</v>
      </c>
      <c r="F17692">
        <v>0</v>
      </c>
      <c r="G17692">
        <v>0</v>
      </c>
      <c r="H17692">
        <v>0</v>
      </c>
      <c r="J17692" s="4">
        <f t="shared" si="550"/>
        <v>31.188273376000179</v>
      </c>
      <c r="K17692" s="4">
        <f t="shared" si="551"/>
        <v>60.423416931931591</v>
      </c>
    </row>
    <row r="17693" spans="2:11" x14ac:dyDescent="0.25">
      <c r="B17693">
        <v>4.2290000000000001</v>
      </c>
      <c r="C17693">
        <v>-3.6942940000000002</v>
      </c>
      <c r="D17693">
        <v>2.323537</v>
      </c>
      <c r="E17693">
        <v>0</v>
      </c>
      <c r="F17693">
        <v>0</v>
      </c>
      <c r="G17693">
        <v>0</v>
      </c>
      <c r="H17693">
        <v>0</v>
      </c>
      <c r="J17693" s="4">
        <f t="shared" si="550"/>
        <v>31.19292288400019</v>
      </c>
      <c r="K17693" s="4">
        <f t="shared" si="551"/>
        <v>60.429655516508404</v>
      </c>
    </row>
    <row r="17694" spans="2:11" x14ac:dyDescent="0.25">
      <c r="B17694">
        <v>4.2291999999999996</v>
      </c>
      <c r="C17694">
        <v>-3.6830569999999998</v>
      </c>
      <c r="D17694">
        <v>2.32281</v>
      </c>
      <c r="E17694">
        <v>0</v>
      </c>
      <c r="F17694">
        <v>0</v>
      </c>
      <c r="G17694">
        <v>0</v>
      </c>
      <c r="H17694">
        <v>0</v>
      </c>
      <c r="J17694" s="4">
        <f t="shared" si="550"/>
        <v>31.19756995800018</v>
      </c>
      <c r="K17694" s="4">
        <f t="shared" si="551"/>
        <v>60.435895030499992</v>
      </c>
    </row>
    <row r="17695" spans="2:11" x14ac:dyDescent="0.25">
      <c r="B17695">
        <v>4.2294</v>
      </c>
      <c r="C17695">
        <v>-3.674509</v>
      </c>
      <c r="D17695">
        <v>2.3242289999999999</v>
      </c>
      <c r="E17695">
        <v>0</v>
      </c>
      <c r="F17695">
        <v>0</v>
      </c>
      <c r="G17695">
        <v>0</v>
      </c>
      <c r="H17695">
        <v>0</v>
      </c>
      <c r="J17695" s="4">
        <f t="shared" si="550"/>
        <v>31.202215578000189</v>
      </c>
      <c r="K17695" s="4">
        <f t="shared" si="551"/>
        <v>60.442135473615608</v>
      </c>
    </row>
    <row r="17696" spans="2:11" x14ac:dyDescent="0.25">
      <c r="B17696">
        <v>4.2295999999999996</v>
      </c>
      <c r="C17696">
        <v>-3.6639780000000002</v>
      </c>
      <c r="D17696">
        <v>2.3238270000000001</v>
      </c>
      <c r="E17696">
        <v>0</v>
      </c>
      <c r="F17696">
        <v>0</v>
      </c>
      <c r="G17696">
        <v>0</v>
      </c>
      <c r="H17696">
        <v>0</v>
      </c>
      <c r="J17696" s="4">
        <f t="shared" si="550"/>
        <v>31.206864036000177</v>
      </c>
      <c r="K17696" s="4">
        <f t="shared" si="551"/>
        <v>60.448376846422796</v>
      </c>
    </row>
    <row r="17697" spans="2:11" x14ac:dyDescent="0.25">
      <c r="B17697">
        <v>4.2298</v>
      </c>
      <c r="C17697">
        <v>-3.652466</v>
      </c>
      <c r="D17697">
        <v>2.3226429999999998</v>
      </c>
      <c r="E17697">
        <v>0</v>
      </c>
      <c r="F17697">
        <v>0</v>
      </c>
      <c r="G17697">
        <v>0</v>
      </c>
      <c r="H17697">
        <v>0</v>
      </c>
      <c r="J17697" s="4">
        <f t="shared" si="550"/>
        <v>31.211511690000187</v>
      </c>
      <c r="K17697" s="4">
        <f t="shared" si="551"/>
        <v>60.454619148760813</v>
      </c>
    </row>
    <row r="17698" spans="2:11" x14ac:dyDescent="0.25">
      <c r="B17698">
        <v>4.2300000000000004</v>
      </c>
      <c r="C17698">
        <v>-3.6437200000000001</v>
      </c>
      <c r="D17698">
        <v>2.3239860000000001</v>
      </c>
      <c r="E17698">
        <v>0</v>
      </c>
      <c r="F17698">
        <v>0</v>
      </c>
      <c r="G17698">
        <v>0</v>
      </c>
      <c r="H17698">
        <v>0</v>
      </c>
      <c r="J17698" s="4">
        <f t="shared" si="550"/>
        <v>31.216156976000196</v>
      </c>
      <c r="K17698" s="4">
        <f t="shared" si="551"/>
        <v>60.460862380156023</v>
      </c>
    </row>
    <row r="17699" spans="2:11" x14ac:dyDescent="0.25">
      <c r="B17699">
        <v>4.2302</v>
      </c>
      <c r="C17699">
        <v>-3.6345969999999999</v>
      </c>
      <c r="D17699">
        <v>2.324411</v>
      </c>
      <c r="E17699">
        <v>0</v>
      </c>
      <c r="F17699">
        <v>0</v>
      </c>
      <c r="G17699">
        <v>0</v>
      </c>
      <c r="H17699">
        <v>0</v>
      </c>
      <c r="J17699" s="4">
        <f t="shared" si="550"/>
        <v>31.220804948000186</v>
      </c>
      <c r="K17699" s="4">
        <f t="shared" si="551"/>
        <v>60.467106541145611</v>
      </c>
    </row>
    <row r="17700" spans="2:11" x14ac:dyDescent="0.25">
      <c r="B17700">
        <v>4.2304000000000004</v>
      </c>
      <c r="C17700">
        <v>-3.6231819999999999</v>
      </c>
      <c r="D17700">
        <v>2.322892</v>
      </c>
      <c r="E17700">
        <v>0</v>
      </c>
      <c r="F17700">
        <v>0</v>
      </c>
      <c r="G17700">
        <v>0</v>
      </c>
      <c r="H17700">
        <v>0</v>
      </c>
      <c r="J17700" s="4">
        <f t="shared" si="550"/>
        <v>31.225453770000197</v>
      </c>
      <c r="K17700" s="4">
        <f t="shared" si="551"/>
        <v>60.473351631899625</v>
      </c>
    </row>
    <row r="17701" spans="2:11" x14ac:dyDescent="0.25">
      <c r="B17701">
        <v>4.2305999999999999</v>
      </c>
      <c r="C17701">
        <v>-3.6139049999999999</v>
      </c>
      <c r="D17701">
        <v>2.323604</v>
      </c>
      <c r="E17701">
        <v>0</v>
      </c>
      <c r="F17701">
        <v>0</v>
      </c>
      <c r="G17701">
        <v>0</v>
      </c>
      <c r="H17701">
        <v>0</v>
      </c>
      <c r="J17701" s="4">
        <f t="shared" si="550"/>
        <v>31.230099554000187</v>
      </c>
      <c r="K17701" s="4">
        <f t="shared" si="551"/>
        <v>60.479597651810408</v>
      </c>
    </row>
    <row r="17702" spans="2:11" x14ac:dyDescent="0.25">
      <c r="B17702">
        <v>4.2308000000000003</v>
      </c>
      <c r="C17702">
        <v>-3.6057920000000001</v>
      </c>
      <c r="D17702">
        <v>2.3244699999999998</v>
      </c>
      <c r="E17702">
        <v>0</v>
      </c>
      <c r="F17702">
        <v>0</v>
      </c>
      <c r="G17702">
        <v>0</v>
      </c>
      <c r="H17702">
        <v>0</v>
      </c>
      <c r="J17702" s="4">
        <f t="shared" si="550"/>
        <v>31.234746762000196</v>
      </c>
      <c r="K17702" s="4">
        <f t="shared" si="551"/>
        <v>60.485844601162825</v>
      </c>
    </row>
    <row r="17703" spans="2:11" x14ac:dyDescent="0.25">
      <c r="B17703">
        <v>4.2309999999999999</v>
      </c>
      <c r="C17703">
        <v>-3.594957</v>
      </c>
      <c r="D17703">
        <v>2.3229060000000001</v>
      </c>
      <c r="E17703">
        <v>0</v>
      </c>
      <c r="F17703">
        <v>0</v>
      </c>
      <c r="G17703">
        <v>0</v>
      </c>
      <c r="H17703">
        <v>0</v>
      </c>
      <c r="J17703" s="4">
        <f t="shared" si="550"/>
        <v>31.239395702000184</v>
      </c>
      <c r="K17703" s="4">
        <f t="shared" si="551"/>
        <v>60.492092480303207</v>
      </c>
    </row>
    <row r="17704" spans="2:11" x14ac:dyDescent="0.25">
      <c r="B17704">
        <v>4.2312000000000003</v>
      </c>
      <c r="C17704">
        <v>-3.584991</v>
      </c>
      <c r="D17704">
        <v>2.3227859999999998</v>
      </c>
      <c r="E17704">
        <v>0</v>
      </c>
      <c r="F17704">
        <v>0</v>
      </c>
      <c r="G17704">
        <v>0</v>
      </c>
      <c r="H17704">
        <v>0</v>
      </c>
      <c r="J17704" s="4">
        <f t="shared" si="550"/>
        <v>31.244041514000195</v>
      </c>
      <c r="K17704" s="4">
        <f t="shared" si="551"/>
        <v>60.498341288606021</v>
      </c>
    </row>
    <row r="17705" spans="2:11" x14ac:dyDescent="0.25">
      <c r="B17705">
        <v>4.2313999999999998</v>
      </c>
      <c r="C17705">
        <v>-3.577385</v>
      </c>
      <c r="D17705">
        <v>2.3239999999999998</v>
      </c>
      <c r="E17705">
        <v>0</v>
      </c>
      <c r="F17705">
        <v>0</v>
      </c>
      <c r="G17705">
        <v>0</v>
      </c>
      <c r="H17705">
        <v>0</v>
      </c>
      <c r="J17705" s="4">
        <f t="shared" si="550"/>
        <v>31.248687086000185</v>
      </c>
      <c r="K17705" s="4">
        <f t="shared" si="551"/>
        <v>60.504591026023206</v>
      </c>
    </row>
    <row r="17706" spans="2:11" x14ac:dyDescent="0.25">
      <c r="B17706">
        <v>4.2316000000000003</v>
      </c>
      <c r="C17706">
        <v>-3.5674980000000001</v>
      </c>
      <c r="D17706">
        <v>2.3229150000000001</v>
      </c>
      <c r="E17706">
        <v>0</v>
      </c>
      <c r="F17706">
        <v>0</v>
      </c>
      <c r="G17706">
        <v>0</v>
      </c>
      <c r="H17706">
        <v>0</v>
      </c>
      <c r="J17706" s="4">
        <f t="shared" si="550"/>
        <v>31.253335086000195</v>
      </c>
      <c r="K17706" s="4">
        <f t="shared" si="551"/>
        <v>60.510841693040419</v>
      </c>
    </row>
    <row r="17707" spans="2:11" x14ac:dyDescent="0.25">
      <c r="B17707">
        <v>4.2317999999999998</v>
      </c>
      <c r="C17707">
        <v>-3.5571190000000001</v>
      </c>
      <c r="D17707">
        <v>2.322047</v>
      </c>
      <c r="E17707">
        <v>0</v>
      </c>
      <c r="F17707">
        <v>0</v>
      </c>
      <c r="G17707">
        <v>0</v>
      </c>
      <c r="H17707">
        <v>0</v>
      </c>
      <c r="J17707" s="4">
        <f t="shared" si="550"/>
        <v>31.257980916000186</v>
      </c>
      <c r="K17707" s="4">
        <f t="shared" si="551"/>
        <v>60.517093289223602</v>
      </c>
    </row>
    <row r="17708" spans="2:11" x14ac:dyDescent="0.25">
      <c r="B17708">
        <v>4.2320000000000002</v>
      </c>
      <c r="C17708">
        <v>-3.5497200000000002</v>
      </c>
      <c r="D17708">
        <v>2.3233320000000002</v>
      </c>
      <c r="E17708">
        <v>0</v>
      </c>
      <c r="F17708">
        <v>0</v>
      </c>
      <c r="G17708">
        <v>0</v>
      </c>
      <c r="H17708">
        <v>0</v>
      </c>
      <c r="J17708" s="4">
        <f t="shared" si="550"/>
        <v>31.262625010000196</v>
      </c>
      <c r="K17708" s="4">
        <f t="shared" si="551"/>
        <v>60.523345814225614</v>
      </c>
    </row>
    <row r="17709" spans="2:11" x14ac:dyDescent="0.25">
      <c r="B17709">
        <v>4.2321999999999997</v>
      </c>
      <c r="C17709">
        <v>-3.5408330000000001</v>
      </c>
      <c r="D17709">
        <v>2.3230770000000001</v>
      </c>
      <c r="E17709">
        <v>0</v>
      </c>
      <c r="F17709">
        <v>0</v>
      </c>
      <c r="G17709">
        <v>0</v>
      </c>
      <c r="H17709">
        <v>0</v>
      </c>
      <c r="J17709" s="4">
        <f t="shared" si="550"/>
        <v>31.267271674000185</v>
      </c>
      <c r="K17709" s="4">
        <f t="shared" si="551"/>
        <v>60.529599268560396</v>
      </c>
    </row>
    <row r="17710" spans="2:11" x14ac:dyDescent="0.25">
      <c r="B17710">
        <v>4.2324000000000002</v>
      </c>
      <c r="C17710">
        <v>-3.5304009999999999</v>
      </c>
      <c r="D17710">
        <v>2.3217829999999999</v>
      </c>
      <c r="E17710">
        <v>0</v>
      </c>
      <c r="F17710">
        <v>0</v>
      </c>
      <c r="G17710">
        <v>0</v>
      </c>
      <c r="H17710">
        <v>0</v>
      </c>
      <c r="J17710" s="4">
        <f t="shared" si="550"/>
        <v>31.271917828000195</v>
      </c>
      <c r="K17710" s="4">
        <f t="shared" si="551"/>
        <v>60.535853652126008</v>
      </c>
    </row>
    <row r="17711" spans="2:11" x14ac:dyDescent="0.25">
      <c r="B17711">
        <v>4.2325999999999997</v>
      </c>
      <c r="C17711">
        <v>-3.5227599999999999</v>
      </c>
      <c r="D17711">
        <v>2.3229299999999999</v>
      </c>
      <c r="E17711">
        <v>0</v>
      </c>
      <c r="F17711">
        <v>0</v>
      </c>
      <c r="G17711">
        <v>0</v>
      </c>
      <c r="H17711">
        <v>0</v>
      </c>
      <c r="J17711" s="4">
        <f t="shared" si="550"/>
        <v>31.276561394000183</v>
      </c>
      <c r="K17711" s="4">
        <f t="shared" si="551"/>
        <v>60.542108964404797</v>
      </c>
    </row>
    <row r="17712" spans="2:11" x14ac:dyDescent="0.25">
      <c r="B17712">
        <v>4.2328000000000001</v>
      </c>
      <c r="C17712">
        <v>-3.515002</v>
      </c>
      <c r="D17712">
        <v>2.3232940000000002</v>
      </c>
      <c r="E17712">
        <v>0</v>
      </c>
      <c r="F17712">
        <v>0</v>
      </c>
      <c r="G17712">
        <v>0</v>
      </c>
      <c r="H17712">
        <v>0</v>
      </c>
      <c r="J17712" s="4">
        <f t="shared" si="550"/>
        <v>31.281207254000194</v>
      </c>
      <c r="K17712" s="4">
        <f t="shared" si="551"/>
        <v>60.54836520585561</v>
      </c>
    </row>
    <row r="17713" spans="2:11" x14ac:dyDescent="0.25">
      <c r="B17713">
        <v>4.2329999999999997</v>
      </c>
      <c r="C17713">
        <v>-3.5046750000000002</v>
      </c>
      <c r="D17713">
        <v>2.3217889999999999</v>
      </c>
      <c r="E17713">
        <v>0</v>
      </c>
      <c r="F17713">
        <v>0</v>
      </c>
      <c r="G17713">
        <v>0</v>
      </c>
      <c r="H17713">
        <v>0</v>
      </c>
      <c r="J17713" s="4">
        <f t="shared" si="550"/>
        <v>31.285853842000183</v>
      </c>
      <c r="K17713" s="4">
        <f t="shared" si="551"/>
        <v>60.554622376623996</v>
      </c>
    </row>
    <row r="17714" spans="2:11" x14ac:dyDescent="0.25">
      <c r="B17714">
        <v>4.2332000000000001</v>
      </c>
      <c r="C17714">
        <v>-3.4966110000000001</v>
      </c>
      <c r="D17714">
        <v>2.322282</v>
      </c>
      <c r="E17714">
        <v>0</v>
      </c>
      <c r="F17714">
        <v>0</v>
      </c>
      <c r="G17714">
        <v>0</v>
      </c>
      <c r="H17714">
        <v>0</v>
      </c>
      <c r="J17714" s="4">
        <f t="shared" ref="J17714:J17777" si="552">(B17714-B17713)*10*D17713+J17713</f>
        <v>31.290497420000193</v>
      </c>
      <c r="K17714" s="4">
        <f t="shared" ref="K17714:K17777" si="553">(B17714-B17713)*J17714+K17713</f>
        <v>60.560880476108011</v>
      </c>
    </row>
    <row r="17715" spans="2:11" x14ac:dyDescent="0.25">
      <c r="B17715">
        <v>4.2333999999999996</v>
      </c>
      <c r="C17715">
        <v>-3.4896729999999998</v>
      </c>
      <c r="D17715">
        <v>2.3232379999999999</v>
      </c>
      <c r="E17715">
        <v>0</v>
      </c>
      <c r="F17715">
        <v>0</v>
      </c>
      <c r="G17715">
        <v>0</v>
      </c>
      <c r="H17715">
        <v>0</v>
      </c>
      <c r="J17715" s="4">
        <f t="shared" si="552"/>
        <v>31.295141984000182</v>
      </c>
      <c r="K17715" s="4">
        <f t="shared" si="553"/>
        <v>60.567139504504794</v>
      </c>
    </row>
    <row r="17716" spans="2:11" x14ac:dyDescent="0.25">
      <c r="B17716">
        <v>4.2336</v>
      </c>
      <c r="C17716">
        <v>-3.4798789999999999</v>
      </c>
      <c r="D17716">
        <v>2.3217449999999999</v>
      </c>
      <c r="E17716">
        <v>0</v>
      </c>
      <c r="F17716">
        <v>0</v>
      </c>
      <c r="G17716">
        <v>0</v>
      </c>
      <c r="H17716">
        <v>0</v>
      </c>
      <c r="J17716" s="4">
        <f t="shared" si="552"/>
        <v>31.29978846000019</v>
      </c>
      <c r="K17716" s="4">
        <f t="shared" si="553"/>
        <v>60.573399462196811</v>
      </c>
    </row>
    <row r="17717" spans="2:11" x14ac:dyDescent="0.25">
      <c r="B17717">
        <v>4.2337999999999996</v>
      </c>
      <c r="C17717">
        <v>-3.4712960000000002</v>
      </c>
      <c r="D17717">
        <v>2.321634</v>
      </c>
      <c r="E17717">
        <v>0</v>
      </c>
      <c r="F17717">
        <v>0</v>
      </c>
      <c r="G17717">
        <v>0</v>
      </c>
      <c r="H17717">
        <v>0</v>
      </c>
      <c r="J17717" s="4">
        <f t="shared" si="552"/>
        <v>31.304431950000179</v>
      </c>
      <c r="K17717" s="4">
        <f t="shared" si="553"/>
        <v>60.579660348586799</v>
      </c>
    </row>
    <row r="17718" spans="2:11" x14ac:dyDescent="0.25">
      <c r="B17718">
        <v>4.234</v>
      </c>
      <c r="C17718">
        <v>-3.4648159999999999</v>
      </c>
      <c r="D17718">
        <v>2.322851</v>
      </c>
      <c r="E17718">
        <v>0</v>
      </c>
      <c r="F17718">
        <v>0</v>
      </c>
      <c r="G17718">
        <v>0</v>
      </c>
      <c r="H17718">
        <v>0</v>
      </c>
      <c r="J17718" s="4">
        <f t="shared" si="552"/>
        <v>31.309075218000189</v>
      </c>
      <c r="K17718" s="4">
        <f t="shared" si="553"/>
        <v>60.585922163630414</v>
      </c>
    </row>
    <row r="17719" spans="2:11" x14ac:dyDescent="0.25">
      <c r="B17719">
        <v>4.2342000000000004</v>
      </c>
      <c r="C17719">
        <v>-3.4557519999999999</v>
      </c>
      <c r="D17719">
        <v>2.3216399999999999</v>
      </c>
      <c r="E17719">
        <v>0</v>
      </c>
      <c r="F17719">
        <v>0</v>
      </c>
      <c r="G17719">
        <v>0</v>
      </c>
      <c r="H17719">
        <v>0</v>
      </c>
      <c r="J17719" s="4">
        <f t="shared" si="552"/>
        <v>31.313720920000197</v>
      </c>
      <c r="K17719" s="4">
        <f t="shared" si="553"/>
        <v>60.592184907814428</v>
      </c>
    </row>
    <row r="17720" spans="2:11" x14ac:dyDescent="0.25">
      <c r="B17720">
        <v>4.2343999999999999</v>
      </c>
      <c r="C17720">
        <v>-3.4466320000000001</v>
      </c>
      <c r="D17720">
        <v>2.3209209999999998</v>
      </c>
      <c r="E17720">
        <v>0</v>
      </c>
      <c r="F17720">
        <v>0</v>
      </c>
      <c r="G17720">
        <v>0</v>
      </c>
      <c r="H17720">
        <v>0</v>
      </c>
      <c r="J17720" s="4">
        <f t="shared" si="552"/>
        <v>31.318364200000186</v>
      </c>
      <c r="K17720" s="4">
        <f t="shared" si="553"/>
        <v>60.598448580654413</v>
      </c>
    </row>
    <row r="17721" spans="2:11" x14ac:dyDescent="0.25">
      <c r="B17721">
        <v>4.2346000000000004</v>
      </c>
      <c r="C17721">
        <v>-3.440423</v>
      </c>
      <c r="D17721">
        <v>2.322241</v>
      </c>
      <c r="E17721">
        <v>0</v>
      </c>
      <c r="F17721">
        <v>0</v>
      </c>
      <c r="G17721">
        <v>0</v>
      </c>
      <c r="H17721">
        <v>0</v>
      </c>
      <c r="J17721" s="4">
        <f t="shared" si="552"/>
        <v>31.323006042000195</v>
      </c>
      <c r="K17721" s="4">
        <f t="shared" si="553"/>
        <v>60.604713181862827</v>
      </c>
    </row>
    <row r="17722" spans="2:11" x14ac:dyDescent="0.25">
      <c r="B17722">
        <v>4.2347999999999999</v>
      </c>
      <c r="C17722">
        <v>-3.4321660000000001</v>
      </c>
      <c r="D17722">
        <v>2.3214779999999999</v>
      </c>
      <c r="E17722">
        <v>0</v>
      </c>
      <c r="F17722">
        <v>0</v>
      </c>
      <c r="G17722">
        <v>0</v>
      </c>
      <c r="H17722">
        <v>0</v>
      </c>
      <c r="J17722" s="4">
        <f t="shared" si="552"/>
        <v>31.327650524000184</v>
      </c>
      <c r="K17722" s="4">
        <f t="shared" si="553"/>
        <v>60.610978711967611</v>
      </c>
    </row>
    <row r="17723" spans="2:11" x14ac:dyDescent="0.25">
      <c r="B17723">
        <v>4.2350000000000003</v>
      </c>
      <c r="C17723">
        <v>-3.4228510000000001</v>
      </c>
      <c r="D17723">
        <v>2.3203610000000001</v>
      </c>
      <c r="E17723">
        <v>0</v>
      </c>
      <c r="F17723">
        <v>0</v>
      </c>
      <c r="G17723">
        <v>0</v>
      </c>
      <c r="H17723">
        <v>0</v>
      </c>
      <c r="J17723" s="4">
        <f t="shared" si="552"/>
        <v>31.332293480000192</v>
      </c>
      <c r="K17723" s="4">
        <f t="shared" si="553"/>
        <v>60.617245170663622</v>
      </c>
    </row>
    <row r="17724" spans="2:11" x14ac:dyDescent="0.25">
      <c r="B17724">
        <v>4.2351999999999999</v>
      </c>
      <c r="C17724">
        <v>-3.416633</v>
      </c>
      <c r="D17724">
        <v>2.3216130000000001</v>
      </c>
      <c r="E17724">
        <v>0</v>
      </c>
      <c r="F17724">
        <v>0</v>
      </c>
      <c r="G17724">
        <v>0</v>
      </c>
      <c r="H17724">
        <v>0</v>
      </c>
      <c r="J17724" s="4">
        <f t="shared" si="552"/>
        <v>31.336934202000183</v>
      </c>
      <c r="K17724" s="4">
        <f t="shared" si="553"/>
        <v>60.623512557504007</v>
      </c>
    </row>
    <row r="17725" spans="2:11" x14ac:dyDescent="0.25">
      <c r="B17725">
        <v>4.2354000000000003</v>
      </c>
      <c r="C17725">
        <v>-3.4092690000000001</v>
      </c>
      <c r="D17725">
        <v>2.3215569999999999</v>
      </c>
      <c r="E17725">
        <v>0</v>
      </c>
      <c r="F17725">
        <v>0</v>
      </c>
      <c r="G17725">
        <v>0</v>
      </c>
      <c r="H17725">
        <v>0</v>
      </c>
      <c r="J17725" s="4">
        <f t="shared" si="552"/>
        <v>31.341577428000193</v>
      </c>
      <c r="K17725" s="4">
        <f t="shared" si="553"/>
        <v>60.62978087298962</v>
      </c>
    </row>
    <row r="17726" spans="2:11" x14ac:dyDescent="0.25">
      <c r="B17726">
        <v>4.2355999999999998</v>
      </c>
      <c r="C17726">
        <v>-3.40001</v>
      </c>
      <c r="D17726">
        <v>2.3201559999999999</v>
      </c>
      <c r="E17726">
        <v>0</v>
      </c>
      <c r="F17726">
        <v>0</v>
      </c>
      <c r="G17726">
        <v>0</v>
      </c>
      <c r="H17726">
        <v>0</v>
      </c>
      <c r="J17726" s="4">
        <f t="shared" si="552"/>
        <v>31.346220542000182</v>
      </c>
      <c r="K17726" s="4">
        <f t="shared" si="553"/>
        <v>60.636050117098009</v>
      </c>
    </row>
    <row r="17727" spans="2:11" x14ac:dyDescent="0.25">
      <c r="B17727">
        <v>4.2358000000000002</v>
      </c>
      <c r="C17727">
        <v>-3.3935819999999999</v>
      </c>
      <c r="D17727">
        <v>2.3212790000000001</v>
      </c>
      <c r="E17727">
        <v>0</v>
      </c>
      <c r="F17727">
        <v>0</v>
      </c>
      <c r="G17727">
        <v>0</v>
      </c>
      <c r="H17727">
        <v>0</v>
      </c>
      <c r="J17727" s="4">
        <f t="shared" si="552"/>
        <v>31.350860854000192</v>
      </c>
      <c r="K17727" s="4">
        <f t="shared" si="553"/>
        <v>60.642320289268824</v>
      </c>
    </row>
    <row r="17728" spans="2:11" x14ac:dyDescent="0.25">
      <c r="B17728">
        <v>4.2359999999999998</v>
      </c>
      <c r="C17728">
        <v>-3.387095</v>
      </c>
      <c r="D17728">
        <v>2.3217159999999999</v>
      </c>
      <c r="E17728">
        <v>0</v>
      </c>
      <c r="F17728">
        <v>0</v>
      </c>
      <c r="G17728">
        <v>0</v>
      </c>
      <c r="H17728">
        <v>0</v>
      </c>
      <c r="J17728" s="4">
        <f t="shared" si="552"/>
        <v>31.355503412000182</v>
      </c>
      <c r="K17728" s="4">
        <f t="shared" si="553"/>
        <v>60.648591389951207</v>
      </c>
    </row>
    <row r="17729" spans="2:11" x14ac:dyDescent="0.25">
      <c r="B17729">
        <v>4.2362000000000002</v>
      </c>
      <c r="C17729">
        <v>-3.378069</v>
      </c>
      <c r="D17729">
        <v>2.3200590000000001</v>
      </c>
      <c r="E17729">
        <v>0</v>
      </c>
      <c r="F17729">
        <v>0</v>
      </c>
      <c r="G17729">
        <v>0</v>
      </c>
      <c r="H17729">
        <v>0</v>
      </c>
      <c r="J17729" s="4">
        <f t="shared" si="552"/>
        <v>31.360146844000191</v>
      </c>
      <c r="K17729" s="4">
        <f t="shared" si="553"/>
        <v>60.654863419320023</v>
      </c>
    </row>
    <row r="17730" spans="2:11" x14ac:dyDescent="0.25">
      <c r="B17730">
        <v>4.2363999999999997</v>
      </c>
      <c r="C17730">
        <v>-3.3713790000000001</v>
      </c>
      <c r="D17730">
        <v>2.320716</v>
      </c>
      <c r="E17730">
        <v>0</v>
      </c>
      <c r="F17730">
        <v>0</v>
      </c>
      <c r="G17730">
        <v>0</v>
      </c>
      <c r="H17730">
        <v>0</v>
      </c>
      <c r="J17730" s="4">
        <f t="shared" si="552"/>
        <v>31.364786962000181</v>
      </c>
      <c r="K17730" s="4">
        <f t="shared" si="553"/>
        <v>60.661136376712406</v>
      </c>
    </row>
    <row r="17731" spans="2:11" x14ac:dyDescent="0.25">
      <c r="B17731">
        <v>4.2366000000000001</v>
      </c>
      <c r="C17731">
        <v>-3.3655569999999999</v>
      </c>
      <c r="D17731">
        <v>2.321437</v>
      </c>
      <c r="E17731">
        <v>0</v>
      </c>
      <c r="F17731">
        <v>0</v>
      </c>
      <c r="G17731">
        <v>0</v>
      </c>
      <c r="H17731">
        <v>0</v>
      </c>
      <c r="J17731" s="4">
        <f t="shared" si="552"/>
        <v>31.369428394000192</v>
      </c>
      <c r="K17731" s="4">
        <f t="shared" si="553"/>
        <v>60.667410262391222</v>
      </c>
    </row>
    <row r="17732" spans="2:11" x14ac:dyDescent="0.25">
      <c r="B17732">
        <v>4.2367999999999997</v>
      </c>
      <c r="C17732">
        <v>-3.3568370000000001</v>
      </c>
      <c r="D17732">
        <v>2.3198159999999999</v>
      </c>
      <c r="E17732">
        <v>0</v>
      </c>
      <c r="F17732">
        <v>0</v>
      </c>
      <c r="G17732">
        <v>0</v>
      </c>
      <c r="H17732">
        <v>0</v>
      </c>
      <c r="J17732" s="4">
        <f t="shared" si="552"/>
        <v>31.374071268000179</v>
      </c>
      <c r="K17732" s="4">
        <f t="shared" si="553"/>
        <v>60.673685076644809</v>
      </c>
    </row>
    <row r="17733" spans="2:11" x14ac:dyDescent="0.25">
      <c r="B17733">
        <v>4.2370000000000001</v>
      </c>
      <c r="C17733">
        <v>-3.3498700000000001</v>
      </c>
      <c r="D17733">
        <v>2.3201179999999999</v>
      </c>
      <c r="E17733">
        <v>0</v>
      </c>
      <c r="F17733">
        <v>0</v>
      </c>
      <c r="G17733">
        <v>0</v>
      </c>
      <c r="H17733">
        <v>0</v>
      </c>
      <c r="J17733" s="4">
        <f t="shared" si="552"/>
        <v>31.37871090000019</v>
      </c>
      <c r="K17733" s="4">
        <f t="shared" si="553"/>
        <v>60.679960818824824</v>
      </c>
    </row>
    <row r="17734" spans="2:11" x14ac:dyDescent="0.25">
      <c r="B17734">
        <v>4.2371999999999996</v>
      </c>
      <c r="C17734">
        <v>-3.3445969999999998</v>
      </c>
      <c r="D17734">
        <v>2.320986</v>
      </c>
      <c r="E17734">
        <v>0</v>
      </c>
      <c r="F17734">
        <v>0</v>
      </c>
      <c r="G17734">
        <v>0</v>
      </c>
      <c r="H17734">
        <v>0</v>
      </c>
      <c r="J17734" s="4">
        <f t="shared" si="552"/>
        <v>31.383351136000179</v>
      </c>
      <c r="K17734" s="4">
        <f t="shared" si="553"/>
        <v>60.686237489052012</v>
      </c>
    </row>
    <row r="17735" spans="2:11" x14ac:dyDescent="0.25">
      <c r="B17735">
        <v>4.2374000000000001</v>
      </c>
      <c r="C17735">
        <v>-3.3363489999999998</v>
      </c>
      <c r="D17735">
        <v>2.319455</v>
      </c>
      <c r="E17735">
        <v>0</v>
      </c>
      <c r="F17735">
        <v>0</v>
      </c>
      <c r="G17735">
        <v>0</v>
      </c>
      <c r="H17735">
        <v>0</v>
      </c>
      <c r="J17735" s="4">
        <f t="shared" si="552"/>
        <v>31.387993108000188</v>
      </c>
      <c r="K17735" s="4">
        <f t="shared" si="553"/>
        <v>60.692515087673627</v>
      </c>
    </row>
    <row r="17736" spans="2:11" x14ac:dyDescent="0.25">
      <c r="B17736">
        <v>4.2375999999999996</v>
      </c>
      <c r="C17736">
        <v>-3.3291110000000002</v>
      </c>
      <c r="D17736">
        <v>2.3193049999999999</v>
      </c>
      <c r="E17736">
        <v>0</v>
      </c>
      <c r="F17736">
        <v>0</v>
      </c>
      <c r="G17736">
        <v>0</v>
      </c>
      <c r="H17736">
        <v>0</v>
      </c>
      <c r="J17736" s="4">
        <f t="shared" si="552"/>
        <v>31.392632018000178</v>
      </c>
      <c r="K17736" s="4">
        <f t="shared" si="553"/>
        <v>60.698793614077211</v>
      </c>
    </row>
    <row r="17737" spans="2:11" x14ac:dyDescent="0.25">
      <c r="B17737">
        <v>4.2378</v>
      </c>
      <c r="C17737">
        <v>-3.3241879999999999</v>
      </c>
      <c r="D17737">
        <v>2.320446</v>
      </c>
      <c r="E17737">
        <v>0</v>
      </c>
      <c r="F17737">
        <v>0</v>
      </c>
      <c r="G17737">
        <v>0</v>
      </c>
      <c r="H17737">
        <v>0</v>
      </c>
      <c r="J17737" s="4">
        <f t="shared" si="552"/>
        <v>31.397270628000189</v>
      </c>
      <c r="K17737" s="4">
        <f t="shared" si="553"/>
        <v>60.705073068202822</v>
      </c>
    </row>
    <row r="17738" spans="2:11" x14ac:dyDescent="0.25">
      <c r="B17738">
        <v>4.2380000000000004</v>
      </c>
      <c r="C17738">
        <v>-3.3165170000000002</v>
      </c>
      <c r="D17738">
        <v>2.3191760000000001</v>
      </c>
      <c r="E17738">
        <v>0</v>
      </c>
      <c r="F17738">
        <v>0</v>
      </c>
      <c r="G17738">
        <v>0</v>
      </c>
      <c r="H17738">
        <v>0</v>
      </c>
      <c r="J17738" s="4">
        <f t="shared" si="552"/>
        <v>31.401911520000198</v>
      </c>
      <c r="K17738" s="4">
        <f t="shared" si="553"/>
        <v>60.711353450506834</v>
      </c>
    </row>
    <row r="17739" spans="2:11" x14ac:dyDescent="0.25">
      <c r="B17739">
        <v>4.2382</v>
      </c>
      <c r="C17739">
        <v>-3.3090860000000002</v>
      </c>
      <c r="D17739">
        <v>2.3184900000000002</v>
      </c>
      <c r="E17739">
        <v>0</v>
      </c>
      <c r="F17739">
        <v>0</v>
      </c>
      <c r="G17739">
        <v>0</v>
      </c>
      <c r="H17739">
        <v>0</v>
      </c>
      <c r="J17739" s="4">
        <f t="shared" si="552"/>
        <v>31.406549872000188</v>
      </c>
      <c r="K17739" s="4">
        <f t="shared" si="553"/>
        <v>60.717634760481218</v>
      </c>
    </row>
    <row r="17740" spans="2:11" x14ac:dyDescent="0.25">
      <c r="B17740">
        <v>4.2384000000000004</v>
      </c>
      <c r="C17740">
        <v>-3.3044020000000001</v>
      </c>
      <c r="D17740">
        <v>2.3197950000000001</v>
      </c>
      <c r="E17740">
        <v>0</v>
      </c>
      <c r="F17740">
        <v>0</v>
      </c>
      <c r="G17740">
        <v>0</v>
      </c>
      <c r="H17740">
        <v>0</v>
      </c>
      <c r="J17740" s="4">
        <f t="shared" si="552"/>
        <v>31.411186852000199</v>
      </c>
      <c r="K17740" s="4">
        <f t="shared" si="553"/>
        <v>60.723916997851632</v>
      </c>
    </row>
    <row r="17741" spans="2:11" x14ac:dyDescent="0.25">
      <c r="B17741">
        <v>4.2385999999999999</v>
      </c>
      <c r="C17741">
        <v>-3.2972480000000002</v>
      </c>
      <c r="D17741">
        <v>2.3187890000000002</v>
      </c>
      <c r="E17741">
        <v>0</v>
      </c>
      <c r="F17741">
        <v>0</v>
      </c>
      <c r="G17741">
        <v>0</v>
      </c>
      <c r="H17741">
        <v>0</v>
      </c>
      <c r="J17741" s="4">
        <f t="shared" si="552"/>
        <v>31.415826442000188</v>
      </c>
      <c r="K17741" s="4">
        <f t="shared" si="553"/>
        <v>60.730200163140019</v>
      </c>
    </row>
    <row r="17742" spans="2:11" x14ac:dyDescent="0.25">
      <c r="B17742">
        <v>4.2388000000000003</v>
      </c>
      <c r="C17742">
        <v>-3.2896540000000001</v>
      </c>
      <c r="D17742">
        <v>2.3177539999999999</v>
      </c>
      <c r="E17742">
        <v>0</v>
      </c>
      <c r="F17742">
        <v>0</v>
      </c>
      <c r="G17742">
        <v>0</v>
      </c>
      <c r="H17742">
        <v>0</v>
      </c>
      <c r="J17742" s="4">
        <f t="shared" si="552"/>
        <v>31.4204640200002</v>
      </c>
      <c r="K17742" s="4">
        <f t="shared" si="553"/>
        <v>60.736484255944035</v>
      </c>
    </row>
    <row r="17743" spans="2:11" x14ac:dyDescent="0.25">
      <c r="B17743">
        <v>4.2389999999999999</v>
      </c>
      <c r="C17743">
        <v>-3.2850459999999999</v>
      </c>
      <c r="D17743">
        <v>2.3191290000000002</v>
      </c>
      <c r="E17743">
        <v>0</v>
      </c>
      <c r="F17743">
        <v>0</v>
      </c>
      <c r="G17743">
        <v>0</v>
      </c>
      <c r="H17743">
        <v>0</v>
      </c>
      <c r="J17743" s="4">
        <f t="shared" si="552"/>
        <v>31.425099528000189</v>
      </c>
      <c r="K17743" s="4">
        <f t="shared" si="553"/>
        <v>60.742769275849618</v>
      </c>
    </row>
    <row r="17744" spans="2:11" x14ac:dyDescent="0.25">
      <c r="B17744">
        <v>4.2392000000000003</v>
      </c>
      <c r="C17744">
        <v>-3.2783820000000001</v>
      </c>
      <c r="D17744">
        <v>2.3184670000000001</v>
      </c>
      <c r="E17744">
        <v>0</v>
      </c>
      <c r="F17744">
        <v>0</v>
      </c>
      <c r="G17744">
        <v>0</v>
      </c>
      <c r="H17744">
        <v>0</v>
      </c>
      <c r="J17744" s="4">
        <f t="shared" si="552"/>
        <v>31.429737786000199</v>
      </c>
      <c r="K17744" s="4">
        <f t="shared" si="553"/>
        <v>60.749055223406835</v>
      </c>
    </row>
    <row r="17745" spans="2:11" x14ac:dyDescent="0.25">
      <c r="B17745">
        <v>4.2393999999999998</v>
      </c>
      <c r="C17745">
        <v>-3.2707730000000002</v>
      </c>
      <c r="D17745">
        <v>2.3172060000000001</v>
      </c>
      <c r="E17745">
        <v>0</v>
      </c>
      <c r="F17745">
        <v>0</v>
      </c>
      <c r="G17745">
        <v>0</v>
      </c>
      <c r="H17745">
        <v>0</v>
      </c>
      <c r="J17745" s="4">
        <f t="shared" si="552"/>
        <v>31.434374720000189</v>
      </c>
      <c r="K17745" s="4">
        <f t="shared" si="553"/>
        <v>60.755342098350823</v>
      </c>
    </row>
    <row r="17746" spans="2:11" x14ac:dyDescent="0.25">
      <c r="B17746">
        <v>4.2396000000000003</v>
      </c>
      <c r="C17746">
        <v>-3.266305</v>
      </c>
      <c r="D17746">
        <v>2.3186659999999999</v>
      </c>
      <c r="E17746">
        <v>0</v>
      </c>
      <c r="F17746">
        <v>0</v>
      </c>
      <c r="G17746">
        <v>0</v>
      </c>
      <c r="H17746">
        <v>0</v>
      </c>
      <c r="J17746" s="4">
        <f t="shared" si="552"/>
        <v>31.439009132000198</v>
      </c>
      <c r="K17746" s="4">
        <f t="shared" si="553"/>
        <v>60.761629900177233</v>
      </c>
    </row>
    <row r="17747" spans="2:11" x14ac:dyDescent="0.25">
      <c r="B17747">
        <v>4.2397999999999998</v>
      </c>
      <c r="C17747">
        <v>-3.260119</v>
      </c>
      <c r="D17747">
        <v>2.3180939999999999</v>
      </c>
      <c r="E17747">
        <v>0</v>
      </c>
      <c r="F17747">
        <v>0</v>
      </c>
      <c r="G17747">
        <v>0</v>
      </c>
      <c r="H17747">
        <v>0</v>
      </c>
      <c r="J17747" s="4">
        <f t="shared" si="552"/>
        <v>31.443646464000189</v>
      </c>
      <c r="K17747" s="4">
        <f t="shared" si="553"/>
        <v>60.767918629470017</v>
      </c>
    </row>
    <row r="17748" spans="2:11" x14ac:dyDescent="0.25">
      <c r="B17748">
        <v>4.24</v>
      </c>
      <c r="C17748">
        <v>-3.2525970000000002</v>
      </c>
      <c r="D17748">
        <v>2.316827</v>
      </c>
      <c r="E17748">
        <v>0</v>
      </c>
      <c r="F17748">
        <v>0</v>
      </c>
      <c r="G17748">
        <v>0</v>
      </c>
      <c r="H17748">
        <v>0</v>
      </c>
      <c r="J17748" s="4">
        <f t="shared" si="552"/>
        <v>31.448282652000199</v>
      </c>
      <c r="K17748" s="4">
        <f t="shared" si="553"/>
        <v>60.77420828600043</v>
      </c>
    </row>
    <row r="17749" spans="2:11" x14ac:dyDescent="0.25">
      <c r="B17749">
        <v>4.2401999999999997</v>
      </c>
      <c r="C17749">
        <v>-3.248129</v>
      </c>
      <c r="D17749">
        <v>2.3181639999999999</v>
      </c>
      <c r="E17749">
        <v>0</v>
      </c>
      <c r="F17749">
        <v>0</v>
      </c>
      <c r="G17749">
        <v>0</v>
      </c>
      <c r="H17749">
        <v>0</v>
      </c>
      <c r="J17749" s="4">
        <f t="shared" si="552"/>
        <v>31.452916306000187</v>
      </c>
      <c r="K17749" s="4">
        <f t="shared" si="553"/>
        <v>60.780498869261613</v>
      </c>
    </row>
    <row r="17750" spans="2:11" x14ac:dyDescent="0.25">
      <c r="B17750">
        <v>4.2404000000000002</v>
      </c>
      <c r="C17750">
        <v>-3.2424040000000001</v>
      </c>
      <c r="D17750">
        <v>2.3178100000000001</v>
      </c>
      <c r="E17750">
        <v>0</v>
      </c>
      <c r="F17750">
        <v>0</v>
      </c>
      <c r="G17750">
        <v>0</v>
      </c>
      <c r="H17750">
        <v>0</v>
      </c>
      <c r="J17750" s="4">
        <f t="shared" si="552"/>
        <v>31.457552634000198</v>
      </c>
      <c r="K17750" s="4">
        <f t="shared" si="553"/>
        <v>60.786790379788428</v>
      </c>
    </row>
    <row r="17751" spans="2:11" x14ac:dyDescent="0.25">
      <c r="B17751">
        <v>4.2405999999999997</v>
      </c>
      <c r="C17751">
        <v>-3.2349269999999999</v>
      </c>
      <c r="D17751">
        <v>2.316373</v>
      </c>
      <c r="E17751">
        <v>0</v>
      </c>
      <c r="F17751">
        <v>0</v>
      </c>
      <c r="G17751">
        <v>0</v>
      </c>
      <c r="H17751">
        <v>0</v>
      </c>
      <c r="J17751" s="4">
        <f t="shared" si="552"/>
        <v>31.462188254000186</v>
      </c>
      <c r="K17751" s="4">
        <f t="shared" si="553"/>
        <v>60.793082817439213</v>
      </c>
    </row>
    <row r="17752" spans="2:11" x14ac:dyDescent="0.25">
      <c r="B17752">
        <v>4.2408000000000001</v>
      </c>
      <c r="C17752">
        <v>-3.230499</v>
      </c>
      <c r="D17752">
        <v>2.3176600000000001</v>
      </c>
      <c r="E17752">
        <v>0</v>
      </c>
      <c r="F17752">
        <v>0</v>
      </c>
      <c r="G17752">
        <v>0</v>
      </c>
      <c r="H17752">
        <v>0</v>
      </c>
      <c r="J17752" s="4">
        <f t="shared" si="552"/>
        <v>31.466821000000195</v>
      </c>
      <c r="K17752" s="4">
        <f t="shared" si="553"/>
        <v>60.799376181639225</v>
      </c>
    </row>
    <row r="17753" spans="2:11" x14ac:dyDescent="0.25">
      <c r="B17753">
        <v>4.2409999999999997</v>
      </c>
      <c r="C17753">
        <v>-3.225247</v>
      </c>
      <c r="D17753">
        <v>2.3174549999999998</v>
      </c>
      <c r="E17753">
        <v>0</v>
      </c>
      <c r="F17753">
        <v>0</v>
      </c>
      <c r="G17753">
        <v>0</v>
      </c>
      <c r="H17753">
        <v>0</v>
      </c>
      <c r="J17753" s="4">
        <f t="shared" si="552"/>
        <v>31.471456320000183</v>
      </c>
      <c r="K17753" s="4">
        <f t="shared" si="553"/>
        <v>60.805670472903209</v>
      </c>
    </row>
    <row r="17754" spans="2:11" x14ac:dyDescent="0.25">
      <c r="B17754">
        <v>4.2412000000000001</v>
      </c>
      <c r="C17754">
        <v>-3.2179120000000001</v>
      </c>
      <c r="D17754">
        <v>2.315906</v>
      </c>
      <c r="E17754">
        <v>0</v>
      </c>
      <c r="F17754">
        <v>0</v>
      </c>
      <c r="G17754">
        <v>0</v>
      </c>
      <c r="H17754">
        <v>0</v>
      </c>
      <c r="J17754" s="4">
        <f t="shared" si="552"/>
        <v>31.476091230000193</v>
      </c>
      <c r="K17754" s="4">
        <f t="shared" si="553"/>
        <v>60.811965691149226</v>
      </c>
    </row>
    <row r="17755" spans="2:11" x14ac:dyDescent="0.25">
      <c r="B17755">
        <v>4.2413999999999996</v>
      </c>
      <c r="C17755">
        <v>-3.213517</v>
      </c>
      <c r="D17755">
        <v>2.317123</v>
      </c>
      <c r="E17755">
        <v>0</v>
      </c>
      <c r="F17755">
        <v>0</v>
      </c>
      <c r="G17755">
        <v>0</v>
      </c>
      <c r="H17755">
        <v>0</v>
      </c>
      <c r="J17755" s="4">
        <f t="shared" si="552"/>
        <v>31.480723042000182</v>
      </c>
      <c r="K17755" s="4">
        <f t="shared" si="553"/>
        <v>60.81826183575761</v>
      </c>
    </row>
    <row r="17756" spans="2:11" x14ac:dyDescent="0.25">
      <c r="B17756">
        <v>4.2416</v>
      </c>
      <c r="C17756">
        <v>-3.2086549999999998</v>
      </c>
      <c r="D17756">
        <v>2.3170649999999999</v>
      </c>
      <c r="E17756">
        <v>0</v>
      </c>
      <c r="F17756">
        <v>0</v>
      </c>
      <c r="G17756">
        <v>0</v>
      </c>
      <c r="H17756">
        <v>0</v>
      </c>
      <c r="J17756" s="4">
        <f t="shared" si="552"/>
        <v>31.485357288000191</v>
      </c>
      <c r="K17756" s="4">
        <f t="shared" si="553"/>
        <v>60.824558907215227</v>
      </c>
    </row>
    <row r="17757" spans="2:11" x14ac:dyDescent="0.25">
      <c r="B17757">
        <v>4.2417999999999996</v>
      </c>
      <c r="C17757">
        <v>-3.2015009999999999</v>
      </c>
      <c r="D17757">
        <v>2.3155600000000001</v>
      </c>
      <c r="E17757">
        <v>0</v>
      </c>
      <c r="F17757">
        <v>0</v>
      </c>
      <c r="G17757">
        <v>0</v>
      </c>
      <c r="H17757">
        <v>0</v>
      </c>
      <c r="J17757" s="4">
        <f t="shared" si="552"/>
        <v>31.48999141800018</v>
      </c>
      <c r="K17757" s="4">
        <f t="shared" si="553"/>
        <v>60.830856905498813</v>
      </c>
    </row>
    <row r="17758" spans="2:11" x14ac:dyDescent="0.25">
      <c r="B17758">
        <v>4.242</v>
      </c>
      <c r="C17758">
        <v>-3.1972309999999999</v>
      </c>
      <c r="D17758">
        <v>2.3166009999999999</v>
      </c>
      <c r="E17758">
        <v>0</v>
      </c>
      <c r="F17758">
        <v>0</v>
      </c>
      <c r="G17758">
        <v>0</v>
      </c>
      <c r="H17758">
        <v>0</v>
      </c>
      <c r="J17758" s="4">
        <f t="shared" si="552"/>
        <v>31.49462253800019</v>
      </c>
      <c r="K17758" s="4">
        <f t="shared" si="553"/>
        <v>60.837155830006424</v>
      </c>
    </row>
    <row r="17759" spans="2:11" x14ac:dyDescent="0.25">
      <c r="B17759">
        <v>4.2422000000000004</v>
      </c>
      <c r="C17759">
        <v>-3.192644</v>
      </c>
      <c r="D17759">
        <v>2.3166660000000001</v>
      </c>
      <c r="E17759">
        <v>0</v>
      </c>
      <c r="F17759">
        <v>0</v>
      </c>
      <c r="G17759">
        <v>0</v>
      </c>
      <c r="H17759">
        <v>0</v>
      </c>
      <c r="J17759" s="4">
        <f t="shared" si="552"/>
        <v>31.499255740000201</v>
      </c>
      <c r="K17759" s="4">
        <f t="shared" si="553"/>
        <v>60.843455681154438</v>
      </c>
    </row>
    <row r="17760" spans="2:11" x14ac:dyDescent="0.25">
      <c r="B17760">
        <v>4.2423999999999999</v>
      </c>
      <c r="C17760">
        <v>-3.1856270000000002</v>
      </c>
      <c r="D17760">
        <v>2.3149009999999999</v>
      </c>
      <c r="E17760">
        <v>0</v>
      </c>
      <c r="F17760">
        <v>0</v>
      </c>
      <c r="G17760">
        <v>0</v>
      </c>
      <c r="H17760">
        <v>0</v>
      </c>
      <c r="J17760" s="4">
        <f t="shared" si="552"/>
        <v>31.503889072000192</v>
      </c>
      <c r="K17760" s="4">
        <f t="shared" si="553"/>
        <v>60.849756458968827</v>
      </c>
    </row>
    <row r="17761" spans="2:11" x14ac:dyDescent="0.25">
      <c r="B17761">
        <v>4.2426000000000004</v>
      </c>
      <c r="C17761">
        <v>-3.1813720000000001</v>
      </c>
      <c r="D17761">
        <v>2.3160530000000001</v>
      </c>
      <c r="E17761">
        <v>0</v>
      </c>
      <c r="F17761">
        <v>0</v>
      </c>
      <c r="G17761">
        <v>0</v>
      </c>
      <c r="H17761">
        <v>0</v>
      </c>
      <c r="J17761" s="4">
        <f t="shared" si="552"/>
        <v>31.508518874000202</v>
      </c>
      <c r="K17761" s="4">
        <f t="shared" si="553"/>
        <v>60.856058162743643</v>
      </c>
    </row>
    <row r="17762" spans="2:11" x14ac:dyDescent="0.25">
      <c r="B17762">
        <v>4.2427999999999999</v>
      </c>
      <c r="C17762">
        <v>-3.1770550000000002</v>
      </c>
      <c r="D17762">
        <v>2.316074</v>
      </c>
      <c r="E17762">
        <v>0</v>
      </c>
      <c r="F17762">
        <v>0</v>
      </c>
      <c r="G17762">
        <v>0</v>
      </c>
      <c r="H17762">
        <v>0</v>
      </c>
      <c r="J17762" s="4">
        <f t="shared" si="552"/>
        <v>31.513150980000191</v>
      </c>
      <c r="K17762" s="4">
        <f t="shared" si="553"/>
        <v>60.862360792939626</v>
      </c>
    </row>
    <row r="17763" spans="2:11" x14ac:dyDescent="0.25">
      <c r="B17763">
        <v>4.2430000000000003</v>
      </c>
      <c r="C17763">
        <v>-3.1701199999999998</v>
      </c>
      <c r="D17763">
        <v>2.3144279999999999</v>
      </c>
      <c r="E17763">
        <v>0</v>
      </c>
      <c r="F17763">
        <v>0</v>
      </c>
      <c r="G17763">
        <v>0</v>
      </c>
      <c r="H17763">
        <v>0</v>
      </c>
      <c r="J17763" s="4">
        <f t="shared" si="552"/>
        <v>31.5177831280002</v>
      </c>
      <c r="K17763" s="4">
        <f t="shared" si="553"/>
        <v>60.868664349565236</v>
      </c>
    </row>
    <row r="17764" spans="2:11" x14ac:dyDescent="0.25">
      <c r="B17764">
        <v>4.2431999999999999</v>
      </c>
      <c r="C17764">
        <v>-3.1661600000000001</v>
      </c>
      <c r="D17764">
        <v>2.3154720000000002</v>
      </c>
      <c r="E17764">
        <v>0</v>
      </c>
      <c r="F17764">
        <v>0</v>
      </c>
      <c r="G17764">
        <v>0</v>
      </c>
      <c r="H17764">
        <v>0</v>
      </c>
      <c r="J17764" s="4">
        <f t="shared" si="552"/>
        <v>31.52241198400019</v>
      </c>
      <c r="K17764" s="4">
        <f t="shared" si="553"/>
        <v>60.874968831962022</v>
      </c>
    </row>
    <row r="17765" spans="2:11" x14ac:dyDescent="0.25">
      <c r="B17765">
        <v>4.2434000000000003</v>
      </c>
      <c r="C17765">
        <v>-3.1620119999999998</v>
      </c>
      <c r="D17765">
        <v>2.3155399999999999</v>
      </c>
      <c r="E17765">
        <v>0</v>
      </c>
      <c r="F17765">
        <v>0</v>
      </c>
      <c r="G17765">
        <v>0</v>
      </c>
      <c r="H17765">
        <v>0</v>
      </c>
      <c r="J17765" s="4">
        <f t="shared" si="552"/>
        <v>31.527042928000199</v>
      </c>
      <c r="K17765" s="4">
        <f t="shared" si="553"/>
        <v>60.881274240547633</v>
      </c>
    </row>
    <row r="17766" spans="2:11" x14ac:dyDescent="0.25">
      <c r="B17766">
        <v>4.2435999999999998</v>
      </c>
      <c r="C17766">
        <v>-3.1551619999999998</v>
      </c>
      <c r="D17766">
        <v>2.313977</v>
      </c>
      <c r="E17766">
        <v>0</v>
      </c>
      <c r="F17766">
        <v>0</v>
      </c>
      <c r="G17766">
        <v>0</v>
      </c>
      <c r="H17766">
        <v>0</v>
      </c>
      <c r="J17766" s="4">
        <f t="shared" si="552"/>
        <v>31.531674008000188</v>
      </c>
      <c r="K17766" s="4">
        <f t="shared" si="553"/>
        <v>60.887580575349219</v>
      </c>
    </row>
    <row r="17767" spans="2:11" x14ac:dyDescent="0.25">
      <c r="B17767">
        <v>4.2438000000000002</v>
      </c>
      <c r="C17767">
        <v>-3.1513849999999999</v>
      </c>
      <c r="D17767">
        <v>2.3149329999999999</v>
      </c>
      <c r="E17767">
        <v>0</v>
      </c>
      <c r="F17767">
        <v>0</v>
      </c>
      <c r="G17767">
        <v>0</v>
      </c>
      <c r="H17767">
        <v>0</v>
      </c>
      <c r="J17767" s="4">
        <f t="shared" si="552"/>
        <v>31.536301962000199</v>
      </c>
      <c r="K17767" s="4">
        <f t="shared" si="553"/>
        <v>60.89388783574163</v>
      </c>
    </row>
    <row r="17768" spans="2:11" x14ac:dyDescent="0.25">
      <c r="B17768">
        <v>4.2439999999999998</v>
      </c>
      <c r="C17768">
        <v>-3.147316</v>
      </c>
      <c r="D17768">
        <v>2.3150879999999998</v>
      </c>
      <c r="E17768">
        <v>0</v>
      </c>
      <c r="F17768">
        <v>0</v>
      </c>
      <c r="G17768">
        <v>0</v>
      </c>
      <c r="H17768">
        <v>0</v>
      </c>
      <c r="J17768" s="4">
        <f t="shared" si="552"/>
        <v>31.540931828000186</v>
      </c>
      <c r="K17768" s="4">
        <f t="shared" si="553"/>
        <v>60.900196022107217</v>
      </c>
    </row>
    <row r="17769" spans="2:11" x14ac:dyDescent="0.25">
      <c r="B17769">
        <v>4.2442000000000002</v>
      </c>
      <c r="C17769">
        <v>-3.1407400000000001</v>
      </c>
      <c r="D17769">
        <v>2.313323</v>
      </c>
      <c r="E17769">
        <v>0</v>
      </c>
      <c r="F17769">
        <v>0</v>
      </c>
      <c r="G17769">
        <v>0</v>
      </c>
      <c r="H17769">
        <v>0</v>
      </c>
      <c r="J17769" s="4">
        <f t="shared" si="552"/>
        <v>31.545562004000196</v>
      </c>
      <c r="K17769" s="4">
        <f t="shared" si="553"/>
        <v>60.906505134508031</v>
      </c>
    </row>
    <row r="17770" spans="2:11" x14ac:dyDescent="0.25">
      <c r="B17770">
        <v>4.2443999999999997</v>
      </c>
      <c r="C17770">
        <v>-3.1369980000000002</v>
      </c>
      <c r="D17770">
        <v>2.314384</v>
      </c>
      <c r="E17770">
        <v>0</v>
      </c>
      <c r="F17770">
        <v>0</v>
      </c>
      <c r="G17770">
        <v>0</v>
      </c>
      <c r="H17770">
        <v>0</v>
      </c>
      <c r="J17770" s="4">
        <f t="shared" si="552"/>
        <v>31.550188650000184</v>
      </c>
      <c r="K17770" s="4">
        <f t="shared" si="553"/>
        <v>60.912815172238012</v>
      </c>
    </row>
    <row r="17771" spans="2:11" x14ac:dyDescent="0.25">
      <c r="B17771">
        <v>4.2446000000000002</v>
      </c>
      <c r="C17771">
        <v>-3.1330610000000001</v>
      </c>
      <c r="D17771">
        <v>2.3143639999999999</v>
      </c>
      <c r="E17771">
        <v>0</v>
      </c>
      <c r="F17771">
        <v>0</v>
      </c>
      <c r="G17771">
        <v>0</v>
      </c>
      <c r="H17771">
        <v>0</v>
      </c>
      <c r="J17771" s="4">
        <f t="shared" si="552"/>
        <v>31.554817418000194</v>
      </c>
      <c r="K17771" s="4">
        <f t="shared" si="553"/>
        <v>60.919126135721626</v>
      </c>
    </row>
    <row r="17772" spans="2:11" x14ac:dyDescent="0.25">
      <c r="B17772">
        <v>4.2447999999999997</v>
      </c>
      <c r="C17772">
        <v>-3.126595</v>
      </c>
      <c r="D17772">
        <v>2.3127330000000001</v>
      </c>
      <c r="E17772">
        <v>0</v>
      </c>
      <c r="F17772">
        <v>0</v>
      </c>
      <c r="G17772">
        <v>0</v>
      </c>
      <c r="H17772">
        <v>0</v>
      </c>
      <c r="J17772" s="4">
        <f t="shared" si="552"/>
        <v>31.559446146000184</v>
      </c>
      <c r="K17772" s="4">
        <f t="shared" si="553"/>
        <v>60.925438024950815</v>
      </c>
    </row>
    <row r="17773" spans="2:11" x14ac:dyDescent="0.25">
      <c r="B17773">
        <v>4.2450000000000001</v>
      </c>
      <c r="C17773">
        <v>-3.123148</v>
      </c>
      <c r="D17773">
        <v>2.3137690000000002</v>
      </c>
      <c r="E17773">
        <v>0</v>
      </c>
      <c r="F17773">
        <v>0</v>
      </c>
      <c r="G17773">
        <v>0</v>
      </c>
      <c r="H17773">
        <v>0</v>
      </c>
      <c r="J17773" s="4">
        <f t="shared" si="552"/>
        <v>31.564071612000195</v>
      </c>
      <c r="K17773" s="4">
        <f t="shared" si="553"/>
        <v>60.931750839273228</v>
      </c>
    </row>
    <row r="17774" spans="2:11" x14ac:dyDescent="0.25">
      <c r="B17774">
        <v>4.2451999999999996</v>
      </c>
      <c r="C17774">
        <v>-3.1191759999999999</v>
      </c>
      <c r="D17774">
        <v>2.3137660000000002</v>
      </c>
      <c r="E17774">
        <v>0</v>
      </c>
      <c r="F17774">
        <v>0</v>
      </c>
      <c r="G17774">
        <v>0</v>
      </c>
      <c r="H17774">
        <v>0</v>
      </c>
      <c r="J17774" s="4">
        <f t="shared" si="552"/>
        <v>31.568699150000185</v>
      </c>
      <c r="K17774" s="4">
        <f t="shared" si="553"/>
        <v>60.938064579103212</v>
      </c>
    </row>
    <row r="17775" spans="2:11" x14ac:dyDescent="0.25">
      <c r="B17775">
        <v>4.2454000000000001</v>
      </c>
      <c r="C17775">
        <v>-3.1128819999999999</v>
      </c>
      <c r="D17775">
        <v>2.312144</v>
      </c>
      <c r="E17775">
        <v>0</v>
      </c>
      <c r="F17775">
        <v>0</v>
      </c>
      <c r="G17775">
        <v>0</v>
      </c>
      <c r="H17775">
        <v>0</v>
      </c>
      <c r="J17775" s="4">
        <f t="shared" si="552"/>
        <v>31.573326682000197</v>
      </c>
      <c r="K17775" s="4">
        <f t="shared" si="553"/>
        <v>60.944379244439624</v>
      </c>
    </row>
    <row r="17776" spans="2:11" x14ac:dyDescent="0.25">
      <c r="B17776">
        <v>4.2455999999999996</v>
      </c>
      <c r="C17776">
        <v>-3.1097670000000002</v>
      </c>
      <c r="D17776">
        <v>2.3134199999999998</v>
      </c>
      <c r="E17776">
        <v>0</v>
      </c>
      <c r="F17776">
        <v>0</v>
      </c>
      <c r="G17776">
        <v>0</v>
      </c>
      <c r="H17776">
        <v>0</v>
      </c>
      <c r="J17776" s="4">
        <f t="shared" si="552"/>
        <v>31.577950970000185</v>
      </c>
      <c r="K17776" s="4">
        <f t="shared" si="553"/>
        <v>60.950694834633609</v>
      </c>
    </row>
    <row r="17777" spans="2:11" x14ac:dyDescent="0.25">
      <c r="B17777">
        <v>4.2458</v>
      </c>
      <c r="C17777">
        <v>-3.1056870000000001</v>
      </c>
      <c r="D17777">
        <v>2.313129</v>
      </c>
      <c r="E17777">
        <v>0</v>
      </c>
      <c r="F17777">
        <v>0</v>
      </c>
      <c r="G17777">
        <v>0</v>
      </c>
      <c r="H17777">
        <v>0</v>
      </c>
      <c r="J17777" s="4">
        <f t="shared" si="552"/>
        <v>31.582577810000195</v>
      </c>
      <c r="K17777" s="4">
        <f t="shared" si="553"/>
        <v>60.957011350195621</v>
      </c>
    </row>
    <row r="17778" spans="2:11" x14ac:dyDescent="0.25">
      <c r="B17778">
        <v>4.2460000000000004</v>
      </c>
      <c r="C17778">
        <v>-3.0996589999999999</v>
      </c>
      <c r="D17778">
        <v>2.3116449999999999</v>
      </c>
      <c r="E17778">
        <v>0</v>
      </c>
      <c r="F17778">
        <v>0</v>
      </c>
      <c r="G17778">
        <v>0</v>
      </c>
      <c r="H17778">
        <v>0</v>
      </c>
      <c r="J17778" s="4">
        <f t="shared" ref="J17778:J17841" si="554">(B17778-B17777)*10*D17777+J17777</f>
        <v>31.587204068000204</v>
      </c>
      <c r="K17778" s="4">
        <f t="shared" ref="K17778:K17841" si="555">(B17778-B17777)*J17778+K17777</f>
        <v>60.963328791009232</v>
      </c>
    </row>
    <row r="17779" spans="2:11" x14ac:dyDescent="0.25">
      <c r="B17779">
        <v>4.2462</v>
      </c>
      <c r="C17779">
        <v>-3.0968909999999998</v>
      </c>
      <c r="D17779">
        <v>2.3128099999999998</v>
      </c>
      <c r="E17779">
        <v>0</v>
      </c>
      <c r="F17779">
        <v>0</v>
      </c>
      <c r="G17779">
        <v>0</v>
      </c>
      <c r="H17779">
        <v>0</v>
      </c>
      <c r="J17779" s="4">
        <f t="shared" si="554"/>
        <v>31.591827358000195</v>
      </c>
      <c r="K17779" s="4">
        <f t="shared" si="555"/>
        <v>60.969647156480818</v>
      </c>
    </row>
    <row r="17780" spans="2:11" x14ac:dyDescent="0.25">
      <c r="B17780">
        <v>4.2464000000000004</v>
      </c>
      <c r="C17780">
        <v>-3.0925859999999998</v>
      </c>
      <c r="D17780">
        <v>2.3123670000000001</v>
      </c>
      <c r="E17780">
        <v>0</v>
      </c>
      <c r="F17780">
        <v>0</v>
      </c>
      <c r="G17780">
        <v>0</v>
      </c>
      <c r="H17780">
        <v>0</v>
      </c>
      <c r="J17780" s="4">
        <f t="shared" si="554"/>
        <v>31.596452978000205</v>
      </c>
      <c r="K17780" s="4">
        <f t="shared" si="555"/>
        <v>60.975966447076431</v>
      </c>
    </row>
    <row r="17781" spans="2:11" x14ac:dyDescent="0.25">
      <c r="B17781">
        <v>4.2465999999999999</v>
      </c>
      <c r="C17781">
        <v>-3.0868549999999999</v>
      </c>
      <c r="D17781">
        <v>2.310994</v>
      </c>
      <c r="E17781">
        <v>0</v>
      </c>
      <c r="F17781">
        <v>0</v>
      </c>
      <c r="G17781">
        <v>0</v>
      </c>
      <c r="H17781">
        <v>0</v>
      </c>
      <c r="J17781" s="4">
        <f t="shared" si="554"/>
        <v>31.601077712000194</v>
      </c>
      <c r="K17781" s="4">
        <f t="shared" si="555"/>
        <v>60.982286662618819</v>
      </c>
    </row>
    <row r="17782" spans="2:11" x14ac:dyDescent="0.25">
      <c r="B17782">
        <v>4.2468000000000004</v>
      </c>
      <c r="C17782">
        <v>-3.0843880000000001</v>
      </c>
      <c r="D17782">
        <v>2.3123930000000001</v>
      </c>
      <c r="E17782">
        <v>0</v>
      </c>
      <c r="F17782">
        <v>0</v>
      </c>
      <c r="G17782">
        <v>0</v>
      </c>
      <c r="H17782">
        <v>0</v>
      </c>
      <c r="J17782" s="4">
        <f t="shared" si="554"/>
        <v>31.605699700000205</v>
      </c>
      <c r="K17782" s="4">
        <f t="shared" si="555"/>
        <v>60.988607802558832</v>
      </c>
    </row>
    <row r="17783" spans="2:11" x14ac:dyDescent="0.25">
      <c r="B17783">
        <v>4.2469999999999999</v>
      </c>
      <c r="C17783">
        <v>-3.080028</v>
      </c>
      <c r="D17783">
        <v>2.3117190000000001</v>
      </c>
      <c r="E17783">
        <v>0</v>
      </c>
      <c r="F17783">
        <v>0</v>
      </c>
      <c r="G17783">
        <v>0</v>
      </c>
      <c r="H17783">
        <v>0</v>
      </c>
      <c r="J17783" s="4">
        <f t="shared" si="554"/>
        <v>31.610324486000195</v>
      </c>
      <c r="K17783" s="4">
        <f t="shared" si="555"/>
        <v>60.994929867456015</v>
      </c>
    </row>
    <row r="17784" spans="2:11" x14ac:dyDescent="0.25">
      <c r="B17784">
        <v>4.2472000000000003</v>
      </c>
      <c r="C17784">
        <v>-3.0745629999999999</v>
      </c>
      <c r="D17784">
        <v>2.3105159999999998</v>
      </c>
      <c r="E17784">
        <v>0</v>
      </c>
      <c r="F17784">
        <v>0</v>
      </c>
      <c r="G17784">
        <v>0</v>
      </c>
      <c r="H17784">
        <v>0</v>
      </c>
      <c r="J17784" s="4">
        <f t="shared" si="554"/>
        <v>31.614947924000205</v>
      </c>
      <c r="K17784" s="4">
        <f t="shared" si="555"/>
        <v>61.001252857040832</v>
      </c>
    </row>
    <row r="17785" spans="2:11" x14ac:dyDescent="0.25">
      <c r="B17785">
        <v>4.2473999999999998</v>
      </c>
      <c r="C17785">
        <v>-3.072352</v>
      </c>
      <c r="D17785">
        <v>2.3119879999999999</v>
      </c>
      <c r="E17785">
        <v>0</v>
      </c>
      <c r="F17785">
        <v>0</v>
      </c>
      <c r="G17785">
        <v>0</v>
      </c>
      <c r="H17785">
        <v>0</v>
      </c>
      <c r="J17785" s="4">
        <f t="shared" si="554"/>
        <v>31.619568956000194</v>
      </c>
      <c r="K17785" s="4">
        <f t="shared" si="555"/>
        <v>61.007576770832017</v>
      </c>
    </row>
    <row r="17786" spans="2:11" x14ac:dyDescent="0.25">
      <c r="B17786">
        <v>4.2476000000000003</v>
      </c>
      <c r="C17786">
        <v>-3.067726</v>
      </c>
      <c r="D17786">
        <v>2.3110149999999998</v>
      </c>
      <c r="E17786">
        <v>0</v>
      </c>
      <c r="F17786">
        <v>0</v>
      </c>
      <c r="G17786">
        <v>0</v>
      </c>
      <c r="H17786">
        <v>0</v>
      </c>
      <c r="J17786" s="4">
        <f t="shared" si="554"/>
        <v>31.624192932000202</v>
      </c>
      <c r="K17786" s="4">
        <f t="shared" si="555"/>
        <v>61.013901609418433</v>
      </c>
    </row>
    <row r="17787" spans="2:11" x14ac:dyDescent="0.25">
      <c r="B17787">
        <v>4.2477999999999998</v>
      </c>
      <c r="C17787">
        <v>-3.0627070000000001</v>
      </c>
      <c r="D17787">
        <v>2.3101910000000001</v>
      </c>
      <c r="E17787">
        <v>0</v>
      </c>
      <c r="F17787">
        <v>0</v>
      </c>
      <c r="G17787">
        <v>0</v>
      </c>
      <c r="H17787">
        <v>0</v>
      </c>
      <c r="J17787" s="4">
        <f t="shared" si="554"/>
        <v>31.628814962000192</v>
      </c>
      <c r="K17787" s="4">
        <f t="shared" si="555"/>
        <v>61.020227372410815</v>
      </c>
    </row>
    <row r="17788" spans="2:11" x14ac:dyDescent="0.25">
      <c r="B17788">
        <v>4.2480000000000002</v>
      </c>
      <c r="C17788">
        <v>-3.0606659999999999</v>
      </c>
      <c r="D17788">
        <v>2.311601</v>
      </c>
      <c r="E17788">
        <v>0</v>
      </c>
      <c r="F17788">
        <v>0</v>
      </c>
      <c r="G17788">
        <v>0</v>
      </c>
      <c r="H17788">
        <v>0</v>
      </c>
      <c r="J17788" s="4">
        <f t="shared" si="554"/>
        <v>31.633435344000201</v>
      </c>
      <c r="K17788" s="4">
        <f t="shared" si="555"/>
        <v>61.026554059479629</v>
      </c>
    </row>
    <row r="17789" spans="2:11" x14ac:dyDescent="0.25">
      <c r="B17789">
        <v>4.2481999999999998</v>
      </c>
      <c r="C17789">
        <v>-3.0558100000000001</v>
      </c>
      <c r="D17789">
        <v>2.3103259999999999</v>
      </c>
      <c r="E17789">
        <v>0</v>
      </c>
      <c r="F17789">
        <v>0</v>
      </c>
      <c r="G17789">
        <v>0</v>
      </c>
      <c r="H17789">
        <v>0</v>
      </c>
      <c r="J17789" s="4">
        <f t="shared" si="554"/>
        <v>31.638058546000192</v>
      </c>
      <c r="K17789" s="4">
        <f t="shared" si="555"/>
        <v>61.032881671188818</v>
      </c>
    </row>
    <row r="17790" spans="2:11" x14ac:dyDescent="0.25">
      <c r="B17790">
        <v>4.2484000000000002</v>
      </c>
      <c r="C17790">
        <v>-3.051266</v>
      </c>
      <c r="D17790">
        <v>2.3098209999999999</v>
      </c>
      <c r="E17790">
        <v>0</v>
      </c>
      <c r="F17790">
        <v>0</v>
      </c>
      <c r="G17790">
        <v>0</v>
      </c>
      <c r="H17790">
        <v>0</v>
      </c>
      <c r="J17790" s="4">
        <f t="shared" si="554"/>
        <v>31.642679198000202</v>
      </c>
      <c r="K17790" s="4">
        <f t="shared" si="555"/>
        <v>61.039210207028432</v>
      </c>
    </row>
    <row r="17791" spans="2:11" x14ac:dyDescent="0.25">
      <c r="B17791">
        <v>4.2485999999999997</v>
      </c>
      <c r="C17791">
        <v>-3.0492940000000002</v>
      </c>
      <c r="D17791">
        <v>2.31115</v>
      </c>
      <c r="E17791">
        <v>0</v>
      </c>
      <c r="F17791">
        <v>0</v>
      </c>
      <c r="G17791">
        <v>0</v>
      </c>
      <c r="H17791">
        <v>0</v>
      </c>
      <c r="J17791" s="4">
        <f t="shared" si="554"/>
        <v>31.647298840000193</v>
      </c>
      <c r="K17791" s="4">
        <f t="shared" si="555"/>
        <v>61.045539666796415</v>
      </c>
    </row>
    <row r="17792" spans="2:11" x14ac:dyDescent="0.25">
      <c r="B17792">
        <v>4.2488000000000001</v>
      </c>
      <c r="C17792">
        <v>-3.0441090000000002</v>
      </c>
      <c r="D17792">
        <v>2.3094610000000002</v>
      </c>
      <c r="E17792">
        <v>0</v>
      </c>
      <c r="F17792">
        <v>0</v>
      </c>
      <c r="G17792">
        <v>0</v>
      </c>
      <c r="H17792">
        <v>0</v>
      </c>
      <c r="J17792" s="4">
        <f t="shared" si="554"/>
        <v>31.651921140000201</v>
      </c>
      <c r="K17792" s="4">
        <f t="shared" si="555"/>
        <v>61.05187005102443</v>
      </c>
    </row>
    <row r="17793" spans="2:11" x14ac:dyDescent="0.25">
      <c r="B17793">
        <v>4.2489999999999997</v>
      </c>
      <c r="C17793">
        <v>-3.0402149999999999</v>
      </c>
      <c r="D17793">
        <v>2.309777</v>
      </c>
      <c r="E17793">
        <v>0</v>
      </c>
      <c r="F17793">
        <v>0</v>
      </c>
      <c r="G17793">
        <v>0</v>
      </c>
      <c r="H17793">
        <v>0</v>
      </c>
      <c r="J17793" s="4">
        <f t="shared" si="554"/>
        <v>31.65654006200019</v>
      </c>
      <c r="K17793" s="4">
        <f t="shared" si="555"/>
        <v>61.058201359036815</v>
      </c>
    </row>
    <row r="17794" spans="2:11" x14ac:dyDescent="0.25">
      <c r="B17794">
        <v>4.2492000000000001</v>
      </c>
      <c r="C17794">
        <v>-3.0381209999999998</v>
      </c>
      <c r="D17794">
        <v>2.3105869999999999</v>
      </c>
      <c r="E17794">
        <v>0</v>
      </c>
      <c r="F17794">
        <v>0</v>
      </c>
      <c r="G17794">
        <v>0</v>
      </c>
      <c r="H17794">
        <v>0</v>
      </c>
      <c r="J17794" s="4">
        <f t="shared" si="554"/>
        <v>31.661159616000198</v>
      </c>
      <c r="K17794" s="4">
        <f t="shared" si="555"/>
        <v>61.064533590960025</v>
      </c>
    </row>
    <row r="17795" spans="2:11" x14ac:dyDescent="0.25">
      <c r="B17795">
        <v>4.2493999999999996</v>
      </c>
      <c r="C17795">
        <v>-3.0326849999999999</v>
      </c>
      <c r="D17795">
        <v>2.3089179999999998</v>
      </c>
      <c r="E17795">
        <v>0</v>
      </c>
      <c r="F17795">
        <v>0</v>
      </c>
      <c r="G17795">
        <v>0</v>
      </c>
      <c r="H17795">
        <v>0</v>
      </c>
      <c r="J17795" s="4">
        <f t="shared" si="554"/>
        <v>31.665780790000188</v>
      </c>
      <c r="K17795" s="4">
        <f t="shared" si="555"/>
        <v>61.070866747118011</v>
      </c>
    </row>
    <row r="17796" spans="2:11" x14ac:dyDescent="0.25">
      <c r="B17796">
        <v>4.2496</v>
      </c>
      <c r="C17796">
        <v>-3.0294599999999998</v>
      </c>
      <c r="D17796">
        <v>2.3093110000000001</v>
      </c>
      <c r="E17796">
        <v>0</v>
      </c>
      <c r="F17796">
        <v>0</v>
      </c>
      <c r="G17796">
        <v>0</v>
      </c>
      <c r="H17796">
        <v>0</v>
      </c>
      <c r="J17796" s="4">
        <f t="shared" si="554"/>
        <v>31.670398626000196</v>
      </c>
      <c r="K17796" s="4">
        <f t="shared" si="555"/>
        <v>61.077200826843224</v>
      </c>
    </row>
    <row r="17797" spans="2:11" x14ac:dyDescent="0.25">
      <c r="B17797">
        <v>4.2497999999999996</v>
      </c>
      <c r="C17797">
        <v>-3.0271150000000002</v>
      </c>
      <c r="D17797">
        <v>2.309965</v>
      </c>
      <c r="E17797">
        <v>0</v>
      </c>
      <c r="F17797">
        <v>0</v>
      </c>
      <c r="G17797">
        <v>0</v>
      </c>
      <c r="H17797">
        <v>0</v>
      </c>
      <c r="J17797" s="4">
        <f t="shared" si="554"/>
        <v>31.675017248000184</v>
      </c>
      <c r="K17797" s="4">
        <f t="shared" si="555"/>
        <v>61.08353583029281</v>
      </c>
    </row>
    <row r="17798" spans="2:11" x14ac:dyDescent="0.25">
      <c r="B17798">
        <v>4.25</v>
      </c>
      <c r="C17798">
        <v>-3.0216029999999998</v>
      </c>
      <c r="D17798">
        <v>2.3080289999999999</v>
      </c>
      <c r="E17798">
        <v>0</v>
      </c>
      <c r="F17798">
        <v>0</v>
      </c>
      <c r="G17798">
        <v>0</v>
      </c>
      <c r="H17798">
        <v>0</v>
      </c>
      <c r="J17798" s="4">
        <f t="shared" si="554"/>
        <v>31.679637178000196</v>
      </c>
      <c r="K17798" s="4">
        <f t="shared" si="555"/>
        <v>61.089871757728424</v>
      </c>
    </row>
    <row r="17799" spans="2:11" x14ac:dyDescent="0.25">
      <c r="B17799">
        <v>4.2502000000000004</v>
      </c>
      <c r="C17799">
        <v>-3.0190950000000001</v>
      </c>
      <c r="D17799">
        <v>2.3089620000000002</v>
      </c>
      <c r="E17799">
        <v>0</v>
      </c>
      <c r="F17799">
        <v>0</v>
      </c>
      <c r="G17799">
        <v>0</v>
      </c>
      <c r="H17799">
        <v>0</v>
      </c>
      <c r="J17799" s="4">
        <f t="shared" si="554"/>
        <v>31.684253236000206</v>
      </c>
      <c r="K17799" s="4">
        <f t="shared" si="555"/>
        <v>61.09620860837564</v>
      </c>
    </row>
    <row r="17800" spans="2:11" x14ac:dyDescent="0.25">
      <c r="B17800">
        <v>4.2504</v>
      </c>
      <c r="C17800">
        <v>-3.0162360000000001</v>
      </c>
      <c r="D17800">
        <v>2.3089390000000001</v>
      </c>
      <c r="E17800">
        <v>0</v>
      </c>
      <c r="F17800">
        <v>0</v>
      </c>
      <c r="G17800">
        <v>0</v>
      </c>
      <c r="H17800">
        <v>0</v>
      </c>
      <c r="J17800" s="4">
        <f t="shared" si="554"/>
        <v>31.688871160000197</v>
      </c>
      <c r="K17800" s="4">
        <f t="shared" si="555"/>
        <v>61.102546382607628</v>
      </c>
    </row>
    <row r="17801" spans="2:11" x14ac:dyDescent="0.25">
      <c r="B17801">
        <v>4.2506000000000004</v>
      </c>
      <c r="C17801">
        <v>-3.0110130000000002</v>
      </c>
      <c r="D17801">
        <v>2.3073429999999999</v>
      </c>
      <c r="E17801">
        <v>0</v>
      </c>
      <c r="F17801">
        <v>0</v>
      </c>
      <c r="G17801">
        <v>0</v>
      </c>
      <c r="H17801">
        <v>0</v>
      </c>
      <c r="J17801" s="4">
        <f t="shared" si="554"/>
        <v>31.693489038000205</v>
      </c>
      <c r="K17801" s="4">
        <f t="shared" si="555"/>
        <v>61.108885080415241</v>
      </c>
    </row>
    <row r="17802" spans="2:11" x14ac:dyDescent="0.25">
      <c r="B17802">
        <v>4.2507999999999999</v>
      </c>
      <c r="C17802">
        <v>-3.0090940000000002</v>
      </c>
      <c r="D17802">
        <v>2.3085840000000002</v>
      </c>
      <c r="E17802">
        <v>0</v>
      </c>
      <c r="F17802">
        <v>0</v>
      </c>
      <c r="G17802">
        <v>0</v>
      </c>
      <c r="H17802">
        <v>0</v>
      </c>
      <c r="J17802" s="4">
        <f t="shared" si="554"/>
        <v>31.698103724000195</v>
      </c>
      <c r="K17802" s="4">
        <f t="shared" si="555"/>
        <v>61.115224701160024</v>
      </c>
    </row>
    <row r="17803" spans="2:11" x14ac:dyDescent="0.25">
      <c r="B17803">
        <v>4.2510000000000003</v>
      </c>
      <c r="C17803">
        <v>-3.0057689999999999</v>
      </c>
      <c r="D17803">
        <v>2.3079559999999999</v>
      </c>
      <c r="E17803">
        <v>0</v>
      </c>
      <c r="F17803">
        <v>0</v>
      </c>
      <c r="G17803">
        <v>0</v>
      </c>
      <c r="H17803">
        <v>0</v>
      </c>
      <c r="J17803" s="4">
        <f t="shared" si="554"/>
        <v>31.702720892000205</v>
      </c>
      <c r="K17803" s="4">
        <f t="shared" si="555"/>
        <v>61.121565245338438</v>
      </c>
    </row>
    <row r="17804" spans="2:11" x14ac:dyDescent="0.25">
      <c r="B17804">
        <v>4.2511999999999999</v>
      </c>
      <c r="C17804">
        <v>-3.0009160000000001</v>
      </c>
      <c r="D17804">
        <v>2.3067540000000002</v>
      </c>
      <c r="E17804">
        <v>0</v>
      </c>
      <c r="F17804">
        <v>0</v>
      </c>
      <c r="G17804">
        <v>0</v>
      </c>
      <c r="H17804">
        <v>0</v>
      </c>
      <c r="J17804" s="4">
        <f t="shared" si="554"/>
        <v>31.707336804000192</v>
      </c>
      <c r="K17804" s="4">
        <f t="shared" si="555"/>
        <v>61.127906712699222</v>
      </c>
    </row>
    <row r="17805" spans="2:11" x14ac:dyDescent="0.25">
      <c r="B17805">
        <v>4.2514000000000003</v>
      </c>
      <c r="C17805">
        <v>-2.9995539999999998</v>
      </c>
      <c r="D17805">
        <v>2.3082259999999999</v>
      </c>
      <c r="E17805">
        <v>0</v>
      </c>
      <c r="F17805">
        <v>0</v>
      </c>
      <c r="G17805">
        <v>0</v>
      </c>
      <c r="H17805">
        <v>0</v>
      </c>
      <c r="J17805" s="4">
        <f t="shared" si="554"/>
        <v>31.711950312000202</v>
      </c>
      <c r="K17805" s="4">
        <f t="shared" si="555"/>
        <v>61.134249102761636</v>
      </c>
    </row>
    <row r="17806" spans="2:11" x14ac:dyDescent="0.25">
      <c r="B17806">
        <v>4.2515999999999998</v>
      </c>
      <c r="C17806">
        <v>-2.9954649999999998</v>
      </c>
      <c r="D17806">
        <v>2.3071470000000001</v>
      </c>
      <c r="E17806">
        <v>0</v>
      </c>
      <c r="F17806">
        <v>0</v>
      </c>
      <c r="G17806">
        <v>0</v>
      </c>
      <c r="H17806">
        <v>0</v>
      </c>
      <c r="J17806" s="4">
        <f t="shared" si="554"/>
        <v>31.716566764000191</v>
      </c>
      <c r="K17806" s="4">
        <f t="shared" si="555"/>
        <v>61.140592416114423</v>
      </c>
    </row>
    <row r="17807" spans="2:11" x14ac:dyDescent="0.25">
      <c r="B17807">
        <v>4.2518000000000002</v>
      </c>
      <c r="C17807">
        <v>-2.9914200000000002</v>
      </c>
      <c r="D17807">
        <v>2.3067449999999998</v>
      </c>
      <c r="E17807">
        <v>0</v>
      </c>
      <c r="F17807">
        <v>0</v>
      </c>
      <c r="G17807">
        <v>0</v>
      </c>
      <c r="H17807">
        <v>0</v>
      </c>
      <c r="J17807" s="4">
        <f t="shared" si="554"/>
        <v>31.721181058000202</v>
      </c>
      <c r="K17807" s="4">
        <f t="shared" si="555"/>
        <v>61.146936652326033</v>
      </c>
    </row>
    <row r="17808" spans="2:11" x14ac:dyDescent="0.25">
      <c r="B17808">
        <v>4.2519999999999998</v>
      </c>
      <c r="C17808">
        <v>-2.9901140000000002</v>
      </c>
      <c r="D17808">
        <v>2.307947</v>
      </c>
      <c r="E17808">
        <v>0</v>
      </c>
      <c r="F17808">
        <v>0</v>
      </c>
      <c r="G17808">
        <v>0</v>
      </c>
      <c r="H17808">
        <v>0</v>
      </c>
      <c r="J17808" s="4">
        <f t="shared" si="554"/>
        <v>31.725794548000191</v>
      </c>
      <c r="K17808" s="4">
        <f t="shared" si="555"/>
        <v>61.153281811235615</v>
      </c>
    </row>
    <row r="17809" spans="2:11" x14ac:dyDescent="0.25">
      <c r="B17809">
        <v>4.2522000000000002</v>
      </c>
      <c r="C17809">
        <v>-2.9852669999999999</v>
      </c>
      <c r="D17809">
        <v>2.3064629999999999</v>
      </c>
      <c r="E17809">
        <v>0</v>
      </c>
      <c r="F17809">
        <v>0</v>
      </c>
      <c r="G17809">
        <v>0</v>
      </c>
      <c r="H17809">
        <v>0</v>
      </c>
      <c r="J17809" s="4">
        <f t="shared" si="554"/>
        <v>31.730410442000203</v>
      </c>
      <c r="K17809" s="4">
        <f t="shared" si="555"/>
        <v>61.159627893324028</v>
      </c>
    </row>
    <row r="17810" spans="2:11" x14ac:dyDescent="0.25">
      <c r="B17810">
        <v>4.2523999999999997</v>
      </c>
      <c r="C17810">
        <v>-2.9823270000000002</v>
      </c>
      <c r="D17810">
        <v>2.306651</v>
      </c>
      <c r="E17810">
        <v>0</v>
      </c>
      <c r="F17810">
        <v>0</v>
      </c>
      <c r="G17810">
        <v>0</v>
      </c>
      <c r="H17810">
        <v>0</v>
      </c>
      <c r="J17810" s="4">
        <f t="shared" si="554"/>
        <v>31.735023368000192</v>
      </c>
      <c r="K17810" s="4">
        <f t="shared" si="555"/>
        <v>61.165974897997614</v>
      </c>
    </row>
    <row r="17811" spans="2:11" x14ac:dyDescent="0.25">
      <c r="B17811">
        <v>4.2526000000000002</v>
      </c>
      <c r="C17811">
        <v>-2.9805739999999998</v>
      </c>
      <c r="D17811">
        <v>2.3074279999999998</v>
      </c>
      <c r="E17811">
        <v>0</v>
      </c>
      <c r="F17811">
        <v>0</v>
      </c>
      <c r="G17811">
        <v>0</v>
      </c>
      <c r="H17811">
        <v>0</v>
      </c>
      <c r="J17811" s="4">
        <f t="shared" si="554"/>
        <v>31.739636670000202</v>
      </c>
      <c r="K17811" s="4">
        <f t="shared" si="555"/>
        <v>61.172322825331626</v>
      </c>
    </row>
    <row r="17812" spans="2:11" x14ac:dyDescent="0.25">
      <c r="B17812">
        <v>4.2527999999999997</v>
      </c>
      <c r="C17812">
        <v>-2.9755050000000001</v>
      </c>
      <c r="D17812">
        <v>2.3054459999999999</v>
      </c>
      <c r="E17812">
        <v>0</v>
      </c>
      <c r="F17812">
        <v>0</v>
      </c>
      <c r="G17812">
        <v>0</v>
      </c>
      <c r="H17812">
        <v>0</v>
      </c>
      <c r="J17812" s="4">
        <f t="shared" si="554"/>
        <v>31.744251526000191</v>
      </c>
      <c r="K17812" s="4">
        <f t="shared" si="555"/>
        <v>61.178671675636814</v>
      </c>
    </row>
    <row r="17813" spans="2:11" x14ac:dyDescent="0.25">
      <c r="B17813">
        <v>4.2530000000000001</v>
      </c>
      <c r="C17813">
        <v>-2.9734050000000001</v>
      </c>
      <c r="D17813">
        <v>2.306343</v>
      </c>
      <c r="E17813">
        <v>0</v>
      </c>
      <c r="F17813">
        <v>0</v>
      </c>
      <c r="G17813">
        <v>0</v>
      </c>
      <c r="H17813">
        <v>0</v>
      </c>
      <c r="J17813" s="4">
        <f t="shared" si="554"/>
        <v>31.748862418000201</v>
      </c>
      <c r="K17813" s="4">
        <f t="shared" si="555"/>
        <v>61.18502144812043</v>
      </c>
    </row>
    <row r="17814" spans="2:11" x14ac:dyDescent="0.25">
      <c r="B17814">
        <v>4.2531999999999996</v>
      </c>
      <c r="C17814">
        <v>-2.9709379999999999</v>
      </c>
      <c r="D17814">
        <v>2.3061530000000001</v>
      </c>
      <c r="E17814">
        <v>0</v>
      </c>
      <c r="F17814">
        <v>0</v>
      </c>
      <c r="G17814">
        <v>0</v>
      </c>
      <c r="H17814">
        <v>0</v>
      </c>
      <c r="J17814" s="4">
        <f t="shared" si="554"/>
        <v>31.753475104000191</v>
      </c>
      <c r="K17814" s="4">
        <f t="shared" si="555"/>
        <v>61.191372143141216</v>
      </c>
    </row>
    <row r="17815" spans="2:11" x14ac:dyDescent="0.25">
      <c r="B17815">
        <v>4.2534000000000001</v>
      </c>
      <c r="C17815">
        <v>-2.9661780000000002</v>
      </c>
      <c r="D17815">
        <v>2.3045870000000002</v>
      </c>
      <c r="E17815">
        <v>0</v>
      </c>
      <c r="F17815">
        <v>0</v>
      </c>
      <c r="G17815">
        <v>0</v>
      </c>
      <c r="H17815">
        <v>0</v>
      </c>
      <c r="J17815" s="4">
        <f t="shared" si="554"/>
        <v>31.758087410000201</v>
      </c>
      <c r="K17815" s="4">
        <f t="shared" si="555"/>
        <v>61.197723760623226</v>
      </c>
    </row>
    <row r="17816" spans="2:11" x14ac:dyDescent="0.25">
      <c r="B17816">
        <v>4.2535999999999996</v>
      </c>
      <c r="C17816">
        <v>-2.9649450000000002</v>
      </c>
      <c r="D17816">
        <v>2.3059970000000001</v>
      </c>
      <c r="E17816">
        <v>0</v>
      </c>
      <c r="F17816">
        <v>0</v>
      </c>
      <c r="G17816">
        <v>0</v>
      </c>
      <c r="H17816">
        <v>0</v>
      </c>
      <c r="J17816" s="4">
        <f t="shared" si="554"/>
        <v>31.762696584000189</v>
      </c>
      <c r="K17816" s="4">
        <f t="shared" si="555"/>
        <v>61.204076299940013</v>
      </c>
    </row>
    <row r="17817" spans="2:11" x14ac:dyDescent="0.25">
      <c r="B17817">
        <v>4.2538</v>
      </c>
      <c r="C17817">
        <v>-2.9615879999999999</v>
      </c>
      <c r="D17817">
        <v>2.305161</v>
      </c>
      <c r="E17817">
        <v>0</v>
      </c>
      <c r="F17817">
        <v>0</v>
      </c>
      <c r="G17817">
        <v>0</v>
      </c>
      <c r="H17817">
        <v>0</v>
      </c>
      <c r="J17817" s="4">
        <f t="shared" si="554"/>
        <v>31.767308578000197</v>
      </c>
      <c r="K17817" s="4">
        <f t="shared" si="555"/>
        <v>61.210429761655625</v>
      </c>
    </row>
    <row r="17818" spans="2:11" x14ac:dyDescent="0.25">
      <c r="B17818">
        <v>4.2539999999999996</v>
      </c>
      <c r="C17818">
        <v>-2.9575170000000002</v>
      </c>
      <c r="D17818">
        <v>2.3045019999999998</v>
      </c>
      <c r="E17818">
        <v>0</v>
      </c>
      <c r="F17818">
        <v>0</v>
      </c>
      <c r="G17818">
        <v>0</v>
      </c>
      <c r="H17818">
        <v>0</v>
      </c>
      <c r="J17818" s="4">
        <f t="shared" si="554"/>
        <v>31.771918900000188</v>
      </c>
      <c r="K17818" s="4">
        <f t="shared" si="555"/>
        <v>61.216784145435611</v>
      </c>
    </row>
    <row r="17819" spans="2:11" x14ac:dyDescent="0.25">
      <c r="B17819">
        <v>4.2542</v>
      </c>
      <c r="C17819">
        <v>-2.9565980000000001</v>
      </c>
      <c r="D17819">
        <v>2.3058800000000002</v>
      </c>
      <c r="E17819">
        <v>0</v>
      </c>
      <c r="F17819">
        <v>0</v>
      </c>
      <c r="G17819">
        <v>0</v>
      </c>
      <c r="H17819">
        <v>0</v>
      </c>
      <c r="J17819" s="4">
        <f t="shared" si="554"/>
        <v>31.776527904000197</v>
      </c>
      <c r="K17819" s="4">
        <f t="shared" si="555"/>
        <v>61.223139451016422</v>
      </c>
    </row>
    <row r="17820" spans="2:11" x14ac:dyDescent="0.25">
      <c r="B17820">
        <v>4.2544000000000004</v>
      </c>
      <c r="C17820">
        <v>-2.9522409999999999</v>
      </c>
      <c r="D17820">
        <v>2.3043260000000001</v>
      </c>
      <c r="E17820">
        <v>0</v>
      </c>
      <c r="F17820">
        <v>0</v>
      </c>
      <c r="G17820">
        <v>0</v>
      </c>
      <c r="H17820">
        <v>0</v>
      </c>
      <c r="J17820" s="4">
        <f t="shared" si="554"/>
        <v>31.781139664000207</v>
      </c>
      <c r="K17820" s="4">
        <f t="shared" si="555"/>
        <v>61.229495678949235</v>
      </c>
    </row>
    <row r="17821" spans="2:11" x14ac:dyDescent="0.25">
      <c r="B17821">
        <v>4.2545999999999999</v>
      </c>
      <c r="C17821">
        <v>-2.9493830000000001</v>
      </c>
      <c r="D17821">
        <v>2.3046540000000002</v>
      </c>
      <c r="E17821">
        <v>0</v>
      </c>
      <c r="F17821">
        <v>0</v>
      </c>
      <c r="G17821">
        <v>0</v>
      </c>
      <c r="H17821">
        <v>0</v>
      </c>
      <c r="J17821" s="4">
        <f t="shared" si="554"/>
        <v>31.785748316000195</v>
      </c>
      <c r="K17821" s="4">
        <f t="shared" si="555"/>
        <v>61.235852828612423</v>
      </c>
    </row>
    <row r="17822" spans="2:11" x14ac:dyDescent="0.25">
      <c r="B17822">
        <v>4.2548000000000004</v>
      </c>
      <c r="C17822">
        <v>-2.9479359999999999</v>
      </c>
      <c r="D17822">
        <v>2.3052959999999998</v>
      </c>
      <c r="E17822">
        <v>0</v>
      </c>
      <c r="F17822">
        <v>0</v>
      </c>
      <c r="G17822">
        <v>0</v>
      </c>
      <c r="H17822">
        <v>0</v>
      </c>
      <c r="J17822" s="4">
        <f t="shared" si="554"/>
        <v>31.790357624000205</v>
      </c>
      <c r="K17822" s="4">
        <f t="shared" si="555"/>
        <v>61.242210900137238</v>
      </c>
    </row>
    <row r="17823" spans="2:11" x14ac:dyDescent="0.25">
      <c r="B17823">
        <v>4.2549999999999999</v>
      </c>
      <c r="C17823">
        <v>-2.9431759999999998</v>
      </c>
      <c r="D17823">
        <v>2.3033260000000002</v>
      </c>
      <c r="E17823">
        <v>0</v>
      </c>
      <c r="F17823">
        <v>0</v>
      </c>
      <c r="G17823">
        <v>0</v>
      </c>
      <c r="H17823">
        <v>0</v>
      </c>
      <c r="J17823" s="4">
        <f t="shared" si="554"/>
        <v>31.794968216000193</v>
      </c>
      <c r="K17823" s="4">
        <f t="shared" si="555"/>
        <v>61.24856989378042</v>
      </c>
    </row>
    <row r="17824" spans="2:11" x14ac:dyDescent="0.25">
      <c r="B17824">
        <v>4.2552000000000003</v>
      </c>
      <c r="C17824">
        <v>-2.9415429999999998</v>
      </c>
      <c r="D17824">
        <v>2.3043870000000002</v>
      </c>
      <c r="E17824">
        <v>0</v>
      </c>
      <c r="F17824">
        <v>0</v>
      </c>
      <c r="G17824">
        <v>0</v>
      </c>
      <c r="H17824">
        <v>0</v>
      </c>
      <c r="J17824" s="4">
        <f t="shared" si="554"/>
        <v>31.799574868000203</v>
      </c>
      <c r="K17824" s="4">
        <f t="shared" si="555"/>
        <v>61.254929808754035</v>
      </c>
    </row>
    <row r="17825" spans="2:11" x14ac:dyDescent="0.25">
      <c r="B17825">
        <v>4.2553999999999998</v>
      </c>
      <c r="C17825">
        <v>-2.939076</v>
      </c>
      <c r="D17825">
        <v>2.3038449999999999</v>
      </c>
      <c r="E17825">
        <v>0</v>
      </c>
      <c r="F17825">
        <v>0</v>
      </c>
      <c r="G17825">
        <v>0</v>
      </c>
      <c r="H17825">
        <v>0</v>
      </c>
      <c r="J17825" s="4">
        <f t="shared" si="554"/>
        <v>31.804183642000194</v>
      </c>
      <c r="K17825" s="4">
        <f t="shared" si="555"/>
        <v>61.261290645482418</v>
      </c>
    </row>
    <row r="17826" spans="2:11" x14ac:dyDescent="0.25">
      <c r="B17826">
        <v>4.2556000000000003</v>
      </c>
      <c r="C17826">
        <v>-2.934774</v>
      </c>
      <c r="D17826">
        <v>2.302654</v>
      </c>
      <c r="E17826">
        <v>0</v>
      </c>
      <c r="F17826">
        <v>0</v>
      </c>
      <c r="G17826">
        <v>0</v>
      </c>
      <c r="H17826">
        <v>0</v>
      </c>
      <c r="J17826" s="4">
        <f t="shared" si="554"/>
        <v>31.808791332000204</v>
      </c>
      <c r="K17826" s="4">
        <f t="shared" si="555"/>
        <v>61.267652403748833</v>
      </c>
    </row>
    <row r="17827" spans="2:11" x14ac:dyDescent="0.25">
      <c r="B17827">
        <v>4.2557999999999998</v>
      </c>
      <c r="C17827">
        <v>-2.934097</v>
      </c>
      <c r="D17827">
        <v>2.3042820000000002</v>
      </c>
      <c r="E17827">
        <v>0</v>
      </c>
      <c r="F17827">
        <v>0</v>
      </c>
      <c r="G17827">
        <v>0</v>
      </c>
      <c r="H17827">
        <v>0</v>
      </c>
      <c r="J17827" s="4">
        <f t="shared" si="554"/>
        <v>31.813396640000192</v>
      </c>
      <c r="K17827" s="4">
        <f t="shared" si="555"/>
        <v>61.274015083076819</v>
      </c>
    </row>
    <row r="17828" spans="2:11" x14ac:dyDescent="0.25">
      <c r="B17828">
        <v>4.2560000000000002</v>
      </c>
      <c r="C17828">
        <v>-2.9303849999999998</v>
      </c>
      <c r="D17828">
        <v>2.3030560000000002</v>
      </c>
      <c r="E17828">
        <v>0</v>
      </c>
      <c r="F17828">
        <v>0</v>
      </c>
      <c r="G17828">
        <v>0</v>
      </c>
      <c r="H17828">
        <v>0</v>
      </c>
      <c r="J17828" s="4">
        <f t="shared" si="554"/>
        <v>31.818005204000201</v>
      </c>
      <c r="K17828" s="4">
        <f t="shared" si="555"/>
        <v>61.280378684117629</v>
      </c>
    </row>
    <row r="17829" spans="2:11" x14ac:dyDescent="0.25">
      <c r="B17829">
        <v>4.2561999999999998</v>
      </c>
      <c r="C17829">
        <v>-2.927273</v>
      </c>
      <c r="D17829">
        <v>2.302988</v>
      </c>
      <c r="E17829">
        <v>0</v>
      </c>
      <c r="F17829">
        <v>0</v>
      </c>
      <c r="G17829">
        <v>0</v>
      </c>
      <c r="H17829">
        <v>0</v>
      </c>
      <c r="J17829" s="4">
        <f t="shared" si="554"/>
        <v>31.822611316000192</v>
      </c>
      <c r="K17829" s="4">
        <f t="shared" si="555"/>
        <v>61.286743206380812</v>
      </c>
    </row>
    <row r="17830" spans="2:11" x14ac:dyDescent="0.25">
      <c r="B17830">
        <v>4.2564000000000002</v>
      </c>
      <c r="C17830">
        <v>-2.9263690000000002</v>
      </c>
      <c r="D17830">
        <v>2.3039559999999999</v>
      </c>
      <c r="E17830">
        <v>0</v>
      </c>
      <c r="F17830">
        <v>0</v>
      </c>
      <c r="G17830">
        <v>0</v>
      </c>
      <c r="H17830">
        <v>0</v>
      </c>
      <c r="J17830" s="4">
        <f t="shared" si="554"/>
        <v>31.827217292000203</v>
      </c>
      <c r="K17830" s="4">
        <f t="shared" si="555"/>
        <v>61.293108649839226</v>
      </c>
    </row>
    <row r="17831" spans="2:11" x14ac:dyDescent="0.25">
      <c r="B17831">
        <v>4.2565999999999997</v>
      </c>
      <c r="C17831">
        <v>-2.9217230000000001</v>
      </c>
      <c r="D17831">
        <v>2.3019940000000001</v>
      </c>
      <c r="E17831">
        <v>0</v>
      </c>
      <c r="F17831">
        <v>0</v>
      </c>
      <c r="G17831">
        <v>0</v>
      </c>
      <c r="H17831">
        <v>0</v>
      </c>
      <c r="J17831" s="4">
        <f t="shared" si="554"/>
        <v>31.831825204000193</v>
      </c>
      <c r="K17831" s="4">
        <f t="shared" si="555"/>
        <v>61.299475014880009</v>
      </c>
    </row>
    <row r="17832" spans="2:11" x14ac:dyDescent="0.25">
      <c r="B17832">
        <v>4.2568000000000001</v>
      </c>
      <c r="C17832">
        <v>-2.9200309999999998</v>
      </c>
      <c r="D17832">
        <v>2.3028149999999998</v>
      </c>
      <c r="E17832">
        <v>0</v>
      </c>
      <c r="F17832">
        <v>0</v>
      </c>
      <c r="G17832">
        <v>0</v>
      </c>
      <c r="H17832">
        <v>0</v>
      </c>
      <c r="J17832" s="4">
        <f t="shared" si="554"/>
        <v>31.836429192000203</v>
      </c>
      <c r="K17832" s="4">
        <f t="shared" si="555"/>
        <v>61.305842300718425</v>
      </c>
    </row>
    <row r="17833" spans="2:11" x14ac:dyDescent="0.25">
      <c r="B17833">
        <v>4.2569999999999997</v>
      </c>
      <c r="C17833">
        <v>-2.918034</v>
      </c>
      <c r="D17833">
        <v>2.3025129999999998</v>
      </c>
      <c r="E17833">
        <v>0</v>
      </c>
      <c r="F17833">
        <v>0</v>
      </c>
      <c r="G17833">
        <v>0</v>
      </c>
      <c r="H17833">
        <v>0</v>
      </c>
      <c r="J17833" s="4">
        <f t="shared" si="554"/>
        <v>31.841034822000193</v>
      </c>
      <c r="K17833" s="4">
        <f t="shared" si="555"/>
        <v>61.312210507682806</v>
      </c>
    </row>
    <row r="17834" spans="2:11" x14ac:dyDescent="0.25">
      <c r="B17834">
        <v>4.2572000000000001</v>
      </c>
      <c r="C17834">
        <v>-2.913834</v>
      </c>
      <c r="D17834">
        <v>2.3011349999999999</v>
      </c>
      <c r="E17834">
        <v>0</v>
      </c>
      <c r="F17834">
        <v>0</v>
      </c>
      <c r="G17834">
        <v>0</v>
      </c>
      <c r="H17834">
        <v>0</v>
      </c>
      <c r="J17834" s="4">
        <f t="shared" si="554"/>
        <v>31.845639848000204</v>
      </c>
      <c r="K17834" s="4">
        <f t="shared" si="555"/>
        <v>61.318579635652419</v>
      </c>
    </row>
    <row r="17835" spans="2:11" x14ac:dyDescent="0.25">
      <c r="B17835">
        <v>4.2573999999999996</v>
      </c>
      <c r="C17835">
        <v>-2.913233</v>
      </c>
      <c r="D17835">
        <v>2.302727</v>
      </c>
      <c r="E17835">
        <v>0</v>
      </c>
      <c r="F17835">
        <v>0</v>
      </c>
      <c r="G17835">
        <v>0</v>
      </c>
      <c r="H17835">
        <v>0</v>
      </c>
      <c r="J17835" s="4">
        <f t="shared" si="554"/>
        <v>31.850242118000192</v>
      </c>
      <c r="K17835" s="4">
        <f t="shared" si="555"/>
        <v>61.324949684076003</v>
      </c>
    </row>
    <row r="17836" spans="2:11" x14ac:dyDescent="0.25">
      <c r="B17836">
        <v>4.2576000000000001</v>
      </c>
      <c r="C17836">
        <v>-2.9098380000000001</v>
      </c>
      <c r="D17836">
        <v>2.301431</v>
      </c>
      <c r="E17836">
        <v>0</v>
      </c>
      <c r="F17836">
        <v>0</v>
      </c>
      <c r="G17836">
        <v>0</v>
      </c>
      <c r="H17836">
        <v>0</v>
      </c>
      <c r="J17836" s="4">
        <f t="shared" si="554"/>
        <v>31.854847572000203</v>
      </c>
      <c r="K17836" s="4">
        <f t="shared" si="555"/>
        <v>61.331320653590417</v>
      </c>
    </row>
    <row r="17837" spans="2:11" x14ac:dyDescent="0.25">
      <c r="B17837">
        <v>4.2577999999999996</v>
      </c>
      <c r="C17837">
        <v>-2.9068459999999998</v>
      </c>
      <c r="D17837">
        <v>2.3015310000000002</v>
      </c>
      <c r="E17837">
        <v>0</v>
      </c>
      <c r="F17837">
        <v>0</v>
      </c>
      <c r="G17837">
        <v>0</v>
      </c>
      <c r="H17837">
        <v>0</v>
      </c>
      <c r="J17837" s="4">
        <f t="shared" si="554"/>
        <v>31.859450434000191</v>
      </c>
      <c r="K17837" s="4">
        <f t="shared" si="555"/>
        <v>61.3376925436772</v>
      </c>
    </row>
    <row r="17838" spans="2:11" x14ac:dyDescent="0.25">
      <c r="B17838">
        <v>4.258</v>
      </c>
      <c r="C17838">
        <v>-2.9060440000000001</v>
      </c>
      <c r="D17838">
        <v>2.302314</v>
      </c>
      <c r="E17838">
        <v>0</v>
      </c>
      <c r="F17838">
        <v>0</v>
      </c>
      <c r="G17838">
        <v>0</v>
      </c>
      <c r="H17838">
        <v>0</v>
      </c>
      <c r="J17838" s="4">
        <f t="shared" si="554"/>
        <v>31.864053496000199</v>
      </c>
      <c r="K17838" s="4">
        <f t="shared" si="555"/>
        <v>61.344065354376411</v>
      </c>
    </row>
    <row r="17839" spans="2:11" x14ac:dyDescent="0.25">
      <c r="B17839">
        <v>4.2582000000000004</v>
      </c>
      <c r="C17839">
        <v>-2.901567</v>
      </c>
      <c r="D17839">
        <v>2.3003550000000001</v>
      </c>
      <c r="E17839">
        <v>0</v>
      </c>
      <c r="F17839">
        <v>0</v>
      </c>
      <c r="G17839">
        <v>0</v>
      </c>
      <c r="H17839">
        <v>0</v>
      </c>
      <c r="J17839" s="4">
        <f t="shared" si="554"/>
        <v>31.868658124000209</v>
      </c>
      <c r="K17839" s="4">
        <f t="shared" si="555"/>
        <v>61.350439086001224</v>
      </c>
    </row>
    <row r="17840" spans="2:11" x14ac:dyDescent="0.25">
      <c r="B17840">
        <v>4.2584</v>
      </c>
      <c r="C17840">
        <v>-2.90029</v>
      </c>
      <c r="D17840">
        <v>2.3014749999999999</v>
      </c>
      <c r="E17840">
        <v>0</v>
      </c>
      <c r="F17840">
        <v>0</v>
      </c>
      <c r="G17840">
        <v>0</v>
      </c>
      <c r="H17840">
        <v>0</v>
      </c>
      <c r="J17840" s="4">
        <f t="shared" si="554"/>
        <v>31.873258834000197</v>
      </c>
      <c r="K17840" s="4">
        <f t="shared" si="555"/>
        <v>61.356813737768007</v>
      </c>
    </row>
    <row r="17841" spans="2:11" x14ac:dyDescent="0.25">
      <c r="B17841">
        <v>4.2586000000000004</v>
      </c>
      <c r="C17841">
        <v>-2.898015</v>
      </c>
      <c r="D17841">
        <v>2.3010090000000001</v>
      </c>
      <c r="E17841">
        <v>0</v>
      </c>
      <c r="F17841">
        <v>0</v>
      </c>
      <c r="G17841">
        <v>0</v>
      </c>
      <c r="H17841">
        <v>0</v>
      </c>
      <c r="J17841" s="4">
        <f t="shared" si="554"/>
        <v>31.877861784000206</v>
      </c>
      <c r="K17841" s="4">
        <f t="shared" si="555"/>
        <v>61.363189310124824</v>
      </c>
    </row>
    <row r="17842" spans="2:11" x14ac:dyDescent="0.25">
      <c r="B17842">
        <v>4.2587999999999999</v>
      </c>
      <c r="C17842">
        <v>-2.894279</v>
      </c>
      <c r="D17842">
        <v>2.2998150000000002</v>
      </c>
      <c r="E17842">
        <v>0</v>
      </c>
      <c r="F17842">
        <v>0</v>
      </c>
      <c r="G17842">
        <v>0</v>
      </c>
      <c r="H17842">
        <v>0</v>
      </c>
      <c r="J17842" s="4">
        <f t="shared" ref="J17842:J17905" si="556">(B17842-B17841)*10*D17841+J17841</f>
        <v>31.882463802000196</v>
      </c>
      <c r="K17842" s="4">
        <f t="shared" ref="K17842:K17905" si="557">(B17842-B17841)*J17842+K17841</f>
        <v>61.369565802885212</v>
      </c>
    </row>
    <row r="17843" spans="2:11" x14ac:dyDescent="0.25">
      <c r="B17843">
        <v>4.2590000000000003</v>
      </c>
      <c r="C17843">
        <v>-2.8939550000000001</v>
      </c>
      <c r="D17843">
        <v>2.3015750000000001</v>
      </c>
      <c r="E17843">
        <v>0</v>
      </c>
      <c r="F17843">
        <v>0</v>
      </c>
      <c r="G17843">
        <v>0</v>
      </c>
      <c r="H17843">
        <v>0</v>
      </c>
      <c r="J17843" s="4">
        <f t="shared" si="556"/>
        <v>31.887063432000204</v>
      </c>
      <c r="K17843" s="4">
        <f t="shared" si="557"/>
        <v>61.375943215571624</v>
      </c>
    </row>
    <row r="17844" spans="2:11" x14ac:dyDescent="0.25">
      <c r="B17844">
        <v>4.2591999999999999</v>
      </c>
      <c r="C17844">
        <v>-2.8900410000000001</v>
      </c>
      <c r="D17844">
        <v>2.300068</v>
      </c>
      <c r="E17844">
        <v>0</v>
      </c>
      <c r="F17844">
        <v>0</v>
      </c>
      <c r="G17844">
        <v>0</v>
      </c>
      <c r="H17844">
        <v>0</v>
      </c>
      <c r="J17844" s="4">
        <f t="shared" si="556"/>
        <v>31.891666582000195</v>
      </c>
      <c r="K17844" s="4">
        <f t="shared" si="557"/>
        <v>61.382321548888008</v>
      </c>
    </row>
    <row r="17845" spans="2:11" x14ac:dyDescent="0.25">
      <c r="B17845">
        <v>4.2594000000000003</v>
      </c>
      <c r="C17845">
        <v>-2.8879299999999999</v>
      </c>
      <c r="D17845">
        <v>2.3003369999999999</v>
      </c>
      <c r="E17845">
        <v>0</v>
      </c>
      <c r="F17845">
        <v>0</v>
      </c>
      <c r="G17845">
        <v>0</v>
      </c>
      <c r="H17845">
        <v>0</v>
      </c>
      <c r="J17845" s="4">
        <f t="shared" si="556"/>
        <v>31.896266718000206</v>
      </c>
      <c r="K17845" s="4">
        <f t="shared" si="557"/>
        <v>61.388700802231618</v>
      </c>
    </row>
    <row r="17846" spans="2:11" x14ac:dyDescent="0.25">
      <c r="B17846">
        <v>4.2595999999999998</v>
      </c>
      <c r="C17846">
        <v>-2.8867080000000001</v>
      </c>
      <c r="D17846">
        <v>2.3007300000000002</v>
      </c>
      <c r="E17846">
        <v>0</v>
      </c>
      <c r="F17846">
        <v>0</v>
      </c>
      <c r="G17846">
        <v>0</v>
      </c>
      <c r="H17846">
        <v>0</v>
      </c>
      <c r="J17846" s="4">
        <f t="shared" si="556"/>
        <v>31.900867392000194</v>
      </c>
      <c r="K17846" s="4">
        <f t="shared" si="557"/>
        <v>61.395080975710002</v>
      </c>
    </row>
    <row r="17847" spans="2:11" x14ac:dyDescent="0.25">
      <c r="B17847">
        <v>4.2598000000000003</v>
      </c>
      <c r="C17847">
        <v>-2.882403</v>
      </c>
      <c r="D17847">
        <v>2.2989470000000001</v>
      </c>
      <c r="E17847">
        <v>0</v>
      </c>
      <c r="F17847">
        <v>0</v>
      </c>
      <c r="G17847">
        <v>0</v>
      </c>
      <c r="H17847">
        <v>0</v>
      </c>
      <c r="J17847" s="4">
        <f t="shared" si="556"/>
        <v>31.905468852000205</v>
      </c>
      <c r="K17847" s="4">
        <f t="shared" si="557"/>
        <v>61.401462069480417</v>
      </c>
    </row>
    <row r="17848" spans="2:11" x14ac:dyDescent="0.25">
      <c r="B17848">
        <v>4.26</v>
      </c>
      <c r="C17848">
        <v>-2.881942</v>
      </c>
      <c r="D17848">
        <v>2.3003840000000002</v>
      </c>
      <c r="E17848">
        <v>0</v>
      </c>
      <c r="F17848">
        <v>0</v>
      </c>
      <c r="G17848">
        <v>0</v>
      </c>
      <c r="H17848">
        <v>0</v>
      </c>
      <c r="J17848" s="4">
        <f t="shared" si="556"/>
        <v>31.910066746000194</v>
      </c>
      <c r="K17848" s="4">
        <f t="shared" si="557"/>
        <v>61.407844082829598</v>
      </c>
    </row>
    <row r="17849" spans="2:11" x14ac:dyDescent="0.25">
      <c r="B17849">
        <v>4.2602000000000002</v>
      </c>
      <c r="C17849">
        <v>-2.8789940000000001</v>
      </c>
      <c r="D17849">
        <v>2.2994020000000002</v>
      </c>
      <c r="E17849">
        <v>0</v>
      </c>
      <c r="F17849">
        <v>0</v>
      </c>
      <c r="G17849">
        <v>0</v>
      </c>
      <c r="H17849">
        <v>0</v>
      </c>
      <c r="J17849" s="4">
        <f t="shared" si="556"/>
        <v>31.914667514000204</v>
      </c>
      <c r="K17849" s="4">
        <f t="shared" si="557"/>
        <v>61.414227016332411</v>
      </c>
    </row>
    <row r="17850" spans="2:11" x14ac:dyDescent="0.25">
      <c r="B17850">
        <v>4.2603999999999997</v>
      </c>
      <c r="C17850">
        <v>-2.8761070000000002</v>
      </c>
      <c r="D17850">
        <v>2.299293</v>
      </c>
      <c r="E17850">
        <v>0</v>
      </c>
      <c r="F17850">
        <v>0</v>
      </c>
      <c r="G17850">
        <v>0</v>
      </c>
      <c r="H17850">
        <v>0</v>
      </c>
      <c r="J17850" s="4">
        <f t="shared" si="556"/>
        <v>31.919266318000194</v>
      </c>
      <c r="K17850" s="4">
        <f t="shared" si="557"/>
        <v>61.420610869595997</v>
      </c>
    </row>
    <row r="17851" spans="2:11" x14ac:dyDescent="0.25">
      <c r="B17851">
        <v>4.2606000000000002</v>
      </c>
      <c r="C17851">
        <v>-2.8755989999999998</v>
      </c>
      <c r="D17851">
        <v>2.3002959999999999</v>
      </c>
      <c r="E17851">
        <v>0</v>
      </c>
      <c r="F17851">
        <v>0</v>
      </c>
      <c r="G17851">
        <v>0</v>
      </c>
      <c r="H17851">
        <v>0</v>
      </c>
      <c r="J17851" s="4">
        <f t="shared" si="556"/>
        <v>31.923864904000204</v>
      </c>
      <c r="K17851" s="4">
        <f t="shared" si="557"/>
        <v>61.426995642576813</v>
      </c>
    </row>
    <row r="17852" spans="2:11" x14ac:dyDescent="0.25">
      <c r="B17852">
        <v>4.2607999999999997</v>
      </c>
      <c r="C17852">
        <v>-2.8712770000000001</v>
      </c>
      <c r="D17852">
        <v>2.298197</v>
      </c>
      <c r="E17852">
        <v>0</v>
      </c>
      <c r="F17852">
        <v>0</v>
      </c>
      <c r="G17852">
        <v>0</v>
      </c>
      <c r="H17852">
        <v>0</v>
      </c>
      <c r="J17852" s="4">
        <f t="shared" si="556"/>
        <v>31.928465496000193</v>
      </c>
      <c r="K17852" s="4">
        <f t="shared" si="557"/>
        <v>61.433381335675996</v>
      </c>
    </row>
    <row r="17853" spans="2:11" x14ac:dyDescent="0.25">
      <c r="B17853">
        <v>4.2610000000000001</v>
      </c>
      <c r="C17853">
        <v>-2.8704779999999999</v>
      </c>
      <c r="D17853">
        <v>2.2991700000000002</v>
      </c>
      <c r="E17853">
        <v>0</v>
      </c>
      <c r="F17853">
        <v>0</v>
      </c>
      <c r="G17853">
        <v>0</v>
      </c>
      <c r="H17853">
        <v>0</v>
      </c>
      <c r="J17853" s="4">
        <f t="shared" si="556"/>
        <v>31.933061890000204</v>
      </c>
      <c r="K17853" s="4">
        <f t="shared" si="557"/>
        <v>61.439767948054012</v>
      </c>
    </row>
    <row r="17854" spans="2:11" x14ac:dyDescent="0.25">
      <c r="B17854">
        <v>4.2611999999999997</v>
      </c>
      <c r="C17854">
        <v>-2.8681299999999998</v>
      </c>
      <c r="D17854">
        <v>2.298721</v>
      </c>
      <c r="E17854">
        <v>0</v>
      </c>
      <c r="F17854">
        <v>0</v>
      </c>
      <c r="G17854">
        <v>0</v>
      </c>
      <c r="H17854">
        <v>0</v>
      </c>
      <c r="J17854" s="4">
        <f t="shared" si="556"/>
        <v>31.937660230000194</v>
      </c>
      <c r="K17854" s="4">
        <f t="shared" si="557"/>
        <v>61.446155480099996</v>
      </c>
    </row>
    <row r="17855" spans="2:11" x14ac:dyDescent="0.25">
      <c r="B17855">
        <v>4.2614000000000001</v>
      </c>
      <c r="C17855">
        <v>-2.8649480000000001</v>
      </c>
      <c r="D17855">
        <v>2.297971</v>
      </c>
      <c r="E17855">
        <v>0</v>
      </c>
      <c r="F17855">
        <v>0</v>
      </c>
      <c r="G17855">
        <v>0</v>
      </c>
      <c r="H17855">
        <v>0</v>
      </c>
      <c r="J17855" s="4">
        <f t="shared" si="556"/>
        <v>31.942257672000203</v>
      </c>
      <c r="K17855" s="4">
        <f t="shared" si="557"/>
        <v>61.452543931634409</v>
      </c>
    </row>
    <row r="17856" spans="2:11" x14ac:dyDescent="0.25">
      <c r="B17856">
        <v>4.2615999999999996</v>
      </c>
      <c r="C17856">
        <v>-2.8647</v>
      </c>
      <c r="D17856">
        <v>2.2994080000000001</v>
      </c>
      <c r="E17856">
        <v>0</v>
      </c>
      <c r="F17856">
        <v>0</v>
      </c>
      <c r="G17856">
        <v>0</v>
      </c>
      <c r="H17856">
        <v>0</v>
      </c>
      <c r="J17856" s="4">
        <f t="shared" si="556"/>
        <v>31.946853614000194</v>
      </c>
      <c r="K17856" s="4">
        <f t="shared" si="557"/>
        <v>61.458933302357195</v>
      </c>
    </row>
    <row r="17857" spans="2:11" x14ac:dyDescent="0.25">
      <c r="B17857">
        <v>4.2618</v>
      </c>
      <c r="C17857">
        <v>-2.8606229999999999</v>
      </c>
      <c r="D17857">
        <v>2.2975310000000002</v>
      </c>
      <c r="E17857">
        <v>0</v>
      </c>
      <c r="F17857">
        <v>0</v>
      </c>
      <c r="G17857">
        <v>0</v>
      </c>
      <c r="H17857">
        <v>0</v>
      </c>
      <c r="J17857" s="4">
        <f t="shared" si="556"/>
        <v>31.951452430000202</v>
      </c>
      <c r="K17857" s="4">
        <f t="shared" si="557"/>
        <v>61.465323592843205</v>
      </c>
    </row>
    <row r="17858" spans="2:11" x14ac:dyDescent="0.25">
      <c r="B17858">
        <v>4.2619999999999996</v>
      </c>
      <c r="C17858">
        <v>-2.8595000000000002</v>
      </c>
      <c r="D17858">
        <v>2.298378</v>
      </c>
      <c r="E17858">
        <v>0</v>
      </c>
      <c r="F17858">
        <v>0</v>
      </c>
      <c r="G17858">
        <v>0</v>
      </c>
      <c r="H17858">
        <v>0</v>
      </c>
      <c r="J17858" s="4">
        <f t="shared" si="556"/>
        <v>31.956047492000192</v>
      </c>
      <c r="K17858" s="4">
        <f t="shared" si="557"/>
        <v>61.471714802341587</v>
      </c>
    </row>
    <row r="17859" spans="2:11" x14ac:dyDescent="0.25">
      <c r="B17859">
        <v>4.2622</v>
      </c>
      <c r="C17859">
        <v>-2.8576109999999999</v>
      </c>
      <c r="D17859">
        <v>2.2979379999999998</v>
      </c>
      <c r="E17859">
        <v>0</v>
      </c>
      <c r="F17859">
        <v>0</v>
      </c>
      <c r="G17859">
        <v>0</v>
      </c>
      <c r="H17859">
        <v>0</v>
      </c>
      <c r="J17859" s="4">
        <f t="shared" si="556"/>
        <v>31.9606442480002</v>
      </c>
      <c r="K17859" s="4">
        <f t="shared" si="557"/>
        <v>61.478106931191199</v>
      </c>
    </row>
    <row r="17860" spans="2:11" x14ac:dyDescent="0.25">
      <c r="B17860">
        <v>4.2624000000000004</v>
      </c>
      <c r="C17860">
        <v>-2.854187</v>
      </c>
      <c r="D17860">
        <v>2.2968709999999999</v>
      </c>
      <c r="E17860">
        <v>0</v>
      </c>
      <c r="F17860">
        <v>0</v>
      </c>
      <c r="G17860">
        <v>0</v>
      </c>
      <c r="H17860">
        <v>0</v>
      </c>
      <c r="J17860" s="4">
        <f t="shared" si="556"/>
        <v>31.965240124000211</v>
      </c>
      <c r="K17860" s="4">
        <f t="shared" si="557"/>
        <v>61.484499979216011</v>
      </c>
    </row>
    <row r="17861" spans="2:11" x14ac:dyDescent="0.25">
      <c r="B17861">
        <v>4.2625999999999999</v>
      </c>
      <c r="C17861">
        <v>-2.8541750000000001</v>
      </c>
      <c r="D17861">
        <v>2.2984520000000002</v>
      </c>
      <c r="E17861">
        <v>0</v>
      </c>
      <c r="F17861">
        <v>0</v>
      </c>
      <c r="G17861">
        <v>0</v>
      </c>
      <c r="H17861">
        <v>0</v>
      </c>
      <c r="J17861" s="4">
        <f t="shared" si="556"/>
        <v>31.969833866000201</v>
      </c>
      <c r="K17861" s="4">
        <f t="shared" si="557"/>
        <v>61.490893945989193</v>
      </c>
    </row>
    <row r="17862" spans="2:11" x14ac:dyDescent="0.25">
      <c r="B17862">
        <v>4.2628000000000004</v>
      </c>
      <c r="C17862">
        <v>-2.8501590000000001</v>
      </c>
      <c r="D17862">
        <v>2.2967949999999999</v>
      </c>
      <c r="E17862">
        <v>0</v>
      </c>
      <c r="F17862">
        <v>0</v>
      </c>
      <c r="G17862">
        <v>0</v>
      </c>
      <c r="H17862">
        <v>0</v>
      </c>
      <c r="J17862" s="4">
        <f t="shared" si="556"/>
        <v>31.974430770000211</v>
      </c>
      <c r="K17862" s="4">
        <f t="shared" si="557"/>
        <v>61.497288832143205</v>
      </c>
    </row>
    <row r="17863" spans="2:11" x14ac:dyDescent="0.25">
      <c r="B17863">
        <v>4.2629999999999999</v>
      </c>
      <c r="C17863">
        <v>-2.8489599999999999</v>
      </c>
      <c r="D17863">
        <v>2.2975660000000002</v>
      </c>
      <c r="E17863">
        <v>0</v>
      </c>
      <c r="F17863">
        <v>0</v>
      </c>
      <c r="G17863">
        <v>0</v>
      </c>
      <c r="H17863">
        <v>0</v>
      </c>
      <c r="J17863" s="4">
        <f t="shared" si="556"/>
        <v>31.979024360000199</v>
      </c>
      <c r="K17863" s="4">
        <f t="shared" si="557"/>
        <v>61.503684637015191</v>
      </c>
    </row>
    <row r="17864" spans="2:11" x14ac:dyDescent="0.25">
      <c r="B17864">
        <v>4.2632000000000003</v>
      </c>
      <c r="C17864">
        <v>-2.8472309999999998</v>
      </c>
      <c r="D17864">
        <v>2.297021</v>
      </c>
      <c r="E17864">
        <v>0</v>
      </c>
      <c r="F17864">
        <v>0</v>
      </c>
      <c r="G17864">
        <v>0</v>
      </c>
      <c r="H17864">
        <v>0</v>
      </c>
      <c r="J17864" s="4">
        <f t="shared" si="556"/>
        <v>31.983619492000209</v>
      </c>
      <c r="K17864" s="4">
        <f t="shared" si="557"/>
        <v>61.510081360913603</v>
      </c>
    </row>
    <row r="17865" spans="2:11" x14ac:dyDescent="0.25">
      <c r="B17865">
        <v>4.2633999999999999</v>
      </c>
      <c r="C17865">
        <v>-2.843845</v>
      </c>
      <c r="D17865">
        <v>2.296103</v>
      </c>
      <c r="E17865">
        <v>0</v>
      </c>
      <c r="F17865">
        <v>0</v>
      </c>
      <c r="G17865">
        <v>0</v>
      </c>
      <c r="H17865">
        <v>0</v>
      </c>
      <c r="J17865" s="4">
        <f t="shared" si="556"/>
        <v>31.988213534000199</v>
      </c>
      <c r="K17865" s="4">
        <f t="shared" si="557"/>
        <v>61.51647900362039</v>
      </c>
    </row>
    <row r="17866" spans="2:11" x14ac:dyDescent="0.25">
      <c r="B17866">
        <v>4.2636000000000003</v>
      </c>
      <c r="C17866">
        <v>-2.843947</v>
      </c>
      <c r="D17866">
        <v>2.2977479999999999</v>
      </c>
      <c r="E17866">
        <v>0</v>
      </c>
      <c r="F17866">
        <v>0</v>
      </c>
      <c r="G17866">
        <v>0</v>
      </c>
      <c r="H17866">
        <v>0</v>
      </c>
      <c r="J17866" s="4">
        <f t="shared" si="556"/>
        <v>31.992805740000207</v>
      </c>
      <c r="K17866" s="4">
        <f t="shared" si="557"/>
        <v>61.5228775647684</v>
      </c>
    </row>
    <row r="17867" spans="2:11" x14ac:dyDescent="0.25">
      <c r="B17867">
        <v>4.2637999999999998</v>
      </c>
      <c r="C17867">
        <v>-2.8399369999999999</v>
      </c>
      <c r="D17867">
        <v>2.295947</v>
      </c>
      <c r="E17867">
        <v>0</v>
      </c>
      <c r="F17867">
        <v>0</v>
      </c>
      <c r="G17867">
        <v>0</v>
      </c>
      <c r="H17867">
        <v>0</v>
      </c>
      <c r="J17867" s="4">
        <f t="shared" si="556"/>
        <v>31.997401236000197</v>
      </c>
      <c r="K17867" s="4">
        <f t="shared" si="557"/>
        <v>61.529277045015583</v>
      </c>
    </row>
    <row r="17868" spans="2:11" x14ac:dyDescent="0.25">
      <c r="B17868">
        <v>4.2640000000000002</v>
      </c>
      <c r="C17868">
        <v>-2.8389690000000001</v>
      </c>
      <c r="D17868">
        <v>2.2967979999999999</v>
      </c>
      <c r="E17868">
        <v>0</v>
      </c>
      <c r="F17868">
        <v>0</v>
      </c>
      <c r="G17868">
        <v>0</v>
      </c>
      <c r="H17868">
        <v>0</v>
      </c>
      <c r="J17868" s="4">
        <f t="shared" si="556"/>
        <v>32.001993130000209</v>
      </c>
      <c r="K17868" s="4">
        <f t="shared" si="557"/>
        <v>61.535677443641596</v>
      </c>
    </row>
    <row r="17869" spans="2:11" x14ac:dyDescent="0.25">
      <c r="B17869">
        <v>4.2641999999999998</v>
      </c>
      <c r="C17869">
        <v>-2.8372039999999998</v>
      </c>
      <c r="D17869">
        <v>2.2961939999999998</v>
      </c>
      <c r="E17869">
        <v>0</v>
      </c>
      <c r="F17869">
        <v>0</v>
      </c>
      <c r="G17869">
        <v>0</v>
      </c>
      <c r="H17869">
        <v>0</v>
      </c>
      <c r="J17869" s="4">
        <f t="shared" si="556"/>
        <v>32.006586726000201</v>
      </c>
      <c r="K17869" s="4">
        <f t="shared" si="557"/>
        <v>61.542078760986783</v>
      </c>
    </row>
    <row r="17870" spans="2:11" x14ac:dyDescent="0.25">
      <c r="B17870">
        <v>4.2644000000000002</v>
      </c>
      <c r="C17870">
        <v>-2.834025</v>
      </c>
      <c r="D17870">
        <v>2.2955779999999999</v>
      </c>
      <c r="E17870">
        <v>0</v>
      </c>
      <c r="F17870">
        <v>0</v>
      </c>
      <c r="G17870">
        <v>0</v>
      </c>
      <c r="H17870">
        <v>0</v>
      </c>
      <c r="J17870" s="4">
        <f t="shared" si="556"/>
        <v>32.011179114000214</v>
      </c>
      <c r="K17870" s="4">
        <f t="shared" si="557"/>
        <v>61.548480996809595</v>
      </c>
    </row>
    <row r="17871" spans="2:11" x14ac:dyDescent="0.25">
      <c r="B17871">
        <v>4.2645999999999997</v>
      </c>
      <c r="C17871">
        <v>-2.834022</v>
      </c>
      <c r="D17871">
        <v>2.2970030000000001</v>
      </c>
      <c r="E17871">
        <v>0</v>
      </c>
      <c r="F17871">
        <v>0</v>
      </c>
      <c r="G17871">
        <v>0</v>
      </c>
      <c r="H17871">
        <v>0</v>
      </c>
      <c r="J17871" s="4">
        <f t="shared" si="556"/>
        <v>32.015770270000203</v>
      </c>
      <c r="K17871" s="4">
        <f t="shared" si="557"/>
        <v>61.554884150863579</v>
      </c>
    </row>
    <row r="17872" spans="2:11" x14ac:dyDescent="0.25">
      <c r="B17872">
        <v>4.2648000000000001</v>
      </c>
      <c r="C17872">
        <v>-2.829974</v>
      </c>
      <c r="D17872">
        <v>2.2951109999999999</v>
      </c>
      <c r="E17872">
        <v>0</v>
      </c>
      <c r="F17872">
        <v>0</v>
      </c>
      <c r="G17872">
        <v>0</v>
      </c>
      <c r="H17872">
        <v>0</v>
      </c>
      <c r="J17872" s="4">
        <f t="shared" si="556"/>
        <v>32.020364276000215</v>
      </c>
      <c r="K17872" s="4">
        <f t="shared" si="557"/>
        <v>61.56128822371879</v>
      </c>
    </row>
    <row r="17873" spans="2:11" x14ac:dyDescent="0.25">
      <c r="B17873">
        <v>4.2649999999999997</v>
      </c>
      <c r="C17873">
        <v>-2.8293759999999999</v>
      </c>
      <c r="D17873">
        <v>2.296103</v>
      </c>
      <c r="E17873">
        <v>0</v>
      </c>
      <c r="F17873">
        <v>0</v>
      </c>
      <c r="G17873">
        <v>0</v>
      </c>
      <c r="H17873">
        <v>0</v>
      </c>
      <c r="J17873" s="4">
        <f t="shared" si="556"/>
        <v>32.024954498000206</v>
      </c>
      <c r="K17873" s="4">
        <f t="shared" si="557"/>
        <v>61.567693214618373</v>
      </c>
    </row>
    <row r="17874" spans="2:11" x14ac:dyDescent="0.25">
      <c r="B17874">
        <v>4.2652000000000001</v>
      </c>
      <c r="C17874">
        <v>-2.8272590000000002</v>
      </c>
      <c r="D17874">
        <v>2.2954140000000001</v>
      </c>
      <c r="E17874">
        <v>0</v>
      </c>
      <c r="F17874">
        <v>0</v>
      </c>
      <c r="G17874">
        <v>0</v>
      </c>
      <c r="H17874">
        <v>0</v>
      </c>
      <c r="J17874" s="4">
        <f t="shared" si="556"/>
        <v>32.029546704000218</v>
      </c>
      <c r="K17874" s="4">
        <f t="shared" si="557"/>
        <v>61.574099123959186</v>
      </c>
    </row>
    <row r="17875" spans="2:11" x14ac:dyDescent="0.25">
      <c r="B17875">
        <v>4.2653999999999996</v>
      </c>
      <c r="C17875">
        <v>-2.8245990000000001</v>
      </c>
      <c r="D17875">
        <v>2.2951730000000001</v>
      </c>
      <c r="E17875">
        <v>0</v>
      </c>
      <c r="F17875">
        <v>0</v>
      </c>
      <c r="G17875">
        <v>0</v>
      </c>
      <c r="H17875">
        <v>0</v>
      </c>
      <c r="J17875" s="4">
        <f t="shared" si="556"/>
        <v>32.034137532000209</v>
      </c>
      <c r="K17875" s="4">
        <f t="shared" si="557"/>
        <v>61.580505951465568</v>
      </c>
    </row>
    <row r="17876" spans="2:11" x14ac:dyDescent="0.25">
      <c r="B17876">
        <v>4.2656000000000001</v>
      </c>
      <c r="C17876">
        <v>-2.8242669999999999</v>
      </c>
      <c r="D17876">
        <v>2.296211</v>
      </c>
      <c r="E17876">
        <v>0</v>
      </c>
      <c r="F17876">
        <v>0</v>
      </c>
      <c r="G17876">
        <v>0</v>
      </c>
      <c r="H17876">
        <v>0</v>
      </c>
      <c r="J17876" s="4">
        <f t="shared" si="556"/>
        <v>32.038727878000216</v>
      </c>
      <c r="K17876" s="4">
        <f t="shared" si="557"/>
        <v>61.586913697041183</v>
      </c>
    </row>
    <row r="17877" spans="2:11" x14ac:dyDescent="0.25">
      <c r="B17877">
        <v>4.2657999999999996</v>
      </c>
      <c r="C17877">
        <v>-2.820262</v>
      </c>
      <c r="D17877">
        <v>2.294117</v>
      </c>
      <c r="E17877">
        <v>0</v>
      </c>
      <c r="F17877">
        <v>0</v>
      </c>
      <c r="G17877">
        <v>0</v>
      </c>
      <c r="H17877">
        <v>0</v>
      </c>
      <c r="J17877" s="4">
        <f t="shared" si="556"/>
        <v>32.043320300000204</v>
      </c>
      <c r="K17877" s="4">
        <f t="shared" si="557"/>
        <v>61.593322361101166</v>
      </c>
    </row>
    <row r="17878" spans="2:11" x14ac:dyDescent="0.25">
      <c r="B17878">
        <v>4.266</v>
      </c>
      <c r="C17878">
        <v>-2.820303</v>
      </c>
      <c r="D17878">
        <v>2.295604</v>
      </c>
      <c r="E17878">
        <v>0</v>
      </c>
      <c r="F17878">
        <v>0</v>
      </c>
      <c r="G17878">
        <v>0</v>
      </c>
      <c r="H17878">
        <v>0</v>
      </c>
      <c r="J17878" s="4">
        <f t="shared" si="556"/>
        <v>32.047908534000214</v>
      </c>
      <c r="K17878" s="4">
        <f t="shared" si="557"/>
        <v>61.599731942807978</v>
      </c>
    </row>
    <row r="17879" spans="2:11" x14ac:dyDescent="0.25">
      <c r="B17879">
        <v>4.2662000000000004</v>
      </c>
      <c r="C17879">
        <v>-2.8173840000000001</v>
      </c>
      <c r="D17879">
        <v>2.2944429999999998</v>
      </c>
      <c r="E17879">
        <v>0</v>
      </c>
      <c r="F17879">
        <v>0</v>
      </c>
      <c r="G17879">
        <v>0</v>
      </c>
      <c r="H17879">
        <v>0</v>
      </c>
      <c r="J17879" s="4">
        <f t="shared" si="556"/>
        <v>32.052499742000222</v>
      </c>
      <c r="K17879" s="4">
        <f t="shared" si="557"/>
        <v>61.606142442756394</v>
      </c>
    </row>
    <row r="17880" spans="2:11" x14ac:dyDescent="0.25">
      <c r="B17880">
        <v>4.2664</v>
      </c>
      <c r="C17880">
        <v>-2.8155730000000001</v>
      </c>
      <c r="D17880">
        <v>2.2947449999999998</v>
      </c>
      <c r="E17880">
        <v>0</v>
      </c>
      <c r="F17880">
        <v>0</v>
      </c>
      <c r="G17880">
        <v>0</v>
      </c>
      <c r="H17880">
        <v>0</v>
      </c>
      <c r="J17880" s="4">
        <f t="shared" si="556"/>
        <v>32.057088628000209</v>
      </c>
      <c r="K17880" s="4">
        <f t="shared" si="557"/>
        <v>61.612553860481981</v>
      </c>
    </row>
    <row r="17881" spans="2:11" x14ac:dyDescent="0.25">
      <c r="B17881">
        <v>4.2666000000000004</v>
      </c>
      <c r="C17881">
        <v>-2.814616</v>
      </c>
      <c r="D17881">
        <v>2.2949329999999999</v>
      </c>
      <c r="E17881">
        <v>0</v>
      </c>
      <c r="F17881">
        <v>0</v>
      </c>
      <c r="G17881">
        <v>0</v>
      </c>
      <c r="H17881">
        <v>0</v>
      </c>
      <c r="J17881" s="4">
        <f t="shared" si="556"/>
        <v>32.061678118000216</v>
      </c>
      <c r="K17881" s="4">
        <f t="shared" si="557"/>
        <v>61.618966196105596</v>
      </c>
    </row>
    <row r="17882" spans="2:11" x14ac:dyDescent="0.25">
      <c r="B17882">
        <v>4.2667999999999999</v>
      </c>
      <c r="C17882">
        <v>-2.8110789999999999</v>
      </c>
      <c r="D17882">
        <v>2.2933810000000001</v>
      </c>
      <c r="E17882">
        <v>0</v>
      </c>
      <c r="F17882">
        <v>0</v>
      </c>
      <c r="G17882">
        <v>0</v>
      </c>
      <c r="H17882">
        <v>0</v>
      </c>
      <c r="J17882" s="4">
        <f t="shared" si="556"/>
        <v>32.066267984000206</v>
      </c>
      <c r="K17882" s="4">
        <f t="shared" si="557"/>
        <v>61.625379449702379</v>
      </c>
    </row>
    <row r="17883" spans="2:11" x14ac:dyDescent="0.25">
      <c r="B17883">
        <v>4.2670000000000003</v>
      </c>
      <c r="C17883">
        <v>-2.81149</v>
      </c>
      <c r="D17883">
        <v>2.2951990000000002</v>
      </c>
      <c r="E17883">
        <v>0</v>
      </c>
      <c r="F17883">
        <v>0</v>
      </c>
      <c r="G17883">
        <v>0</v>
      </c>
      <c r="H17883">
        <v>0</v>
      </c>
      <c r="J17883" s="4">
        <f t="shared" si="556"/>
        <v>32.070854746000215</v>
      </c>
      <c r="K17883" s="4">
        <f t="shared" si="557"/>
        <v>61.631793620651592</v>
      </c>
    </row>
    <row r="17884" spans="2:11" x14ac:dyDescent="0.25">
      <c r="B17884">
        <v>4.2671999999999999</v>
      </c>
      <c r="C17884">
        <v>-2.8076430000000001</v>
      </c>
      <c r="D17884">
        <v>2.2934109999999999</v>
      </c>
      <c r="E17884">
        <v>0</v>
      </c>
      <c r="F17884">
        <v>0</v>
      </c>
      <c r="G17884">
        <v>0</v>
      </c>
      <c r="H17884">
        <v>0</v>
      </c>
      <c r="J17884" s="4">
        <f t="shared" si="556"/>
        <v>32.075445144000206</v>
      </c>
      <c r="K17884" s="4">
        <f t="shared" si="557"/>
        <v>61.638208709680377</v>
      </c>
    </row>
    <row r="17885" spans="2:11" x14ac:dyDescent="0.25">
      <c r="B17885">
        <v>4.2674000000000003</v>
      </c>
      <c r="C17885">
        <v>-2.8069839999999999</v>
      </c>
      <c r="D17885">
        <v>2.294232</v>
      </c>
      <c r="E17885">
        <v>0</v>
      </c>
      <c r="F17885">
        <v>0</v>
      </c>
      <c r="G17885">
        <v>0</v>
      </c>
      <c r="H17885">
        <v>0</v>
      </c>
      <c r="J17885" s="4">
        <f t="shared" si="556"/>
        <v>32.080031966000213</v>
      </c>
      <c r="K17885" s="4">
        <f t="shared" si="557"/>
        <v>61.644624716073594</v>
      </c>
    </row>
    <row r="17886" spans="2:11" x14ac:dyDescent="0.25">
      <c r="B17886">
        <v>4.2675999999999998</v>
      </c>
      <c r="C17886">
        <v>-2.8050269999999999</v>
      </c>
      <c r="D17886">
        <v>2.2935690000000002</v>
      </c>
      <c r="E17886">
        <v>0</v>
      </c>
      <c r="F17886">
        <v>0</v>
      </c>
      <c r="G17886">
        <v>0</v>
      </c>
      <c r="H17886">
        <v>0</v>
      </c>
      <c r="J17886" s="4">
        <f t="shared" si="556"/>
        <v>32.0846204300002</v>
      </c>
      <c r="K17886" s="4">
        <f t="shared" si="557"/>
        <v>61.651041640159576</v>
      </c>
    </row>
    <row r="17887" spans="2:11" x14ac:dyDescent="0.25">
      <c r="B17887">
        <v>4.2678000000000003</v>
      </c>
      <c r="C17887">
        <v>-2.8025540000000002</v>
      </c>
      <c r="D17887">
        <v>2.293364</v>
      </c>
      <c r="E17887">
        <v>0</v>
      </c>
      <c r="F17887">
        <v>0</v>
      </c>
      <c r="G17887">
        <v>0</v>
      </c>
      <c r="H17887">
        <v>0</v>
      </c>
      <c r="J17887" s="4">
        <f t="shared" si="556"/>
        <v>32.089207568000212</v>
      </c>
      <c r="K17887" s="4">
        <f t="shared" si="557"/>
        <v>61.657459481673193</v>
      </c>
    </row>
    <row r="17888" spans="2:11" x14ac:dyDescent="0.25">
      <c r="B17888">
        <v>4.2679999999999998</v>
      </c>
      <c r="C17888">
        <v>-2.8023259999999999</v>
      </c>
      <c r="D17888">
        <v>2.2942079999999998</v>
      </c>
      <c r="E17888">
        <v>0</v>
      </c>
      <c r="F17888">
        <v>0</v>
      </c>
      <c r="G17888">
        <v>0</v>
      </c>
      <c r="H17888">
        <v>0</v>
      </c>
      <c r="J17888" s="4">
        <f t="shared" si="556"/>
        <v>32.093794296000205</v>
      </c>
      <c r="K17888" s="4">
        <f t="shared" si="557"/>
        <v>61.663878240532377</v>
      </c>
    </row>
    <row r="17889" spans="2:11" x14ac:dyDescent="0.25">
      <c r="B17889">
        <v>4.2682000000000002</v>
      </c>
      <c r="C17889">
        <v>-2.7984179999999999</v>
      </c>
      <c r="D17889">
        <v>2.292287</v>
      </c>
      <c r="E17889">
        <v>0</v>
      </c>
      <c r="F17889">
        <v>0</v>
      </c>
      <c r="G17889">
        <v>0</v>
      </c>
      <c r="H17889">
        <v>0</v>
      </c>
      <c r="J17889" s="4">
        <f t="shared" si="556"/>
        <v>32.098382712000216</v>
      </c>
      <c r="K17889" s="4">
        <f t="shared" si="557"/>
        <v>61.670297917074791</v>
      </c>
    </row>
    <row r="17890" spans="2:11" x14ac:dyDescent="0.25">
      <c r="B17890">
        <v>4.2683999999999997</v>
      </c>
      <c r="C17890">
        <v>-2.7987570000000002</v>
      </c>
      <c r="D17890">
        <v>2.294076</v>
      </c>
      <c r="E17890">
        <v>0</v>
      </c>
      <c r="F17890">
        <v>0</v>
      </c>
      <c r="G17890">
        <v>0</v>
      </c>
      <c r="H17890">
        <v>0</v>
      </c>
      <c r="J17890" s="4">
        <f t="shared" si="556"/>
        <v>32.102967286000208</v>
      </c>
      <c r="K17890" s="4">
        <f t="shared" si="557"/>
        <v>61.676718510531977</v>
      </c>
    </row>
    <row r="17891" spans="2:11" x14ac:dyDescent="0.25">
      <c r="B17891">
        <v>4.2686000000000002</v>
      </c>
      <c r="C17891">
        <v>-2.795388</v>
      </c>
      <c r="D17891">
        <v>2.2925339999999998</v>
      </c>
      <c r="E17891">
        <v>0</v>
      </c>
      <c r="F17891">
        <v>0</v>
      </c>
      <c r="G17891">
        <v>0</v>
      </c>
      <c r="H17891">
        <v>0</v>
      </c>
      <c r="J17891" s="4">
        <f t="shared" si="556"/>
        <v>32.107555438000219</v>
      </c>
      <c r="K17891" s="4">
        <f t="shared" si="557"/>
        <v>61.683140021619593</v>
      </c>
    </row>
    <row r="17892" spans="2:11" x14ac:dyDescent="0.25">
      <c r="B17892">
        <v>4.2687999999999997</v>
      </c>
      <c r="C17892">
        <v>-2.7943880000000001</v>
      </c>
      <c r="D17892">
        <v>2.2932899999999998</v>
      </c>
      <c r="E17892">
        <v>0</v>
      </c>
      <c r="F17892">
        <v>0</v>
      </c>
      <c r="G17892">
        <v>0</v>
      </c>
      <c r="H17892">
        <v>0</v>
      </c>
      <c r="J17892" s="4">
        <f t="shared" si="556"/>
        <v>32.112140506000209</v>
      </c>
      <c r="K17892" s="4">
        <f t="shared" si="557"/>
        <v>61.689562449720775</v>
      </c>
    </row>
    <row r="17893" spans="2:11" x14ac:dyDescent="0.25">
      <c r="B17893">
        <v>4.2690000000000001</v>
      </c>
      <c r="C17893">
        <v>-2.7927719999999998</v>
      </c>
      <c r="D17893">
        <v>2.292789</v>
      </c>
      <c r="E17893">
        <v>0</v>
      </c>
      <c r="F17893">
        <v>0</v>
      </c>
      <c r="G17893">
        <v>0</v>
      </c>
      <c r="H17893">
        <v>0</v>
      </c>
      <c r="J17893" s="4">
        <f t="shared" si="556"/>
        <v>32.116727086000218</v>
      </c>
      <c r="K17893" s="4">
        <f t="shared" si="557"/>
        <v>61.695985795137986</v>
      </c>
    </row>
    <row r="17894" spans="2:11" x14ac:dyDescent="0.25">
      <c r="B17894">
        <v>4.2691999999999997</v>
      </c>
      <c r="C17894">
        <v>-2.7902</v>
      </c>
      <c r="D17894">
        <v>2.2924549999999999</v>
      </c>
      <c r="E17894">
        <v>0</v>
      </c>
      <c r="F17894">
        <v>0</v>
      </c>
      <c r="G17894">
        <v>0</v>
      </c>
      <c r="H17894">
        <v>0</v>
      </c>
      <c r="J17894" s="4">
        <f t="shared" si="556"/>
        <v>32.121312664000207</v>
      </c>
      <c r="K17894" s="4">
        <f t="shared" si="557"/>
        <v>61.702410057670768</v>
      </c>
    </row>
    <row r="17895" spans="2:11" x14ac:dyDescent="0.25">
      <c r="B17895">
        <v>4.2694000000000001</v>
      </c>
      <c r="C17895">
        <v>-2.790063</v>
      </c>
      <c r="D17895">
        <v>2.2932899999999998</v>
      </c>
      <c r="E17895">
        <v>0</v>
      </c>
      <c r="F17895">
        <v>0</v>
      </c>
      <c r="G17895">
        <v>0</v>
      </c>
      <c r="H17895">
        <v>0</v>
      </c>
      <c r="J17895" s="4">
        <f t="shared" si="556"/>
        <v>32.12589757400022</v>
      </c>
      <c r="K17895" s="4">
        <f t="shared" si="557"/>
        <v>61.708835237185582</v>
      </c>
    </row>
    <row r="17896" spans="2:11" x14ac:dyDescent="0.25">
      <c r="B17896">
        <v>4.2695999999999996</v>
      </c>
      <c r="C17896">
        <v>-2.786225</v>
      </c>
      <c r="D17896">
        <v>2.2913579999999998</v>
      </c>
      <c r="E17896">
        <v>0</v>
      </c>
      <c r="F17896">
        <v>0</v>
      </c>
      <c r="G17896">
        <v>0</v>
      </c>
      <c r="H17896">
        <v>0</v>
      </c>
      <c r="J17896" s="4">
        <f t="shared" si="556"/>
        <v>32.130484154000207</v>
      </c>
      <c r="K17896" s="4">
        <f t="shared" si="557"/>
        <v>61.715261334016368</v>
      </c>
    </row>
    <row r="17897" spans="2:11" x14ac:dyDescent="0.25">
      <c r="B17897">
        <v>4.2698</v>
      </c>
      <c r="C17897">
        <v>-2.7867519999999999</v>
      </c>
      <c r="D17897">
        <v>2.293158</v>
      </c>
      <c r="E17897">
        <v>0</v>
      </c>
      <c r="F17897">
        <v>0</v>
      </c>
      <c r="G17897">
        <v>0</v>
      </c>
      <c r="H17897">
        <v>0</v>
      </c>
      <c r="J17897" s="4">
        <f t="shared" si="556"/>
        <v>32.135066870000216</v>
      </c>
      <c r="K17897" s="4">
        <f t="shared" si="557"/>
        <v>61.721688347390383</v>
      </c>
    </row>
    <row r="17898" spans="2:11" x14ac:dyDescent="0.25">
      <c r="B17898">
        <v>4.2699999999999996</v>
      </c>
      <c r="C17898">
        <v>-2.7832319999999999</v>
      </c>
      <c r="D17898">
        <v>2.291531</v>
      </c>
      <c r="E17898">
        <v>0</v>
      </c>
      <c r="F17898">
        <v>0</v>
      </c>
      <c r="G17898">
        <v>0</v>
      </c>
      <c r="H17898">
        <v>0</v>
      </c>
      <c r="J17898" s="4">
        <f t="shared" si="556"/>
        <v>32.139653186000203</v>
      </c>
      <c r="K17898" s="4">
        <f t="shared" si="557"/>
        <v>61.728116278027571</v>
      </c>
    </row>
    <row r="17899" spans="2:11" x14ac:dyDescent="0.25">
      <c r="B17899">
        <v>4.2702</v>
      </c>
      <c r="C17899">
        <v>-2.7826200000000001</v>
      </c>
      <c r="D17899">
        <v>2.2923170000000002</v>
      </c>
      <c r="E17899">
        <v>0</v>
      </c>
      <c r="F17899">
        <v>0</v>
      </c>
      <c r="G17899">
        <v>0</v>
      </c>
      <c r="H17899">
        <v>0</v>
      </c>
      <c r="J17899" s="4">
        <f t="shared" si="556"/>
        <v>32.144236248000212</v>
      </c>
      <c r="K17899" s="4">
        <f t="shared" si="557"/>
        <v>61.734545125277187</v>
      </c>
    </row>
    <row r="17900" spans="2:11" x14ac:dyDescent="0.25">
      <c r="B17900">
        <v>4.2704000000000004</v>
      </c>
      <c r="C17900">
        <v>-2.7806829999999998</v>
      </c>
      <c r="D17900">
        <v>2.291633</v>
      </c>
      <c r="E17900">
        <v>0</v>
      </c>
      <c r="F17900">
        <v>0</v>
      </c>
      <c r="G17900">
        <v>0</v>
      </c>
      <c r="H17900">
        <v>0</v>
      </c>
      <c r="J17900" s="4">
        <f t="shared" si="556"/>
        <v>32.148820882000223</v>
      </c>
      <c r="K17900" s="4">
        <f t="shared" si="557"/>
        <v>61.740974889453604</v>
      </c>
    </row>
    <row r="17901" spans="2:11" x14ac:dyDescent="0.25">
      <c r="B17901">
        <v>4.2706</v>
      </c>
      <c r="C17901">
        <v>-2.7785920000000002</v>
      </c>
      <c r="D17901">
        <v>2.2917160000000001</v>
      </c>
      <c r="E17901">
        <v>0</v>
      </c>
      <c r="F17901">
        <v>0</v>
      </c>
      <c r="G17901">
        <v>0</v>
      </c>
      <c r="H17901">
        <v>0</v>
      </c>
      <c r="J17901" s="4">
        <f t="shared" si="556"/>
        <v>32.153404148000213</v>
      </c>
      <c r="K17901" s="4">
        <f t="shared" si="557"/>
        <v>61.747405570283192</v>
      </c>
    </row>
    <row r="17902" spans="2:11" x14ac:dyDescent="0.25">
      <c r="B17902">
        <v>4.2708000000000004</v>
      </c>
      <c r="C17902">
        <v>-2.7779940000000001</v>
      </c>
      <c r="D17902">
        <v>2.2919740000000002</v>
      </c>
      <c r="E17902">
        <v>0</v>
      </c>
      <c r="F17902">
        <v>0</v>
      </c>
      <c r="G17902">
        <v>0</v>
      </c>
      <c r="H17902">
        <v>0</v>
      </c>
      <c r="J17902" s="4">
        <f t="shared" si="556"/>
        <v>32.157987580000224</v>
      </c>
      <c r="K17902" s="4">
        <f t="shared" si="557"/>
        <v>61.753837167799205</v>
      </c>
    </row>
    <row r="17903" spans="2:11" x14ac:dyDescent="0.25">
      <c r="B17903">
        <v>4.2709999999999999</v>
      </c>
      <c r="C17903">
        <v>-2.7746719999999998</v>
      </c>
      <c r="D17903">
        <v>2.2906599999999999</v>
      </c>
      <c r="E17903">
        <v>0</v>
      </c>
      <c r="F17903">
        <v>0</v>
      </c>
      <c r="G17903">
        <v>0</v>
      </c>
      <c r="H17903">
        <v>0</v>
      </c>
      <c r="J17903" s="4">
        <f t="shared" si="556"/>
        <v>32.162571528000214</v>
      </c>
      <c r="K17903" s="4">
        <f t="shared" si="557"/>
        <v>61.760269682104791</v>
      </c>
    </row>
    <row r="17904" spans="2:11" x14ac:dyDescent="0.25">
      <c r="B17904">
        <v>4.2712000000000003</v>
      </c>
      <c r="C17904">
        <v>-2.7751739999999998</v>
      </c>
      <c r="D17904">
        <v>2.2923930000000001</v>
      </c>
      <c r="E17904">
        <v>0</v>
      </c>
      <c r="F17904">
        <v>0</v>
      </c>
      <c r="G17904">
        <v>0</v>
      </c>
      <c r="H17904">
        <v>0</v>
      </c>
      <c r="J17904" s="4">
        <f t="shared" si="556"/>
        <v>32.167152848000221</v>
      </c>
      <c r="K17904" s="4">
        <f t="shared" si="557"/>
        <v>61.766703112674406</v>
      </c>
    </row>
    <row r="17905" spans="2:11" x14ac:dyDescent="0.25">
      <c r="B17905">
        <v>4.2713999999999999</v>
      </c>
      <c r="C17905">
        <v>-2.7712599999999998</v>
      </c>
      <c r="D17905">
        <v>2.290314</v>
      </c>
      <c r="E17905">
        <v>0</v>
      </c>
      <c r="F17905">
        <v>0</v>
      </c>
      <c r="G17905">
        <v>0</v>
      </c>
      <c r="H17905">
        <v>0</v>
      </c>
      <c r="J17905" s="4">
        <f t="shared" si="556"/>
        <v>32.171737634000209</v>
      </c>
      <c r="K17905" s="4">
        <f t="shared" si="557"/>
        <v>61.773137460201191</v>
      </c>
    </row>
    <row r="17906" spans="2:11" x14ac:dyDescent="0.25">
      <c r="B17906">
        <v>4.2716000000000003</v>
      </c>
      <c r="C17906">
        <v>-2.7715109999999998</v>
      </c>
      <c r="D17906">
        <v>2.2917890000000001</v>
      </c>
      <c r="E17906">
        <v>0</v>
      </c>
      <c r="F17906">
        <v>0</v>
      </c>
      <c r="G17906">
        <v>0</v>
      </c>
      <c r="H17906">
        <v>0</v>
      </c>
      <c r="J17906" s="4">
        <f t="shared" ref="J17906:J17969" si="558">(B17906-B17905)*10*D17905+J17905</f>
        <v>32.176318262000215</v>
      </c>
      <c r="K17906" s="4">
        <f t="shared" ref="K17906:K17969" si="559">(B17906-B17905)*J17906+K17905</f>
        <v>61.779572723853605</v>
      </c>
    </row>
    <row r="17907" spans="2:11" x14ac:dyDescent="0.25">
      <c r="B17907">
        <v>4.2717999999999998</v>
      </c>
      <c r="C17907">
        <v>-2.7685270000000002</v>
      </c>
      <c r="D17907">
        <v>2.2905890000000002</v>
      </c>
      <c r="E17907">
        <v>0</v>
      </c>
      <c r="F17907">
        <v>0</v>
      </c>
      <c r="G17907">
        <v>0</v>
      </c>
      <c r="H17907">
        <v>0</v>
      </c>
      <c r="J17907" s="4">
        <f t="shared" si="558"/>
        <v>32.180901840000203</v>
      </c>
      <c r="K17907" s="4">
        <f t="shared" si="559"/>
        <v>61.786008904221589</v>
      </c>
    </row>
    <row r="17908" spans="2:11" x14ac:dyDescent="0.25">
      <c r="B17908">
        <v>4.2720000000000002</v>
      </c>
      <c r="C17908">
        <v>-2.7676259999999999</v>
      </c>
      <c r="D17908">
        <v>2.291223</v>
      </c>
      <c r="E17908">
        <v>0</v>
      </c>
      <c r="F17908">
        <v>0</v>
      </c>
      <c r="G17908">
        <v>0</v>
      </c>
      <c r="H17908">
        <v>0</v>
      </c>
      <c r="J17908" s="4">
        <f t="shared" si="558"/>
        <v>32.185483018000212</v>
      </c>
      <c r="K17908" s="4">
        <f t="shared" si="559"/>
        <v>61.792446000825201</v>
      </c>
    </row>
    <row r="17909" spans="2:11" x14ac:dyDescent="0.25">
      <c r="B17909">
        <v>4.2721999999999998</v>
      </c>
      <c r="C17909">
        <v>-2.765984</v>
      </c>
      <c r="D17909">
        <v>2.2905570000000002</v>
      </c>
      <c r="E17909">
        <v>0</v>
      </c>
      <c r="F17909">
        <v>0</v>
      </c>
      <c r="G17909">
        <v>0</v>
      </c>
      <c r="H17909">
        <v>0</v>
      </c>
      <c r="J17909" s="4">
        <f t="shared" si="558"/>
        <v>32.190065464000199</v>
      </c>
      <c r="K17909" s="4">
        <f t="shared" si="559"/>
        <v>61.798884013917984</v>
      </c>
    </row>
    <row r="17910" spans="2:11" x14ac:dyDescent="0.25">
      <c r="B17910">
        <v>4.2724000000000002</v>
      </c>
      <c r="C17910">
        <v>-2.7638699999999998</v>
      </c>
      <c r="D17910">
        <v>2.29061</v>
      </c>
      <c r="E17910">
        <v>0</v>
      </c>
      <c r="F17910">
        <v>0</v>
      </c>
      <c r="G17910">
        <v>0</v>
      </c>
      <c r="H17910">
        <v>0</v>
      </c>
      <c r="J17910" s="4">
        <f t="shared" si="558"/>
        <v>32.19464657800021</v>
      </c>
      <c r="K17910" s="4">
        <f t="shared" si="559"/>
        <v>61.805322943233598</v>
      </c>
    </row>
    <row r="17911" spans="2:11" x14ac:dyDescent="0.25">
      <c r="B17911">
        <v>4.2725999999999997</v>
      </c>
      <c r="C17911">
        <v>-2.7632340000000002</v>
      </c>
      <c r="D17911">
        <v>2.2907099999999998</v>
      </c>
      <c r="E17911">
        <v>0</v>
      </c>
      <c r="F17911">
        <v>0</v>
      </c>
      <c r="G17911">
        <v>0</v>
      </c>
      <c r="H17911">
        <v>0</v>
      </c>
      <c r="J17911" s="4">
        <f t="shared" si="558"/>
        <v>32.199227798000202</v>
      </c>
      <c r="K17911" s="4">
        <f t="shared" si="559"/>
        <v>61.811762788793182</v>
      </c>
    </row>
    <row r="17912" spans="2:11" x14ac:dyDescent="0.25">
      <c r="B17912">
        <v>4.2728000000000002</v>
      </c>
      <c r="C17912">
        <v>-2.7600549999999999</v>
      </c>
      <c r="D17912">
        <v>2.2896719999999999</v>
      </c>
      <c r="E17912">
        <v>0</v>
      </c>
      <c r="F17912">
        <v>0</v>
      </c>
      <c r="G17912">
        <v>0</v>
      </c>
      <c r="H17912">
        <v>0</v>
      </c>
      <c r="J17912" s="4">
        <f t="shared" si="558"/>
        <v>32.20380921800021</v>
      </c>
      <c r="K17912" s="4">
        <f t="shared" si="559"/>
        <v>61.818203550636795</v>
      </c>
    </row>
    <row r="17913" spans="2:11" x14ac:dyDescent="0.25">
      <c r="B17913">
        <v>4.2729999999999997</v>
      </c>
      <c r="C17913">
        <v>-2.7604959999999998</v>
      </c>
      <c r="D17913">
        <v>2.2911000000000001</v>
      </c>
      <c r="E17913">
        <v>0</v>
      </c>
      <c r="F17913">
        <v>0</v>
      </c>
      <c r="G17913">
        <v>0</v>
      </c>
      <c r="H17913">
        <v>0</v>
      </c>
      <c r="J17913" s="4">
        <f t="shared" si="558"/>
        <v>32.208388562000202</v>
      </c>
      <c r="K17913" s="4">
        <f t="shared" si="559"/>
        <v>61.824645228349183</v>
      </c>
    </row>
    <row r="17914" spans="2:11" x14ac:dyDescent="0.25">
      <c r="B17914">
        <v>4.2732000000000001</v>
      </c>
      <c r="C17914">
        <v>-2.7566809999999999</v>
      </c>
      <c r="D17914">
        <v>2.2890320000000002</v>
      </c>
      <c r="E17914">
        <v>0</v>
      </c>
      <c r="F17914">
        <v>0</v>
      </c>
      <c r="G17914">
        <v>0</v>
      </c>
      <c r="H17914">
        <v>0</v>
      </c>
      <c r="J17914" s="4">
        <f t="shared" si="558"/>
        <v>32.212970762000211</v>
      </c>
      <c r="K17914" s="4">
        <f t="shared" si="559"/>
        <v>61.831087822501594</v>
      </c>
    </row>
    <row r="17915" spans="2:11" x14ac:dyDescent="0.25">
      <c r="B17915">
        <v>4.2733999999999996</v>
      </c>
      <c r="C17915">
        <v>-2.7573110000000001</v>
      </c>
      <c r="D17915">
        <v>2.2908360000000001</v>
      </c>
      <c r="E17915">
        <v>0</v>
      </c>
      <c r="F17915">
        <v>0</v>
      </c>
      <c r="G17915">
        <v>0</v>
      </c>
      <c r="H17915">
        <v>0</v>
      </c>
      <c r="J17915" s="4">
        <f t="shared" si="558"/>
        <v>32.217548826000197</v>
      </c>
      <c r="K17915" s="4">
        <f t="shared" si="559"/>
        <v>61.837531332266778</v>
      </c>
    </row>
    <row r="17916" spans="2:11" x14ac:dyDescent="0.25">
      <c r="B17916">
        <v>4.2736000000000001</v>
      </c>
      <c r="C17916">
        <v>-2.7537609999999999</v>
      </c>
      <c r="D17916">
        <v>2.2891729999999999</v>
      </c>
      <c r="E17916">
        <v>0</v>
      </c>
      <c r="F17916">
        <v>0</v>
      </c>
      <c r="G17916">
        <v>0</v>
      </c>
      <c r="H17916">
        <v>0</v>
      </c>
      <c r="J17916" s="4">
        <f t="shared" si="558"/>
        <v>32.222130498000205</v>
      </c>
      <c r="K17916" s="4">
        <f t="shared" si="559"/>
        <v>61.84397575836639</v>
      </c>
    </row>
    <row r="17917" spans="2:11" x14ac:dyDescent="0.25">
      <c r="B17917">
        <v>4.2737999999999996</v>
      </c>
      <c r="C17917">
        <v>-2.7538170000000002</v>
      </c>
      <c r="D17917">
        <v>2.29034</v>
      </c>
      <c r="E17917">
        <v>0</v>
      </c>
      <c r="F17917">
        <v>0</v>
      </c>
      <c r="G17917">
        <v>0</v>
      </c>
      <c r="H17917">
        <v>0</v>
      </c>
      <c r="J17917" s="4">
        <f t="shared" si="558"/>
        <v>32.226708844000193</v>
      </c>
      <c r="K17917" s="4">
        <f t="shared" si="559"/>
        <v>61.850421100135172</v>
      </c>
    </row>
    <row r="17918" spans="2:11" x14ac:dyDescent="0.25">
      <c r="B17918">
        <v>4.274</v>
      </c>
      <c r="C17918">
        <v>-2.7510669999999999</v>
      </c>
      <c r="D17918">
        <v>2.2892869999999998</v>
      </c>
      <c r="E17918">
        <v>0</v>
      </c>
      <c r="F17918">
        <v>0</v>
      </c>
      <c r="G17918">
        <v>0</v>
      </c>
      <c r="H17918">
        <v>0</v>
      </c>
      <c r="J17918" s="4">
        <f t="shared" si="558"/>
        <v>32.231289524000204</v>
      </c>
      <c r="K17918" s="4">
        <f t="shared" si="559"/>
        <v>61.856867358039985</v>
      </c>
    </row>
    <row r="17919" spans="2:11" x14ac:dyDescent="0.25">
      <c r="B17919">
        <v>4.2742000000000004</v>
      </c>
      <c r="C17919">
        <v>-2.7501449999999998</v>
      </c>
      <c r="D17919">
        <v>2.2900209999999999</v>
      </c>
      <c r="E17919">
        <v>0</v>
      </c>
      <c r="F17919">
        <v>0</v>
      </c>
      <c r="G17919">
        <v>0</v>
      </c>
      <c r="H17919">
        <v>0</v>
      </c>
      <c r="J17919" s="4">
        <f t="shared" si="558"/>
        <v>32.235868098000211</v>
      </c>
      <c r="K17919" s="4">
        <f t="shared" si="559"/>
        <v>61.863314531659597</v>
      </c>
    </row>
    <row r="17920" spans="2:11" x14ac:dyDescent="0.25">
      <c r="B17920">
        <v>4.2744</v>
      </c>
      <c r="C17920">
        <v>-2.748491</v>
      </c>
      <c r="D17920">
        <v>2.2892429999999999</v>
      </c>
      <c r="E17920">
        <v>0</v>
      </c>
      <c r="F17920">
        <v>0</v>
      </c>
      <c r="G17920">
        <v>0</v>
      </c>
      <c r="H17920">
        <v>0</v>
      </c>
      <c r="J17920" s="4">
        <f t="shared" si="558"/>
        <v>32.240448140000197</v>
      </c>
      <c r="K17920" s="4">
        <f t="shared" si="559"/>
        <v>61.869762621287585</v>
      </c>
    </row>
    <row r="17921" spans="2:11" x14ac:dyDescent="0.25">
      <c r="B17921">
        <v>4.2746000000000004</v>
      </c>
      <c r="C17921">
        <v>-2.7466539999999999</v>
      </c>
      <c r="D17921">
        <v>2.2895219999999998</v>
      </c>
      <c r="E17921">
        <v>0</v>
      </c>
      <c r="F17921">
        <v>0</v>
      </c>
      <c r="G17921">
        <v>0</v>
      </c>
      <c r="H17921">
        <v>0</v>
      </c>
      <c r="J17921" s="4">
        <f t="shared" si="558"/>
        <v>32.245026626000204</v>
      </c>
      <c r="K17921" s="4">
        <f t="shared" si="559"/>
        <v>61.8762116266128</v>
      </c>
    </row>
    <row r="17922" spans="2:11" x14ac:dyDescent="0.25">
      <c r="B17922">
        <v>4.2747999999999999</v>
      </c>
      <c r="C17922">
        <v>-2.7458049999999998</v>
      </c>
      <c r="D17922">
        <v>2.289167</v>
      </c>
      <c r="E17922">
        <v>0</v>
      </c>
      <c r="F17922">
        <v>0</v>
      </c>
      <c r="G17922">
        <v>0</v>
      </c>
      <c r="H17922">
        <v>0</v>
      </c>
      <c r="J17922" s="4">
        <f t="shared" si="558"/>
        <v>32.249605670000193</v>
      </c>
      <c r="K17922" s="4">
        <f t="shared" si="559"/>
        <v>61.882661547746785</v>
      </c>
    </row>
    <row r="17923" spans="2:11" x14ac:dyDescent="0.25">
      <c r="B17923">
        <v>4.2750000000000004</v>
      </c>
      <c r="C17923">
        <v>-2.743303</v>
      </c>
      <c r="D17923">
        <v>2.2889560000000002</v>
      </c>
      <c r="E17923">
        <v>0</v>
      </c>
      <c r="F17923">
        <v>0</v>
      </c>
      <c r="G17923">
        <v>0</v>
      </c>
      <c r="H17923">
        <v>0</v>
      </c>
      <c r="J17923" s="4">
        <f t="shared" si="558"/>
        <v>32.254184004000201</v>
      </c>
      <c r="K17923" s="4">
        <f t="shared" si="559"/>
        <v>61.889112384547602</v>
      </c>
    </row>
    <row r="17924" spans="2:11" x14ac:dyDescent="0.25">
      <c r="B17924">
        <v>4.2751999999999999</v>
      </c>
      <c r="C17924">
        <v>-2.7431429999999999</v>
      </c>
      <c r="D17924">
        <v>2.2894160000000001</v>
      </c>
      <c r="E17924">
        <v>0</v>
      </c>
      <c r="F17924">
        <v>0</v>
      </c>
      <c r="G17924">
        <v>0</v>
      </c>
      <c r="H17924">
        <v>0</v>
      </c>
      <c r="J17924" s="4">
        <f t="shared" si="558"/>
        <v>32.258761916000189</v>
      </c>
      <c r="K17924" s="4">
        <f t="shared" si="559"/>
        <v>61.895564136930787</v>
      </c>
    </row>
    <row r="17925" spans="2:11" x14ac:dyDescent="0.25">
      <c r="B17925">
        <v>4.2754000000000003</v>
      </c>
      <c r="C17925">
        <v>-2.7398940000000001</v>
      </c>
      <c r="D17925">
        <v>2.288173</v>
      </c>
      <c r="E17925">
        <v>0</v>
      </c>
      <c r="F17925">
        <v>0</v>
      </c>
      <c r="G17925">
        <v>0</v>
      </c>
      <c r="H17925">
        <v>0</v>
      </c>
      <c r="J17925" s="4">
        <f t="shared" si="558"/>
        <v>32.263340748000196</v>
      </c>
      <c r="K17925" s="4">
        <f t="shared" si="559"/>
        <v>61.9020168050804</v>
      </c>
    </row>
    <row r="17926" spans="2:11" x14ac:dyDescent="0.25">
      <c r="B17926">
        <v>4.2755999999999998</v>
      </c>
      <c r="C17926">
        <v>-2.7403339999999998</v>
      </c>
      <c r="D17926">
        <v>2.289628</v>
      </c>
      <c r="E17926">
        <v>0</v>
      </c>
      <c r="F17926">
        <v>0</v>
      </c>
      <c r="G17926">
        <v>0</v>
      </c>
      <c r="H17926">
        <v>0</v>
      </c>
      <c r="J17926" s="4">
        <f t="shared" si="558"/>
        <v>32.267917094000182</v>
      </c>
      <c r="K17926" s="4">
        <f t="shared" si="559"/>
        <v>61.908470388499182</v>
      </c>
    </row>
    <row r="17927" spans="2:11" x14ac:dyDescent="0.25">
      <c r="B17927">
        <v>4.2758000000000003</v>
      </c>
      <c r="C17927">
        <v>-2.7367029999999999</v>
      </c>
      <c r="D17927">
        <v>2.2875749999999999</v>
      </c>
      <c r="E17927">
        <v>0</v>
      </c>
      <c r="F17927">
        <v>0</v>
      </c>
      <c r="G17927">
        <v>0</v>
      </c>
      <c r="H17927">
        <v>0</v>
      </c>
      <c r="J17927" s="4">
        <f t="shared" si="558"/>
        <v>32.272496350000189</v>
      </c>
      <c r="K17927" s="4">
        <f t="shared" si="559"/>
        <v>61.914924887769196</v>
      </c>
    </row>
    <row r="17928" spans="2:11" x14ac:dyDescent="0.25">
      <c r="B17928">
        <v>4.2759999999999998</v>
      </c>
      <c r="C17928">
        <v>-2.7374700000000001</v>
      </c>
      <c r="D17928">
        <v>2.2894990000000002</v>
      </c>
      <c r="E17928">
        <v>0</v>
      </c>
      <c r="F17928">
        <v>0</v>
      </c>
      <c r="G17928">
        <v>0</v>
      </c>
      <c r="H17928">
        <v>0</v>
      </c>
      <c r="J17928" s="4">
        <f t="shared" si="558"/>
        <v>32.277071500000176</v>
      </c>
      <c r="K17928" s="4">
        <f t="shared" si="559"/>
        <v>61.921380302069181</v>
      </c>
    </row>
    <row r="17929" spans="2:11" x14ac:dyDescent="0.25">
      <c r="B17929">
        <v>4.2762000000000002</v>
      </c>
      <c r="C17929">
        <v>-2.7336529999999999</v>
      </c>
      <c r="D17929">
        <v>2.2874020000000002</v>
      </c>
      <c r="E17929">
        <v>0</v>
      </c>
      <c r="F17929">
        <v>0</v>
      </c>
      <c r="G17929">
        <v>0</v>
      </c>
      <c r="H17929">
        <v>0</v>
      </c>
      <c r="J17929" s="4">
        <f t="shared" si="558"/>
        <v>32.281650498000182</v>
      </c>
      <c r="K17929" s="4">
        <f t="shared" si="559"/>
        <v>61.927836632168798</v>
      </c>
    </row>
    <row r="17930" spans="2:11" x14ac:dyDescent="0.25">
      <c r="B17930">
        <v>4.2763999999999998</v>
      </c>
      <c r="C17930">
        <v>-2.7344170000000001</v>
      </c>
      <c r="D17930">
        <v>2.2892760000000001</v>
      </c>
      <c r="E17930">
        <v>0</v>
      </c>
      <c r="F17930">
        <v>0</v>
      </c>
      <c r="G17930">
        <v>0</v>
      </c>
      <c r="H17930">
        <v>0</v>
      </c>
      <c r="J17930" s="4">
        <f t="shared" si="558"/>
        <v>32.286225302000169</v>
      </c>
      <c r="K17930" s="4">
        <f t="shared" si="559"/>
        <v>61.93429387722918</v>
      </c>
    </row>
    <row r="17931" spans="2:11" x14ac:dyDescent="0.25">
      <c r="B17931">
        <v>4.2766000000000002</v>
      </c>
      <c r="C17931">
        <v>-2.7307329999999999</v>
      </c>
      <c r="D17931">
        <v>2.2873429999999999</v>
      </c>
      <c r="E17931">
        <v>0</v>
      </c>
      <c r="F17931">
        <v>0</v>
      </c>
      <c r="G17931">
        <v>0</v>
      </c>
      <c r="H17931">
        <v>0</v>
      </c>
      <c r="J17931" s="4">
        <f t="shared" si="558"/>
        <v>32.290803854000181</v>
      </c>
      <c r="K17931" s="4">
        <f t="shared" si="559"/>
        <v>61.940752037999992</v>
      </c>
    </row>
    <row r="17932" spans="2:11" x14ac:dyDescent="0.25">
      <c r="B17932">
        <v>4.2767999999999997</v>
      </c>
      <c r="C17932">
        <v>-2.7312439999999998</v>
      </c>
      <c r="D17932">
        <v>2.2888739999999999</v>
      </c>
      <c r="E17932">
        <v>0</v>
      </c>
      <c r="F17932">
        <v>0</v>
      </c>
      <c r="G17932">
        <v>0</v>
      </c>
      <c r="H17932">
        <v>0</v>
      </c>
      <c r="J17932" s="4">
        <f t="shared" si="558"/>
        <v>32.295378540000172</v>
      </c>
      <c r="K17932" s="4">
        <f t="shared" si="559"/>
        <v>61.947211113707979</v>
      </c>
    </row>
    <row r="17933" spans="2:11" x14ac:dyDescent="0.25">
      <c r="B17933">
        <v>4.2770000000000001</v>
      </c>
      <c r="C17933">
        <v>-2.7280060000000002</v>
      </c>
      <c r="D17933">
        <v>2.2873929999999998</v>
      </c>
      <c r="E17933">
        <v>0</v>
      </c>
      <c r="F17933">
        <v>0</v>
      </c>
      <c r="G17933">
        <v>0</v>
      </c>
      <c r="H17933">
        <v>0</v>
      </c>
      <c r="J17933" s="4">
        <f t="shared" si="558"/>
        <v>32.299956288000182</v>
      </c>
      <c r="K17933" s="4">
        <f t="shared" si="559"/>
        <v>61.953671104965593</v>
      </c>
    </row>
    <row r="17934" spans="2:11" x14ac:dyDescent="0.25">
      <c r="B17934">
        <v>4.2771999999999997</v>
      </c>
      <c r="C17934">
        <v>-2.7281200000000001</v>
      </c>
      <c r="D17934">
        <v>2.288516</v>
      </c>
      <c r="E17934">
        <v>0</v>
      </c>
      <c r="F17934">
        <v>0</v>
      </c>
      <c r="G17934">
        <v>0</v>
      </c>
      <c r="H17934">
        <v>0</v>
      </c>
      <c r="J17934" s="4">
        <f t="shared" si="558"/>
        <v>32.304531074000174</v>
      </c>
      <c r="K17934" s="4">
        <f t="shared" si="559"/>
        <v>61.960132011180377</v>
      </c>
    </row>
    <row r="17935" spans="2:11" x14ac:dyDescent="0.25">
      <c r="B17935">
        <v>4.2774000000000001</v>
      </c>
      <c r="C17935">
        <v>-2.7251919999999998</v>
      </c>
      <c r="D17935">
        <v>2.2873250000000001</v>
      </c>
      <c r="E17935">
        <v>0</v>
      </c>
      <c r="F17935">
        <v>0</v>
      </c>
      <c r="G17935">
        <v>0</v>
      </c>
      <c r="H17935">
        <v>0</v>
      </c>
      <c r="J17935" s="4">
        <f t="shared" si="558"/>
        <v>32.309108106000181</v>
      </c>
      <c r="K17935" s="4">
        <f t="shared" si="559"/>
        <v>61.966593832801593</v>
      </c>
    </row>
    <row r="17936" spans="2:11" x14ac:dyDescent="0.25">
      <c r="B17936">
        <v>4.2775999999999996</v>
      </c>
      <c r="C17936">
        <v>-2.7250719999999999</v>
      </c>
      <c r="D17936">
        <v>2.2882380000000002</v>
      </c>
      <c r="E17936">
        <v>0</v>
      </c>
      <c r="F17936">
        <v>0</v>
      </c>
      <c r="G17936">
        <v>0</v>
      </c>
      <c r="H17936">
        <v>0</v>
      </c>
      <c r="J17936" s="4">
        <f t="shared" si="558"/>
        <v>32.313682756000169</v>
      </c>
      <c r="K17936" s="4">
        <f t="shared" si="559"/>
        <v>61.973056569352778</v>
      </c>
    </row>
    <row r="17937" spans="2:11" x14ac:dyDescent="0.25">
      <c r="B17937">
        <v>4.2778</v>
      </c>
      <c r="C17937">
        <v>-2.7224740000000001</v>
      </c>
      <c r="D17937">
        <v>2.2871939999999999</v>
      </c>
      <c r="E17937">
        <v>0</v>
      </c>
      <c r="F17937">
        <v>0</v>
      </c>
      <c r="G17937">
        <v>0</v>
      </c>
      <c r="H17937">
        <v>0</v>
      </c>
      <c r="J17937" s="4">
        <f t="shared" si="558"/>
        <v>32.31825923200018</v>
      </c>
      <c r="K17937" s="4">
        <f t="shared" si="559"/>
        <v>61.979520221199195</v>
      </c>
    </row>
    <row r="17938" spans="2:11" x14ac:dyDescent="0.25">
      <c r="B17938">
        <v>4.2779999999999996</v>
      </c>
      <c r="C17938">
        <v>-2.721949</v>
      </c>
      <c r="D17938">
        <v>2.2879849999999999</v>
      </c>
      <c r="E17938">
        <v>0</v>
      </c>
      <c r="F17938">
        <v>0</v>
      </c>
      <c r="G17938">
        <v>0</v>
      </c>
      <c r="H17938">
        <v>0</v>
      </c>
      <c r="J17938" s="4">
        <f t="shared" si="558"/>
        <v>32.322833620000168</v>
      </c>
      <c r="K17938" s="4">
        <f t="shared" si="559"/>
        <v>61.985984787923179</v>
      </c>
    </row>
    <row r="17939" spans="2:11" x14ac:dyDescent="0.25">
      <c r="B17939">
        <v>4.2782</v>
      </c>
      <c r="C17939">
        <v>-2.7196940000000001</v>
      </c>
      <c r="D17939">
        <v>2.2869999999999999</v>
      </c>
      <c r="E17939">
        <v>0</v>
      </c>
      <c r="F17939">
        <v>0</v>
      </c>
      <c r="G17939">
        <v>0</v>
      </c>
      <c r="H17939">
        <v>0</v>
      </c>
      <c r="J17939" s="4">
        <f t="shared" si="558"/>
        <v>32.32740959000018</v>
      </c>
      <c r="K17939" s="4">
        <f t="shared" si="559"/>
        <v>61.992450269841193</v>
      </c>
    </row>
    <row r="17940" spans="2:11" x14ac:dyDescent="0.25">
      <c r="B17940">
        <v>4.2784000000000004</v>
      </c>
      <c r="C17940">
        <v>-2.7188840000000001</v>
      </c>
      <c r="D17940">
        <v>2.2877329999999998</v>
      </c>
      <c r="E17940">
        <v>0</v>
      </c>
      <c r="F17940">
        <v>0</v>
      </c>
      <c r="G17940">
        <v>0</v>
      </c>
      <c r="H17940">
        <v>0</v>
      </c>
      <c r="J17940" s="4">
        <f t="shared" si="558"/>
        <v>32.331983590000192</v>
      </c>
      <c r="K17940" s="4">
        <f t="shared" si="559"/>
        <v>61.998916666559204</v>
      </c>
    </row>
    <row r="17941" spans="2:11" x14ac:dyDescent="0.25">
      <c r="B17941">
        <v>4.2786</v>
      </c>
      <c r="C17941">
        <v>-2.7168709999999998</v>
      </c>
      <c r="D17941">
        <v>2.2868710000000001</v>
      </c>
      <c r="E17941">
        <v>0</v>
      </c>
      <c r="F17941">
        <v>0</v>
      </c>
      <c r="G17941">
        <v>0</v>
      </c>
      <c r="H17941">
        <v>0</v>
      </c>
      <c r="J17941" s="4">
        <f t="shared" si="558"/>
        <v>32.336559056000183</v>
      </c>
      <c r="K17941" s="4">
        <f t="shared" si="559"/>
        <v>62.005383978370389</v>
      </c>
    </row>
    <row r="17942" spans="2:11" x14ac:dyDescent="0.25">
      <c r="B17942">
        <v>4.2788000000000004</v>
      </c>
      <c r="C17942">
        <v>-2.7159930000000001</v>
      </c>
      <c r="D17942">
        <v>2.287455</v>
      </c>
      <c r="E17942">
        <v>0</v>
      </c>
      <c r="F17942">
        <v>0</v>
      </c>
      <c r="G17942">
        <v>0</v>
      </c>
      <c r="H17942">
        <v>0</v>
      </c>
      <c r="J17942" s="4">
        <f t="shared" si="558"/>
        <v>32.341132798000196</v>
      </c>
      <c r="K17942" s="4">
        <f t="shared" si="559"/>
        <v>62.011852204930001</v>
      </c>
    </row>
    <row r="17943" spans="2:11" x14ac:dyDescent="0.25">
      <c r="B17943">
        <v>4.2789999999999999</v>
      </c>
      <c r="C17943">
        <v>-2.7141090000000001</v>
      </c>
      <c r="D17943">
        <v>2.2866070000000001</v>
      </c>
      <c r="E17943">
        <v>0</v>
      </c>
      <c r="F17943">
        <v>0</v>
      </c>
      <c r="G17943">
        <v>0</v>
      </c>
      <c r="H17943">
        <v>0</v>
      </c>
      <c r="J17943" s="4">
        <f t="shared" si="558"/>
        <v>32.345707708000184</v>
      </c>
      <c r="K17943" s="4">
        <f t="shared" si="559"/>
        <v>62.018321346471588</v>
      </c>
    </row>
    <row r="17944" spans="2:11" x14ac:dyDescent="0.25">
      <c r="B17944">
        <v>4.2792000000000003</v>
      </c>
      <c r="C17944">
        <v>-2.7131059999999998</v>
      </c>
      <c r="D17944">
        <v>2.2873670000000002</v>
      </c>
      <c r="E17944">
        <v>0</v>
      </c>
      <c r="F17944">
        <v>0</v>
      </c>
      <c r="G17944">
        <v>0</v>
      </c>
      <c r="H17944">
        <v>0</v>
      </c>
      <c r="J17944" s="4">
        <f t="shared" si="558"/>
        <v>32.350280922000195</v>
      </c>
      <c r="K17944" s="4">
        <f t="shared" si="559"/>
        <v>62.024791402656</v>
      </c>
    </row>
    <row r="17945" spans="2:11" x14ac:dyDescent="0.25">
      <c r="B17945">
        <v>4.2793999999999999</v>
      </c>
      <c r="C17945">
        <v>-2.7111429999999999</v>
      </c>
      <c r="D17945">
        <v>2.2865129999999998</v>
      </c>
      <c r="E17945">
        <v>0</v>
      </c>
      <c r="F17945">
        <v>0</v>
      </c>
      <c r="G17945">
        <v>0</v>
      </c>
      <c r="H17945">
        <v>0</v>
      </c>
      <c r="J17945" s="4">
        <f t="shared" si="558"/>
        <v>32.354855656000183</v>
      </c>
      <c r="K17945" s="4">
        <f t="shared" si="559"/>
        <v>62.031262373787186</v>
      </c>
    </row>
    <row r="17946" spans="2:11" x14ac:dyDescent="0.25">
      <c r="B17946">
        <v>4.2796000000000003</v>
      </c>
      <c r="C17946">
        <v>-2.7102539999999999</v>
      </c>
      <c r="D17946">
        <v>2.2870940000000002</v>
      </c>
      <c r="E17946">
        <v>0</v>
      </c>
      <c r="F17946">
        <v>0</v>
      </c>
      <c r="G17946">
        <v>0</v>
      </c>
      <c r="H17946">
        <v>0</v>
      </c>
      <c r="J17946" s="4">
        <f t="shared" si="558"/>
        <v>32.359428682000193</v>
      </c>
      <c r="K17946" s="4">
        <f t="shared" si="559"/>
        <v>62.037734259523603</v>
      </c>
    </row>
    <row r="17947" spans="2:11" x14ac:dyDescent="0.25">
      <c r="B17947">
        <v>4.2797999999999998</v>
      </c>
      <c r="C17947">
        <v>-2.7082760000000001</v>
      </c>
      <c r="D17947">
        <v>2.2862870000000002</v>
      </c>
      <c r="E17947">
        <v>0</v>
      </c>
      <c r="F17947">
        <v>0</v>
      </c>
      <c r="G17947">
        <v>0</v>
      </c>
      <c r="H17947">
        <v>0</v>
      </c>
      <c r="J17947" s="4">
        <f t="shared" si="558"/>
        <v>32.364002870000185</v>
      </c>
      <c r="K17947" s="4">
        <f t="shared" si="559"/>
        <v>62.044207060097591</v>
      </c>
    </row>
    <row r="17948" spans="2:11" x14ac:dyDescent="0.25">
      <c r="B17948">
        <v>4.28</v>
      </c>
      <c r="C17948">
        <v>-2.7075089999999999</v>
      </c>
      <c r="D17948">
        <v>2.2870699999999999</v>
      </c>
      <c r="E17948">
        <v>0</v>
      </c>
      <c r="F17948">
        <v>0</v>
      </c>
      <c r="G17948">
        <v>0</v>
      </c>
      <c r="H17948">
        <v>0</v>
      </c>
      <c r="J17948" s="4">
        <f t="shared" si="558"/>
        <v>32.368575444000193</v>
      </c>
      <c r="K17948" s="4">
        <f t="shared" si="559"/>
        <v>62.050680775186407</v>
      </c>
    </row>
    <row r="17949" spans="2:11" x14ac:dyDescent="0.25">
      <c r="B17949">
        <v>4.2801999999999998</v>
      </c>
      <c r="C17949">
        <v>-2.7052990000000001</v>
      </c>
      <c r="D17949">
        <v>2.2861959999999999</v>
      </c>
      <c r="E17949">
        <v>0</v>
      </c>
      <c r="F17949">
        <v>0</v>
      </c>
      <c r="G17949">
        <v>0</v>
      </c>
      <c r="H17949">
        <v>0</v>
      </c>
      <c r="J17949" s="4">
        <f t="shared" si="558"/>
        <v>32.373149584000181</v>
      </c>
      <c r="K17949" s="4">
        <f t="shared" si="559"/>
        <v>62.057155405103195</v>
      </c>
    </row>
    <row r="17950" spans="2:11" x14ac:dyDescent="0.25">
      <c r="B17950">
        <v>4.2804000000000002</v>
      </c>
      <c r="C17950">
        <v>-2.7047850000000002</v>
      </c>
      <c r="D17950">
        <v>2.2869329999999999</v>
      </c>
      <c r="E17950">
        <v>0</v>
      </c>
      <c r="F17950">
        <v>0</v>
      </c>
      <c r="G17950">
        <v>0</v>
      </c>
      <c r="H17950">
        <v>0</v>
      </c>
      <c r="J17950" s="4">
        <f t="shared" si="558"/>
        <v>32.377721976000188</v>
      </c>
      <c r="K17950" s="4">
        <f t="shared" si="559"/>
        <v>62.06363094949841</v>
      </c>
    </row>
    <row r="17951" spans="2:11" x14ac:dyDescent="0.25">
      <c r="B17951">
        <v>4.2805999999999997</v>
      </c>
      <c r="C17951">
        <v>-2.7023760000000001</v>
      </c>
      <c r="D17951">
        <v>2.2858649999999998</v>
      </c>
      <c r="E17951">
        <v>0</v>
      </c>
      <c r="F17951">
        <v>0</v>
      </c>
      <c r="G17951">
        <v>0</v>
      </c>
      <c r="H17951">
        <v>0</v>
      </c>
      <c r="J17951" s="4">
        <f t="shared" si="558"/>
        <v>32.382295842000175</v>
      </c>
      <c r="K17951" s="4">
        <f t="shared" si="559"/>
        <v>62.070107408666793</v>
      </c>
    </row>
    <row r="17952" spans="2:11" x14ac:dyDescent="0.25">
      <c r="B17952">
        <v>4.2808000000000002</v>
      </c>
      <c r="C17952">
        <v>-2.7021899999999999</v>
      </c>
      <c r="D17952">
        <v>2.2868499999999998</v>
      </c>
      <c r="E17952">
        <v>0</v>
      </c>
      <c r="F17952">
        <v>0</v>
      </c>
      <c r="G17952">
        <v>0</v>
      </c>
      <c r="H17952">
        <v>0</v>
      </c>
      <c r="J17952" s="4">
        <f t="shared" si="558"/>
        <v>32.386867572000185</v>
      </c>
      <c r="K17952" s="4">
        <f t="shared" si="559"/>
        <v>62.076584782181207</v>
      </c>
    </row>
    <row r="17953" spans="2:11" x14ac:dyDescent="0.25">
      <c r="B17953">
        <v>4.2809999999999997</v>
      </c>
      <c r="C17953">
        <v>-2.6993550000000002</v>
      </c>
      <c r="D17953">
        <v>2.2857509999999999</v>
      </c>
      <c r="E17953">
        <v>0</v>
      </c>
      <c r="F17953">
        <v>0</v>
      </c>
      <c r="G17953">
        <v>0</v>
      </c>
      <c r="H17953">
        <v>0</v>
      </c>
      <c r="J17953" s="4">
        <f t="shared" si="558"/>
        <v>32.391441272000172</v>
      </c>
      <c r="K17953" s="4">
        <f t="shared" si="559"/>
        <v>62.083063070435593</v>
      </c>
    </row>
    <row r="17954" spans="2:11" x14ac:dyDescent="0.25">
      <c r="B17954">
        <v>4.2812000000000001</v>
      </c>
      <c r="C17954">
        <v>-2.6995710000000002</v>
      </c>
      <c r="D17954">
        <v>2.2868029999999999</v>
      </c>
      <c r="E17954">
        <v>0</v>
      </c>
      <c r="F17954">
        <v>0</v>
      </c>
      <c r="G17954">
        <v>0</v>
      </c>
      <c r="H17954">
        <v>0</v>
      </c>
      <c r="J17954" s="4">
        <f t="shared" si="558"/>
        <v>32.396012774000184</v>
      </c>
      <c r="K17954" s="4">
        <f t="shared" si="559"/>
        <v>62.089542272990407</v>
      </c>
    </row>
    <row r="17955" spans="2:11" x14ac:dyDescent="0.25">
      <c r="B17955">
        <v>4.2813999999999997</v>
      </c>
      <c r="C17955">
        <v>-2.6964329999999999</v>
      </c>
      <c r="D17955">
        <v>2.2851849999999998</v>
      </c>
      <c r="E17955">
        <v>0</v>
      </c>
      <c r="F17955">
        <v>0</v>
      </c>
      <c r="G17955">
        <v>0</v>
      </c>
      <c r="H17955">
        <v>0</v>
      </c>
      <c r="J17955" s="4">
        <f t="shared" si="558"/>
        <v>32.400586380000171</v>
      </c>
      <c r="K17955" s="4">
        <f t="shared" si="559"/>
        <v>62.096022390266391</v>
      </c>
    </row>
    <row r="17956" spans="2:11" x14ac:dyDescent="0.25">
      <c r="B17956">
        <v>4.2816000000000001</v>
      </c>
      <c r="C17956">
        <v>-2.6969780000000001</v>
      </c>
      <c r="D17956">
        <v>2.2868179999999998</v>
      </c>
      <c r="E17956">
        <v>0</v>
      </c>
      <c r="F17956">
        <v>0</v>
      </c>
      <c r="G17956">
        <v>0</v>
      </c>
      <c r="H17956">
        <v>0</v>
      </c>
      <c r="J17956" s="4">
        <f t="shared" si="558"/>
        <v>32.405156750000181</v>
      </c>
      <c r="K17956" s="4">
        <f t="shared" si="559"/>
        <v>62.102503421616404</v>
      </c>
    </row>
    <row r="17957" spans="2:11" x14ac:dyDescent="0.25">
      <c r="B17957">
        <v>4.2817999999999996</v>
      </c>
      <c r="C17957">
        <v>-2.6934110000000002</v>
      </c>
      <c r="D17957">
        <v>2.285085</v>
      </c>
      <c r="E17957">
        <v>0</v>
      </c>
      <c r="F17957">
        <v>0</v>
      </c>
      <c r="G17957">
        <v>0</v>
      </c>
      <c r="H17957">
        <v>0</v>
      </c>
      <c r="J17957" s="4">
        <f t="shared" si="558"/>
        <v>32.40973038600017</v>
      </c>
      <c r="K17957" s="4">
        <f t="shared" si="559"/>
        <v>62.108985367693592</v>
      </c>
    </row>
    <row r="17958" spans="2:11" x14ac:dyDescent="0.25">
      <c r="B17958">
        <v>4.282</v>
      </c>
      <c r="C17958">
        <v>-2.6943679999999999</v>
      </c>
      <c r="D17958">
        <v>2.2868499999999998</v>
      </c>
      <c r="E17958">
        <v>0</v>
      </c>
      <c r="F17958">
        <v>0</v>
      </c>
      <c r="G17958">
        <v>0</v>
      </c>
      <c r="H17958">
        <v>0</v>
      </c>
      <c r="J17958" s="4">
        <f t="shared" si="558"/>
        <v>32.414300556000178</v>
      </c>
      <c r="K17958" s="4">
        <f t="shared" si="559"/>
        <v>62.115468227804804</v>
      </c>
    </row>
    <row r="17959" spans="2:11" x14ac:dyDescent="0.25">
      <c r="B17959">
        <v>4.2821999999999996</v>
      </c>
      <c r="C17959">
        <v>-2.6906439999999998</v>
      </c>
      <c r="D17959">
        <v>2.2846739999999999</v>
      </c>
      <c r="E17959">
        <v>0</v>
      </c>
      <c r="F17959">
        <v>0</v>
      </c>
      <c r="G17959">
        <v>0</v>
      </c>
      <c r="H17959">
        <v>0</v>
      </c>
      <c r="J17959" s="4">
        <f t="shared" si="558"/>
        <v>32.418874256000166</v>
      </c>
      <c r="K17959" s="4">
        <f t="shared" si="559"/>
        <v>62.121952002655988</v>
      </c>
    </row>
    <row r="17960" spans="2:11" x14ac:dyDescent="0.25">
      <c r="B17960">
        <v>4.2824</v>
      </c>
      <c r="C17960">
        <v>-2.6914720000000001</v>
      </c>
      <c r="D17960">
        <v>2.286724</v>
      </c>
      <c r="E17960">
        <v>0</v>
      </c>
      <c r="F17960">
        <v>0</v>
      </c>
      <c r="G17960">
        <v>0</v>
      </c>
      <c r="H17960">
        <v>0</v>
      </c>
      <c r="J17960" s="4">
        <f t="shared" si="558"/>
        <v>32.423443604000177</v>
      </c>
      <c r="K17960" s="4">
        <f t="shared" si="559"/>
        <v>62.128436691376798</v>
      </c>
    </row>
    <row r="17961" spans="2:11" x14ac:dyDescent="0.25">
      <c r="B17961">
        <v>4.2826000000000004</v>
      </c>
      <c r="C17961">
        <v>-2.6880920000000001</v>
      </c>
      <c r="D17961">
        <v>2.2848009999999999</v>
      </c>
      <c r="E17961">
        <v>0</v>
      </c>
      <c r="F17961">
        <v>0</v>
      </c>
      <c r="G17961">
        <v>0</v>
      </c>
      <c r="H17961">
        <v>0</v>
      </c>
      <c r="J17961" s="4">
        <f t="shared" si="558"/>
        <v>32.428017052000186</v>
      </c>
      <c r="K17961" s="4">
        <f t="shared" si="559"/>
        <v>62.134922294787209</v>
      </c>
    </row>
    <row r="17962" spans="2:11" x14ac:dyDescent="0.25">
      <c r="B17962">
        <v>4.2827999999999999</v>
      </c>
      <c r="C17962">
        <v>-2.6885150000000002</v>
      </c>
      <c r="D17962">
        <v>2.2860149999999999</v>
      </c>
      <c r="E17962">
        <v>0</v>
      </c>
      <c r="F17962">
        <v>0</v>
      </c>
      <c r="G17962">
        <v>0</v>
      </c>
      <c r="H17962">
        <v>0</v>
      </c>
      <c r="J17962" s="4">
        <f t="shared" si="558"/>
        <v>32.432586654000175</v>
      </c>
      <c r="K17962" s="4">
        <f t="shared" si="559"/>
        <v>62.141408812117994</v>
      </c>
    </row>
    <row r="17963" spans="2:11" x14ac:dyDescent="0.25">
      <c r="B17963">
        <v>4.2830000000000004</v>
      </c>
      <c r="C17963">
        <v>-2.6856909999999998</v>
      </c>
      <c r="D17963">
        <v>2.2852169999999998</v>
      </c>
      <c r="E17963">
        <v>0</v>
      </c>
      <c r="F17963">
        <v>0</v>
      </c>
      <c r="G17963">
        <v>0</v>
      </c>
      <c r="H17963">
        <v>0</v>
      </c>
      <c r="J17963" s="4">
        <f t="shared" si="558"/>
        <v>32.437158684000188</v>
      </c>
      <c r="K17963" s="4">
        <f t="shared" si="559"/>
        <v>62.147896243854809</v>
      </c>
    </row>
    <row r="17964" spans="2:11" x14ac:dyDescent="0.25">
      <c r="B17964">
        <v>4.2831999999999999</v>
      </c>
      <c r="C17964">
        <v>-2.6853940000000001</v>
      </c>
      <c r="D17964">
        <v>2.2853020000000002</v>
      </c>
      <c r="E17964">
        <v>0</v>
      </c>
      <c r="F17964">
        <v>0</v>
      </c>
      <c r="G17964">
        <v>0</v>
      </c>
      <c r="H17964">
        <v>0</v>
      </c>
      <c r="J17964" s="4">
        <f t="shared" si="558"/>
        <v>32.441729118000175</v>
      </c>
      <c r="K17964" s="4">
        <f t="shared" si="559"/>
        <v>62.154384589678394</v>
      </c>
    </row>
    <row r="17965" spans="2:11" x14ac:dyDescent="0.25">
      <c r="B17965">
        <v>4.2834000000000003</v>
      </c>
      <c r="C17965">
        <v>-2.6834169999999999</v>
      </c>
      <c r="D17965">
        <v>2.2854109999999999</v>
      </c>
      <c r="E17965">
        <v>0</v>
      </c>
      <c r="F17965">
        <v>0</v>
      </c>
      <c r="G17965">
        <v>0</v>
      </c>
      <c r="H17965">
        <v>0</v>
      </c>
      <c r="J17965" s="4">
        <f t="shared" si="558"/>
        <v>32.446299722000184</v>
      </c>
      <c r="K17965" s="4">
        <f t="shared" si="559"/>
        <v>62.16087384962281</v>
      </c>
    </row>
    <row r="17966" spans="2:11" x14ac:dyDescent="0.25">
      <c r="B17966">
        <v>4.2835999999999999</v>
      </c>
      <c r="C17966">
        <v>-2.6822469999999998</v>
      </c>
      <c r="D17966">
        <v>2.2849409999999999</v>
      </c>
      <c r="E17966">
        <v>0</v>
      </c>
      <c r="F17966">
        <v>0</v>
      </c>
      <c r="G17966">
        <v>0</v>
      </c>
      <c r="H17966">
        <v>0</v>
      </c>
      <c r="J17966" s="4">
        <f t="shared" si="558"/>
        <v>32.450870544000175</v>
      </c>
      <c r="K17966" s="4">
        <f t="shared" si="559"/>
        <v>62.167364023731594</v>
      </c>
    </row>
    <row r="17967" spans="2:11" x14ac:dyDescent="0.25">
      <c r="B17967">
        <v>4.2838000000000003</v>
      </c>
      <c r="C17967">
        <v>-2.6812580000000001</v>
      </c>
      <c r="D17967">
        <v>2.285542</v>
      </c>
      <c r="E17967">
        <v>0</v>
      </c>
      <c r="F17967">
        <v>0</v>
      </c>
      <c r="G17967">
        <v>0</v>
      </c>
      <c r="H17967">
        <v>0</v>
      </c>
      <c r="J17967" s="4">
        <f t="shared" si="558"/>
        <v>32.455440426000187</v>
      </c>
      <c r="K17967" s="4">
        <f t="shared" si="559"/>
        <v>62.173855111816806</v>
      </c>
    </row>
    <row r="17968" spans="2:11" x14ac:dyDescent="0.25">
      <c r="B17968">
        <v>4.2839999999999998</v>
      </c>
      <c r="C17968">
        <v>-2.678887</v>
      </c>
      <c r="D17968">
        <v>2.2846280000000001</v>
      </c>
      <c r="E17968">
        <v>0</v>
      </c>
      <c r="F17968">
        <v>0</v>
      </c>
      <c r="G17968">
        <v>0</v>
      </c>
      <c r="H17968">
        <v>0</v>
      </c>
      <c r="J17968" s="4">
        <f t="shared" si="558"/>
        <v>32.460011510000179</v>
      </c>
      <c r="K17968" s="4">
        <f t="shared" si="559"/>
        <v>62.180347114118788</v>
      </c>
    </row>
    <row r="17969" spans="2:11" x14ac:dyDescent="0.25">
      <c r="B17969">
        <v>4.2842000000000002</v>
      </c>
      <c r="C17969">
        <v>-2.6790940000000001</v>
      </c>
      <c r="D17969">
        <v>2.2857509999999999</v>
      </c>
      <c r="E17969">
        <v>0</v>
      </c>
      <c r="F17969">
        <v>0</v>
      </c>
      <c r="G17969">
        <v>0</v>
      </c>
      <c r="H17969">
        <v>0</v>
      </c>
      <c r="J17969" s="4">
        <f t="shared" si="558"/>
        <v>32.464580766000189</v>
      </c>
      <c r="K17969" s="4">
        <f t="shared" si="559"/>
        <v>62.186840030272002</v>
      </c>
    </row>
    <row r="17970" spans="2:11" x14ac:dyDescent="0.25">
      <c r="B17970">
        <v>4.2843999999999998</v>
      </c>
      <c r="C17970">
        <v>-2.675732</v>
      </c>
      <c r="D17970">
        <v>2.2840790000000002</v>
      </c>
      <c r="E17970">
        <v>0</v>
      </c>
      <c r="F17970">
        <v>0</v>
      </c>
      <c r="G17970">
        <v>0</v>
      </c>
      <c r="H17970">
        <v>0</v>
      </c>
      <c r="J17970" s="4">
        <f t="shared" ref="J17970:J18033" si="560">(B17970-B17969)*10*D17969+J17969</f>
        <v>32.46915226800018</v>
      </c>
      <c r="K17970" s="4">
        <f t="shared" ref="K17970:K18033" si="561">(B17970-B17969)*J17970+K17969</f>
        <v>62.193333860725588</v>
      </c>
    </row>
    <row r="17971" spans="2:11" x14ac:dyDescent="0.25">
      <c r="B17971">
        <v>4.2846000000000002</v>
      </c>
      <c r="C17971">
        <v>-2.6766740000000002</v>
      </c>
      <c r="D17971">
        <v>2.2859820000000002</v>
      </c>
      <c r="E17971">
        <v>0</v>
      </c>
      <c r="F17971">
        <v>0</v>
      </c>
      <c r="G17971">
        <v>0</v>
      </c>
      <c r="H17971">
        <v>0</v>
      </c>
      <c r="J17971" s="4">
        <f t="shared" si="560"/>
        <v>32.473720426000192</v>
      </c>
      <c r="K17971" s="4">
        <f t="shared" si="561"/>
        <v>62.199828604810804</v>
      </c>
    </row>
    <row r="17972" spans="2:11" x14ac:dyDescent="0.25">
      <c r="B17972">
        <v>4.2847999999999997</v>
      </c>
      <c r="C17972">
        <v>-2.6731449999999999</v>
      </c>
      <c r="D17972">
        <v>2.2840289999999999</v>
      </c>
      <c r="E17972">
        <v>0</v>
      </c>
      <c r="F17972">
        <v>0</v>
      </c>
      <c r="G17972">
        <v>0</v>
      </c>
      <c r="H17972">
        <v>0</v>
      </c>
      <c r="J17972" s="4">
        <f t="shared" si="560"/>
        <v>32.478292390000178</v>
      </c>
      <c r="K17972" s="4">
        <f t="shared" si="561"/>
        <v>62.206324263288792</v>
      </c>
    </row>
    <row r="17973" spans="2:11" x14ac:dyDescent="0.25">
      <c r="B17973">
        <v>4.2850000000000001</v>
      </c>
      <c r="C17973">
        <v>-2.6735500000000001</v>
      </c>
      <c r="D17973">
        <v>2.2852429999999999</v>
      </c>
      <c r="E17973">
        <v>0</v>
      </c>
      <c r="F17973">
        <v>0</v>
      </c>
      <c r="G17973">
        <v>0</v>
      </c>
      <c r="H17973">
        <v>0</v>
      </c>
      <c r="J17973" s="4">
        <f t="shared" si="560"/>
        <v>32.482860448000189</v>
      </c>
      <c r="K17973" s="4">
        <f t="shared" si="561"/>
        <v>62.212820835378409</v>
      </c>
    </row>
    <row r="17974" spans="2:11" x14ac:dyDescent="0.25">
      <c r="B17974">
        <v>4.2851999999999997</v>
      </c>
      <c r="C17974">
        <v>-2.6711999999999998</v>
      </c>
      <c r="D17974">
        <v>2.2847620000000002</v>
      </c>
      <c r="E17974">
        <v>0</v>
      </c>
      <c r="F17974">
        <v>0</v>
      </c>
      <c r="G17974">
        <v>0</v>
      </c>
      <c r="H17974">
        <v>0</v>
      </c>
      <c r="J17974" s="4">
        <f t="shared" si="560"/>
        <v>32.48743093400018</v>
      </c>
      <c r="K17974" s="4">
        <f t="shared" si="561"/>
        <v>62.219318321565197</v>
      </c>
    </row>
    <row r="17975" spans="2:11" x14ac:dyDescent="0.25">
      <c r="B17975">
        <v>4.2854000000000001</v>
      </c>
      <c r="C17975">
        <v>-2.6702900000000001</v>
      </c>
      <c r="D17975">
        <v>2.2844220000000002</v>
      </c>
      <c r="E17975">
        <v>0</v>
      </c>
      <c r="F17975">
        <v>0</v>
      </c>
      <c r="G17975">
        <v>0</v>
      </c>
      <c r="H17975">
        <v>0</v>
      </c>
      <c r="J17975" s="4">
        <f t="shared" si="560"/>
        <v>32.492000458000192</v>
      </c>
      <c r="K17975" s="4">
        <f t="shared" si="561"/>
        <v>62.225816721656813</v>
      </c>
    </row>
    <row r="17976" spans="2:11" x14ac:dyDescent="0.25">
      <c r="B17976">
        <v>4.2855999999999996</v>
      </c>
      <c r="C17976">
        <v>-2.669324</v>
      </c>
      <c r="D17976">
        <v>2.2850000000000001</v>
      </c>
      <c r="E17976">
        <v>0</v>
      </c>
      <c r="F17976">
        <v>0</v>
      </c>
      <c r="G17976">
        <v>0</v>
      </c>
      <c r="H17976">
        <v>0</v>
      </c>
      <c r="J17976" s="4">
        <f t="shared" si="560"/>
        <v>32.496569302000182</v>
      </c>
      <c r="K17976" s="4">
        <f t="shared" si="561"/>
        <v>62.232316035517201</v>
      </c>
    </row>
    <row r="17977" spans="2:11" x14ac:dyDescent="0.25">
      <c r="B17977">
        <v>4.2858000000000001</v>
      </c>
      <c r="C17977">
        <v>-2.6667369999999999</v>
      </c>
      <c r="D17977">
        <v>2.2839879999999999</v>
      </c>
      <c r="E17977">
        <v>0</v>
      </c>
      <c r="F17977">
        <v>0</v>
      </c>
      <c r="G17977">
        <v>0</v>
      </c>
      <c r="H17977">
        <v>0</v>
      </c>
      <c r="J17977" s="4">
        <f t="shared" si="560"/>
        <v>32.50113930200019</v>
      </c>
      <c r="K17977" s="4">
        <f t="shared" si="561"/>
        <v>62.238816263377615</v>
      </c>
    </row>
    <row r="17978" spans="2:11" x14ac:dyDescent="0.25">
      <c r="B17978">
        <v>4.2859999999999996</v>
      </c>
      <c r="C17978">
        <v>-2.667335</v>
      </c>
      <c r="D17978">
        <v>2.2854399999999999</v>
      </c>
      <c r="E17978">
        <v>0</v>
      </c>
      <c r="F17978">
        <v>0</v>
      </c>
      <c r="G17978">
        <v>0</v>
      </c>
      <c r="H17978">
        <v>0</v>
      </c>
      <c r="J17978" s="4">
        <f t="shared" si="560"/>
        <v>32.50570727800018</v>
      </c>
      <c r="K17978" s="4">
        <f t="shared" si="561"/>
        <v>62.245317404833202</v>
      </c>
    </row>
    <row r="17979" spans="2:11" x14ac:dyDescent="0.25">
      <c r="B17979">
        <v>4.2862</v>
      </c>
      <c r="C17979">
        <v>-2.663859</v>
      </c>
      <c r="D17979">
        <v>2.283525</v>
      </c>
      <c r="E17979">
        <v>0</v>
      </c>
      <c r="F17979">
        <v>0</v>
      </c>
      <c r="G17979">
        <v>0</v>
      </c>
      <c r="H17979">
        <v>0</v>
      </c>
      <c r="J17979" s="4">
        <f t="shared" si="560"/>
        <v>32.51027815800019</v>
      </c>
      <c r="K17979" s="4">
        <f t="shared" si="561"/>
        <v>62.251819460464816</v>
      </c>
    </row>
    <row r="17980" spans="2:11" x14ac:dyDescent="0.25">
      <c r="B17980">
        <v>4.2864000000000004</v>
      </c>
      <c r="C17980">
        <v>-2.6644480000000001</v>
      </c>
      <c r="D17980">
        <v>2.2848860000000002</v>
      </c>
      <c r="E17980">
        <v>0</v>
      </c>
      <c r="F17980">
        <v>0</v>
      </c>
      <c r="G17980">
        <v>0</v>
      </c>
      <c r="H17980">
        <v>0</v>
      </c>
      <c r="J17980" s="4">
        <f t="shared" si="560"/>
        <v>32.514845208000203</v>
      </c>
      <c r="K17980" s="4">
        <f t="shared" si="561"/>
        <v>62.258322429506428</v>
      </c>
    </row>
    <row r="17981" spans="2:11" x14ac:dyDescent="0.25">
      <c r="B17981">
        <v>4.2866</v>
      </c>
      <c r="C17981">
        <v>-2.661972</v>
      </c>
      <c r="D17981">
        <v>2.2843960000000001</v>
      </c>
      <c r="E17981">
        <v>0</v>
      </c>
      <c r="F17981">
        <v>0</v>
      </c>
      <c r="G17981">
        <v>0</v>
      </c>
      <c r="H17981">
        <v>0</v>
      </c>
      <c r="J17981" s="4">
        <f t="shared" si="560"/>
        <v>32.519414980000192</v>
      </c>
      <c r="K17981" s="4">
        <f t="shared" si="561"/>
        <v>62.264826312502414</v>
      </c>
    </row>
    <row r="17982" spans="2:11" x14ac:dyDescent="0.25">
      <c r="B17982">
        <v>4.2868000000000004</v>
      </c>
      <c r="C17982">
        <v>-2.6609769999999999</v>
      </c>
      <c r="D17982">
        <v>2.2840199999999999</v>
      </c>
      <c r="E17982">
        <v>0</v>
      </c>
      <c r="F17982">
        <v>0</v>
      </c>
      <c r="G17982">
        <v>0</v>
      </c>
      <c r="H17982">
        <v>0</v>
      </c>
      <c r="J17982" s="4">
        <f t="shared" si="560"/>
        <v>32.5239837720002</v>
      </c>
      <c r="K17982" s="4">
        <f t="shared" si="561"/>
        <v>62.271331109256828</v>
      </c>
    </row>
    <row r="17983" spans="2:11" x14ac:dyDescent="0.25">
      <c r="B17983">
        <v>4.2869999999999999</v>
      </c>
      <c r="C17983">
        <v>-2.660415</v>
      </c>
      <c r="D17983">
        <v>2.2846419999999998</v>
      </c>
      <c r="E17983">
        <v>0</v>
      </c>
      <c r="F17983">
        <v>0</v>
      </c>
      <c r="G17983">
        <v>0</v>
      </c>
      <c r="H17983">
        <v>0</v>
      </c>
      <c r="J17983" s="4">
        <f t="shared" si="560"/>
        <v>32.528551812000188</v>
      </c>
      <c r="K17983" s="4">
        <f t="shared" si="561"/>
        <v>62.27783681961921</v>
      </c>
    </row>
    <row r="17984" spans="2:11" x14ac:dyDescent="0.25">
      <c r="B17984">
        <v>4.2872000000000003</v>
      </c>
      <c r="C17984">
        <v>-2.6573730000000002</v>
      </c>
      <c r="D17984">
        <v>2.2833230000000002</v>
      </c>
      <c r="E17984">
        <v>0</v>
      </c>
      <c r="F17984">
        <v>0</v>
      </c>
      <c r="G17984">
        <v>0</v>
      </c>
      <c r="H17984">
        <v>0</v>
      </c>
      <c r="J17984" s="4">
        <f t="shared" si="560"/>
        <v>32.533121096000201</v>
      </c>
      <c r="K17984" s="4">
        <f t="shared" si="561"/>
        <v>62.284343443838424</v>
      </c>
    </row>
    <row r="17985" spans="2:11" x14ac:dyDescent="0.25">
      <c r="B17985">
        <v>4.2873999999999999</v>
      </c>
      <c r="C17985">
        <v>-2.6582680000000001</v>
      </c>
      <c r="D17985">
        <v>2.2850640000000002</v>
      </c>
      <c r="E17985">
        <v>0</v>
      </c>
      <c r="F17985">
        <v>0</v>
      </c>
      <c r="G17985">
        <v>0</v>
      </c>
      <c r="H17985">
        <v>0</v>
      </c>
      <c r="J17985" s="4">
        <f t="shared" si="560"/>
        <v>32.537687742000188</v>
      </c>
      <c r="K17985" s="4">
        <f t="shared" si="561"/>
        <v>62.290850981386811</v>
      </c>
    </row>
    <row r="17986" spans="2:11" x14ac:dyDescent="0.25">
      <c r="B17986">
        <v>4.2876000000000003</v>
      </c>
      <c r="C17986">
        <v>-2.6551300000000002</v>
      </c>
      <c r="D17986">
        <v>2.2839</v>
      </c>
      <c r="E17986">
        <v>0</v>
      </c>
      <c r="F17986">
        <v>0</v>
      </c>
      <c r="G17986">
        <v>0</v>
      </c>
      <c r="H17986">
        <v>0</v>
      </c>
      <c r="J17986" s="4">
        <f t="shared" si="560"/>
        <v>32.542257870000199</v>
      </c>
      <c r="K17986" s="4">
        <f t="shared" si="561"/>
        <v>62.297359432960825</v>
      </c>
    </row>
    <row r="17987" spans="2:11" x14ac:dyDescent="0.25">
      <c r="B17987">
        <v>4.2877999999999998</v>
      </c>
      <c r="C17987">
        <v>-2.6547800000000001</v>
      </c>
      <c r="D17987">
        <v>2.2839969999999998</v>
      </c>
      <c r="E17987">
        <v>0</v>
      </c>
      <c r="F17987">
        <v>0</v>
      </c>
      <c r="G17987">
        <v>0</v>
      </c>
      <c r="H17987">
        <v>0</v>
      </c>
      <c r="J17987" s="4">
        <f t="shared" si="560"/>
        <v>32.546825670000189</v>
      </c>
      <c r="K17987" s="4">
        <f t="shared" si="561"/>
        <v>62.303868798094811</v>
      </c>
    </row>
    <row r="17988" spans="2:11" x14ac:dyDescent="0.25">
      <c r="B17988">
        <v>4.2880000000000003</v>
      </c>
      <c r="C17988">
        <v>-2.6536279999999999</v>
      </c>
      <c r="D17988">
        <v>2.2844310000000001</v>
      </c>
      <c r="E17988">
        <v>0</v>
      </c>
      <c r="F17988">
        <v>0</v>
      </c>
      <c r="G17988">
        <v>0</v>
      </c>
      <c r="H17988">
        <v>0</v>
      </c>
      <c r="J17988" s="4">
        <f t="shared" si="560"/>
        <v>32.551393664000202</v>
      </c>
      <c r="K17988" s="4">
        <f t="shared" si="561"/>
        <v>62.310379076827623</v>
      </c>
    </row>
    <row r="17989" spans="2:11" x14ac:dyDescent="0.25">
      <c r="B17989">
        <v>4.2881999999999998</v>
      </c>
      <c r="C17989">
        <v>-2.6509680000000002</v>
      </c>
      <c r="D17989">
        <v>2.283188</v>
      </c>
      <c r="E17989">
        <v>0</v>
      </c>
      <c r="F17989">
        <v>0</v>
      </c>
      <c r="G17989">
        <v>0</v>
      </c>
      <c r="H17989">
        <v>0</v>
      </c>
      <c r="J17989" s="4">
        <f t="shared" si="560"/>
        <v>32.555962526000194</v>
      </c>
      <c r="K17989" s="4">
        <f t="shared" si="561"/>
        <v>62.316890269332809</v>
      </c>
    </row>
    <row r="17990" spans="2:11" x14ac:dyDescent="0.25">
      <c r="B17990">
        <v>4.2884000000000002</v>
      </c>
      <c r="C17990">
        <v>-2.6518259999999998</v>
      </c>
      <c r="D17990">
        <v>2.2848830000000002</v>
      </c>
      <c r="E17990">
        <v>0</v>
      </c>
      <c r="F17990">
        <v>0</v>
      </c>
      <c r="G17990">
        <v>0</v>
      </c>
      <c r="H17990">
        <v>0</v>
      </c>
      <c r="J17990" s="4">
        <f t="shared" si="560"/>
        <v>32.5605289020002</v>
      </c>
      <c r="K17990" s="4">
        <f t="shared" si="561"/>
        <v>62.323402375113226</v>
      </c>
    </row>
    <row r="17991" spans="2:11" x14ac:dyDescent="0.25">
      <c r="B17991">
        <v>4.2885999999999997</v>
      </c>
      <c r="C17991">
        <v>-2.6487569999999998</v>
      </c>
      <c r="D17991">
        <v>2.2837040000000002</v>
      </c>
      <c r="E17991">
        <v>0</v>
      </c>
      <c r="F17991">
        <v>0</v>
      </c>
      <c r="G17991">
        <v>0</v>
      </c>
      <c r="H17991">
        <v>0</v>
      </c>
      <c r="J17991" s="4">
        <f t="shared" si="560"/>
        <v>32.565098668000189</v>
      </c>
      <c r="K17991" s="4">
        <f t="shared" si="561"/>
        <v>62.329915394846807</v>
      </c>
    </row>
    <row r="17992" spans="2:11" x14ac:dyDescent="0.25">
      <c r="B17992">
        <v>4.2888000000000002</v>
      </c>
      <c r="C17992">
        <v>-2.648145</v>
      </c>
      <c r="D17992">
        <v>2.2836859999999999</v>
      </c>
      <c r="E17992">
        <v>0</v>
      </c>
      <c r="F17992">
        <v>0</v>
      </c>
      <c r="G17992">
        <v>0</v>
      </c>
      <c r="H17992">
        <v>0</v>
      </c>
      <c r="J17992" s="4">
        <f t="shared" si="560"/>
        <v>32.569666076000196</v>
      </c>
      <c r="K17992" s="4">
        <f t="shared" si="561"/>
        <v>62.336429328062025</v>
      </c>
    </row>
    <row r="17993" spans="2:11" x14ac:dyDescent="0.25">
      <c r="B17993">
        <v>4.2889999999999997</v>
      </c>
      <c r="C17993">
        <v>-2.6475119999999999</v>
      </c>
      <c r="D17993">
        <v>2.2843079999999998</v>
      </c>
      <c r="E17993">
        <v>0</v>
      </c>
      <c r="F17993">
        <v>0</v>
      </c>
      <c r="G17993">
        <v>0</v>
      </c>
      <c r="H17993">
        <v>0</v>
      </c>
      <c r="J17993" s="4">
        <f t="shared" si="560"/>
        <v>32.574233448000186</v>
      </c>
      <c r="K17993" s="4">
        <f t="shared" si="561"/>
        <v>62.342944174751608</v>
      </c>
    </row>
    <row r="17994" spans="2:11" x14ac:dyDescent="0.25">
      <c r="B17994">
        <v>4.2892000000000001</v>
      </c>
      <c r="C17994">
        <v>-2.644412</v>
      </c>
      <c r="D17994">
        <v>2.2827039999999998</v>
      </c>
      <c r="E17994">
        <v>0</v>
      </c>
      <c r="F17994">
        <v>0</v>
      </c>
      <c r="G17994">
        <v>0</v>
      </c>
      <c r="H17994">
        <v>0</v>
      </c>
      <c r="J17994" s="4">
        <f t="shared" si="560"/>
        <v>32.578802064000193</v>
      </c>
      <c r="K17994" s="4">
        <f t="shared" si="561"/>
        <v>62.349459935164418</v>
      </c>
    </row>
    <row r="17995" spans="2:11" x14ac:dyDescent="0.25">
      <c r="B17995">
        <v>4.2893999999999997</v>
      </c>
      <c r="C17995">
        <v>-2.6451530000000001</v>
      </c>
      <c r="D17995">
        <v>2.284211</v>
      </c>
      <c r="E17995">
        <v>0</v>
      </c>
      <c r="F17995">
        <v>0</v>
      </c>
      <c r="G17995">
        <v>0</v>
      </c>
      <c r="H17995">
        <v>0</v>
      </c>
      <c r="J17995" s="4">
        <f t="shared" si="560"/>
        <v>32.583367472000184</v>
      </c>
      <c r="K17995" s="4">
        <f t="shared" si="561"/>
        <v>62.3559766086588</v>
      </c>
    </row>
    <row r="17996" spans="2:11" x14ac:dyDescent="0.25">
      <c r="B17996">
        <v>4.2896000000000001</v>
      </c>
      <c r="C17996">
        <v>-2.6428430000000001</v>
      </c>
      <c r="D17996">
        <v>2.283874</v>
      </c>
      <c r="E17996">
        <v>0</v>
      </c>
      <c r="F17996">
        <v>0</v>
      </c>
      <c r="G17996">
        <v>0</v>
      </c>
      <c r="H17996">
        <v>0</v>
      </c>
      <c r="J17996" s="4">
        <f t="shared" si="560"/>
        <v>32.587935894000196</v>
      </c>
      <c r="K17996" s="4">
        <f t="shared" si="561"/>
        <v>62.362494195837613</v>
      </c>
    </row>
    <row r="17997" spans="2:11" x14ac:dyDescent="0.25">
      <c r="B17997">
        <v>4.2897999999999996</v>
      </c>
      <c r="C17997">
        <v>-2.6411020000000001</v>
      </c>
      <c r="D17997">
        <v>2.2831410000000001</v>
      </c>
      <c r="E17997">
        <v>0</v>
      </c>
      <c r="F17997">
        <v>0</v>
      </c>
      <c r="G17997">
        <v>0</v>
      </c>
      <c r="H17997">
        <v>0</v>
      </c>
      <c r="J17997" s="4">
        <f t="shared" si="560"/>
        <v>32.592503642000189</v>
      </c>
      <c r="K17997" s="4">
        <f t="shared" si="561"/>
        <v>62.369012696565996</v>
      </c>
    </row>
    <row r="17998" spans="2:11" x14ac:dyDescent="0.25">
      <c r="B17998">
        <v>4.29</v>
      </c>
      <c r="C17998">
        <v>-2.6416729999999999</v>
      </c>
      <c r="D17998">
        <v>2.2845810000000002</v>
      </c>
      <c r="E17998">
        <v>0</v>
      </c>
      <c r="F17998">
        <v>0</v>
      </c>
      <c r="G17998">
        <v>0</v>
      </c>
      <c r="H17998">
        <v>0</v>
      </c>
      <c r="J17998" s="4">
        <f t="shared" si="560"/>
        <v>32.597069924000195</v>
      </c>
      <c r="K17998" s="4">
        <f t="shared" si="561"/>
        <v>62.375532110550807</v>
      </c>
    </row>
    <row r="17999" spans="2:11" x14ac:dyDescent="0.25">
      <c r="B17999">
        <v>4.2901999999999996</v>
      </c>
      <c r="C17999">
        <v>-2.6385350000000001</v>
      </c>
      <c r="D17999">
        <v>2.2831959999999998</v>
      </c>
      <c r="E17999">
        <v>0</v>
      </c>
      <c r="F17999">
        <v>0</v>
      </c>
      <c r="G17999">
        <v>0</v>
      </c>
      <c r="H17999">
        <v>0</v>
      </c>
      <c r="J17999" s="4">
        <f t="shared" si="560"/>
        <v>32.601639086000183</v>
      </c>
      <c r="K17999" s="4">
        <f t="shared" si="561"/>
        <v>62.382052438367992</v>
      </c>
    </row>
    <row r="18000" spans="2:11" x14ac:dyDescent="0.25">
      <c r="B18000">
        <v>4.2904</v>
      </c>
      <c r="C18000">
        <v>-2.6380400000000002</v>
      </c>
      <c r="D18000">
        <v>2.283299</v>
      </c>
      <c r="E18000">
        <v>0</v>
      </c>
      <c r="F18000">
        <v>0</v>
      </c>
      <c r="G18000">
        <v>0</v>
      </c>
      <c r="H18000">
        <v>0</v>
      </c>
      <c r="J18000" s="4">
        <f t="shared" si="560"/>
        <v>32.606205478000192</v>
      </c>
      <c r="K18000" s="4">
        <f t="shared" si="561"/>
        <v>62.388573679463605</v>
      </c>
    </row>
    <row r="18001" spans="2:11" x14ac:dyDescent="0.25">
      <c r="B18001">
        <v>4.2906000000000004</v>
      </c>
      <c r="C18001">
        <v>-2.6376520000000001</v>
      </c>
      <c r="D18001">
        <v>2.284211</v>
      </c>
      <c r="E18001">
        <v>0</v>
      </c>
      <c r="F18001">
        <v>0</v>
      </c>
      <c r="G18001">
        <v>0</v>
      </c>
      <c r="H18001">
        <v>0</v>
      </c>
      <c r="J18001" s="4">
        <f t="shared" si="560"/>
        <v>32.610772076000202</v>
      </c>
      <c r="K18001" s="4">
        <f t="shared" si="561"/>
        <v>62.39509583387882</v>
      </c>
    </row>
    <row r="18002" spans="2:11" x14ac:dyDescent="0.25">
      <c r="B18002">
        <v>4.2907999999999999</v>
      </c>
      <c r="C18002">
        <v>-2.6344259999999999</v>
      </c>
      <c r="D18002">
        <v>2.2826330000000001</v>
      </c>
      <c r="E18002">
        <v>0</v>
      </c>
      <c r="F18002">
        <v>0</v>
      </c>
      <c r="G18002">
        <v>0</v>
      </c>
      <c r="H18002">
        <v>0</v>
      </c>
      <c r="J18002" s="4">
        <f t="shared" si="560"/>
        <v>32.615340498000194</v>
      </c>
      <c r="K18002" s="4">
        <f t="shared" si="561"/>
        <v>62.401618901978402</v>
      </c>
    </row>
    <row r="18003" spans="2:11" x14ac:dyDescent="0.25">
      <c r="B18003">
        <v>4.2910000000000004</v>
      </c>
      <c r="C18003">
        <v>-2.634528</v>
      </c>
      <c r="D18003">
        <v>2.2835100000000002</v>
      </c>
      <c r="E18003">
        <v>0</v>
      </c>
      <c r="F18003">
        <v>0</v>
      </c>
      <c r="G18003">
        <v>0</v>
      </c>
      <c r="H18003">
        <v>0</v>
      </c>
      <c r="J18003" s="4">
        <f t="shared" si="560"/>
        <v>32.619905764000201</v>
      </c>
      <c r="K18003" s="4">
        <f t="shared" si="561"/>
        <v>62.408142883131219</v>
      </c>
    </row>
    <row r="18004" spans="2:11" x14ac:dyDescent="0.25">
      <c r="B18004">
        <v>4.2911999999999999</v>
      </c>
      <c r="C18004">
        <v>-2.6336740000000001</v>
      </c>
      <c r="D18004">
        <v>2.2839499999999999</v>
      </c>
      <c r="E18004">
        <v>0</v>
      </c>
      <c r="F18004">
        <v>0</v>
      </c>
      <c r="G18004">
        <v>0</v>
      </c>
      <c r="H18004">
        <v>0</v>
      </c>
      <c r="J18004" s="4">
        <f t="shared" si="560"/>
        <v>32.62447278400019</v>
      </c>
      <c r="K18004" s="4">
        <f t="shared" si="561"/>
        <v>62.414667777688003</v>
      </c>
    </row>
    <row r="18005" spans="2:11" x14ac:dyDescent="0.25">
      <c r="B18005">
        <v>4.2914000000000003</v>
      </c>
      <c r="C18005">
        <v>-2.630614</v>
      </c>
      <c r="D18005">
        <v>2.2824049999999998</v>
      </c>
      <c r="E18005">
        <v>0</v>
      </c>
      <c r="F18005">
        <v>0</v>
      </c>
      <c r="G18005">
        <v>0</v>
      </c>
      <c r="H18005">
        <v>0</v>
      </c>
      <c r="J18005" s="4">
        <f t="shared" si="560"/>
        <v>32.629040684000202</v>
      </c>
      <c r="K18005" s="4">
        <f t="shared" si="561"/>
        <v>62.421193585824817</v>
      </c>
    </row>
    <row r="18006" spans="2:11" x14ac:dyDescent="0.25">
      <c r="B18006">
        <v>4.2915999999999999</v>
      </c>
      <c r="C18006">
        <v>-2.630938</v>
      </c>
      <c r="D18006">
        <v>2.2833429999999999</v>
      </c>
      <c r="E18006">
        <v>0</v>
      </c>
      <c r="F18006">
        <v>0</v>
      </c>
      <c r="G18006">
        <v>0</v>
      </c>
      <c r="H18006">
        <v>0</v>
      </c>
      <c r="J18006" s="4">
        <f t="shared" si="560"/>
        <v>32.633605494000193</v>
      </c>
      <c r="K18006" s="4">
        <f t="shared" si="561"/>
        <v>62.427720306923604</v>
      </c>
    </row>
    <row r="18007" spans="2:11" x14ac:dyDescent="0.25">
      <c r="B18007">
        <v>4.2918000000000003</v>
      </c>
      <c r="C18007">
        <v>-2.6298620000000001</v>
      </c>
      <c r="D18007">
        <v>2.2837830000000001</v>
      </c>
      <c r="E18007">
        <v>0</v>
      </c>
      <c r="F18007">
        <v>0</v>
      </c>
      <c r="G18007">
        <v>0</v>
      </c>
      <c r="H18007">
        <v>0</v>
      </c>
      <c r="J18007" s="4">
        <f t="shared" si="560"/>
        <v>32.638172180000204</v>
      </c>
      <c r="K18007" s="4">
        <f t="shared" si="561"/>
        <v>62.434247941359615</v>
      </c>
    </row>
    <row r="18008" spans="2:11" x14ac:dyDescent="0.25">
      <c r="B18008">
        <v>4.2919999999999998</v>
      </c>
      <c r="C18008">
        <v>-2.6268959999999999</v>
      </c>
      <c r="D18008">
        <v>2.2822110000000002</v>
      </c>
      <c r="E18008">
        <v>0</v>
      </c>
      <c r="F18008">
        <v>0</v>
      </c>
      <c r="G18008">
        <v>0</v>
      </c>
      <c r="H18008">
        <v>0</v>
      </c>
      <c r="J18008" s="4">
        <f t="shared" si="560"/>
        <v>32.642739746000196</v>
      </c>
      <c r="K18008" s="4">
        <f t="shared" si="561"/>
        <v>62.440776489308803</v>
      </c>
    </row>
    <row r="18009" spans="2:11" x14ac:dyDescent="0.25">
      <c r="B18009">
        <v>4.2922000000000002</v>
      </c>
      <c r="C18009">
        <v>-2.627176</v>
      </c>
      <c r="D18009">
        <v>2.283229</v>
      </c>
      <c r="E18009">
        <v>0</v>
      </c>
      <c r="F18009">
        <v>0</v>
      </c>
      <c r="G18009">
        <v>0</v>
      </c>
      <c r="H18009">
        <v>0</v>
      </c>
      <c r="J18009" s="4">
        <f t="shared" si="560"/>
        <v>32.647304168000204</v>
      </c>
      <c r="K18009" s="4">
        <f t="shared" si="561"/>
        <v>62.447305950142415</v>
      </c>
    </row>
    <row r="18010" spans="2:11" x14ac:dyDescent="0.25">
      <c r="B18010">
        <v>4.2923999999999998</v>
      </c>
      <c r="C18010">
        <v>-2.6262660000000002</v>
      </c>
      <c r="D18010">
        <v>2.2837390000000002</v>
      </c>
      <c r="E18010">
        <v>0</v>
      </c>
      <c r="F18010">
        <v>0</v>
      </c>
      <c r="G18010">
        <v>0</v>
      </c>
      <c r="H18010">
        <v>0</v>
      </c>
      <c r="J18010" s="4">
        <f t="shared" si="560"/>
        <v>32.651870626000196</v>
      </c>
      <c r="K18010" s="4">
        <f t="shared" si="561"/>
        <v>62.453836324267598</v>
      </c>
    </row>
    <row r="18011" spans="2:11" x14ac:dyDescent="0.25">
      <c r="B18011">
        <v>4.2926000000000002</v>
      </c>
      <c r="C18011">
        <v>-2.6233029999999999</v>
      </c>
      <c r="D18011">
        <v>2.282235</v>
      </c>
      <c r="E18011">
        <v>0</v>
      </c>
      <c r="F18011">
        <v>0</v>
      </c>
      <c r="G18011">
        <v>0</v>
      </c>
      <c r="H18011">
        <v>0</v>
      </c>
      <c r="J18011" s="4">
        <f t="shared" si="560"/>
        <v>32.656438104000209</v>
      </c>
      <c r="K18011" s="4">
        <f t="shared" si="561"/>
        <v>62.460367611888415</v>
      </c>
    </row>
    <row r="18012" spans="2:11" x14ac:dyDescent="0.25">
      <c r="B18012">
        <v>4.2927999999999997</v>
      </c>
      <c r="C18012">
        <v>-2.6233</v>
      </c>
      <c r="D18012">
        <v>2.2830439999999999</v>
      </c>
      <c r="E18012">
        <v>0</v>
      </c>
      <c r="F18012">
        <v>0</v>
      </c>
      <c r="G18012">
        <v>0</v>
      </c>
      <c r="H18012">
        <v>0</v>
      </c>
      <c r="J18012" s="4">
        <f t="shared" si="560"/>
        <v>32.6610025740002</v>
      </c>
      <c r="K18012" s="4">
        <f t="shared" si="561"/>
        <v>62.466899812403199</v>
      </c>
    </row>
    <row r="18013" spans="2:11" x14ac:dyDescent="0.25">
      <c r="B18013">
        <v>4.2930000000000001</v>
      </c>
      <c r="C18013">
        <v>-2.6228889999999998</v>
      </c>
      <c r="D18013">
        <v>2.2840090000000002</v>
      </c>
      <c r="E18013">
        <v>0</v>
      </c>
      <c r="F18013">
        <v>0</v>
      </c>
      <c r="G18013">
        <v>0</v>
      </c>
      <c r="H18013">
        <v>0</v>
      </c>
      <c r="J18013" s="4">
        <f t="shared" si="560"/>
        <v>32.665568662000211</v>
      </c>
      <c r="K18013" s="4">
        <f t="shared" si="561"/>
        <v>62.473432926135615</v>
      </c>
    </row>
    <row r="18014" spans="2:11" x14ac:dyDescent="0.25">
      <c r="B18014">
        <v>4.2931999999999997</v>
      </c>
      <c r="C18014">
        <v>-2.6199780000000001</v>
      </c>
      <c r="D18014">
        <v>2.2827540000000002</v>
      </c>
      <c r="E18014">
        <v>0</v>
      </c>
      <c r="F18014">
        <v>0</v>
      </c>
      <c r="G18014">
        <v>0</v>
      </c>
      <c r="H18014">
        <v>0</v>
      </c>
      <c r="J18014" s="4">
        <f t="shared" si="560"/>
        <v>32.670136680000198</v>
      </c>
      <c r="K18014" s="4">
        <f t="shared" si="561"/>
        <v>62.479966953471603</v>
      </c>
    </row>
    <row r="18015" spans="2:11" x14ac:dyDescent="0.25">
      <c r="B18015">
        <v>4.2934000000000001</v>
      </c>
      <c r="C18015">
        <v>-2.6191059999999999</v>
      </c>
      <c r="D18015">
        <v>2.282613</v>
      </c>
      <c r="E18015">
        <v>0</v>
      </c>
      <c r="F18015">
        <v>0</v>
      </c>
      <c r="G18015">
        <v>0</v>
      </c>
      <c r="H18015">
        <v>0</v>
      </c>
      <c r="J18015" s="4">
        <f t="shared" si="560"/>
        <v>32.674702188000211</v>
      </c>
      <c r="K18015" s="4">
        <f t="shared" si="561"/>
        <v>62.486501893909214</v>
      </c>
    </row>
    <row r="18016" spans="2:11" x14ac:dyDescent="0.25">
      <c r="B18016">
        <v>4.2935999999999996</v>
      </c>
      <c r="C18016">
        <v>-2.6193919999999999</v>
      </c>
      <c r="D18016">
        <v>2.2840470000000002</v>
      </c>
      <c r="E18016">
        <v>0</v>
      </c>
      <c r="F18016">
        <v>0</v>
      </c>
      <c r="G18016">
        <v>0</v>
      </c>
      <c r="H18016">
        <v>0</v>
      </c>
      <c r="J18016" s="4">
        <f t="shared" si="560"/>
        <v>32.679267414000201</v>
      </c>
      <c r="K18016" s="4">
        <f t="shared" si="561"/>
        <v>62.493037747392002</v>
      </c>
    </row>
    <row r="18017" spans="2:11" x14ac:dyDescent="0.25">
      <c r="B18017">
        <v>4.2938000000000001</v>
      </c>
      <c r="C18017">
        <v>-2.6169479999999998</v>
      </c>
      <c r="D18017">
        <v>2.2832349999999999</v>
      </c>
      <c r="E18017">
        <v>0</v>
      </c>
      <c r="F18017">
        <v>0</v>
      </c>
      <c r="G18017">
        <v>0</v>
      </c>
      <c r="H18017">
        <v>0</v>
      </c>
      <c r="J18017" s="4">
        <f t="shared" si="560"/>
        <v>32.683835508000207</v>
      </c>
      <c r="K18017" s="4">
        <f t="shared" si="561"/>
        <v>62.499574514493617</v>
      </c>
    </row>
    <row r="18018" spans="2:11" x14ac:dyDescent="0.25">
      <c r="B18018">
        <v>4.2939999999999996</v>
      </c>
      <c r="C18018">
        <v>-2.6146699999999998</v>
      </c>
      <c r="D18018">
        <v>2.2820849999999999</v>
      </c>
      <c r="E18018">
        <v>0</v>
      </c>
      <c r="F18018">
        <v>0</v>
      </c>
      <c r="G18018">
        <v>0</v>
      </c>
      <c r="H18018">
        <v>0</v>
      </c>
      <c r="J18018" s="4">
        <f t="shared" si="560"/>
        <v>32.688401978000194</v>
      </c>
      <c r="K18018" s="4">
        <f t="shared" si="561"/>
        <v>62.506112194889198</v>
      </c>
    </row>
    <row r="18019" spans="2:11" x14ac:dyDescent="0.25">
      <c r="B18019">
        <v>4.2942</v>
      </c>
      <c r="C18019">
        <v>-2.6150000000000002</v>
      </c>
      <c r="D18019">
        <v>2.283067</v>
      </c>
      <c r="E18019">
        <v>0</v>
      </c>
      <c r="F18019">
        <v>0</v>
      </c>
      <c r="G18019">
        <v>0</v>
      </c>
      <c r="H18019">
        <v>0</v>
      </c>
      <c r="J18019" s="4">
        <f t="shared" si="560"/>
        <v>32.692966148000203</v>
      </c>
      <c r="K18019" s="4">
        <f t="shared" si="561"/>
        <v>62.512650788118812</v>
      </c>
    </row>
    <row r="18020" spans="2:11" x14ac:dyDescent="0.25">
      <c r="B18020">
        <v>4.2944000000000004</v>
      </c>
      <c r="C18020">
        <v>-2.6142729999999998</v>
      </c>
      <c r="D18020">
        <v>2.283674</v>
      </c>
      <c r="E18020">
        <v>0</v>
      </c>
      <c r="F18020">
        <v>0</v>
      </c>
      <c r="G18020">
        <v>0</v>
      </c>
      <c r="H18020">
        <v>0</v>
      </c>
      <c r="J18020" s="4">
        <f t="shared" si="560"/>
        <v>32.697532282000211</v>
      </c>
      <c r="K18020" s="4">
        <f t="shared" si="561"/>
        <v>62.519190294575225</v>
      </c>
    </row>
    <row r="18021" spans="2:11" x14ac:dyDescent="0.25">
      <c r="B18021">
        <v>4.2946</v>
      </c>
      <c r="C18021">
        <v>-2.6115930000000001</v>
      </c>
      <c r="D18021">
        <v>2.282613</v>
      </c>
      <c r="E18021">
        <v>0</v>
      </c>
      <c r="F18021">
        <v>0</v>
      </c>
      <c r="G18021">
        <v>0</v>
      </c>
      <c r="H18021">
        <v>0</v>
      </c>
      <c r="J18021" s="4">
        <f t="shared" si="560"/>
        <v>32.702099630000198</v>
      </c>
      <c r="K18021" s="4">
        <f t="shared" si="561"/>
        <v>62.525730714501208</v>
      </c>
    </row>
    <row r="18022" spans="2:11" x14ac:dyDescent="0.25">
      <c r="B18022">
        <v>4.2948000000000004</v>
      </c>
      <c r="C18022">
        <v>-2.610284</v>
      </c>
      <c r="D18022">
        <v>2.282384</v>
      </c>
      <c r="E18022">
        <v>0</v>
      </c>
      <c r="F18022">
        <v>0</v>
      </c>
      <c r="G18022">
        <v>0</v>
      </c>
      <c r="H18022">
        <v>0</v>
      </c>
      <c r="J18022" s="4">
        <f t="shared" si="560"/>
        <v>32.706664856000209</v>
      </c>
      <c r="K18022" s="4">
        <f t="shared" si="561"/>
        <v>62.532272047472425</v>
      </c>
    </row>
    <row r="18023" spans="2:11" x14ac:dyDescent="0.25">
      <c r="B18023">
        <v>4.2949999999999999</v>
      </c>
      <c r="C18023">
        <v>-2.6106129999999999</v>
      </c>
      <c r="D18023">
        <v>2.2833809999999999</v>
      </c>
      <c r="E18023">
        <v>0</v>
      </c>
      <c r="F18023">
        <v>0</v>
      </c>
      <c r="G18023">
        <v>0</v>
      </c>
      <c r="H18023">
        <v>0</v>
      </c>
      <c r="J18023" s="4">
        <f t="shared" si="560"/>
        <v>32.711229624000197</v>
      </c>
      <c r="K18023" s="4">
        <f t="shared" si="561"/>
        <v>62.538814293397209</v>
      </c>
    </row>
    <row r="18024" spans="2:11" x14ac:dyDescent="0.25">
      <c r="B18024">
        <v>4.2952000000000004</v>
      </c>
      <c r="C18024">
        <v>-2.6093009999999999</v>
      </c>
      <c r="D18024">
        <v>2.2834599999999998</v>
      </c>
      <c r="E18024">
        <v>0</v>
      </c>
      <c r="F18024">
        <v>0</v>
      </c>
      <c r="G18024">
        <v>0</v>
      </c>
      <c r="H18024">
        <v>0</v>
      </c>
      <c r="J18024" s="4">
        <f t="shared" si="560"/>
        <v>32.715796386000207</v>
      </c>
      <c r="K18024" s="4">
        <f t="shared" si="561"/>
        <v>62.545357452674423</v>
      </c>
    </row>
    <row r="18025" spans="2:11" x14ac:dyDescent="0.25">
      <c r="B18025">
        <v>4.2953999999999999</v>
      </c>
      <c r="C18025">
        <v>-2.6066349999999998</v>
      </c>
      <c r="D18025">
        <v>2.2824930000000001</v>
      </c>
      <c r="E18025">
        <v>0</v>
      </c>
      <c r="F18025">
        <v>0</v>
      </c>
      <c r="G18025">
        <v>0</v>
      </c>
      <c r="H18025">
        <v>0</v>
      </c>
      <c r="J18025" s="4">
        <f t="shared" si="560"/>
        <v>32.720363306000195</v>
      </c>
      <c r="K18025" s="4">
        <f t="shared" si="561"/>
        <v>62.551901525335609</v>
      </c>
    </row>
    <row r="18026" spans="2:11" x14ac:dyDescent="0.25">
      <c r="B18026">
        <v>4.2956000000000003</v>
      </c>
      <c r="C18026">
        <v>-2.6053809999999999</v>
      </c>
      <c r="D18026">
        <v>2.2823549999999999</v>
      </c>
      <c r="E18026">
        <v>0</v>
      </c>
      <c r="F18026">
        <v>0</v>
      </c>
      <c r="G18026">
        <v>0</v>
      </c>
      <c r="H18026">
        <v>0</v>
      </c>
      <c r="J18026" s="4">
        <f t="shared" si="560"/>
        <v>32.724928292000207</v>
      </c>
      <c r="K18026" s="4">
        <f t="shared" si="561"/>
        <v>62.558446510994024</v>
      </c>
    </row>
    <row r="18027" spans="2:11" x14ac:dyDescent="0.25">
      <c r="B18027">
        <v>4.2957999999999998</v>
      </c>
      <c r="C18027">
        <v>-2.605585</v>
      </c>
      <c r="D18027">
        <v>2.2831199999999998</v>
      </c>
      <c r="E18027">
        <v>0</v>
      </c>
      <c r="F18027">
        <v>0</v>
      </c>
      <c r="G18027">
        <v>0</v>
      </c>
      <c r="H18027">
        <v>0</v>
      </c>
      <c r="J18027" s="4">
        <f t="shared" si="560"/>
        <v>32.729493002000197</v>
      </c>
      <c r="K18027" s="4">
        <f t="shared" si="561"/>
        <v>62.56499240959441</v>
      </c>
    </row>
    <row r="18028" spans="2:11" x14ac:dyDescent="0.25">
      <c r="B18028">
        <v>4.2960000000000003</v>
      </c>
      <c r="C18028">
        <v>-2.6048819999999999</v>
      </c>
      <c r="D18028">
        <v>2.2835369999999999</v>
      </c>
      <c r="E18028">
        <v>0</v>
      </c>
      <c r="F18028">
        <v>0</v>
      </c>
      <c r="G18028">
        <v>0</v>
      </c>
      <c r="H18028">
        <v>0</v>
      </c>
      <c r="J18028" s="4">
        <f t="shared" si="560"/>
        <v>32.734059242000207</v>
      </c>
      <c r="K18028" s="4">
        <f t="shared" si="561"/>
        <v>62.571539221442826</v>
      </c>
    </row>
    <row r="18029" spans="2:11" x14ac:dyDescent="0.25">
      <c r="B18029">
        <v>4.2961999999999998</v>
      </c>
      <c r="C18029">
        <v>-2.6023420000000002</v>
      </c>
      <c r="D18029">
        <v>2.2830059999999999</v>
      </c>
      <c r="E18029">
        <v>0</v>
      </c>
      <c r="F18029">
        <v>0</v>
      </c>
      <c r="G18029">
        <v>0</v>
      </c>
      <c r="H18029">
        <v>0</v>
      </c>
      <c r="J18029" s="4">
        <f t="shared" si="560"/>
        <v>32.738626316000193</v>
      </c>
      <c r="K18029" s="4">
        <f t="shared" si="561"/>
        <v>62.578086946706009</v>
      </c>
    </row>
    <row r="18030" spans="2:11" x14ac:dyDescent="0.25">
      <c r="B18030">
        <v>4.2964000000000002</v>
      </c>
      <c r="C18030">
        <v>-2.6003059999999998</v>
      </c>
      <c r="D18030">
        <v>2.2817769999999999</v>
      </c>
      <c r="E18030">
        <v>0</v>
      </c>
      <c r="F18030">
        <v>0</v>
      </c>
      <c r="G18030">
        <v>0</v>
      </c>
      <c r="H18030">
        <v>0</v>
      </c>
      <c r="J18030" s="4">
        <f t="shared" si="560"/>
        <v>32.743192328000205</v>
      </c>
      <c r="K18030" s="4">
        <f t="shared" si="561"/>
        <v>62.584635585171625</v>
      </c>
    </row>
    <row r="18031" spans="2:11" x14ac:dyDescent="0.25">
      <c r="B18031">
        <v>4.2965999999999998</v>
      </c>
      <c r="C18031">
        <v>-2.6001780000000001</v>
      </c>
      <c r="D18031">
        <v>2.2824019999999998</v>
      </c>
      <c r="E18031">
        <v>0</v>
      </c>
      <c r="F18031">
        <v>0</v>
      </c>
      <c r="G18031">
        <v>0</v>
      </c>
      <c r="H18031">
        <v>0</v>
      </c>
      <c r="J18031" s="4">
        <f t="shared" si="560"/>
        <v>32.747755882000192</v>
      </c>
      <c r="K18031" s="4">
        <f t="shared" si="561"/>
        <v>62.59118513634801</v>
      </c>
    </row>
    <row r="18032" spans="2:11" x14ac:dyDescent="0.25">
      <c r="B18032">
        <v>4.2968000000000002</v>
      </c>
      <c r="C18032">
        <v>-2.6001460000000001</v>
      </c>
      <c r="D18032">
        <v>2.2835510000000001</v>
      </c>
      <c r="E18032">
        <v>0</v>
      </c>
      <c r="F18032">
        <v>0</v>
      </c>
      <c r="G18032">
        <v>0</v>
      </c>
      <c r="H18032">
        <v>0</v>
      </c>
      <c r="J18032" s="4">
        <f t="shared" si="560"/>
        <v>32.752320686000203</v>
      </c>
      <c r="K18032" s="4">
        <f t="shared" si="561"/>
        <v>62.597735600485223</v>
      </c>
    </row>
    <row r="18033" spans="2:11" x14ac:dyDescent="0.25">
      <c r="B18033">
        <v>4.2969999999999997</v>
      </c>
      <c r="C18033">
        <v>-2.5988069999999999</v>
      </c>
      <c r="D18033">
        <v>2.2834400000000001</v>
      </c>
      <c r="E18033">
        <v>0</v>
      </c>
      <c r="F18033">
        <v>0</v>
      </c>
      <c r="G18033">
        <v>0</v>
      </c>
      <c r="H18033">
        <v>0</v>
      </c>
      <c r="J18033" s="4">
        <f t="shared" si="560"/>
        <v>32.756887788000192</v>
      </c>
      <c r="K18033" s="4">
        <f t="shared" si="561"/>
        <v>62.604286978042808</v>
      </c>
    </row>
    <row r="18034" spans="2:11" x14ac:dyDescent="0.25">
      <c r="B18034">
        <v>4.2972000000000001</v>
      </c>
      <c r="C18034">
        <v>-2.5964450000000001</v>
      </c>
      <c r="D18034">
        <v>2.2828680000000001</v>
      </c>
      <c r="E18034">
        <v>0</v>
      </c>
      <c r="F18034">
        <v>0</v>
      </c>
      <c r="G18034">
        <v>0</v>
      </c>
      <c r="H18034">
        <v>0</v>
      </c>
      <c r="J18034" s="4">
        <f t="shared" ref="J18034:J18088" si="562">(B18034-B18033)*10*D18033+J18033</f>
        <v>32.761454668000205</v>
      </c>
      <c r="K18034" s="4">
        <f t="shared" ref="K18034:K18088" si="563">(B18034-B18033)*J18034+K18033</f>
        <v>62.61083926897642</v>
      </c>
    </row>
    <row r="18035" spans="2:11" x14ac:dyDescent="0.25">
      <c r="B18035">
        <v>4.2973999999999997</v>
      </c>
      <c r="C18035">
        <v>-2.594462</v>
      </c>
      <c r="D18035">
        <v>2.2818909999999999</v>
      </c>
      <c r="E18035">
        <v>0</v>
      </c>
      <c r="F18035">
        <v>0</v>
      </c>
      <c r="G18035">
        <v>0</v>
      </c>
      <c r="H18035">
        <v>0</v>
      </c>
      <c r="J18035" s="4">
        <f t="shared" si="562"/>
        <v>32.766020404000194</v>
      </c>
      <c r="K18035" s="4">
        <f t="shared" si="563"/>
        <v>62.617392473057208</v>
      </c>
    </row>
    <row r="18036" spans="2:11" x14ac:dyDescent="0.25">
      <c r="B18036">
        <v>4.2976000000000001</v>
      </c>
      <c r="C18036">
        <v>-2.593718</v>
      </c>
      <c r="D18036">
        <v>2.282346</v>
      </c>
      <c r="E18036">
        <v>0</v>
      </c>
      <c r="F18036">
        <v>0</v>
      </c>
      <c r="G18036">
        <v>0</v>
      </c>
      <c r="H18036">
        <v>0</v>
      </c>
      <c r="J18036" s="4">
        <f t="shared" si="562"/>
        <v>32.770584186000207</v>
      </c>
      <c r="K18036" s="4">
        <f t="shared" si="563"/>
        <v>62.623946589894423</v>
      </c>
    </row>
    <row r="18037" spans="2:11" x14ac:dyDescent="0.25">
      <c r="B18037">
        <v>4.2977999999999996</v>
      </c>
      <c r="C18037">
        <v>-2.5936020000000002</v>
      </c>
      <c r="D18037">
        <v>2.2827739999999999</v>
      </c>
      <c r="E18037">
        <v>0</v>
      </c>
      <c r="F18037">
        <v>0</v>
      </c>
      <c r="G18037">
        <v>0</v>
      </c>
      <c r="H18037">
        <v>0</v>
      </c>
      <c r="J18037" s="4">
        <f t="shared" si="562"/>
        <v>32.775148878000195</v>
      </c>
      <c r="K18037" s="4">
        <f t="shared" si="563"/>
        <v>62.630501619670007</v>
      </c>
    </row>
    <row r="18038" spans="2:11" x14ac:dyDescent="0.25">
      <c r="B18038">
        <v>4.298</v>
      </c>
      <c r="C18038">
        <v>-2.5931790000000001</v>
      </c>
      <c r="D18038">
        <v>2.283865</v>
      </c>
      <c r="E18038">
        <v>0</v>
      </c>
      <c r="F18038">
        <v>0</v>
      </c>
      <c r="G18038">
        <v>0</v>
      </c>
      <c r="H18038">
        <v>0</v>
      </c>
      <c r="J18038" s="4">
        <f t="shared" si="562"/>
        <v>32.779714426000204</v>
      </c>
      <c r="K18038" s="4">
        <f t="shared" si="563"/>
        <v>62.637057562555221</v>
      </c>
    </row>
    <row r="18039" spans="2:11" x14ac:dyDescent="0.25">
      <c r="B18039">
        <v>4.2981999999999996</v>
      </c>
      <c r="C18039">
        <v>-2.5917469999999998</v>
      </c>
      <c r="D18039">
        <v>2.2834840000000001</v>
      </c>
      <c r="E18039">
        <v>0</v>
      </c>
      <c r="F18039">
        <v>0</v>
      </c>
      <c r="G18039">
        <v>0</v>
      </c>
      <c r="H18039">
        <v>0</v>
      </c>
      <c r="J18039" s="4">
        <f t="shared" si="562"/>
        <v>32.784282156000195</v>
      </c>
      <c r="K18039" s="4">
        <f t="shared" si="563"/>
        <v>62.643614418986402</v>
      </c>
    </row>
    <row r="18040" spans="2:11" x14ac:dyDescent="0.25">
      <c r="B18040">
        <v>4.2984</v>
      </c>
      <c r="C18040">
        <v>-2.589693</v>
      </c>
      <c r="D18040">
        <v>2.2831549999999998</v>
      </c>
      <c r="E18040">
        <v>0</v>
      </c>
      <c r="F18040">
        <v>0</v>
      </c>
      <c r="G18040">
        <v>0</v>
      </c>
      <c r="H18040">
        <v>0</v>
      </c>
      <c r="J18040" s="4">
        <f t="shared" si="562"/>
        <v>32.788849124000208</v>
      </c>
      <c r="K18040" s="4">
        <f t="shared" si="563"/>
        <v>62.650172188811219</v>
      </c>
    </row>
    <row r="18041" spans="2:11" x14ac:dyDescent="0.25">
      <c r="B18041">
        <v>4.2986000000000004</v>
      </c>
      <c r="C18041">
        <v>-2.5879699999999999</v>
      </c>
      <c r="D18041">
        <v>2.2825280000000001</v>
      </c>
      <c r="E18041">
        <v>0</v>
      </c>
      <c r="F18041">
        <v>0</v>
      </c>
      <c r="G18041">
        <v>0</v>
      </c>
      <c r="H18041">
        <v>0</v>
      </c>
      <c r="J18041" s="4">
        <f t="shared" si="562"/>
        <v>32.793415434000217</v>
      </c>
      <c r="K18041" s="4">
        <f t="shared" si="563"/>
        <v>62.656730871898034</v>
      </c>
    </row>
    <row r="18042" spans="2:11" x14ac:dyDescent="0.25">
      <c r="B18042">
        <v>4.2988</v>
      </c>
      <c r="C18042">
        <v>-2.5863770000000001</v>
      </c>
      <c r="D18042">
        <v>2.281771</v>
      </c>
      <c r="E18042">
        <v>0</v>
      </c>
      <c r="F18042">
        <v>0</v>
      </c>
      <c r="G18042">
        <v>0</v>
      </c>
      <c r="H18042">
        <v>0</v>
      </c>
      <c r="J18042" s="4">
        <f t="shared" si="562"/>
        <v>32.797980490000207</v>
      </c>
      <c r="K18042" s="4">
        <f t="shared" si="563"/>
        <v>62.663290467996021</v>
      </c>
    </row>
    <row r="18043" spans="2:11" x14ac:dyDescent="0.25">
      <c r="B18043">
        <v>4.2990000000000004</v>
      </c>
      <c r="C18043">
        <v>-2.5853999999999999</v>
      </c>
      <c r="D18043">
        <v>2.282006</v>
      </c>
      <c r="E18043">
        <v>0</v>
      </c>
      <c r="F18043">
        <v>0</v>
      </c>
      <c r="G18043">
        <v>0</v>
      </c>
      <c r="H18043">
        <v>0</v>
      </c>
      <c r="J18043" s="4">
        <f t="shared" si="562"/>
        <v>32.802544032000213</v>
      </c>
      <c r="K18043" s="4">
        <f t="shared" si="563"/>
        <v>62.669850976802437</v>
      </c>
    </row>
    <row r="18044" spans="2:11" x14ac:dyDescent="0.25">
      <c r="B18044">
        <v>4.2991999999999999</v>
      </c>
      <c r="C18044">
        <v>-2.5848900000000001</v>
      </c>
      <c r="D18044">
        <v>2.28234</v>
      </c>
      <c r="E18044">
        <v>0</v>
      </c>
      <c r="F18044">
        <v>0</v>
      </c>
      <c r="G18044">
        <v>0</v>
      </c>
      <c r="H18044">
        <v>0</v>
      </c>
      <c r="J18044" s="4">
        <f t="shared" si="562"/>
        <v>32.807108044000202</v>
      </c>
      <c r="K18044" s="4">
        <f t="shared" si="563"/>
        <v>62.676412398411223</v>
      </c>
    </row>
    <row r="18045" spans="2:11" x14ac:dyDescent="0.25">
      <c r="B18045">
        <v>4.2994000000000003</v>
      </c>
      <c r="C18045">
        <v>-2.5842109999999998</v>
      </c>
      <c r="D18045">
        <v>2.2825890000000002</v>
      </c>
      <c r="E18045">
        <v>0</v>
      </c>
      <c r="F18045">
        <v>0</v>
      </c>
      <c r="G18045">
        <v>0</v>
      </c>
      <c r="H18045">
        <v>0</v>
      </c>
      <c r="J18045" s="4">
        <f t="shared" si="562"/>
        <v>32.811672724000211</v>
      </c>
      <c r="K18045" s="4">
        <f t="shared" si="563"/>
        <v>62.68297473295604</v>
      </c>
    </row>
    <row r="18046" spans="2:11" x14ac:dyDescent="0.25">
      <c r="B18046">
        <v>4.2995999999999999</v>
      </c>
      <c r="C18046">
        <v>-2.5834199999999998</v>
      </c>
      <c r="D18046">
        <v>2.2830379999999999</v>
      </c>
      <c r="E18046">
        <v>0</v>
      </c>
      <c r="F18046">
        <v>0</v>
      </c>
      <c r="G18046">
        <v>0</v>
      </c>
      <c r="H18046">
        <v>0</v>
      </c>
      <c r="J18046" s="4">
        <f t="shared" si="562"/>
        <v>32.816237902000204</v>
      </c>
      <c r="K18046" s="4">
        <f t="shared" si="563"/>
        <v>62.689537980536429</v>
      </c>
    </row>
    <row r="18047" spans="2:11" x14ac:dyDescent="0.25">
      <c r="B18047">
        <v>4.2998000000000003</v>
      </c>
      <c r="C18047">
        <v>-2.5826440000000002</v>
      </c>
      <c r="D18047">
        <v>2.2834840000000001</v>
      </c>
      <c r="E18047">
        <v>0</v>
      </c>
      <c r="F18047">
        <v>0</v>
      </c>
      <c r="G18047">
        <v>0</v>
      </c>
      <c r="H18047">
        <v>0</v>
      </c>
      <c r="J18047" s="4">
        <f t="shared" si="562"/>
        <v>32.820803978000214</v>
      </c>
      <c r="K18047" s="4">
        <f t="shared" si="563"/>
        <v>62.696102141332041</v>
      </c>
    </row>
    <row r="18048" spans="2:11" x14ac:dyDescent="0.25">
      <c r="B18048">
        <v>4.3</v>
      </c>
      <c r="C18048">
        <v>-2.5817049999999999</v>
      </c>
      <c r="D18048">
        <v>2.2838059999999998</v>
      </c>
      <c r="E18048">
        <v>0</v>
      </c>
      <c r="F18048">
        <v>0</v>
      </c>
      <c r="G18048">
        <v>0</v>
      </c>
      <c r="H18048">
        <v>0</v>
      </c>
      <c r="J18048" s="4">
        <f t="shared" si="562"/>
        <v>32.825370946000206</v>
      </c>
      <c r="K18048" s="4">
        <f t="shared" si="563"/>
        <v>62.702667215521224</v>
      </c>
    </row>
    <row r="18049" spans="2:11" x14ac:dyDescent="0.25">
      <c r="B18049">
        <v>4.3002000000000002</v>
      </c>
      <c r="C18049">
        <v>-2.5805910000000001</v>
      </c>
      <c r="D18049">
        <v>2.2838620000000001</v>
      </c>
      <c r="E18049">
        <v>0</v>
      </c>
      <c r="F18049">
        <v>0</v>
      </c>
      <c r="G18049">
        <v>0</v>
      </c>
      <c r="H18049">
        <v>0</v>
      </c>
      <c r="J18049" s="4">
        <f t="shared" si="562"/>
        <v>32.829938558000215</v>
      </c>
      <c r="K18049" s="4">
        <f t="shared" si="563"/>
        <v>62.709233203232834</v>
      </c>
    </row>
    <row r="18050" spans="2:11" x14ac:dyDescent="0.25">
      <c r="B18050">
        <v>4.3003999999999998</v>
      </c>
      <c r="C18050">
        <v>-2.5793870000000001</v>
      </c>
      <c r="D18050">
        <v>2.2836539999999999</v>
      </c>
      <c r="E18050">
        <v>0</v>
      </c>
      <c r="F18050">
        <v>0</v>
      </c>
      <c r="G18050">
        <v>0</v>
      </c>
      <c r="H18050">
        <v>0</v>
      </c>
      <c r="J18050" s="4">
        <f t="shared" si="562"/>
        <v>32.834506282000206</v>
      </c>
      <c r="K18050" s="4">
        <f t="shared" si="563"/>
        <v>62.715800104489219</v>
      </c>
    </row>
    <row r="18051" spans="2:11" x14ac:dyDescent="0.25">
      <c r="B18051">
        <v>4.3006000000000002</v>
      </c>
      <c r="C18051">
        <v>-2.5781909999999999</v>
      </c>
      <c r="D18051">
        <v>2.2836129999999999</v>
      </c>
      <c r="E18051">
        <v>0</v>
      </c>
      <c r="F18051">
        <v>0</v>
      </c>
      <c r="G18051">
        <v>0</v>
      </c>
      <c r="H18051">
        <v>0</v>
      </c>
      <c r="J18051" s="4">
        <f t="shared" si="562"/>
        <v>32.839073590000218</v>
      </c>
      <c r="K18051" s="4">
        <f t="shared" si="563"/>
        <v>62.72236791920723</v>
      </c>
    </row>
    <row r="18052" spans="2:11" x14ac:dyDescent="0.25">
      <c r="B18052">
        <v>4.3007999999999997</v>
      </c>
      <c r="C18052">
        <v>-2.577083</v>
      </c>
      <c r="D18052">
        <v>2.283633</v>
      </c>
      <c r="E18052">
        <v>0</v>
      </c>
      <c r="F18052">
        <v>0</v>
      </c>
      <c r="G18052">
        <v>0</v>
      </c>
      <c r="H18052">
        <v>0</v>
      </c>
      <c r="J18052" s="4">
        <f t="shared" si="562"/>
        <v>32.84364081600021</v>
      </c>
      <c r="K18052" s="4">
        <f t="shared" si="563"/>
        <v>62.728936647370418</v>
      </c>
    </row>
    <row r="18053" spans="2:11" x14ac:dyDescent="0.25">
      <c r="B18053">
        <v>4.3010000000000002</v>
      </c>
      <c r="C18053">
        <v>-2.5759509999999999</v>
      </c>
      <c r="D18053">
        <v>2.2836949999999998</v>
      </c>
      <c r="E18053">
        <v>0</v>
      </c>
      <c r="F18053">
        <v>0</v>
      </c>
      <c r="G18053">
        <v>0</v>
      </c>
      <c r="H18053">
        <v>0</v>
      </c>
      <c r="J18053" s="4">
        <f t="shared" si="562"/>
        <v>32.84820808200022</v>
      </c>
      <c r="K18053" s="4">
        <f t="shared" si="563"/>
        <v>62.735506288986834</v>
      </c>
    </row>
    <row r="18054" spans="2:11" x14ac:dyDescent="0.25">
      <c r="B18054">
        <v>4.3011999999999997</v>
      </c>
      <c r="C18054">
        <v>-2.5748980000000001</v>
      </c>
      <c r="D18054">
        <v>2.2838419999999999</v>
      </c>
      <c r="E18054">
        <v>0</v>
      </c>
      <c r="F18054">
        <v>0</v>
      </c>
      <c r="G18054">
        <v>0</v>
      </c>
      <c r="H18054">
        <v>0</v>
      </c>
      <c r="J18054" s="4">
        <f t="shared" si="562"/>
        <v>32.852775472000211</v>
      </c>
      <c r="K18054" s="4">
        <f t="shared" si="563"/>
        <v>62.742076844081218</v>
      </c>
    </row>
    <row r="18055" spans="2:11" x14ac:dyDescent="0.25">
      <c r="B18055">
        <v>4.3014000000000001</v>
      </c>
      <c r="C18055">
        <v>-2.5738629999999998</v>
      </c>
      <c r="D18055">
        <v>2.283839</v>
      </c>
      <c r="E18055">
        <v>0</v>
      </c>
      <c r="F18055">
        <v>0</v>
      </c>
      <c r="G18055">
        <v>0</v>
      </c>
      <c r="H18055">
        <v>0</v>
      </c>
      <c r="J18055" s="4">
        <f t="shared" si="562"/>
        <v>32.857343156000219</v>
      </c>
      <c r="K18055" s="4">
        <f t="shared" si="563"/>
        <v>62.748648312712433</v>
      </c>
    </row>
    <row r="18056" spans="2:11" x14ac:dyDescent="0.25">
      <c r="B18056">
        <v>4.3015999999999996</v>
      </c>
      <c r="C18056">
        <v>-2.572457</v>
      </c>
      <c r="D18056">
        <v>2.2837649999999998</v>
      </c>
      <c r="E18056">
        <v>0</v>
      </c>
      <c r="F18056">
        <v>0</v>
      </c>
      <c r="G18056">
        <v>0</v>
      </c>
      <c r="H18056">
        <v>0</v>
      </c>
      <c r="J18056" s="4">
        <f t="shared" si="562"/>
        <v>32.861910834000206</v>
      </c>
      <c r="K18056" s="4">
        <f t="shared" si="563"/>
        <v>62.75522069487922</v>
      </c>
    </row>
    <row r="18057" spans="2:11" x14ac:dyDescent="0.25">
      <c r="B18057">
        <v>4.3018000000000001</v>
      </c>
      <c r="C18057">
        <v>-2.5709580000000001</v>
      </c>
      <c r="D18057">
        <v>2.2830620000000001</v>
      </c>
      <c r="E18057">
        <v>0</v>
      </c>
      <c r="F18057">
        <v>0</v>
      </c>
      <c r="G18057">
        <v>0</v>
      </c>
      <c r="H18057">
        <v>0</v>
      </c>
      <c r="J18057" s="4">
        <f t="shared" si="562"/>
        <v>32.866478364000216</v>
      </c>
      <c r="K18057" s="4">
        <f t="shared" si="563"/>
        <v>62.761793990552036</v>
      </c>
    </row>
    <row r="18058" spans="2:11" x14ac:dyDescent="0.25">
      <c r="B18058">
        <v>4.3019999999999996</v>
      </c>
      <c r="C18058">
        <v>-2.5694180000000002</v>
      </c>
      <c r="D18058">
        <v>2.2826770000000001</v>
      </c>
      <c r="E18058">
        <v>0</v>
      </c>
      <c r="F18058">
        <v>0</v>
      </c>
      <c r="G18058">
        <v>0</v>
      </c>
      <c r="H18058">
        <v>0</v>
      </c>
      <c r="J18058" s="4">
        <f t="shared" si="562"/>
        <v>32.871044488000202</v>
      </c>
      <c r="K18058" s="4">
        <f t="shared" si="563"/>
        <v>62.768368199449618</v>
      </c>
    </row>
    <row r="18059" spans="2:11" x14ac:dyDescent="0.25">
      <c r="B18059">
        <v>4.3022</v>
      </c>
      <c r="C18059">
        <v>-2.5675720000000002</v>
      </c>
      <c r="D18059">
        <v>2.2824279999999999</v>
      </c>
      <c r="E18059">
        <v>0</v>
      </c>
      <c r="F18059">
        <v>0</v>
      </c>
      <c r="G18059">
        <v>0</v>
      </c>
      <c r="H18059">
        <v>0</v>
      </c>
      <c r="J18059" s="4">
        <f t="shared" si="562"/>
        <v>32.875609842000209</v>
      </c>
      <c r="K18059" s="4">
        <f t="shared" si="563"/>
        <v>62.774943321418036</v>
      </c>
    </row>
    <row r="18060" spans="2:11" x14ac:dyDescent="0.25">
      <c r="B18060">
        <v>4.3023999999999996</v>
      </c>
      <c r="C18060">
        <v>-2.5659239999999999</v>
      </c>
      <c r="D18060">
        <v>2.2819820000000002</v>
      </c>
      <c r="E18060">
        <v>0</v>
      </c>
      <c r="F18060">
        <v>0</v>
      </c>
      <c r="G18060">
        <v>0</v>
      </c>
      <c r="H18060">
        <v>0</v>
      </c>
      <c r="J18060" s="4">
        <f t="shared" si="562"/>
        <v>32.880174698000197</v>
      </c>
      <c r="K18060" s="4">
        <f t="shared" si="563"/>
        <v>62.78151935635762</v>
      </c>
    </row>
    <row r="18061" spans="2:11" x14ac:dyDescent="0.25">
      <c r="B18061">
        <v>4.3026</v>
      </c>
      <c r="C18061">
        <v>-2.5651950000000001</v>
      </c>
      <c r="D18061">
        <v>2.2826330000000001</v>
      </c>
      <c r="E18061">
        <v>0</v>
      </c>
      <c r="F18061">
        <v>0</v>
      </c>
      <c r="G18061">
        <v>0</v>
      </c>
      <c r="H18061">
        <v>0</v>
      </c>
      <c r="J18061" s="4">
        <f t="shared" si="562"/>
        <v>32.884738662000203</v>
      </c>
      <c r="K18061" s="4">
        <f t="shared" si="563"/>
        <v>62.788096304090033</v>
      </c>
    </row>
    <row r="18062" spans="2:11" x14ac:dyDescent="0.25">
      <c r="B18062">
        <v>4.3028000000000004</v>
      </c>
      <c r="C18062">
        <v>-2.565099</v>
      </c>
      <c r="D18062">
        <v>2.283337</v>
      </c>
      <c r="E18062">
        <v>0</v>
      </c>
      <c r="F18062">
        <v>0</v>
      </c>
      <c r="G18062">
        <v>0</v>
      </c>
      <c r="H18062">
        <v>0</v>
      </c>
      <c r="J18062" s="4">
        <f t="shared" si="562"/>
        <v>32.88930392800021</v>
      </c>
      <c r="K18062" s="4">
        <f t="shared" si="563"/>
        <v>62.794674164875644</v>
      </c>
    </row>
    <row r="18063" spans="2:11" x14ac:dyDescent="0.25">
      <c r="B18063">
        <v>4.3029999999999999</v>
      </c>
      <c r="C18063">
        <v>-2.5648629999999999</v>
      </c>
      <c r="D18063">
        <v>2.2840150000000001</v>
      </c>
      <c r="E18063">
        <v>0</v>
      </c>
      <c r="F18063">
        <v>0</v>
      </c>
      <c r="G18063">
        <v>0</v>
      </c>
      <c r="H18063">
        <v>0</v>
      </c>
      <c r="J18063" s="4">
        <f t="shared" si="562"/>
        <v>32.893870602000199</v>
      </c>
      <c r="K18063" s="4">
        <f t="shared" si="563"/>
        <v>62.801252938996029</v>
      </c>
    </row>
    <row r="18064" spans="2:11" x14ac:dyDescent="0.25">
      <c r="B18064">
        <v>4.3032000000000004</v>
      </c>
      <c r="C18064">
        <v>-2.5628039999999999</v>
      </c>
      <c r="D18064">
        <v>2.282915</v>
      </c>
      <c r="E18064">
        <v>0</v>
      </c>
      <c r="F18064">
        <v>0</v>
      </c>
      <c r="G18064">
        <v>0</v>
      </c>
      <c r="H18064">
        <v>0</v>
      </c>
      <c r="J18064" s="4">
        <f t="shared" si="562"/>
        <v>32.898438632000207</v>
      </c>
      <c r="K18064" s="4">
        <f t="shared" si="563"/>
        <v>62.807832626722444</v>
      </c>
    </row>
    <row r="18065" spans="2:11" x14ac:dyDescent="0.25">
      <c r="B18065">
        <v>4.3033999999999999</v>
      </c>
      <c r="C18065">
        <v>-2.5603630000000002</v>
      </c>
      <c r="D18065">
        <v>2.2821030000000002</v>
      </c>
      <c r="E18065">
        <v>0</v>
      </c>
      <c r="F18065">
        <v>0</v>
      </c>
      <c r="G18065">
        <v>0</v>
      </c>
      <c r="H18065">
        <v>0</v>
      </c>
      <c r="J18065" s="4">
        <f t="shared" si="562"/>
        <v>32.903004462000197</v>
      </c>
      <c r="K18065" s="4">
        <f t="shared" si="563"/>
        <v>62.814413227614828</v>
      </c>
    </row>
    <row r="18066" spans="2:11" x14ac:dyDescent="0.25">
      <c r="B18066">
        <v>4.3036000000000003</v>
      </c>
      <c r="C18066">
        <v>-2.5601850000000002</v>
      </c>
      <c r="D18066">
        <v>2.2832430000000001</v>
      </c>
      <c r="E18066">
        <v>0</v>
      </c>
      <c r="F18066">
        <v>0</v>
      </c>
      <c r="G18066">
        <v>0</v>
      </c>
      <c r="H18066">
        <v>0</v>
      </c>
      <c r="J18066" s="4">
        <f t="shared" si="562"/>
        <v>32.907568668000209</v>
      </c>
      <c r="K18066" s="4">
        <f t="shared" si="563"/>
        <v>62.820994741348443</v>
      </c>
    </row>
    <row r="18067" spans="2:11" x14ac:dyDescent="0.25">
      <c r="B18067">
        <v>4.3037999999999998</v>
      </c>
      <c r="C18067">
        <v>-2.5603419999999999</v>
      </c>
      <c r="D18067">
        <v>2.2840120000000002</v>
      </c>
      <c r="E18067">
        <v>0</v>
      </c>
      <c r="F18067">
        <v>0</v>
      </c>
      <c r="G18067">
        <v>0</v>
      </c>
      <c r="H18067">
        <v>0</v>
      </c>
      <c r="J18067" s="4">
        <f t="shared" si="562"/>
        <v>32.912135154000197</v>
      </c>
      <c r="K18067" s="4">
        <f t="shared" si="563"/>
        <v>62.827577168379229</v>
      </c>
    </row>
    <row r="18068" spans="2:11" x14ac:dyDescent="0.25">
      <c r="B18068">
        <v>4.3040000000000003</v>
      </c>
      <c r="C18068">
        <v>-2.5574349999999999</v>
      </c>
      <c r="D18068">
        <v>2.2825690000000001</v>
      </c>
      <c r="E18068">
        <v>0</v>
      </c>
      <c r="F18068">
        <v>0</v>
      </c>
      <c r="G18068">
        <v>0</v>
      </c>
      <c r="H18068">
        <v>0</v>
      </c>
      <c r="J18068" s="4">
        <f t="shared" si="562"/>
        <v>32.916703178000205</v>
      </c>
      <c r="K18068" s="4">
        <f t="shared" si="563"/>
        <v>62.834160509014843</v>
      </c>
    </row>
    <row r="18069" spans="2:11" x14ac:dyDescent="0.25">
      <c r="B18069">
        <v>4.3041999999999998</v>
      </c>
      <c r="C18069">
        <v>-2.5568689999999998</v>
      </c>
      <c r="D18069">
        <v>2.283372</v>
      </c>
      <c r="E18069">
        <v>0</v>
      </c>
      <c r="F18069">
        <v>0</v>
      </c>
      <c r="G18069">
        <v>0</v>
      </c>
      <c r="H18069">
        <v>0</v>
      </c>
      <c r="J18069" s="4">
        <f t="shared" si="562"/>
        <v>32.921268316000194</v>
      </c>
      <c r="K18069" s="4">
        <f t="shared" si="563"/>
        <v>62.840744762678028</v>
      </c>
    </row>
    <row r="18070" spans="2:11" x14ac:dyDescent="0.25">
      <c r="B18070">
        <v>4.3044000000000002</v>
      </c>
      <c r="C18070">
        <v>-2.5565310000000001</v>
      </c>
      <c r="D18070">
        <v>2.2834370000000002</v>
      </c>
      <c r="E18070">
        <v>0</v>
      </c>
      <c r="F18070">
        <v>0</v>
      </c>
      <c r="G18070">
        <v>0</v>
      </c>
      <c r="H18070">
        <v>0</v>
      </c>
      <c r="J18070" s="4">
        <f t="shared" si="562"/>
        <v>32.925835060000203</v>
      </c>
      <c r="K18070" s="4">
        <f t="shared" si="563"/>
        <v>62.847329929690041</v>
      </c>
    </row>
    <row r="18071" spans="2:11" x14ac:dyDescent="0.25">
      <c r="B18071">
        <v>4.3045999999999998</v>
      </c>
      <c r="C18071">
        <v>-2.5539900000000002</v>
      </c>
      <c r="D18071">
        <v>2.2824399999999998</v>
      </c>
      <c r="E18071">
        <v>0</v>
      </c>
      <c r="F18071">
        <v>0</v>
      </c>
      <c r="G18071">
        <v>0</v>
      </c>
      <c r="H18071">
        <v>0</v>
      </c>
      <c r="J18071" s="4">
        <f t="shared" si="562"/>
        <v>32.930401934000194</v>
      </c>
      <c r="K18071" s="4">
        <f t="shared" si="563"/>
        <v>62.853916010076823</v>
      </c>
    </row>
    <row r="18072" spans="2:11" x14ac:dyDescent="0.25">
      <c r="B18072">
        <v>4.3048000000000002</v>
      </c>
      <c r="C18072">
        <v>-2.554751</v>
      </c>
      <c r="D18072">
        <v>2.2839710000000002</v>
      </c>
      <c r="E18072">
        <v>0</v>
      </c>
      <c r="F18072">
        <v>0</v>
      </c>
      <c r="G18072">
        <v>0</v>
      </c>
      <c r="H18072">
        <v>0</v>
      </c>
      <c r="J18072" s="4">
        <f t="shared" si="562"/>
        <v>32.934966814000205</v>
      </c>
      <c r="K18072" s="4">
        <f t="shared" si="563"/>
        <v>62.860503003439639</v>
      </c>
    </row>
    <row r="18073" spans="2:11" x14ac:dyDescent="0.25">
      <c r="B18073">
        <v>4.3049999999999997</v>
      </c>
      <c r="C18073">
        <v>-2.5520299999999998</v>
      </c>
      <c r="D18073">
        <v>2.2828149999999998</v>
      </c>
      <c r="E18073">
        <v>0</v>
      </c>
      <c r="F18073">
        <v>0</v>
      </c>
      <c r="G18073">
        <v>0</v>
      </c>
      <c r="H18073">
        <v>0</v>
      </c>
      <c r="J18073" s="4">
        <f t="shared" si="562"/>
        <v>32.939534756000192</v>
      </c>
      <c r="K18073" s="4">
        <f t="shared" si="563"/>
        <v>62.867090910390822</v>
      </c>
    </row>
    <row r="18074" spans="2:11" x14ac:dyDescent="0.25">
      <c r="B18074">
        <v>4.3052000000000001</v>
      </c>
      <c r="C18074">
        <v>-2.5518730000000001</v>
      </c>
      <c r="D18074">
        <v>2.2831610000000002</v>
      </c>
      <c r="E18074">
        <v>0</v>
      </c>
      <c r="F18074">
        <v>0</v>
      </c>
      <c r="G18074">
        <v>0</v>
      </c>
      <c r="H18074">
        <v>0</v>
      </c>
      <c r="J18074" s="4">
        <f t="shared" si="562"/>
        <v>32.944100386000201</v>
      </c>
      <c r="K18074" s="4">
        <f t="shared" si="563"/>
        <v>62.873679730468034</v>
      </c>
    </row>
    <row r="18075" spans="2:11" x14ac:dyDescent="0.25">
      <c r="B18075">
        <v>4.3053999999999997</v>
      </c>
      <c r="C18075">
        <v>-2.5512489999999999</v>
      </c>
      <c r="D18075">
        <v>2.2839209999999999</v>
      </c>
      <c r="E18075">
        <v>0</v>
      </c>
      <c r="F18075">
        <v>0</v>
      </c>
      <c r="G18075">
        <v>0</v>
      </c>
      <c r="H18075">
        <v>0</v>
      </c>
      <c r="J18075" s="4">
        <f t="shared" si="562"/>
        <v>32.948666708000189</v>
      </c>
      <c r="K18075" s="4">
        <f t="shared" si="563"/>
        <v>62.880269463809618</v>
      </c>
    </row>
    <row r="18076" spans="2:11" x14ac:dyDescent="0.25">
      <c r="B18076">
        <v>4.3056000000000001</v>
      </c>
      <c r="C18076">
        <v>-2.5485920000000002</v>
      </c>
      <c r="D18076">
        <v>2.282613</v>
      </c>
      <c r="E18076">
        <v>0</v>
      </c>
      <c r="F18076">
        <v>0</v>
      </c>
      <c r="G18076">
        <v>0</v>
      </c>
      <c r="H18076">
        <v>0</v>
      </c>
      <c r="J18076" s="4">
        <f t="shared" si="562"/>
        <v>32.953234550000197</v>
      </c>
      <c r="K18076" s="4">
        <f t="shared" si="563"/>
        <v>62.886860110719631</v>
      </c>
    </row>
    <row r="18077" spans="2:11" x14ac:dyDescent="0.25">
      <c r="B18077">
        <v>4.3057999999999996</v>
      </c>
      <c r="C18077">
        <v>-2.5475829999999999</v>
      </c>
      <c r="D18077">
        <v>2.2827359999999999</v>
      </c>
      <c r="E18077">
        <v>0</v>
      </c>
      <c r="F18077">
        <v>0</v>
      </c>
      <c r="G18077">
        <v>0</v>
      </c>
      <c r="H18077">
        <v>0</v>
      </c>
      <c r="J18077" s="4">
        <f t="shared" si="562"/>
        <v>32.957799776000186</v>
      </c>
      <c r="K18077" s="4">
        <f t="shared" si="563"/>
        <v>62.893451670674814</v>
      </c>
    </row>
    <row r="18078" spans="2:11" x14ac:dyDescent="0.25">
      <c r="B18078">
        <v>4.306</v>
      </c>
      <c r="C18078">
        <v>-2.5473089999999998</v>
      </c>
      <c r="D18078">
        <v>2.2831169999999998</v>
      </c>
      <c r="E18078">
        <v>0</v>
      </c>
      <c r="F18078">
        <v>0</v>
      </c>
      <c r="G18078">
        <v>0</v>
      </c>
      <c r="H18078">
        <v>0</v>
      </c>
      <c r="J18078" s="4">
        <f t="shared" si="562"/>
        <v>32.962365248000197</v>
      </c>
      <c r="K18078" s="4">
        <f t="shared" si="563"/>
        <v>62.900044143724429</v>
      </c>
    </row>
    <row r="18079" spans="2:11" x14ac:dyDescent="0.25">
      <c r="B18079">
        <v>4.3061999999999996</v>
      </c>
      <c r="C18079">
        <v>-2.5463490000000002</v>
      </c>
      <c r="D18079">
        <v>2.283264</v>
      </c>
      <c r="E18079">
        <v>0</v>
      </c>
      <c r="F18079">
        <v>0</v>
      </c>
      <c r="G18079">
        <v>0</v>
      </c>
      <c r="H18079">
        <v>0</v>
      </c>
      <c r="J18079" s="4">
        <f t="shared" si="562"/>
        <v>32.966931482000184</v>
      </c>
      <c r="K18079" s="4">
        <f t="shared" si="563"/>
        <v>62.906637530020816</v>
      </c>
    </row>
    <row r="18080" spans="2:11" x14ac:dyDescent="0.25">
      <c r="B18080">
        <v>4.3064</v>
      </c>
      <c r="C18080">
        <v>-2.5446870000000001</v>
      </c>
      <c r="D18080">
        <v>2.2829760000000001</v>
      </c>
      <c r="E18080">
        <v>0</v>
      </c>
      <c r="F18080">
        <v>0</v>
      </c>
      <c r="G18080">
        <v>0</v>
      </c>
      <c r="H18080">
        <v>0</v>
      </c>
      <c r="J18080" s="4">
        <f t="shared" si="562"/>
        <v>32.971498010000197</v>
      </c>
      <c r="K18080" s="4">
        <f t="shared" si="563"/>
        <v>62.913231829622831</v>
      </c>
    </row>
    <row r="18081" spans="2:11" x14ac:dyDescent="0.25">
      <c r="B18081">
        <v>4.3066000000000004</v>
      </c>
      <c r="C18081">
        <v>-2.5431210000000002</v>
      </c>
      <c r="D18081">
        <v>2.2826740000000001</v>
      </c>
      <c r="E18081">
        <v>0</v>
      </c>
      <c r="F18081">
        <v>0</v>
      </c>
      <c r="G18081">
        <v>0</v>
      </c>
      <c r="H18081">
        <v>0</v>
      </c>
      <c r="J18081" s="4">
        <f t="shared" si="562"/>
        <v>32.976063962000204</v>
      </c>
      <c r="K18081" s="4">
        <f t="shared" si="563"/>
        <v>62.919827042415243</v>
      </c>
    </row>
    <row r="18082" spans="2:11" x14ac:dyDescent="0.25">
      <c r="B18082">
        <v>4.3068</v>
      </c>
      <c r="C18082">
        <v>-2.544171</v>
      </c>
      <c r="D18082">
        <v>2.2844340000000001</v>
      </c>
      <c r="E18082">
        <v>0</v>
      </c>
      <c r="F18082">
        <v>0</v>
      </c>
      <c r="G18082">
        <v>0</v>
      </c>
      <c r="H18082">
        <v>0</v>
      </c>
      <c r="J18082" s="4">
        <f t="shared" si="562"/>
        <v>32.980629310000197</v>
      </c>
      <c r="K18082" s="4">
        <f t="shared" si="563"/>
        <v>62.926423168277225</v>
      </c>
    </row>
    <row r="18083" spans="2:11" x14ac:dyDescent="0.25">
      <c r="B18083">
        <v>4.3070000000000004</v>
      </c>
      <c r="C18083">
        <v>-2.5411549999999998</v>
      </c>
      <c r="D18083">
        <v>2.2830469999999998</v>
      </c>
      <c r="E18083">
        <v>0</v>
      </c>
      <c r="F18083">
        <v>0</v>
      </c>
      <c r="G18083">
        <v>0</v>
      </c>
      <c r="H18083">
        <v>0</v>
      </c>
      <c r="J18083" s="4">
        <f t="shared" si="562"/>
        <v>32.985198178000203</v>
      </c>
      <c r="K18083" s="4">
        <f t="shared" si="563"/>
        <v>62.93302020791284</v>
      </c>
    </row>
    <row r="18084" spans="2:11" x14ac:dyDescent="0.25">
      <c r="B18084">
        <v>4.3071999999999999</v>
      </c>
      <c r="C18084">
        <v>-2.5398100000000001</v>
      </c>
      <c r="D18084">
        <v>2.2826070000000001</v>
      </c>
      <c r="E18084">
        <v>0</v>
      </c>
      <c r="F18084">
        <v>0</v>
      </c>
      <c r="G18084">
        <v>0</v>
      </c>
      <c r="H18084">
        <v>0</v>
      </c>
      <c r="J18084" s="4">
        <f t="shared" si="562"/>
        <v>32.989764272000194</v>
      </c>
      <c r="K18084" s="4">
        <f t="shared" si="563"/>
        <v>62.939618160767225</v>
      </c>
    </row>
    <row r="18085" spans="2:11" x14ac:dyDescent="0.25">
      <c r="B18085">
        <v>4.3074000000000003</v>
      </c>
      <c r="C18085">
        <v>-2.5407639999999998</v>
      </c>
      <c r="D18085">
        <v>2.2843249999999999</v>
      </c>
      <c r="E18085">
        <v>0</v>
      </c>
      <c r="F18085">
        <v>0</v>
      </c>
      <c r="G18085">
        <v>0</v>
      </c>
      <c r="H18085">
        <v>0</v>
      </c>
      <c r="J18085" s="4">
        <f t="shared" si="562"/>
        <v>32.994329486000204</v>
      </c>
      <c r="K18085" s="4">
        <f t="shared" si="563"/>
        <v>62.946217026664442</v>
      </c>
    </row>
    <row r="18086" spans="2:11" x14ac:dyDescent="0.25">
      <c r="B18086">
        <v>4.3075999999999999</v>
      </c>
      <c r="C18086">
        <v>-2.539898</v>
      </c>
      <c r="D18086">
        <v>2.2845659999999999</v>
      </c>
      <c r="E18086">
        <v>0</v>
      </c>
      <c r="F18086">
        <v>0</v>
      </c>
      <c r="G18086">
        <v>0</v>
      </c>
      <c r="H18086">
        <v>0</v>
      </c>
      <c r="J18086" s="4">
        <f t="shared" si="562"/>
        <v>32.998898136000193</v>
      </c>
      <c r="K18086" s="4">
        <f t="shared" si="563"/>
        <v>62.952816806291629</v>
      </c>
    </row>
    <row r="18087" spans="2:11" x14ac:dyDescent="0.25">
      <c r="B18087">
        <v>4.3078000000000003</v>
      </c>
      <c r="C18087">
        <v>-2.5369320000000002</v>
      </c>
      <c r="D18087">
        <v>2.2830910000000002</v>
      </c>
      <c r="E18087">
        <v>0</v>
      </c>
      <c r="F18087">
        <v>0</v>
      </c>
      <c r="G18087">
        <v>0</v>
      </c>
      <c r="H18087">
        <v>0</v>
      </c>
      <c r="J18087" s="4">
        <f t="shared" si="562"/>
        <v>33.0034672680002</v>
      </c>
      <c r="K18087" s="4">
        <f t="shared" si="563"/>
        <v>62.959417499745243</v>
      </c>
    </row>
    <row r="18088" spans="2:11" x14ac:dyDescent="0.25">
      <c r="B18088">
        <v>4.3079999999999998</v>
      </c>
      <c r="C18088">
        <v>-2.535765</v>
      </c>
      <c r="D18088">
        <v>2.2826710000000001</v>
      </c>
      <c r="E18088">
        <v>0</v>
      </c>
      <c r="F18088">
        <v>0</v>
      </c>
      <c r="G18088">
        <v>0</v>
      </c>
      <c r="H18088">
        <v>0</v>
      </c>
      <c r="J18088" s="4">
        <f t="shared" si="562"/>
        <v>33.008033450000191</v>
      </c>
      <c r="K18088" s="4">
        <f t="shared" si="563"/>
        <v>62.966019106435226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x+00000_y+000_bscanz</vt:lpstr>
    </vt:vector>
  </TitlesOfParts>
  <Company>SLAC National Accelerator Laboratory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Levashov, Yurii I.</dc:creator>
  <cp:lastModifiedBy>Levashov, Yurii I.</cp:lastModifiedBy>
  <dcterms:created xsi:type="dcterms:W3CDTF">2016-05-05T22:44:43Z</dcterms:created>
  <dcterms:modified xsi:type="dcterms:W3CDTF">2016-05-05T22:48:24Z</dcterms:modified>
</cp:coreProperties>
</file>